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5655" windowHeight="3855"/>
  </bookViews>
  <sheets>
    <sheet name="Sheet2" sheetId="2" r:id="rId1"/>
    <sheet name="Sheet3" sheetId="3" r:id="rId2"/>
  </sheets>
  <definedNames>
    <definedName name="tt" localSheetId="0">Sheet2!$A$2:$Q$1501</definedName>
  </definedNames>
  <calcPr calcId="125725"/>
  <fileRecoveryPr repairLoad="1"/>
</workbook>
</file>

<file path=xl/connections.xml><?xml version="1.0" encoding="utf-8"?>
<connections xmlns="http://schemas.openxmlformats.org/spreadsheetml/2006/main">
  <connection id="1" name="tt" type="6" refreshedVersion="3" background="1" saveData="1">
    <textPr codePage="437" sourceFile="D:\tt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<sst xmlns="http://schemas.openxmlformats.org/spreadsheetml/2006/main" count="4506" uniqueCount="13">
  <si>
    <t>None</t>
  </si>
  <si>
    <t>CloseShort</t>
  </si>
  <si>
    <t>OpenLong</t>
  </si>
  <si>
    <t>CloseLong</t>
  </si>
  <si>
    <t>OpenShort</t>
  </si>
  <si>
    <t>FAMA</t>
  </si>
  <si>
    <t>MAMA</t>
  </si>
  <si>
    <t>Open</t>
  </si>
  <si>
    <t>Close</t>
  </si>
  <si>
    <t>CloseTrade</t>
  </si>
  <si>
    <t>OpenTrade</t>
  </si>
  <si>
    <t>Raw</t>
  </si>
  <si>
    <t>Final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</si>
</sst>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Sheet2!$D$2:$D$1501</c:f>
              <c:numCache>
                <c:formatCode>General</c:formatCode>
                <c:ptCount val="1500"/>
                <c:pt idx="0">
                  <c:v>242</c:v>
                </c:pt>
                <c:pt idx="1">
                  <c:v>250</c:v>
                </c:pt>
                <c:pt idx="2">
                  <c:v>266</c:v>
                </c:pt>
                <c:pt idx="3">
                  <c:v>275</c:v>
                </c:pt>
                <c:pt idx="4">
                  <c:v>245</c:v>
                </c:pt>
                <c:pt idx="5">
                  <c:v>324</c:v>
                </c:pt>
                <c:pt idx="6">
                  <c:v>301</c:v>
                </c:pt>
                <c:pt idx="7">
                  <c:v>287</c:v>
                </c:pt>
                <c:pt idx="8">
                  <c:v>285</c:v>
                </c:pt>
                <c:pt idx="9">
                  <c:v>280</c:v>
                </c:pt>
                <c:pt idx="10">
                  <c:v>244</c:v>
                </c:pt>
                <c:pt idx="11">
                  <c:v>230</c:v>
                </c:pt>
                <c:pt idx="12">
                  <c:v>255</c:v>
                </c:pt>
                <c:pt idx="13">
                  <c:v>261</c:v>
                </c:pt>
                <c:pt idx="14">
                  <c:v>267</c:v>
                </c:pt>
                <c:pt idx="15">
                  <c:v>237</c:v>
                </c:pt>
                <c:pt idx="16">
                  <c:v>244</c:v>
                </c:pt>
                <c:pt idx="17">
                  <c:v>185</c:v>
                </c:pt>
                <c:pt idx="18">
                  <c:v>175</c:v>
                </c:pt>
                <c:pt idx="19">
                  <c:v>155</c:v>
                </c:pt>
                <c:pt idx="20">
                  <c:v>129</c:v>
                </c:pt>
                <c:pt idx="21">
                  <c:v>93</c:v>
                </c:pt>
                <c:pt idx="22">
                  <c:v>170</c:v>
                </c:pt>
                <c:pt idx="23">
                  <c:v>155</c:v>
                </c:pt>
                <c:pt idx="24">
                  <c:v>115</c:v>
                </c:pt>
                <c:pt idx="25">
                  <c:v>135</c:v>
                </c:pt>
                <c:pt idx="26">
                  <c:v>109</c:v>
                </c:pt>
                <c:pt idx="27">
                  <c:v>101</c:v>
                </c:pt>
                <c:pt idx="28">
                  <c:v>115</c:v>
                </c:pt>
                <c:pt idx="29">
                  <c:v>44</c:v>
                </c:pt>
                <c:pt idx="30">
                  <c:v>15</c:v>
                </c:pt>
                <c:pt idx="31">
                  <c:v>50</c:v>
                </c:pt>
                <c:pt idx="32">
                  <c:v>62</c:v>
                </c:pt>
                <c:pt idx="33">
                  <c:v>59</c:v>
                </c:pt>
                <c:pt idx="34">
                  <c:v>56</c:v>
                </c:pt>
                <c:pt idx="35">
                  <c:v>70</c:v>
                </c:pt>
                <c:pt idx="36">
                  <c:v>95</c:v>
                </c:pt>
                <c:pt idx="37">
                  <c:v>85</c:v>
                </c:pt>
                <c:pt idx="38">
                  <c:v>55</c:v>
                </c:pt>
                <c:pt idx="39">
                  <c:v>34</c:v>
                </c:pt>
                <c:pt idx="40">
                  <c:v>46</c:v>
                </c:pt>
                <c:pt idx="41">
                  <c:v>89</c:v>
                </c:pt>
                <c:pt idx="42">
                  <c:v>107</c:v>
                </c:pt>
                <c:pt idx="43">
                  <c:v>121</c:v>
                </c:pt>
                <c:pt idx="44">
                  <c:v>135</c:v>
                </c:pt>
                <c:pt idx="45">
                  <c:v>134</c:v>
                </c:pt>
                <c:pt idx="46">
                  <c:v>175</c:v>
                </c:pt>
                <c:pt idx="47">
                  <c:v>196</c:v>
                </c:pt>
                <c:pt idx="48">
                  <c:v>234</c:v>
                </c:pt>
                <c:pt idx="49">
                  <c:v>215</c:v>
                </c:pt>
                <c:pt idx="50">
                  <c:v>245</c:v>
                </c:pt>
                <c:pt idx="51">
                  <c:v>245</c:v>
                </c:pt>
                <c:pt idx="52">
                  <c:v>230</c:v>
                </c:pt>
                <c:pt idx="53">
                  <c:v>255</c:v>
                </c:pt>
                <c:pt idx="54">
                  <c:v>266</c:v>
                </c:pt>
                <c:pt idx="55">
                  <c:v>255</c:v>
                </c:pt>
                <c:pt idx="56">
                  <c:v>240</c:v>
                </c:pt>
                <c:pt idx="57">
                  <c:v>217</c:v>
                </c:pt>
                <c:pt idx="58">
                  <c:v>235</c:v>
                </c:pt>
                <c:pt idx="59">
                  <c:v>205</c:v>
                </c:pt>
                <c:pt idx="60">
                  <c:v>200</c:v>
                </c:pt>
                <c:pt idx="61">
                  <c:v>195</c:v>
                </c:pt>
                <c:pt idx="62">
                  <c:v>126</c:v>
                </c:pt>
                <c:pt idx="63">
                  <c:v>165</c:v>
                </c:pt>
                <c:pt idx="64">
                  <c:v>155</c:v>
                </c:pt>
                <c:pt idx="65">
                  <c:v>165</c:v>
                </c:pt>
                <c:pt idx="66">
                  <c:v>162</c:v>
                </c:pt>
                <c:pt idx="67">
                  <c:v>169</c:v>
                </c:pt>
                <c:pt idx="68">
                  <c:v>145</c:v>
                </c:pt>
                <c:pt idx="69">
                  <c:v>174</c:v>
                </c:pt>
                <c:pt idx="70">
                  <c:v>150</c:v>
                </c:pt>
                <c:pt idx="71">
                  <c:v>159</c:v>
                </c:pt>
                <c:pt idx="72">
                  <c:v>160</c:v>
                </c:pt>
                <c:pt idx="73">
                  <c:v>164</c:v>
                </c:pt>
                <c:pt idx="74">
                  <c:v>142</c:v>
                </c:pt>
                <c:pt idx="75">
                  <c:v>145</c:v>
                </c:pt>
                <c:pt idx="76">
                  <c:v>145</c:v>
                </c:pt>
                <c:pt idx="77">
                  <c:v>144</c:v>
                </c:pt>
                <c:pt idx="78">
                  <c:v>148</c:v>
                </c:pt>
                <c:pt idx="79">
                  <c:v>155</c:v>
                </c:pt>
                <c:pt idx="80">
                  <c:v>155</c:v>
                </c:pt>
                <c:pt idx="81">
                  <c:v>215</c:v>
                </c:pt>
                <c:pt idx="82">
                  <c:v>194</c:v>
                </c:pt>
                <c:pt idx="83">
                  <c:v>185</c:v>
                </c:pt>
                <c:pt idx="84">
                  <c:v>176</c:v>
                </c:pt>
                <c:pt idx="85">
                  <c:v>224</c:v>
                </c:pt>
                <c:pt idx="86">
                  <c:v>237</c:v>
                </c:pt>
                <c:pt idx="87">
                  <c:v>217</c:v>
                </c:pt>
                <c:pt idx="88">
                  <c:v>214</c:v>
                </c:pt>
                <c:pt idx="89">
                  <c:v>212</c:v>
                </c:pt>
                <c:pt idx="90">
                  <c:v>224</c:v>
                </c:pt>
                <c:pt idx="91">
                  <c:v>187</c:v>
                </c:pt>
                <c:pt idx="92">
                  <c:v>204</c:v>
                </c:pt>
                <c:pt idx="93">
                  <c:v>195</c:v>
                </c:pt>
                <c:pt idx="94">
                  <c:v>129</c:v>
                </c:pt>
                <c:pt idx="95">
                  <c:v>139</c:v>
                </c:pt>
                <c:pt idx="96">
                  <c:v>154</c:v>
                </c:pt>
                <c:pt idx="97">
                  <c:v>158</c:v>
                </c:pt>
                <c:pt idx="98">
                  <c:v>140</c:v>
                </c:pt>
                <c:pt idx="99">
                  <c:v>139</c:v>
                </c:pt>
                <c:pt idx="100">
                  <c:v>181</c:v>
                </c:pt>
                <c:pt idx="101">
                  <c:v>163</c:v>
                </c:pt>
                <c:pt idx="102">
                  <c:v>154</c:v>
                </c:pt>
                <c:pt idx="103">
                  <c:v>114</c:v>
                </c:pt>
                <c:pt idx="104">
                  <c:v>109</c:v>
                </c:pt>
                <c:pt idx="105">
                  <c:v>108</c:v>
                </c:pt>
                <c:pt idx="106">
                  <c:v>108</c:v>
                </c:pt>
                <c:pt idx="107">
                  <c:v>114</c:v>
                </c:pt>
                <c:pt idx="108">
                  <c:v>140</c:v>
                </c:pt>
                <c:pt idx="109">
                  <c:v>151</c:v>
                </c:pt>
                <c:pt idx="110">
                  <c:v>156</c:v>
                </c:pt>
                <c:pt idx="111">
                  <c:v>148</c:v>
                </c:pt>
                <c:pt idx="112">
                  <c:v>155</c:v>
                </c:pt>
                <c:pt idx="113">
                  <c:v>159</c:v>
                </c:pt>
                <c:pt idx="114">
                  <c:v>176</c:v>
                </c:pt>
                <c:pt idx="115">
                  <c:v>177</c:v>
                </c:pt>
                <c:pt idx="116">
                  <c:v>146</c:v>
                </c:pt>
                <c:pt idx="117">
                  <c:v>107</c:v>
                </c:pt>
                <c:pt idx="118">
                  <c:v>47</c:v>
                </c:pt>
                <c:pt idx="119">
                  <c:v>47</c:v>
                </c:pt>
                <c:pt idx="120">
                  <c:v>56</c:v>
                </c:pt>
                <c:pt idx="121">
                  <c:v>67</c:v>
                </c:pt>
                <c:pt idx="122">
                  <c:v>65</c:v>
                </c:pt>
                <c:pt idx="123">
                  <c:v>76</c:v>
                </c:pt>
                <c:pt idx="124">
                  <c:v>86</c:v>
                </c:pt>
                <c:pt idx="125">
                  <c:v>104</c:v>
                </c:pt>
                <c:pt idx="126">
                  <c:v>86</c:v>
                </c:pt>
                <c:pt idx="127">
                  <c:v>126</c:v>
                </c:pt>
                <c:pt idx="128">
                  <c:v>241</c:v>
                </c:pt>
                <c:pt idx="129">
                  <c:v>227</c:v>
                </c:pt>
                <c:pt idx="130">
                  <c:v>203</c:v>
                </c:pt>
                <c:pt idx="131">
                  <c:v>213</c:v>
                </c:pt>
                <c:pt idx="132">
                  <c:v>187</c:v>
                </c:pt>
                <c:pt idx="133">
                  <c:v>201</c:v>
                </c:pt>
                <c:pt idx="134">
                  <c:v>172</c:v>
                </c:pt>
                <c:pt idx="135">
                  <c:v>191</c:v>
                </c:pt>
                <c:pt idx="136">
                  <c:v>196</c:v>
                </c:pt>
                <c:pt idx="137">
                  <c:v>226</c:v>
                </c:pt>
                <c:pt idx="138">
                  <c:v>216</c:v>
                </c:pt>
                <c:pt idx="139">
                  <c:v>210</c:v>
                </c:pt>
                <c:pt idx="140">
                  <c:v>232</c:v>
                </c:pt>
                <c:pt idx="141">
                  <c:v>231</c:v>
                </c:pt>
                <c:pt idx="142">
                  <c:v>211</c:v>
                </c:pt>
                <c:pt idx="143">
                  <c:v>216</c:v>
                </c:pt>
                <c:pt idx="144">
                  <c:v>216</c:v>
                </c:pt>
                <c:pt idx="145">
                  <c:v>226</c:v>
                </c:pt>
                <c:pt idx="146">
                  <c:v>256</c:v>
                </c:pt>
                <c:pt idx="147">
                  <c:v>225</c:v>
                </c:pt>
                <c:pt idx="148">
                  <c:v>223</c:v>
                </c:pt>
                <c:pt idx="149">
                  <c:v>235</c:v>
                </c:pt>
                <c:pt idx="150">
                  <c:v>245</c:v>
                </c:pt>
                <c:pt idx="151">
                  <c:v>256</c:v>
                </c:pt>
                <c:pt idx="152">
                  <c:v>264</c:v>
                </c:pt>
                <c:pt idx="153">
                  <c:v>256</c:v>
                </c:pt>
                <c:pt idx="154">
                  <c:v>255</c:v>
                </c:pt>
                <c:pt idx="155">
                  <c:v>266</c:v>
                </c:pt>
                <c:pt idx="156">
                  <c:v>237</c:v>
                </c:pt>
                <c:pt idx="157">
                  <c:v>247</c:v>
                </c:pt>
                <c:pt idx="158">
                  <c:v>266</c:v>
                </c:pt>
                <c:pt idx="159">
                  <c:v>272</c:v>
                </c:pt>
                <c:pt idx="160">
                  <c:v>285</c:v>
                </c:pt>
                <c:pt idx="161">
                  <c:v>286</c:v>
                </c:pt>
                <c:pt idx="162">
                  <c:v>296</c:v>
                </c:pt>
                <c:pt idx="163">
                  <c:v>293</c:v>
                </c:pt>
                <c:pt idx="164">
                  <c:v>306</c:v>
                </c:pt>
                <c:pt idx="165">
                  <c:v>306</c:v>
                </c:pt>
                <c:pt idx="166">
                  <c:v>310</c:v>
                </c:pt>
                <c:pt idx="167">
                  <c:v>305</c:v>
                </c:pt>
                <c:pt idx="168">
                  <c:v>301</c:v>
                </c:pt>
                <c:pt idx="169">
                  <c:v>306</c:v>
                </c:pt>
                <c:pt idx="170">
                  <c:v>310</c:v>
                </c:pt>
                <c:pt idx="171">
                  <c:v>319</c:v>
                </c:pt>
                <c:pt idx="172">
                  <c:v>310</c:v>
                </c:pt>
                <c:pt idx="173">
                  <c:v>306</c:v>
                </c:pt>
                <c:pt idx="174">
                  <c:v>292</c:v>
                </c:pt>
                <c:pt idx="175">
                  <c:v>298</c:v>
                </c:pt>
                <c:pt idx="176">
                  <c:v>282</c:v>
                </c:pt>
                <c:pt idx="177">
                  <c:v>281</c:v>
                </c:pt>
                <c:pt idx="178">
                  <c:v>284</c:v>
                </c:pt>
                <c:pt idx="179">
                  <c:v>286</c:v>
                </c:pt>
                <c:pt idx="180">
                  <c:v>285</c:v>
                </c:pt>
                <c:pt idx="181">
                  <c:v>288</c:v>
                </c:pt>
                <c:pt idx="182">
                  <c:v>284</c:v>
                </c:pt>
                <c:pt idx="183">
                  <c:v>290</c:v>
                </c:pt>
                <c:pt idx="184">
                  <c:v>281</c:v>
                </c:pt>
                <c:pt idx="185">
                  <c:v>284</c:v>
                </c:pt>
                <c:pt idx="186">
                  <c:v>289</c:v>
                </c:pt>
                <c:pt idx="187">
                  <c:v>293</c:v>
                </c:pt>
                <c:pt idx="188">
                  <c:v>293</c:v>
                </c:pt>
                <c:pt idx="189">
                  <c:v>291</c:v>
                </c:pt>
                <c:pt idx="190">
                  <c:v>306</c:v>
                </c:pt>
                <c:pt idx="191">
                  <c:v>289</c:v>
                </c:pt>
                <c:pt idx="192">
                  <c:v>288</c:v>
                </c:pt>
                <c:pt idx="193">
                  <c:v>287</c:v>
                </c:pt>
                <c:pt idx="194">
                  <c:v>286</c:v>
                </c:pt>
                <c:pt idx="195">
                  <c:v>276</c:v>
                </c:pt>
                <c:pt idx="196">
                  <c:v>246</c:v>
                </c:pt>
                <c:pt idx="197">
                  <c:v>240</c:v>
                </c:pt>
                <c:pt idx="198">
                  <c:v>251</c:v>
                </c:pt>
                <c:pt idx="199">
                  <c:v>268</c:v>
                </c:pt>
                <c:pt idx="200">
                  <c:v>261</c:v>
                </c:pt>
                <c:pt idx="201">
                  <c:v>264</c:v>
                </c:pt>
                <c:pt idx="202">
                  <c:v>258</c:v>
                </c:pt>
                <c:pt idx="203">
                  <c:v>256</c:v>
                </c:pt>
                <c:pt idx="204">
                  <c:v>256</c:v>
                </c:pt>
                <c:pt idx="205">
                  <c:v>260</c:v>
                </c:pt>
                <c:pt idx="206">
                  <c:v>266</c:v>
                </c:pt>
                <c:pt idx="207">
                  <c:v>261</c:v>
                </c:pt>
                <c:pt idx="208">
                  <c:v>256</c:v>
                </c:pt>
                <c:pt idx="209">
                  <c:v>252</c:v>
                </c:pt>
                <c:pt idx="210">
                  <c:v>273</c:v>
                </c:pt>
                <c:pt idx="211">
                  <c:v>291</c:v>
                </c:pt>
                <c:pt idx="212">
                  <c:v>291</c:v>
                </c:pt>
                <c:pt idx="213">
                  <c:v>281</c:v>
                </c:pt>
                <c:pt idx="214">
                  <c:v>286</c:v>
                </c:pt>
                <c:pt idx="215">
                  <c:v>281</c:v>
                </c:pt>
                <c:pt idx="216">
                  <c:v>276</c:v>
                </c:pt>
                <c:pt idx="217">
                  <c:v>316</c:v>
                </c:pt>
                <c:pt idx="218">
                  <c:v>318</c:v>
                </c:pt>
                <c:pt idx="219">
                  <c:v>327</c:v>
                </c:pt>
                <c:pt idx="220">
                  <c:v>312</c:v>
                </c:pt>
                <c:pt idx="221">
                  <c:v>311</c:v>
                </c:pt>
                <c:pt idx="222">
                  <c:v>322</c:v>
                </c:pt>
                <c:pt idx="223">
                  <c:v>340</c:v>
                </c:pt>
                <c:pt idx="224">
                  <c:v>336</c:v>
                </c:pt>
                <c:pt idx="225">
                  <c:v>326</c:v>
                </c:pt>
                <c:pt idx="226">
                  <c:v>359</c:v>
                </c:pt>
                <c:pt idx="227">
                  <c:v>362</c:v>
                </c:pt>
                <c:pt idx="228">
                  <c:v>296</c:v>
                </c:pt>
                <c:pt idx="229">
                  <c:v>351</c:v>
                </c:pt>
                <c:pt idx="230">
                  <c:v>361</c:v>
                </c:pt>
                <c:pt idx="231">
                  <c:v>396</c:v>
                </c:pt>
                <c:pt idx="232">
                  <c:v>406</c:v>
                </c:pt>
                <c:pt idx="233">
                  <c:v>422</c:v>
                </c:pt>
                <c:pt idx="234">
                  <c:v>400</c:v>
                </c:pt>
                <c:pt idx="235">
                  <c:v>368</c:v>
                </c:pt>
                <c:pt idx="236">
                  <c:v>336</c:v>
                </c:pt>
                <c:pt idx="237">
                  <c:v>332</c:v>
                </c:pt>
                <c:pt idx="238">
                  <c:v>361</c:v>
                </c:pt>
                <c:pt idx="239">
                  <c:v>377</c:v>
                </c:pt>
                <c:pt idx="240">
                  <c:v>361</c:v>
                </c:pt>
                <c:pt idx="241">
                  <c:v>396</c:v>
                </c:pt>
                <c:pt idx="242">
                  <c:v>386</c:v>
                </c:pt>
                <c:pt idx="243">
                  <c:v>364</c:v>
                </c:pt>
                <c:pt idx="244">
                  <c:v>356</c:v>
                </c:pt>
                <c:pt idx="245">
                  <c:v>326</c:v>
                </c:pt>
                <c:pt idx="246">
                  <c:v>386</c:v>
                </c:pt>
                <c:pt idx="247">
                  <c:v>389</c:v>
                </c:pt>
                <c:pt idx="248">
                  <c:v>386</c:v>
                </c:pt>
                <c:pt idx="249">
                  <c:v>366</c:v>
                </c:pt>
                <c:pt idx="250">
                  <c:v>371</c:v>
                </c:pt>
                <c:pt idx="251">
                  <c:v>374</c:v>
                </c:pt>
                <c:pt idx="252">
                  <c:v>345</c:v>
                </c:pt>
                <c:pt idx="253">
                  <c:v>371</c:v>
                </c:pt>
                <c:pt idx="254">
                  <c:v>366</c:v>
                </c:pt>
                <c:pt idx="255">
                  <c:v>376</c:v>
                </c:pt>
                <c:pt idx="256">
                  <c:v>406</c:v>
                </c:pt>
                <c:pt idx="257">
                  <c:v>436</c:v>
                </c:pt>
                <c:pt idx="258">
                  <c:v>398</c:v>
                </c:pt>
                <c:pt idx="259">
                  <c:v>386</c:v>
                </c:pt>
                <c:pt idx="260">
                  <c:v>366</c:v>
                </c:pt>
                <c:pt idx="261">
                  <c:v>286</c:v>
                </c:pt>
                <c:pt idx="262">
                  <c:v>289</c:v>
                </c:pt>
                <c:pt idx="263">
                  <c:v>286</c:v>
                </c:pt>
                <c:pt idx="264">
                  <c:v>287</c:v>
                </c:pt>
                <c:pt idx="265">
                  <c:v>287</c:v>
                </c:pt>
                <c:pt idx="266">
                  <c:v>252</c:v>
                </c:pt>
                <c:pt idx="267">
                  <c:v>232</c:v>
                </c:pt>
                <c:pt idx="268">
                  <c:v>207</c:v>
                </c:pt>
                <c:pt idx="269">
                  <c:v>212</c:v>
                </c:pt>
                <c:pt idx="270">
                  <c:v>217</c:v>
                </c:pt>
                <c:pt idx="271">
                  <c:v>209</c:v>
                </c:pt>
                <c:pt idx="272">
                  <c:v>208</c:v>
                </c:pt>
                <c:pt idx="273">
                  <c:v>202</c:v>
                </c:pt>
                <c:pt idx="274">
                  <c:v>197</c:v>
                </c:pt>
                <c:pt idx="275">
                  <c:v>211</c:v>
                </c:pt>
                <c:pt idx="276">
                  <c:v>206</c:v>
                </c:pt>
                <c:pt idx="277">
                  <c:v>212</c:v>
                </c:pt>
                <c:pt idx="278">
                  <c:v>237</c:v>
                </c:pt>
                <c:pt idx="279">
                  <c:v>246</c:v>
                </c:pt>
                <c:pt idx="280">
                  <c:v>244</c:v>
                </c:pt>
                <c:pt idx="281">
                  <c:v>263</c:v>
                </c:pt>
                <c:pt idx="282">
                  <c:v>282</c:v>
                </c:pt>
                <c:pt idx="283">
                  <c:v>268</c:v>
                </c:pt>
                <c:pt idx="284">
                  <c:v>322</c:v>
                </c:pt>
                <c:pt idx="285">
                  <c:v>307</c:v>
                </c:pt>
                <c:pt idx="286">
                  <c:v>297</c:v>
                </c:pt>
                <c:pt idx="287">
                  <c:v>292</c:v>
                </c:pt>
                <c:pt idx="288">
                  <c:v>287</c:v>
                </c:pt>
                <c:pt idx="289">
                  <c:v>302</c:v>
                </c:pt>
                <c:pt idx="290">
                  <c:v>286</c:v>
                </c:pt>
                <c:pt idx="291">
                  <c:v>315</c:v>
                </c:pt>
                <c:pt idx="292">
                  <c:v>347</c:v>
                </c:pt>
                <c:pt idx="293">
                  <c:v>357</c:v>
                </c:pt>
                <c:pt idx="294">
                  <c:v>371</c:v>
                </c:pt>
                <c:pt idx="295">
                  <c:v>347</c:v>
                </c:pt>
                <c:pt idx="296">
                  <c:v>377</c:v>
                </c:pt>
                <c:pt idx="297">
                  <c:v>390</c:v>
                </c:pt>
                <c:pt idx="298">
                  <c:v>379</c:v>
                </c:pt>
                <c:pt idx="299">
                  <c:v>354</c:v>
                </c:pt>
                <c:pt idx="300">
                  <c:v>387</c:v>
                </c:pt>
                <c:pt idx="301">
                  <c:v>390</c:v>
                </c:pt>
                <c:pt idx="302">
                  <c:v>370</c:v>
                </c:pt>
                <c:pt idx="303">
                  <c:v>367</c:v>
                </c:pt>
                <c:pt idx="304">
                  <c:v>372</c:v>
                </c:pt>
                <c:pt idx="305">
                  <c:v>367</c:v>
                </c:pt>
                <c:pt idx="306">
                  <c:v>366</c:v>
                </c:pt>
                <c:pt idx="307">
                  <c:v>369</c:v>
                </c:pt>
                <c:pt idx="308">
                  <c:v>365</c:v>
                </c:pt>
                <c:pt idx="309">
                  <c:v>332</c:v>
                </c:pt>
                <c:pt idx="310">
                  <c:v>332</c:v>
                </c:pt>
                <c:pt idx="311">
                  <c:v>330</c:v>
                </c:pt>
                <c:pt idx="312">
                  <c:v>322</c:v>
                </c:pt>
                <c:pt idx="313">
                  <c:v>372</c:v>
                </c:pt>
                <c:pt idx="314">
                  <c:v>355</c:v>
                </c:pt>
                <c:pt idx="315">
                  <c:v>367</c:v>
                </c:pt>
                <c:pt idx="316">
                  <c:v>382</c:v>
                </c:pt>
                <c:pt idx="317">
                  <c:v>377</c:v>
                </c:pt>
                <c:pt idx="318">
                  <c:v>372</c:v>
                </c:pt>
                <c:pt idx="319">
                  <c:v>352</c:v>
                </c:pt>
                <c:pt idx="320">
                  <c:v>329</c:v>
                </c:pt>
                <c:pt idx="321">
                  <c:v>357</c:v>
                </c:pt>
                <c:pt idx="322">
                  <c:v>357</c:v>
                </c:pt>
                <c:pt idx="323">
                  <c:v>363</c:v>
                </c:pt>
                <c:pt idx="324">
                  <c:v>353</c:v>
                </c:pt>
                <c:pt idx="325">
                  <c:v>367</c:v>
                </c:pt>
                <c:pt idx="326">
                  <c:v>371</c:v>
                </c:pt>
                <c:pt idx="327">
                  <c:v>391</c:v>
                </c:pt>
                <c:pt idx="328">
                  <c:v>422</c:v>
                </c:pt>
                <c:pt idx="329">
                  <c:v>423</c:v>
                </c:pt>
                <c:pt idx="330">
                  <c:v>443</c:v>
                </c:pt>
                <c:pt idx="331">
                  <c:v>472</c:v>
                </c:pt>
                <c:pt idx="332">
                  <c:v>422</c:v>
                </c:pt>
                <c:pt idx="333">
                  <c:v>437</c:v>
                </c:pt>
                <c:pt idx="334">
                  <c:v>428</c:v>
                </c:pt>
                <c:pt idx="335">
                  <c:v>457</c:v>
                </c:pt>
                <c:pt idx="336">
                  <c:v>472</c:v>
                </c:pt>
                <c:pt idx="337">
                  <c:v>452</c:v>
                </c:pt>
                <c:pt idx="338">
                  <c:v>468</c:v>
                </c:pt>
                <c:pt idx="339">
                  <c:v>437</c:v>
                </c:pt>
                <c:pt idx="340">
                  <c:v>432</c:v>
                </c:pt>
                <c:pt idx="341">
                  <c:v>427</c:v>
                </c:pt>
                <c:pt idx="342">
                  <c:v>382</c:v>
                </c:pt>
                <c:pt idx="343">
                  <c:v>387</c:v>
                </c:pt>
                <c:pt idx="344">
                  <c:v>392</c:v>
                </c:pt>
                <c:pt idx="345">
                  <c:v>382</c:v>
                </c:pt>
                <c:pt idx="346">
                  <c:v>401</c:v>
                </c:pt>
                <c:pt idx="347">
                  <c:v>402</c:v>
                </c:pt>
                <c:pt idx="348">
                  <c:v>423</c:v>
                </c:pt>
                <c:pt idx="349">
                  <c:v>452</c:v>
                </c:pt>
                <c:pt idx="350">
                  <c:v>439</c:v>
                </c:pt>
                <c:pt idx="351">
                  <c:v>427</c:v>
                </c:pt>
                <c:pt idx="352">
                  <c:v>450</c:v>
                </c:pt>
                <c:pt idx="353">
                  <c:v>452</c:v>
                </c:pt>
                <c:pt idx="354">
                  <c:v>432</c:v>
                </c:pt>
                <c:pt idx="355">
                  <c:v>432</c:v>
                </c:pt>
                <c:pt idx="356">
                  <c:v>447</c:v>
                </c:pt>
                <c:pt idx="357">
                  <c:v>477</c:v>
                </c:pt>
                <c:pt idx="358">
                  <c:v>452</c:v>
                </c:pt>
                <c:pt idx="359">
                  <c:v>459</c:v>
                </c:pt>
                <c:pt idx="360">
                  <c:v>453</c:v>
                </c:pt>
                <c:pt idx="361">
                  <c:v>417</c:v>
                </c:pt>
                <c:pt idx="362">
                  <c:v>398</c:v>
                </c:pt>
                <c:pt idx="363">
                  <c:v>422</c:v>
                </c:pt>
                <c:pt idx="364">
                  <c:v>417</c:v>
                </c:pt>
                <c:pt idx="365">
                  <c:v>417</c:v>
                </c:pt>
                <c:pt idx="366">
                  <c:v>416</c:v>
                </c:pt>
                <c:pt idx="367">
                  <c:v>404</c:v>
                </c:pt>
                <c:pt idx="368">
                  <c:v>404</c:v>
                </c:pt>
                <c:pt idx="369">
                  <c:v>412</c:v>
                </c:pt>
                <c:pt idx="370">
                  <c:v>442</c:v>
                </c:pt>
                <c:pt idx="371">
                  <c:v>422</c:v>
                </c:pt>
                <c:pt idx="372">
                  <c:v>445</c:v>
                </c:pt>
                <c:pt idx="373">
                  <c:v>425</c:v>
                </c:pt>
                <c:pt idx="374">
                  <c:v>410</c:v>
                </c:pt>
                <c:pt idx="375">
                  <c:v>392</c:v>
                </c:pt>
                <c:pt idx="376">
                  <c:v>322</c:v>
                </c:pt>
                <c:pt idx="377">
                  <c:v>322</c:v>
                </c:pt>
                <c:pt idx="378">
                  <c:v>354</c:v>
                </c:pt>
                <c:pt idx="379">
                  <c:v>334</c:v>
                </c:pt>
                <c:pt idx="380">
                  <c:v>384</c:v>
                </c:pt>
                <c:pt idx="381">
                  <c:v>438</c:v>
                </c:pt>
                <c:pt idx="382">
                  <c:v>454</c:v>
                </c:pt>
                <c:pt idx="383">
                  <c:v>438</c:v>
                </c:pt>
                <c:pt idx="384">
                  <c:v>409</c:v>
                </c:pt>
                <c:pt idx="385">
                  <c:v>444</c:v>
                </c:pt>
                <c:pt idx="386">
                  <c:v>444</c:v>
                </c:pt>
                <c:pt idx="387">
                  <c:v>437</c:v>
                </c:pt>
                <c:pt idx="388">
                  <c:v>444</c:v>
                </c:pt>
                <c:pt idx="389">
                  <c:v>456</c:v>
                </c:pt>
                <c:pt idx="390">
                  <c:v>445</c:v>
                </c:pt>
                <c:pt idx="391">
                  <c:v>469</c:v>
                </c:pt>
                <c:pt idx="392">
                  <c:v>468</c:v>
                </c:pt>
                <c:pt idx="393">
                  <c:v>456</c:v>
                </c:pt>
                <c:pt idx="394">
                  <c:v>454</c:v>
                </c:pt>
                <c:pt idx="395">
                  <c:v>444</c:v>
                </c:pt>
                <c:pt idx="396">
                  <c:v>439</c:v>
                </c:pt>
                <c:pt idx="397">
                  <c:v>446</c:v>
                </c:pt>
                <c:pt idx="398">
                  <c:v>419</c:v>
                </c:pt>
                <c:pt idx="399">
                  <c:v>428</c:v>
                </c:pt>
                <c:pt idx="400">
                  <c:v>434</c:v>
                </c:pt>
                <c:pt idx="401">
                  <c:v>424</c:v>
                </c:pt>
                <c:pt idx="402">
                  <c:v>414</c:v>
                </c:pt>
                <c:pt idx="403">
                  <c:v>399</c:v>
                </c:pt>
                <c:pt idx="404">
                  <c:v>404</c:v>
                </c:pt>
                <c:pt idx="405">
                  <c:v>429</c:v>
                </c:pt>
                <c:pt idx="406">
                  <c:v>419</c:v>
                </c:pt>
                <c:pt idx="407">
                  <c:v>438</c:v>
                </c:pt>
                <c:pt idx="408">
                  <c:v>434</c:v>
                </c:pt>
                <c:pt idx="409">
                  <c:v>439</c:v>
                </c:pt>
                <c:pt idx="410">
                  <c:v>442</c:v>
                </c:pt>
                <c:pt idx="411">
                  <c:v>474</c:v>
                </c:pt>
                <c:pt idx="412">
                  <c:v>455</c:v>
                </c:pt>
                <c:pt idx="413">
                  <c:v>424</c:v>
                </c:pt>
                <c:pt idx="414">
                  <c:v>434</c:v>
                </c:pt>
                <c:pt idx="415">
                  <c:v>443</c:v>
                </c:pt>
                <c:pt idx="416">
                  <c:v>429</c:v>
                </c:pt>
                <c:pt idx="417">
                  <c:v>427</c:v>
                </c:pt>
                <c:pt idx="418">
                  <c:v>411</c:v>
                </c:pt>
                <c:pt idx="419">
                  <c:v>389</c:v>
                </c:pt>
                <c:pt idx="420">
                  <c:v>354</c:v>
                </c:pt>
                <c:pt idx="421">
                  <c:v>371</c:v>
                </c:pt>
                <c:pt idx="422">
                  <c:v>365</c:v>
                </c:pt>
                <c:pt idx="423">
                  <c:v>355</c:v>
                </c:pt>
                <c:pt idx="424">
                  <c:v>354</c:v>
                </c:pt>
                <c:pt idx="425">
                  <c:v>349</c:v>
                </c:pt>
                <c:pt idx="426">
                  <c:v>349</c:v>
                </c:pt>
                <c:pt idx="427">
                  <c:v>347</c:v>
                </c:pt>
                <c:pt idx="428">
                  <c:v>389</c:v>
                </c:pt>
                <c:pt idx="429">
                  <c:v>391</c:v>
                </c:pt>
                <c:pt idx="430">
                  <c:v>362</c:v>
                </c:pt>
                <c:pt idx="431">
                  <c:v>341</c:v>
                </c:pt>
                <c:pt idx="432">
                  <c:v>319</c:v>
                </c:pt>
                <c:pt idx="433">
                  <c:v>281</c:v>
                </c:pt>
                <c:pt idx="434">
                  <c:v>294</c:v>
                </c:pt>
                <c:pt idx="435">
                  <c:v>299</c:v>
                </c:pt>
                <c:pt idx="436">
                  <c:v>304</c:v>
                </c:pt>
                <c:pt idx="437">
                  <c:v>294</c:v>
                </c:pt>
                <c:pt idx="438">
                  <c:v>279</c:v>
                </c:pt>
                <c:pt idx="439">
                  <c:v>324</c:v>
                </c:pt>
                <c:pt idx="440">
                  <c:v>332</c:v>
                </c:pt>
                <c:pt idx="441">
                  <c:v>337</c:v>
                </c:pt>
                <c:pt idx="442">
                  <c:v>318</c:v>
                </c:pt>
                <c:pt idx="443">
                  <c:v>284</c:v>
                </c:pt>
                <c:pt idx="444">
                  <c:v>244</c:v>
                </c:pt>
                <c:pt idx="445">
                  <c:v>282</c:v>
                </c:pt>
                <c:pt idx="446">
                  <c:v>324</c:v>
                </c:pt>
                <c:pt idx="447">
                  <c:v>339</c:v>
                </c:pt>
                <c:pt idx="448">
                  <c:v>349</c:v>
                </c:pt>
                <c:pt idx="449">
                  <c:v>316</c:v>
                </c:pt>
                <c:pt idx="450">
                  <c:v>159</c:v>
                </c:pt>
                <c:pt idx="451">
                  <c:v>149</c:v>
                </c:pt>
                <c:pt idx="452">
                  <c:v>163</c:v>
                </c:pt>
                <c:pt idx="453">
                  <c:v>169</c:v>
                </c:pt>
                <c:pt idx="454">
                  <c:v>159</c:v>
                </c:pt>
                <c:pt idx="455">
                  <c:v>169</c:v>
                </c:pt>
                <c:pt idx="456">
                  <c:v>196</c:v>
                </c:pt>
                <c:pt idx="457">
                  <c:v>184</c:v>
                </c:pt>
                <c:pt idx="458">
                  <c:v>234</c:v>
                </c:pt>
                <c:pt idx="459">
                  <c:v>209</c:v>
                </c:pt>
                <c:pt idx="460">
                  <c:v>204</c:v>
                </c:pt>
                <c:pt idx="461">
                  <c:v>159</c:v>
                </c:pt>
                <c:pt idx="462">
                  <c:v>168</c:v>
                </c:pt>
                <c:pt idx="463">
                  <c:v>112</c:v>
                </c:pt>
                <c:pt idx="464">
                  <c:v>120</c:v>
                </c:pt>
                <c:pt idx="465">
                  <c:v>130</c:v>
                </c:pt>
                <c:pt idx="466">
                  <c:v>134</c:v>
                </c:pt>
                <c:pt idx="467">
                  <c:v>139</c:v>
                </c:pt>
                <c:pt idx="468">
                  <c:v>134</c:v>
                </c:pt>
                <c:pt idx="469">
                  <c:v>104</c:v>
                </c:pt>
                <c:pt idx="470">
                  <c:v>139</c:v>
                </c:pt>
                <c:pt idx="471">
                  <c:v>115</c:v>
                </c:pt>
                <c:pt idx="472">
                  <c:v>113</c:v>
                </c:pt>
                <c:pt idx="473">
                  <c:v>109</c:v>
                </c:pt>
                <c:pt idx="474">
                  <c:v>129</c:v>
                </c:pt>
                <c:pt idx="475">
                  <c:v>139</c:v>
                </c:pt>
                <c:pt idx="476">
                  <c:v>133</c:v>
                </c:pt>
                <c:pt idx="477">
                  <c:v>144</c:v>
                </c:pt>
                <c:pt idx="478">
                  <c:v>143</c:v>
                </c:pt>
                <c:pt idx="479">
                  <c:v>129</c:v>
                </c:pt>
                <c:pt idx="480">
                  <c:v>164</c:v>
                </c:pt>
                <c:pt idx="481">
                  <c:v>154</c:v>
                </c:pt>
                <c:pt idx="482">
                  <c:v>166</c:v>
                </c:pt>
                <c:pt idx="483">
                  <c:v>180</c:v>
                </c:pt>
                <c:pt idx="484">
                  <c:v>175</c:v>
                </c:pt>
                <c:pt idx="485">
                  <c:v>174</c:v>
                </c:pt>
                <c:pt idx="486">
                  <c:v>205</c:v>
                </c:pt>
                <c:pt idx="487">
                  <c:v>209</c:v>
                </c:pt>
                <c:pt idx="488">
                  <c:v>216</c:v>
                </c:pt>
                <c:pt idx="489">
                  <c:v>194</c:v>
                </c:pt>
                <c:pt idx="490">
                  <c:v>189</c:v>
                </c:pt>
                <c:pt idx="491">
                  <c:v>184</c:v>
                </c:pt>
                <c:pt idx="492">
                  <c:v>179</c:v>
                </c:pt>
                <c:pt idx="493">
                  <c:v>169</c:v>
                </c:pt>
                <c:pt idx="494">
                  <c:v>178</c:v>
                </c:pt>
                <c:pt idx="495">
                  <c:v>199</c:v>
                </c:pt>
                <c:pt idx="496">
                  <c:v>283</c:v>
                </c:pt>
                <c:pt idx="497">
                  <c:v>249</c:v>
                </c:pt>
                <c:pt idx="498">
                  <c:v>270</c:v>
                </c:pt>
                <c:pt idx="499">
                  <c:v>267</c:v>
                </c:pt>
                <c:pt idx="500">
                  <c:v>271</c:v>
                </c:pt>
                <c:pt idx="501">
                  <c:v>254</c:v>
                </c:pt>
                <c:pt idx="502">
                  <c:v>254</c:v>
                </c:pt>
                <c:pt idx="503">
                  <c:v>244</c:v>
                </c:pt>
                <c:pt idx="504">
                  <c:v>255</c:v>
                </c:pt>
                <c:pt idx="505">
                  <c:v>256</c:v>
                </c:pt>
                <c:pt idx="506">
                  <c:v>244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222</c:v>
                </c:pt>
                <c:pt idx="512">
                  <c:v>211</c:v>
                </c:pt>
                <c:pt idx="513">
                  <c:v>211</c:v>
                </c:pt>
                <c:pt idx="514">
                  <c:v>229</c:v>
                </c:pt>
                <c:pt idx="515">
                  <c:v>234</c:v>
                </c:pt>
                <c:pt idx="516">
                  <c:v>274</c:v>
                </c:pt>
                <c:pt idx="517">
                  <c:v>255</c:v>
                </c:pt>
                <c:pt idx="518">
                  <c:v>227</c:v>
                </c:pt>
                <c:pt idx="519">
                  <c:v>231</c:v>
                </c:pt>
                <c:pt idx="520">
                  <c:v>231</c:v>
                </c:pt>
                <c:pt idx="521">
                  <c:v>214</c:v>
                </c:pt>
                <c:pt idx="522">
                  <c:v>214</c:v>
                </c:pt>
                <c:pt idx="523">
                  <c:v>214</c:v>
                </c:pt>
                <c:pt idx="524">
                  <c:v>222</c:v>
                </c:pt>
                <c:pt idx="525">
                  <c:v>210</c:v>
                </c:pt>
                <c:pt idx="526">
                  <c:v>264</c:v>
                </c:pt>
                <c:pt idx="527">
                  <c:v>277</c:v>
                </c:pt>
                <c:pt idx="528">
                  <c:v>259</c:v>
                </c:pt>
                <c:pt idx="529">
                  <c:v>284</c:v>
                </c:pt>
                <c:pt idx="530">
                  <c:v>294</c:v>
                </c:pt>
                <c:pt idx="531">
                  <c:v>281</c:v>
                </c:pt>
                <c:pt idx="532">
                  <c:v>274</c:v>
                </c:pt>
                <c:pt idx="533">
                  <c:v>299</c:v>
                </c:pt>
                <c:pt idx="534">
                  <c:v>345</c:v>
                </c:pt>
                <c:pt idx="535">
                  <c:v>359</c:v>
                </c:pt>
                <c:pt idx="536">
                  <c:v>371</c:v>
                </c:pt>
                <c:pt idx="537">
                  <c:v>380</c:v>
                </c:pt>
                <c:pt idx="538">
                  <c:v>364</c:v>
                </c:pt>
                <c:pt idx="539">
                  <c:v>398</c:v>
                </c:pt>
                <c:pt idx="540">
                  <c:v>404</c:v>
                </c:pt>
                <c:pt idx="541">
                  <c:v>413</c:v>
                </c:pt>
                <c:pt idx="542">
                  <c:v>424</c:v>
                </c:pt>
                <c:pt idx="543">
                  <c:v>450</c:v>
                </c:pt>
                <c:pt idx="544">
                  <c:v>395</c:v>
                </c:pt>
                <c:pt idx="545">
                  <c:v>454</c:v>
                </c:pt>
                <c:pt idx="546">
                  <c:v>444</c:v>
                </c:pt>
                <c:pt idx="547">
                  <c:v>424</c:v>
                </c:pt>
                <c:pt idx="548">
                  <c:v>454</c:v>
                </c:pt>
                <c:pt idx="549">
                  <c:v>434</c:v>
                </c:pt>
                <c:pt idx="550">
                  <c:v>429</c:v>
                </c:pt>
                <c:pt idx="551">
                  <c:v>400</c:v>
                </c:pt>
                <c:pt idx="552">
                  <c:v>350</c:v>
                </c:pt>
                <c:pt idx="553">
                  <c:v>403</c:v>
                </c:pt>
                <c:pt idx="554">
                  <c:v>441</c:v>
                </c:pt>
                <c:pt idx="555">
                  <c:v>474</c:v>
                </c:pt>
                <c:pt idx="556">
                  <c:v>469</c:v>
                </c:pt>
                <c:pt idx="557">
                  <c:v>465</c:v>
                </c:pt>
                <c:pt idx="558">
                  <c:v>479</c:v>
                </c:pt>
                <c:pt idx="559">
                  <c:v>494</c:v>
                </c:pt>
                <c:pt idx="560">
                  <c:v>504</c:v>
                </c:pt>
                <c:pt idx="561">
                  <c:v>499</c:v>
                </c:pt>
                <c:pt idx="562">
                  <c:v>471</c:v>
                </c:pt>
                <c:pt idx="563">
                  <c:v>474</c:v>
                </c:pt>
                <c:pt idx="564">
                  <c:v>399</c:v>
                </c:pt>
                <c:pt idx="565">
                  <c:v>394</c:v>
                </c:pt>
                <c:pt idx="566">
                  <c:v>414</c:v>
                </c:pt>
                <c:pt idx="567">
                  <c:v>352</c:v>
                </c:pt>
                <c:pt idx="568">
                  <c:v>301</c:v>
                </c:pt>
                <c:pt idx="569">
                  <c:v>289</c:v>
                </c:pt>
                <c:pt idx="570">
                  <c:v>287</c:v>
                </c:pt>
                <c:pt idx="571">
                  <c:v>294</c:v>
                </c:pt>
                <c:pt idx="572">
                  <c:v>244</c:v>
                </c:pt>
                <c:pt idx="573">
                  <c:v>244</c:v>
                </c:pt>
                <c:pt idx="574">
                  <c:v>271</c:v>
                </c:pt>
                <c:pt idx="575">
                  <c:v>271</c:v>
                </c:pt>
                <c:pt idx="576">
                  <c:v>241</c:v>
                </c:pt>
                <c:pt idx="577">
                  <c:v>262</c:v>
                </c:pt>
                <c:pt idx="578">
                  <c:v>281</c:v>
                </c:pt>
                <c:pt idx="579">
                  <c:v>281</c:v>
                </c:pt>
                <c:pt idx="580">
                  <c:v>322</c:v>
                </c:pt>
                <c:pt idx="581">
                  <c:v>311</c:v>
                </c:pt>
                <c:pt idx="582">
                  <c:v>284</c:v>
                </c:pt>
                <c:pt idx="583">
                  <c:v>271</c:v>
                </c:pt>
                <c:pt idx="584">
                  <c:v>286</c:v>
                </c:pt>
                <c:pt idx="585">
                  <c:v>314</c:v>
                </c:pt>
                <c:pt idx="586">
                  <c:v>314</c:v>
                </c:pt>
                <c:pt idx="587">
                  <c:v>310</c:v>
                </c:pt>
                <c:pt idx="588">
                  <c:v>294</c:v>
                </c:pt>
                <c:pt idx="589">
                  <c:v>301</c:v>
                </c:pt>
                <c:pt idx="590">
                  <c:v>285</c:v>
                </c:pt>
                <c:pt idx="591">
                  <c:v>261</c:v>
                </c:pt>
                <c:pt idx="592">
                  <c:v>244</c:v>
                </c:pt>
                <c:pt idx="593">
                  <c:v>251</c:v>
                </c:pt>
                <c:pt idx="594">
                  <c:v>271</c:v>
                </c:pt>
                <c:pt idx="595">
                  <c:v>271</c:v>
                </c:pt>
                <c:pt idx="596">
                  <c:v>271</c:v>
                </c:pt>
                <c:pt idx="597">
                  <c:v>259</c:v>
                </c:pt>
                <c:pt idx="598">
                  <c:v>223</c:v>
                </c:pt>
                <c:pt idx="599">
                  <c:v>235</c:v>
                </c:pt>
                <c:pt idx="600">
                  <c:v>231</c:v>
                </c:pt>
                <c:pt idx="601">
                  <c:v>215</c:v>
                </c:pt>
                <c:pt idx="602">
                  <c:v>211</c:v>
                </c:pt>
                <c:pt idx="603">
                  <c:v>251</c:v>
                </c:pt>
                <c:pt idx="604">
                  <c:v>246</c:v>
                </c:pt>
                <c:pt idx="605">
                  <c:v>256</c:v>
                </c:pt>
                <c:pt idx="606">
                  <c:v>250</c:v>
                </c:pt>
                <c:pt idx="607">
                  <c:v>246</c:v>
                </c:pt>
                <c:pt idx="608">
                  <c:v>256</c:v>
                </c:pt>
                <c:pt idx="609">
                  <c:v>267</c:v>
                </c:pt>
                <c:pt idx="610">
                  <c:v>280</c:v>
                </c:pt>
                <c:pt idx="611">
                  <c:v>261</c:v>
                </c:pt>
                <c:pt idx="612">
                  <c:v>250</c:v>
                </c:pt>
                <c:pt idx="613">
                  <c:v>306</c:v>
                </c:pt>
                <c:pt idx="614">
                  <c:v>296</c:v>
                </c:pt>
                <c:pt idx="615">
                  <c:v>298</c:v>
                </c:pt>
                <c:pt idx="616">
                  <c:v>301</c:v>
                </c:pt>
                <c:pt idx="617">
                  <c:v>307</c:v>
                </c:pt>
                <c:pt idx="618">
                  <c:v>299</c:v>
                </c:pt>
                <c:pt idx="619">
                  <c:v>315</c:v>
                </c:pt>
                <c:pt idx="620">
                  <c:v>282</c:v>
                </c:pt>
                <c:pt idx="621">
                  <c:v>281</c:v>
                </c:pt>
                <c:pt idx="622">
                  <c:v>296</c:v>
                </c:pt>
                <c:pt idx="623">
                  <c:v>281</c:v>
                </c:pt>
                <c:pt idx="624">
                  <c:v>291</c:v>
                </c:pt>
                <c:pt idx="625">
                  <c:v>296</c:v>
                </c:pt>
                <c:pt idx="626">
                  <c:v>296</c:v>
                </c:pt>
                <c:pt idx="627">
                  <c:v>291</c:v>
                </c:pt>
                <c:pt idx="628">
                  <c:v>299</c:v>
                </c:pt>
                <c:pt idx="629">
                  <c:v>289</c:v>
                </c:pt>
                <c:pt idx="630">
                  <c:v>293</c:v>
                </c:pt>
                <c:pt idx="631">
                  <c:v>271</c:v>
                </c:pt>
                <c:pt idx="632">
                  <c:v>243</c:v>
                </c:pt>
                <c:pt idx="633">
                  <c:v>257</c:v>
                </c:pt>
                <c:pt idx="634">
                  <c:v>251</c:v>
                </c:pt>
                <c:pt idx="635">
                  <c:v>246</c:v>
                </c:pt>
                <c:pt idx="636">
                  <c:v>251</c:v>
                </c:pt>
                <c:pt idx="637">
                  <c:v>258</c:v>
                </c:pt>
                <c:pt idx="638">
                  <c:v>257</c:v>
                </c:pt>
                <c:pt idx="639">
                  <c:v>256</c:v>
                </c:pt>
                <c:pt idx="640">
                  <c:v>256</c:v>
                </c:pt>
                <c:pt idx="641">
                  <c:v>281</c:v>
                </c:pt>
                <c:pt idx="642">
                  <c:v>281</c:v>
                </c:pt>
                <c:pt idx="643">
                  <c:v>264</c:v>
                </c:pt>
                <c:pt idx="644">
                  <c:v>263</c:v>
                </c:pt>
                <c:pt idx="645">
                  <c:v>283</c:v>
                </c:pt>
                <c:pt idx="646">
                  <c:v>290</c:v>
                </c:pt>
                <c:pt idx="647">
                  <c:v>281</c:v>
                </c:pt>
                <c:pt idx="648">
                  <c:v>265</c:v>
                </c:pt>
                <c:pt idx="649">
                  <c:v>299</c:v>
                </c:pt>
                <c:pt idx="650">
                  <c:v>302</c:v>
                </c:pt>
                <c:pt idx="651">
                  <c:v>319</c:v>
                </c:pt>
                <c:pt idx="652">
                  <c:v>329</c:v>
                </c:pt>
                <c:pt idx="653">
                  <c:v>329</c:v>
                </c:pt>
                <c:pt idx="654">
                  <c:v>309</c:v>
                </c:pt>
                <c:pt idx="655">
                  <c:v>301</c:v>
                </c:pt>
                <c:pt idx="656">
                  <c:v>329</c:v>
                </c:pt>
                <c:pt idx="657">
                  <c:v>319</c:v>
                </c:pt>
                <c:pt idx="658">
                  <c:v>341</c:v>
                </c:pt>
                <c:pt idx="659">
                  <c:v>359</c:v>
                </c:pt>
                <c:pt idx="660">
                  <c:v>359</c:v>
                </c:pt>
                <c:pt idx="661">
                  <c:v>329</c:v>
                </c:pt>
                <c:pt idx="662">
                  <c:v>338</c:v>
                </c:pt>
                <c:pt idx="663">
                  <c:v>293</c:v>
                </c:pt>
                <c:pt idx="664">
                  <c:v>274</c:v>
                </c:pt>
                <c:pt idx="665">
                  <c:v>289</c:v>
                </c:pt>
                <c:pt idx="666">
                  <c:v>342</c:v>
                </c:pt>
                <c:pt idx="667">
                  <c:v>349</c:v>
                </c:pt>
                <c:pt idx="668">
                  <c:v>319</c:v>
                </c:pt>
                <c:pt idx="669">
                  <c:v>339</c:v>
                </c:pt>
                <c:pt idx="670">
                  <c:v>309</c:v>
                </c:pt>
                <c:pt idx="671">
                  <c:v>300</c:v>
                </c:pt>
                <c:pt idx="672">
                  <c:v>359</c:v>
                </c:pt>
                <c:pt idx="673">
                  <c:v>392</c:v>
                </c:pt>
                <c:pt idx="674">
                  <c:v>364</c:v>
                </c:pt>
                <c:pt idx="675">
                  <c:v>364</c:v>
                </c:pt>
                <c:pt idx="676">
                  <c:v>359</c:v>
                </c:pt>
                <c:pt idx="677">
                  <c:v>360</c:v>
                </c:pt>
                <c:pt idx="678">
                  <c:v>369</c:v>
                </c:pt>
                <c:pt idx="679">
                  <c:v>360</c:v>
                </c:pt>
                <c:pt idx="680">
                  <c:v>368</c:v>
                </c:pt>
                <c:pt idx="681">
                  <c:v>387</c:v>
                </c:pt>
                <c:pt idx="682">
                  <c:v>408</c:v>
                </c:pt>
                <c:pt idx="683">
                  <c:v>383</c:v>
                </c:pt>
                <c:pt idx="684">
                  <c:v>357</c:v>
                </c:pt>
                <c:pt idx="685">
                  <c:v>340</c:v>
                </c:pt>
                <c:pt idx="686">
                  <c:v>331</c:v>
                </c:pt>
                <c:pt idx="687">
                  <c:v>344</c:v>
                </c:pt>
                <c:pt idx="688">
                  <c:v>349</c:v>
                </c:pt>
                <c:pt idx="689">
                  <c:v>374</c:v>
                </c:pt>
                <c:pt idx="690">
                  <c:v>419</c:v>
                </c:pt>
                <c:pt idx="691">
                  <c:v>448</c:v>
                </c:pt>
                <c:pt idx="692">
                  <c:v>448</c:v>
                </c:pt>
                <c:pt idx="693">
                  <c:v>434</c:v>
                </c:pt>
                <c:pt idx="694">
                  <c:v>449</c:v>
                </c:pt>
                <c:pt idx="695">
                  <c:v>460</c:v>
                </c:pt>
                <c:pt idx="696">
                  <c:v>476</c:v>
                </c:pt>
                <c:pt idx="697">
                  <c:v>439</c:v>
                </c:pt>
                <c:pt idx="698">
                  <c:v>418</c:v>
                </c:pt>
                <c:pt idx="699">
                  <c:v>419</c:v>
                </c:pt>
                <c:pt idx="700">
                  <c:v>425</c:v>
                </c:pt>
                <c:pt idx="701">
                  <c:v>389</c:v>
                </c:pt>
                <c:pt idx="702">
                  <c:v>383</c:v>
                </c:pt>
                <c:pt idx="703">
                  <c:v>378</c:v>
                </c:pt>
                <c:pt idx="704">
                  <c:v>389</c:v>
                </c:pt>
                <c:pt idx="705">
                  <c:v>378</c:v>
                </c:pt>
                <c:pt idx="706">
                  <c:v>370</c:v>
                </c:pt>
                <c:pt idx="707">
                  <c:v>379</c:v>
                </c:pt>
                <c:pt idx="708">
                  <c:v>366</c:v>
                </c:pt>
                <c:pt idx="709">
                  <c:v>329</c:v>
                </c:pt>
                <c:pt idx="710">
                  <c:v>279</c:v>
                </c:pt>
                <c:pt idx="711">
                  <c:v>290</c:v>
                </c:pt>
                <c:pt idx="712">
                  <c:v>290</c:v>
                </c:pt>
                <c:pt idx="713">
                  <c:v>309</c:v>
                </c:pt>
                <c:pt idx="714">
                  <c:v>322</c:v>
                </c:pt>
                <c:pt idx="715">
                  <c:v>356</c:v>
                </c:pt>
                <c:pt idx="716">
                  <c:v>447</c:v>
                </c:pt>
                <c:pt idx="717">
                  <c:v>467</c:v>
                </c:pt>
                <c:pt idx="718">
                  <c:v>429</c:v>
                </c:pt>
                <c:pt idx="719">
                  <c:v>434</c:v>
                </c:pt>
                <c:pt idx="720">
                  <c:v>397</c:v>
                </c:pt>
                <c:pt idx="721">
                  <c:v>405</c:v>
                </c:pt>
                <c:pt idx="722">
                  <c:v>384</c:v>
                </c:pt>
                <c:pt idx="723">
                  <c:v>399</c:v>
                </c:pt>
                <c:pt idx="724">
                  <c:v>419</c:v>
                </c:pt>
                <c:pt idx="725">
                  <c:v>413</c:v>
                </c:pt>
                <c:pt idx="726">
                  <c:v>394</c:v>
                </c:pt>
                <c:pt idx="727">
                  <c:v>369</c:v>
                </c:pt>
                <c:pt idx="728">
                  <c:v>369</c:v>
                </c:pt>
                <c:pt idx="729">
                  <c:v>369</c:v>
                </c:pt>
                <c:pt idx="730">
                  <c:v>343</c:v>
                </c:pt>
                <c:pt idx="731">
                  <c:v>380</c:v>
                </c:pt>
                <c:pt idx="732">
                  <c:v>389</c:v>
                </c:pt>
                <c:pt idx="733">
                  <c:v>392</c:v>
                </c:pt>
                <c:pt idx="734">
                  <c:v>384</c:v>
                </c:pt>
                <c:pt idx="735">
                  <c:v>391</c:v>
                </c:pt>
                <c:pt idx="736">
                  <c:v>389</c:v>
                </c:pt>
                <c:pt idx="737">
                  <c:v>427</c:v>
                </c:pt>
                <c:pt idx="738">
                  <c:v>419</c:v>
                </c:pt>
                <c:pt idx="739">
                  <c:v>400</c:v>
                </c:pt>
                <c:pt idx="740">
                  <c:v>379</c:v>
                </c:pt>
                <c:pt idx="741">
                  <c:v>339</c:v>
                </c:pt>
                <c:pt idx="742">
                  <c:v>350</c:v>
                </c:pt>
                <c:pt idx="743">
                  <c:v>351</c:v>
                </c:pt>
                <c:pt idx="744">
                  <c:v>339</c:v>
                </c:pt>
                <c:pt idx="745">
                  <c:v>361</c:v>
                </c:pt>
                <c:pt idx="746">
                  <c:v>361</c:v>
                </c:pt>
                <c:pt idx="747">
                  <c:v>370</c:v>
                </c:pt>
                <c:pt idx="748">
                  <c:v>374</c:v>
                </c:pt>
                <c:pt idx="749">
                  <c:v>343</c:v>
                </c:pt>
                <c:pt idx="750">
                  <c:v>366</c:v>
                </c:pt>
                <c:pt idx="751">
                  <c:v>312</c:v>
                </c:pt>
                <c:pt idx="752">
                  <c:v>347</c:v>
                </c:pt>
                <c:pt idx="753">
                  <c:v>369</c:v>
                </c:pt>
                <c:pt idx="754">
                  <c:v>375</c:v>
                </c:pt>
                <c:pt idx="755">
                  <c:v>388</c:v>
                </c:pt>
                <c:pt idx="756">
                  <c:v>389</c:v>
                </c:pt>
                <c:pt idx="757">
                  <c:v>405</c:v>
                </c:pt>
                <c:pt idx="758">
                  <c:v>391</c:v>
                </c:pt>
                <c:pt idx="759">
                  <c:v>374</c:v>
                </c:pt>
                <c:pt idx="760">
                  <c:v>359</c:v>
                </c:pt>
                <c:pt idx="761">
                  <c:v>334</c:v>
                </c:pt>
                <c:pt idx="762">
                  <c:v>334</c:v>
                </c:pt>
                <c:pt idx="763">
                  <c:v>299</c:v>
                </c:pt>
                <c:pt idx="764">
                  <c:v>306</c:v>
                </c:pt>
                <c:pt idx="765">
                  <c:v>327</c:v>
                </c:pt>
                <c:pt idx="766">
                  <c:v>331</c:v>
                </c:pt>
                <c:pt idx="767">
                  <c:v>303</c:v>
                </c:pt>
                <c:pt idx="768">
                  <c:v>298</c:v>
                </c:pt>
                <c:pt idx="769">
                  <c:v>324</c:v>
                </c:pt>
                <c:pt idx="770">
                  <c:v>369</c:v>
                </c:pt>
                <c:pt idx="771">
                  <c:v>404</c:v>
                </c:pt>
                <c:pt idx="772">
                  <c:v>416</c:v>
                </c:pt>
                <c:pt idx="773">
                  <c:v>439</c:v>
                </c:pt>
                <c:pt idx="774">
                  <c:v>496</c:v>
                </c:pt>
                <c:pt idx="775">
                  <c:v>470</c:v>
                </c:pt>
                <c:pt idx="776">
                  <c:v>475</c:v>
                </c:pt>
                <c:pt idx="777">
                  <c:v>469</c:v>
                </c:pt>
                <c:pt idx="778">
                  <c:v>519</c:v>
                </c:pt>
                <c:pt idx="779">
                  <c:v>549</c:v>
                </c:pt>
                <c:pt idx="780">
                  <c:v>569</c:v>
                </c:pt>
                <c:pt idx="781">
                  <c:v>579</c:v>
                </c:pt>
                <c:pt idx="782">
                  <c:v>573</c:v>
                </c:pt>
                <c:pt idx="783">
                  <c:v>568</c:v>
                </c:pt>
                <c:pt idx="784">
                  <c:v>546</c:v>
                </c:pt>
                <c:pt idx="785">
                  <c:v>532</c:v>
                </c:pt>
                <c:pt idx="786">
                  <c:v>499</c:v>
                </c:pt>
                <c:pt idx="787">
                  <c:v>499</c:v>
                </c:pt>
                <c:pt idx="788">
                  <c:v>512</c:v>
                </c:pt>
                <c:pt idx="789">
                  <c:v>538</c:v>
                </c:pt>
                <c:pt idx="790">
                  <c:v>549</c:v>
                </c:pt>
                <c:pt idx="791">
                  <c:v>527</c:v>
                </c:pt>
                <c:pt idx="792">
                  <c:v>539</c:v>
                </c:pt>
                <c:pt idx="793">
                  <c:v>544</c:v>
                </c:pt>
                <c:pt idx="794">
                  <c:v>489</c:v>
                </c:pt>
                <c:pt idx="795">
                  <c:v>493</c:v>
                </c:pt>
                <c:pt idx="796">
                  <c:v>484</c:v>
                </c:pt>
                <c:pt idx="797">
                  <c:v>458</c:v>
                </c:pt>
                <c:pt idx="798">
                  <c:v>440</c:v>
                </c:pt>
                <c:pt idx="799">
                  <c:v>439</c:v>
                </c:pt>
                <c:pt idx="800">
                  <c:v>449</c:v>
                </c:pt>
                <c:pt idx="801">
                  <c:v>473</c:v>
                </c:pt>
                <c:pt idx="802">
                  <c:v>469</c:v>
                </c:pt>
                <c:pt idx="803">
                  <c:v>459</c:v>
                </c:pt>
                <c:pt idx="804">
                  <c:v>419</c:v>
                </c:pt>
                <c:pt idx="805">
                  <c:v>437</c:v>
                </c:pt>
                <c:pt idx="806">
                  <c:v>409</c:v>
                </c:pt>
                <c:pt idx="807">
                  <c:v>412</c:v>
                </c:pt>
                <c:pt idx="808">
                  <c:v>434</c:v>
                </c:pt>
                <c:pt idx="809">
                  <c:v>434</c:v>
                </c:pt>
                <c:pt idx="810">
                  <c:v>427</c:v>
                </c:pt>
                <c:pt idx="811">
                  <c:v>412</c:v>
                </c:pt>
                <c:pt idx="812">
                  <c:v>402</c:v>
                </c:pt>
                <c:pt idx="813">
                  <c:v>403</c:v>
                </c:pt>
                <c:pt idx="814">
                  <c:v>402</c:v>
                </c:pt>
                <c:pt idx="815">
                  <c:v>385</c:v>
                </c:pt>
                <c:pt idx="816">
                  <c:v>385</c:v>
                </c:pt>
                <c:pt idx="817">
                  <c:v>396</c:v>
                </c:pt>
                <c:pt idx="818">
                  <c:v>396</c:v>
                </c:pt>
                <c:pt idx="819">
                  <c:v>380</c:v>
                </c:pt>
                <c:pt idx="820">
                  <c:v>396</c:v>
                </c:pt>
                <c:pt idx="821">
                  <c:v>406</c:v>
                </c:pt>
                <c:pt idx="822">
                  <c:v>399</c:v>
                </c:pt>
                <c:pt idx="823">
                  <c:v>402</c:v>
                </c:pt>
                <c:pt idx="824">
                  <c:v>376</c:v>
                </c:pt>
                <c:pt idx="825">
                  <c:v>363</c:v>
                </c:pt>
                <c:pt idx="826">
                  <c:v>358</c:v>
                </c:pt>
                <c:pt idx="827">
                  <c:v>361</c:v>
                </c:pt>
                <c:pt idx="828">
                  <c:v>367</c:v>
                </c:pt>
                <c:pt idx="829">
                  <c:v>372</c:v>
                </c:pt>
                <c:pt idx="830">
                  <c:v>363</c:v>
                </c:pt>
                <c:pt idx="831">
                  <c:v>390</c:v>
                </c:pt>
                <c:pt idx="832">
                  <c:v>371</c:v>
                </c:pt>
                <c:pt idx="833">
                  <c:v>366</c:v>
                </c:pt>
                <c:pt idx="834">
                  <c:v>361</c:v>
                </c:pt>
                <c:pt idx="835">
                  <c:v>361</c:v>
                </c:pt>
                <c:pt idx="836">
                  <c:v>366</c:v>
                </c:pt>
                <c:pt idx="837">
                  <c:v>362</c:v>
                </c:pt>
                <c:pt idx="838">
                  <c:v>345</c:v>
                </c:pt>
                <c:pt idx="839">
                  <c:v>321</c:v>
                </c:pt>
                <c:pt idx="840">
                  <c:v>342</c:v>
                </c:pt>
                <c:pt idx="841">
                  <c:v>300</c:v>
                </c:pt>
                <c:pt idx="842">
                  <c:v>295</c:v>
                </c:pt>
                <c:pt idx="843">
                  <c:v>308</c:v>
                </c:pt>
                <c:pt idx="844">
                  <c:v>296</c:v>
                </c:pt>
                <c:pt idx="845">
                  <c:v>289</c:v>
                </c:pt>
                <c:pt idx="846">
                  <c:v>284</c:v>
                </c:pt>
                <c:pt idx="847">
                  <c:v>265</c:v>
                </c:pt>
                <c:pt idx="848">
                  <c:v>286</c:v>
                </c:pt>
                <c:pt idx="849">
                  <c:v>291</c:v>
                </c:pt>
                <c:pt idx="850">
                  <c:v>311</c:v>
                </c:pt>
                <c:pt idx="851">
                  <c:v>307</c:v>
                </c:pt>
                <c:pt idx="852">
                  <c:v>312</c:v>
                </c:pt>
                <c:pt idx="853">
                  <c:v>321</c:v>
                </c:pt>
                <c:pt idx="854">
                  <c:v>336</c:v>
                </c:pt>
                <c:pt idx="855">
                  <c:v>346</c:v>
                </c:pt>
                <c:pt idx="856">
                  <c:v>364</c:v>
                </c:pt>
                <c:pt idx="857">
                  <c:v>372</c:v>
                </c:pt>
                <c:pt idx="858">
                  <c:v>361</c:v>
                </c:pt>
                <c:pt idx="859">
                  <c:v>360</c:v>
                </c:pt>
                <c:pt idx="860">
                  <c:v>404</c:v>
                </c:pt>
                <c:pt idx="861">
                  <c:v>436</c:v>
                </c:pt>
                <c:pt idx="862">
                  <c:v>416</c:v>
                </c:pt>
                <c:pt idx="863">
                  <c:v>386</c:v>
                </c:pt>
                <c:pt idx="864">
                  <c:v>408</c:v>
                </c:pt>
                <c:pt idx="865">
                  <c:v>391</c:v>
                </c:pt>
                <c:pt idx="866">
                  <c:v>381</c:v>
                </c:pt>
                <c:pt idx="867">
                  <c:v>366</c:v>
                </c:pt>
                <c:pt idx="868">
                  <c:v>375</c:v>
                </c:pt>
                <c:pt idx="869">
                  <c:v>395</c:v>
                </c:pt>
                <c:pt idx="870">
                  <c:v>391</c:v>
                </c:pt>
                <c:pt idx="871">
                  <c:v>371</c:v>
                </c:pt>
                <c:pt idx="872">
                  <c:v>359</c:v>
                </c:pt>
                <c:pt idx="873">
                  <c:v>366</c:v>
                </c:pt>
                <c:pt idx="874">
                  <c:v>411</c:v>
                </c:pt>
                <c:pt idx="875">
                  <c:v>456</c:v>
                </c:pt>
                <c:pt idx="876">
                  <c:v>448</c:v>
                </c:pt>
                <c:pt idx="877">
                  <c:v>432</c:v>
                </c:pt>
                <c:pt idx="878">
                  <c:v>386</c:v>
                </c:pt>
                <c:pt idx="879">
                  <c:v>346</c:v>
                </c:pt>
                <c:pt idx="880">
                  <c:v>292</c:v>
                </c:pt>
                <c:pt idx="881">
                  <c:v>305</c:v>
                </c:pt>
                <c:pt idx="882">
                  <c:v>301</c:v>
                </c:pt>
                <c:pt idx="883">
                  <c:v>316</c:v>
                </c:pt>
                <c:pt idx="884">
                  <c:v>306</c:v>
                </c:pt>
                <c:pt idx="885">
                  <c:v>305</c:v>
                </c:pt>
                <c:pt idx="886">
                  <c:v>337</c:v>
                </c:pt>
                <c:pt idx="887">
                  <c:v>336</c:v>
                </c:pt>
                <c:pt idx="888">
                  <c:v>342</c:v>
                </c:pt>
                <c:pt idx="889">
                  <c:v>351</c:v>
                </c:pt>
                <c:pt idx="890">
                  <c:v>342</c:v>
                </c:pt>
                <c:pt idx="891">
                  <c:v>321</c:v>
                </c:pt>
                <c:pt idx="892">
                  <c:v>286</c:v>
                </c:pt>
                <c:pt idx="893">
                  <c:v>291</c:v>
                </c:pt>
                <c:pt idx="894">
                  <c:v>301</c:v>
                </c:pt>
                <c:pt idx="895">
                  <c:v>296</c:v>
                </c:pt>
                <c:pt idx="896">
                  <c:v>292</c:v>
                </c:pt>
                <c:pt idx="897">
                  <c:v>286</c:v>
                </c:pt>
                <c:pt idx="898">
                  <c:v>306</c:v>
                </c:pt>
                <c:pt idx="899">
                  <c:v>301</c:v>
                </c:pt>
                <c:pt idx="900">
                  <c:v>341</c:v>
                </c:pt>
                <c:pt idx="901">
                  <c:v>366</c:v>
                </c:pt>
                <c:pt idx="902">
                  <c:v>346</c:v>
                </c:pt>
                <c:pt idx="903">
                  <c:v>355</c:v>
                </c:pt>
                <c:pt idx="904">
                  <c:v>422</c:v>
                </c:pt>
                <c:pt idx="905">
                  <c:v>421</c:v>
                </c:pt>
                <c:pt idx="906">
                  <c:v>407</c:v>
                </c:pt>
                <c:pt idx="907">
                  <c:v>416</c:v>
                </c:pt>
                <c:pt idx="908">
                  <c:v>431</c:v>
                </c:pt>
                <c:pt idx="909">
                  <c:v>439</c:v>
                </c:pt>
                <c:pt idx="910">
                  <c:v>412</c:v>
                </c:pt>
                <c:pt idx="911">
                  <c:v>378</c:v>
                </c:pt>
                <c:pt idx="912">
                  <c:v>377</c:v>
                </c:pt>
                <c:pt idx="913">
                  <c:v>367</c:v>
                </c:pt>
                <c:pt idx="914">
                  <c:v>402</c:v>
                </c:pt>
                <c:pt idx="915">
                  <c:v>426</c:v>
                </c:pt>
                <c:pt idx="916">
                  <c:v>446</c:v>
                </c:pt>
                <c:pt idx="917">
                  <c:v>501</c:v>
                </c:pt>
                <c:pt idx="918">
                  <c:v>451</c:v>
                </c:pt>
                <c:pt idx="919">
                  <c:v>466</c:v>
                </c:pt>
                <c:pt idx="920">
                  <c:v>456</c:v>
                </c:pt>
                <c:pt idx="921">
                  <c:v>466</c:v>
                </c:pt>
                <c:pt idx="922">
                  <c:v>456</c:v>
                </c:pt>
                <c:pt idx="923">
                  <c:v>486</c:v>
                </c:pt>
                <c:pt idx="924">
                  <c:v>436</c:v>
                </c:pt>
                <c:pt idx="925">
                  <c:v>441</c:v>
                </c:pt>
                <c:pt idx="926">
                  <c:v>436</c:v>
                </c:pt>
                <c:pt idx="927">
                  <c:v>426</c:v>
                </c:pt>
                <c:pt idx="928">
                  <c:v>406</c:v>
                </c:pt>
                <c:pt idx="929">
                  <c:v>392</c:v>
                </c:pt>
                <c:pt idx="930">
                  <c:v>389</c:v>
                </c:pt>
                <c:pt idx="931">
                  <c:v>395</c:v>
                </c:pt>
                <c:pt idx="932">
                  <c:v>432</c:v>
                </c:pt>
                <c:pt idx="933">
                  <c:v>441</c:v>
                </c:pt>
                <c:pt idx="934">
                  <c:v>410</c:v>
                </c:pt>
                <c:pt idx="935">
                  <c:v>416</c:v>
                </c:pt>
                <c:pt idx="936">
                  <c:v>399</c:v>
                </c:pt>
                <c:pt idx="937">
                  <c:v>400</c:v>
                </c:pt>
                <c:pt idx="938">
                  <c:v>376</c:v>
                </c:pt>
                <c:pt idx="939">
                  <c:v>356</c:v>
                </c:pt>
                <c:pt idx="940">
                  <c:v>356</c:v>
                </c:pt>
                <c:pt idx="941">
                  <c:v>356</c:v>
                </c:pt>
                <c:pt idx="942">
                  <c:v>349</c:v>
                </c:pt>
                <c:pt idx="943">
                  <c:v>334</c:v>
                </c:pt>
                <c:pt idx="944">
                  <c:v>329</c:v>
                </c:pt>
                <c:pt idx="945">
                  <c:v>329</c:v>
                </c:pt>
                <c:pt idx="946">
                  <c:v>358</c:v>
                </c:pt>
                <c:pt idx="947">
                  <c:v>339</c:v>
                </c:pt>
                <c:pt idx="948">
                  <c:v>329</c:v>
                </c:pt>
                <c:pt idx="949">
                  <c:v>339</c:v>
                </c:pt>
                <c:pt idx="950">
                  <c:v>310</c:v>
                </c:pt>
                <c:pt idx="951">
                  <c:v>329</c:v>
                </c:pt>
                <c:pt idx="952">
                  <c:v>332</c:v>
                </c:pt>
                <c:pt idx="953">
                  <c:v>334</c:v>
                </c:pt>
                <c:pt idx="954">
                  <c:v>329</c:v>
                </c:pt>
                <c:pt idx="955">
                  <c:v>331</c:v>
                </c:pt>
                <c:pt idx="956">
                  <c:v>325</c:v>
                </c:pt>
                <c:pt idx="957">
                  <c:v>319</c:v>
                </c:pt>
                <c:pt idx="958">
                  <c:v>329</c:v>
                </c:pt>
                <c:pt idx="959">
                  <c:v>322</c:v>
                </c:pt>
                <c:pt idx="960">
                  <c:v>344</c:v>
                </c:pt>
                <c:pt idx="961">
                  <c:v>339</c:v>
                </c:pt>
                <c:pt idx="962">
                  <c:v>342</c:v>
                </c:pt>
                <c:pt idx="963">
                  <c:v>333</c:v>
                </c:pt>
                <c:pt idx="964">
                  <c:v>339</c:v>
                </c:pt>
                <c:pt idx="965">
                  <c:v>329</c:v>
                </c:pt>
                <c:pt idx="966">
                  <c:v>339</c:v>
                </c:pt>
                <c:pt idx="967">
                  <c:v>384</c:v>
                </c:pt>
                <c:pt idx="968">
                  <c:v>389</c:v>
                </c:pt>
                <c:pt idx="969">
                  <c:v>380</c:v>
                </c:pt>
                <c:pt idx="970">
                  <c:v>414</c:v>
                </c:pt>
                <c:pt idx="971">
                  <c:v>410</c:v>
                </c:pt>
                <c:pt idx="972">
                  <c:v>382</c:v>
                </c:pt>
                <c:pt idx="973">
                  <c:v>389</c:v>
                </c:pt>
                <c:pt idx="974">
                  <c:v>385</c:v>
                </c:pt>
                <c:pt idx="975">
                  <c:v>392</c:v>
                </c:pt>
                <c:pt idx="976">
                  <c:v>394</c:v>
                </c:pt>
                <c:pt idx="977">
                  <c:v>389</c:v>
                </c:pt>
                <c:pt idx="978">
                  <c:v>453</c:v>
                </c:pt>
                <c:pt idx="979">
                  <c:v>485</c:v>
                </c:pt>
                <c:pt idx="980">
                  <c:v>499</c:v>
                </c:pt>
                <c:pt idx="981">
                  <c:v>470</c:v>
                </c:pt>
                <c:pt idx="982">
                  <c:v>460</c:v>
                </c:pt>
                <c:pt idx="983">
                  <c:v>469</c:v>
                </c:pt>
                <c:pt idx="984">
                  <c:v>478</c:v>
                </c:pt>
                <c:pt idx="985">
                  <c:v>489</c:v>
                </c:pt>
                <c:pt idx="986">
                  <c:v>503</c:v>
                </c:pt>
                <c:pt idx="987">
                  <c:v>548</c:v>
                </c:pt>
                <c:pt idx="988">
                  <c:v>436</c:v>
                </c:pt>
                <c:pt idx="989">
                  <c:v>462</c:v>
                </c:pt>
                <c:pt idx="990">
                  <c:v>469</c:v>
                </c:pt>
                <c:pt idx="991">
                  <c:v>459</c:v>
                </c:pt>
                <c:pt idx="992">
                  <c:v>439</c:v>
                </c:pt>
                <c:pt idx="993">
                  <c:v>435</c:v>
                </c:pt>
                <c:pt idx="994">
                  <c:v>401</c:v>
                </c:pt>
                <c:pt idx="995">
                  <c:v>369</c:v>
                </c:pt>
                <c:pt idx="996">
                  <c:v>418</c:v>
                </c:pt>
                <c:pt idx="997">
                  <c:v>426</c:v>
                </c:pt>
                <c:pt idx="998">
                  <c:v>429</c:v>
                </c:pt>
                <c:pt idx="999">
                  <c:v>400</c:v>
                </c:pt>
                <c:pt idx="1000">
                  <c:v>414</c:v>
                </c:pt>
                <c:pt idx="1001">
                  <c:v>429</c:v>
                </c:pt>
                <c:pt idx="1002">
                  <c:v>424</c:v>
                </c:pt>
                <c:pt idx="1003">
                  <c:v>399</c:v>
                </c:pt>
                <c:pt idx="1004">
                  <c:v>406</c:v>
                </c:pt>
                <c:pt idx="1005">
                  <c:v>400</c:v>
                </c:pt>
                <c:pt idx="1006">
                  <c:v>404</c:v>
                </c:pt>
                <c:pt idx="1007">
                  <c:v>419</c:v>
                </c:pt>
                <c:pt idx="1008">
                  <c:v>452</c:v>
                </c:pt>
                <c:pt idx="1009">
                  <c:v>519</c:v>
                </c:pt>
                <c:pt idx="1010">
                  <c:v>517</c:v>
                </c:pt>
                <c:pt idx="1011">
                  <c:v>511</c:v>
                </c:pt>
                <c:pt idx="1012">
                  <c:v>500</c:v>
                </c:pt>
                <c:pt idx="1013">
                  <c:v>482</c:v>
                </c:pt>
                <c:pt idx="1014">
                  <c:v>489</c:v>
                </c:pt>
                <c:pt idx="1015">
                  <c:v>471</c:v>
                </c:pt>
                <c:pt idx="1016">
                  <c:v>485</c:v>
                </c:pt>
                <c:pt idx="1017">
                  <c:v>478</c:v>
                </c:pt>
                <c:pt idx="1018">
                  <c:v>449</c:v>
                </c:pt>
                <c:pt idx="1019">
                  <c:v>474</c:v>
                </c:pt>
                <c:pt idx="1020">
                  <c:v>461</c:v>
                </c:pt>
                <c:pt idx="1021">
                  <c:v>457</c:v>
                </c:pt>
                <c:pt idx="1022">
                  <c:v>480</c:v>
                </c:pt>
                <c:pt idx="1023">
                  <c:v>504</c:v>
                </c:pt>
                <c:pt idx="1024">
                  <c:v>499</c:v>
                </c:pt>
                <c:pt idx="1025">
                  <c:v>489</c:v>
                </c:pt>
                <c:pt idx="1026">
                  <c:v>494</c:v>
                </c:pt>
                <c:pt idx="1027">
                  <c:v>500</c:v>
                </c:pt>
                <c:pt idx="1028">
                  <c:v>494</c:v>
                </c:pt>
                <c:pt idx="1029">
                  <c:v>496</c:v>
                </c:pt>
                <c:pt idx="1030">
                  <c:v>504</c:v>
                </c:pt>
                <c:pt idx="1031">
                  <c:v>504</c:v>
                </c:pt>
                <c:pt idx="1032">
                  <c:v>507</c:v>
                </c:pt>
                <c:pt idx="1033">
                  <c:v>502</c:v>
                </c:pt>
                <c:pt idx="1034">
                  <c:v>515</c:v>
                </c:pt>
                <c:pt idx="1035">
                  <c:v>504</c:v>
                </c:pt>
                <c:pt idx="1036">
                  <c:v>530</c:v>
                </c:pt>
                <c:pt idx="1037">
                  <c:v>574</c:v>
                </c:pt>
                <c:pt idx="1038">
                  <c:v>559</c:v>
                </c:pt>
                <c:pt idx="1039">
                  <c:v>579</c:v>
                </c:pt>
                <c:pt idx="1040">
                  <c:v>554</c:v>
                </c:pt>
                <c:pt idx="1041">
                  <c:v>550</c:v>
                </c:pt>
                <c:pt idx="1042">
                  <c:v>559</c:v>
                </c:pt>
                <c:pt idx="1043">
                  <c:v>579</c:v>
                </c:pt>
                <c:pt idx="1044">
                  <c:v>578</c:v>
                </c:pt>
                <c:pt idx="1045">
                  <c:v>609</c:v>
                </c:pt>
                <c:pt idx="1046">
                  <c:v>629</c:v>
                </c:pt>
                <c:pt idx="1047">
                  <c:v>649</c:v>
                </c:pt>
                <c:pt idx="1048">
                  <c:v>644</c:v>
                </c:pt>
                <c:pt idx="1049">
                  <c:v>677</c:v>
                </c:pt>
                <c:pt idx="1050">
                  <c:v>687</c:v>
                </c:pt>
                <c:pt idx="1051">
                  <c:v>700</c:v>
                </c:pt>
                <c:pt idx="1052">
                  <c:v>679</c:v>
                </c:pt>
                <c:pt idx="1053">
                  <c:v>654</c:v>
                </c:pt>
                <c:pt idx="1054">
                  <c:v>640</c:v>
                </c:pt>
                <c:pt idx="1055">
                  <c:v>644</c:v>
                </c:pt>
                <c:pt idx="1056">
                  <c:v>639</c:v>
                </c:pt>
                <c:pt idx="1057">
                  <c:v>639</c:v>
                </c:pt>
                <c:pt idx="1058">
                  <c:v>635</c:v>
                </c:pt>
                <c:pt idx="1059">
                  <c:v>634</c:v>
                </c:pt>
                <c:pt idx="1060">
                  <c:v>634</c:v>
                </c:pt>
                <c:pt idx="1061">
                  <c:v>657</c:v>
                </c:pt>
                <c:pt idx="1062">
                  <c:v>650</c:v>
                </c:pt>
                <c:pt idx="1063">
                  <c:v>647</c:v>
                </c:pt>
                <c:pt idx="1064">
                  <c:v>614</c:v>
                </c:pt>
                <c:pt idx="1065">
                  <c:v>624</c:v>
                </c:pt>
                <c:pt idx="1066">
                  <c:v>619</c:v>
                </c:pt>
                <c:pt idx="1067">
                  <c:v>609</c:v>
                </c:pt>
                <c:pt idx="1068">
                  <c:v>584</c:v>
                </c:pt>
                <c:pt idx="1069">
                  <c:v>584</c:v>
                </c:pt>
                <c:pt idx="1070">
                  <c:v>580</c:v>
                </c:pt>
                <c:pt idx="1071">
                  <c:v>569</c:v>
                </c:pt>
                <c:pt idx="1072">
                  <c:v>542</c:v>
                </c:pt>
                <c:pt idx="1073">
                  <c:v>548</c:v>
                </c:pt>
                <c:pt idx="1074">
                  <c:v>547</c:v>
                </c:pt>
                <c:pt idx="1075">
                  <c:v>549</c:v>
                </c:pt>
                <c:pt idx="1076">
                  <c:v>559</c:v>
                </c:pt>
                <c:pt idx="1077">
                  <c:v>559</c:v>
                </c:pt>
                <c:pt idx="1078">
                  <c:v>563</c:v>
                </c:pt>
                <c:pt idx="1079">
                  <c:v>592</c:v>
                </c:pt>
                <c:pt idx="1080">
                  <c:v>607</c:v>
                </c:pt>
                <c:pt idx="1081">
                  <c:v>612</c:v>
                </c:pt>
                <c:pt idx="1082">
                  <c:v>622</c:v>
                </c:pt>
                <c:pt idx="1083">
                  <c:v>627</c:v>
                </c:pt>
                <c:pt idx="1084">
                  <c:v>652</c:v>
                </c:pt>
                <c:pt idx="1085">
                  <c:v>642</c:v>
                </c:pt>
                <c:pt idx="1086">
                  <c:v>642</c:v>
                </c:pt>
                <c:pt idx="1087">
                  <c:v>615</c:v>
                </c:pt>
                <c:pt idx="1088">
                  <c:v>627</c:v>
                </c:pt>
                <c:pt idx="1089">
                  <c:v>542</c:v>
                </c:pt>
                <c:pt idx="1090">
                  <c:v>547</c:v>
                </c:pt>
                <c:pt idx="1091">
                  <c:v>552</c:v>
                </c:pt>
                <c:pt idx="1092">
                  <c:v>542</c:v>
                </c:pt>
                <c:pt idx="1093">
                  <c:v>547</c:v>
                </c:pt>
                <c:pt idx="1094">
                  <c:v>543</c:v>
                </c:pt>
                <c:pt idx="1095">
                  <c:v>497</c:v>
                </c:pt>
                <c:pt idx="1096">
                  <c:v>482</c:v>
                </c:pt>
                <c:pt idx="1097">
                  <c:v>497</c:v>
                </c:pt>
                <c:pt idx="1098">
                  <c:v>505</c:v>
                </c:pt>
                <c:pt idx="1099">
                  <c:v>505</c:v>
                </c:pt>
                <c:pt idx="1100">
                  <c:v>496</c:v>
                </c:pt>
                <c:pt idx="1101">
                  <c:v>459</c:v>
                </c:pt>
                <c:pt idx="1102">
                  <c:v>462</c:v>
                </c:pt>
                <c:pt idx="1103">
                  <c:v>466</c:v>
                </c:pt>
                <c:pt idx="1104">
                  <c:v>484</c:v>
                </c:pt>
                <c:pt idx="1105">
                  <c:v>472</c:v>
                </c:pt>
                <c:pt idx="1106">
                  <c:v>447</c:v>
                </c:pt>
                <c:pt idx="1107">
                  <c:v>477</c:v>
                </c:pt>
                <c:pt idx="1108">
                  <c:v>516</c:v>
                </c:pt>
                <c:pt idx="1109">
                  <c:v>522</c:v>
                </c:pt>
                <c:pt idx="1110">
                  <c:v>524</c:v>
                </c:pt>
                <c:pt idx="1111">
                  <c:v>517</c:v>
                </c:pt>
                <c:pt idx="1112">
                  <c:v>583</c:v>
                </c:pt>
                <c:pt idx="1113">
                  <c:v>595</c:v>
                </c:pt>
                <c:pt idx="1114">
                  <c:v>592</c:v>
                </c:pt>
                <c:pt idx="1115">
                  <c:v>603</c:v>
                </c:pt>
                <c:pt idx="1116">
                  <c:v>572</c:v>
                </c:pt>
                <c:pt idx="1117">
                  <c:v>557</c:v>
                </c:pt>
                <c:pt idx="1118">
                  <c:v>552</c:v>
                </c:pt>
                <c:pt idx="1119">
                  <c:v>571</c:v>
                </c:pt>
                <c:pt idx="1120">
                  <c:v>592</c:v>
                </c:pt>
                <c:pt idx="1121">
                  <c:v>597</c:v>
                </c:pt>
                <c:pt idx="1122">
                  <c:v>581</c:v>
                </c:pt>
                <c:pt idx="1123">
                  <c:v>634</c:v>
                </c:pt>
                <c:pt idx="1124">
                  <c:v>623</c:v>
                </c:pt>
                <c:pt idx="1125">
                  <c:v>640</c:v>
                </c:pt>
                <c:pt idx="1126">
                  <c:v>589</c:v>
                </c:pt>
                <c:pt idx="1127">
                  <c:v>601</c:v>
                </c:pt>
                <c:pt idx="1128">
                  <c:v>577</c:v>
                </c:pt>
                <c:pt idx="1129">
                  <c:v>591</c:v>
                </c:pt>
                <c:pt idx="1130">
                  <c:v>592</c:v>
                </c:pt>
                <c:pt idx="1131">
                  <c:v>575</c:v>
                </c:pt>
                <c:pt idx="1132">
                  <c:v>582</c:v>
                </c:pt>
                <c:pt idx="1133">
                  <c:v>582</c:v>
                </c:pt>
                <c:pt idx="1134">
                  <c:v>606</c:v>
                </c:pt>
                <c:pt idx="1135">
                  <c:v>602</c:v>
                </c:pt>
                <c:pt idx="1136">
                  <c:v>612</c:v>
                </c:pt>
                <c:pt idx="1137">
                  <c:v>597</c:v>
                </c:pt>
                <c:pt idx="1138">
                  <c:v>607</c:v>
                </c:pt>
                <c:pt idx="1139">
                  <c:v>617</c:v>
                </c:pt>
                <c:pt idx="1140">
                  <c:v>621</c:v>
                </c:pt>
                <c:pt idx="1141">
                  <c:v>597</c:v>
                </c:pt>
                <c:pt idx="1142">
                  <c:v>600</c:v>
                </c:pt>
                <c:pt idx="1143">
                  <c:v>610</c:v>
                </c:pt>
                <c:pt idx="1144">
                  <c:v>632</c:v>
                </c:pt>
                <c:pt idx="1145">
                  <c:v>637</c:v>
                </c:pt>
                <c:pt idx="1146">
                  <c:v>632</c:v>
                </c:pt>
                <c:pt idx="1147">
                  <c:v>611</c:v>
                </c:pt>
                <c:pt idx="1148">
                  <c:v>618</c:v>
                </c:pt>
                <c:pt idx="1149">
                  <c:v>630</c:v>
                </c:pt>
                <c:pt idx="1150">
                  <c:v>672</c:v>
                </c:pt>
                <c:pt idx="1151">
                  <c:v>710</c:v>
                </c:pt>
                <c:pt idx="1152">
                  <c:v>682</c:v>
                </c:pt>
                <c:pt idx="1153">
                  <c:v>677</c:v>
                </c:pt>
                <c:pt idx="1154">
                  <c:v>672</c:v>
                </c:pt>
                <c:pt idx="1155">
                  <c:v>636</c:v>
                </c:pt>
                <c:pt idx="1156">
                  <c:v>652</c:v>
                </c:pt>
                <c:pt idx="1157">
                  <c:v>637</c:v>
                </c:pt>
                <c:pt idx="1158">
                  <c:v>651</c:v>
                </c:pt>
                <c:pt idx="1159">
                  <c:v>662</c:v>
                </c:pt>
                <c:pt idx="1160">
                  <c:v>671</c:v>
                </c:pt>
                <c:pt idx="1161">
                  <c:v>662</c:v>
                </c:pt>
                <c:pt idx="1162">
                  <c:v>657</c:v>
                </c:pt>
                <c:pt idx="1163">
                  <c:v>653</c:v>
                </c:pt>
                <c:pt idx="1164">
                  <c:v>639</c:v>
                </c:pt>
                <c:pt idx="1165">
                  <c:v>622</c:v>
                </c:pt>
                <c:pt idx="1166">
                  <c:v>613</c:v>
                </c:pt>
                <c:pt idx="1167">
                  <c:v>603</c:v>
                </c:pt>
                <c:pt idx="1168">
                  <c:v>592</c:v>
                </c:pt>
                <c:pt idx="1169">
                  <c:v>603</c:v>
                </c:pt>
                <c:pt idx="1170">
                  <c:v>632</c:v>
                </c:pt>
                <c:pt idx="1171">
                  <c:v>611</c:v>
                </c:pt>
                <c:pt idx="1172">
                  <c:v>619</c:v>
                </c:pt>
                <c:pt idx="1173">
                  <c:v>614</c:v>
                </c:pt>
                <c:pt idx="1174">
                  <c:v>651</c:v>
                </c:pt>
                <c:pt idx="1175">
                  <c:v>652</c:v>
                </c:pt>
                <c:pt idx="1176">
                  <c:v>623</c:v>
                </c:pt>
                <c:pt idx="1177">
                  <c:v>622</c:v>
                </c:pt>
                <c:pt idx="1178">
                  <c:v>607</c:v>
                </c:pt>
                <c:pt idx="1179">
                  <c:v>614</c:v>
                </c:pt>
                <c:pt idx="1180">
                  <c:v>637</c:v>
                </c:pt>
                <c:pt idx="1181">
                  <c:v>637</c:v>
                </c:pt>
                <c:pt idx="1182">
                  <c:v>619</c:v>
                </c:pt>
                <c:pt idx="1183">
                  <c:v>642</c:v>
                </c:pt>
                <c:pt idx="1184">
                  <c:v>627</c:v>
                </c:pt>
                <c:pt idx="1185">
                  <c:v>601</c:v>
                </c:pt>
                <c:pt idx="1186">
                  <c:v>617</c:v>
                </c:pt>
                <c:pt idx="1187">
                  <c:v>582</c:v>
                </c:pt>
                <c:pt idx="1188">
                  <c:v>582</c:v>
                </c:pt>
                <c:pt idx="1189">
                  <c:v>575</c:v>
                </c:pt>
                <c:pt idx="1190">
                  <c:v>586</c:v>
                </c:pt>
                <c:pt idx="1191">
                  <c:v>592</c:v>
                </c:pt>
                <c:pt idx="1192">
                  <c:v>587</c:v>
                </c:pt>
                <c:pt idx="1193">
                  <c:v>587</c:v>
                </c:pt>
                <c:pt idx="1194">
                  <c:v>720</c:v>
                </c:pt>
                <c:pt idx="1195">
                  <c:v>687</c:v>
                </c:pt>
                <c:pt idx="1196">
                  <c:v>702</c:v>
                </c:pt>
                <c:pt idx="1197">
                  <c:v>699</c:v>
                </c:pt>
                <c:pt idx="1198">
                  <c:v>697</c:v>
                </c:pt>
                <c:pt idx="1199">
                  <c:v>702</c:v>
                </c:pt>
                <c:pt idx="1200">
                  <c:v>633</c:v>
                </c:pt>
                <c:pt idx="1201">
                  <c:v>646</c:v>
                </c:pt>
                <c:pt idx="1202">
                  <c:v>630</c:v>
                </c:pt>
                <c:pt idx="1203">
                  <c:v>637</c:v>
                </c:pt>
                <c:pt idx="1204">
                  <c:v>621</c:v>
                </c:pt>
                <c:pt idx="1205">
                  <c:v>641</c:v>
                </c:pt>
                <c:pt idx="1206">
                  <c:v>669</c:v>
                </c:pt>
                <c:pt idx="1207">
                  <c:v>657</c:v>
                </c:pt>
                <c:pt idx="1208">
                  <c:v>653</c:v>
                </c:pt>
                <c:pt idx="1209">
                  <c:v>637</c:v>
                </c:pt>
                <c:pt idx="1210">
                  <c:v>627</c:v>
                </c:pt>
                <c:pt idx="1211">
                  <c:v>632</c:v>
                </c:pt>
                <c:pt idx="1212">
                  <c:v>636</c:v>
                </c:pt>
                <c:pt idx="1213">
                  <c:v>613</c:v>
                </c:pt>
                <c:pt idx="1214">
                  <c:v>657</c:v>
                </c:pt>
                <c:pt idx="1215">
                  <c:v>642</c:v>
                </c:pt>
                <c:pt idx="1216">
                  <c:v>587</c:v>
                </c:pt>
                <c:pt idx="1217">
                  <c:v>597</c:v>
                </c:pt>
                <c:pt idx="1218">
                  <c:v>582</c:v>
                </c:pt>
                <c:pt idx="1219">
                  <c:v>587</c:v>
                </c:pt>
                <c:pt idx="1220">
                  <c:v>558</c:v>
                </c:pt>
                <c:pt idx="1221">
                  <c:v>552</c:v>
                </c:pt>
                <c:pt idx="1222">
                  <c:v>529</c:v>
                </c:pt>
                <c:pt idx="1223">
                  <c:v>529</c:v>
                </c:pt>
                <c:pt idx="1224">
                  <c:v>509</c:v>
                </c:pt>
                <c:pt idx="1225">
                  <c:v>529</c:v>
                </c:pt>
                <c:pt idx="1226">
                  <c:v>544</c:v>
                </c:pt>
                <c:pt idx="1227">
                  <c:v>560</c:v>
                </c:pt>
                <c:pt idx="1228">
                  <c:v>615</c:v>
                </c:pt>
                <c:pt idx="1229">
                  <c:v>594</c:v>
                </c:pt>
                <c:pt idx="1230">
                  <c:v>589</c:v>
                </c:pt>
                <c:pt idx="1231">
                  <c:v>659</c:v>
                </c:pt>
                <c:pt idx="1232">
                  <c:v>664</c:v>
                </c:pt>
                <c:pt idx="1233">
                  <c:v>634</c:v>
                </c:pt>
                <c:pt idx="1234">
                  <c:v>639</c:v>
                </c:pt>
                <c:pt idx="1235">
                  <c:v>638</c:v>
                </c:pt>
                <c:pt idx="1236">
                  <c:v>642</c:v>
                </c:pt>
                <c:pt idx="1237">
                  <c:v>623</c:v>
                </c:pt>
                <c:pt idx="1238">
                  <c:v>619</c:v>
                </c:pt>
                <c:pt idx="1239">
                  <c:v>623</c:v>
                </c:pt>
                <c:pt idx="1240">
                  <c:v>594</c:v>
                </c:pt>
                <c:pt idx="1241">
                  <c:v>600</c:v>
                </c:pt>
                <c:pt idx="1242">
                  <c:v>629</c:v>
                </c:pt>
                <c:pt idx="1243">
                  <c:v>624</c:v>
                </c:pt>
                <c:pt idx="1244">
                  <c:v>636</c:v>
                </c:pt>
                <c:pt idx="1245">
                  <c:v>647</c:v>
                </c:pt>
                <c:pt idx="1246">
                  <c:v>689</c:v>
                </c:pt>
                <c:pt idx="1247">
                  <c:v>750</c:v>
                </c:pt>
                <c:pt idx="1248">
                  <c:v>739</c:v>
                </c:pt>
                <c:pt idx="1249">
                  <c:v>708</c:v>
                </c:pt>
                <c:pt idx="1250">
                  <c:v>689</c:v>
                </c:pt>
                <c:pt idx="1251">
                  <c:v>682</c:v>
                </c:pt>
                <c:pt idx="1252">
                  <c:v>708</c:v>
                </c:pt>
                <c:pt idx="1253">
                  <c:v>685</c:v>
                </c:pt>
                <c:pt idx="1254">
                  <c:v>682</c:v>
                </c:pt>
                <c:pt idx="1255">
                  <c:v>662</c:v>
                </c:pt>
                <c:pt idx="1256">
                  <c:v>654</c:v>
                </c:pt>
                <c:pt idx="1257">
                  <c:v>639</c:v>
                </c:pt>
                <c:pt idx="1258">
                  <c:v>619</c:v>
                </c:pt>
                <c:pt idx="1259">
                  <c:v>638</c:v>
                </c:pt>
                <c:pt idx="1260">
                  <c:v>624</c:v>
                </c:pt>
                <c:pt idx="1261">
                  <c:v>638</c:v>
                </c:pt>
                <c:pt idx="1262">
                  <c:v>629</c:v>
                </c:pt>
                <c:pt idx="1263">
                  <c:v>629</c:v>
                </c:pt>
                <c:pt idx="1264">
                  <c:v>642</c:v>
                </c:pt>
                <c:pt idx="1265">
                  <c:v>649</c:v>
                </c:pt>
                <c:pt idx="1266">
                  <c:v>670</c:v>
                </c:pt>
                <c:pt idx="1267">
                  <c:v>675</c:v>
                </c:pt>
                <c:pt idx="1268">
                  <c:v>643</c:v>
                </c:pt>
                <c:pt idx="1269">
                  <c:v>629</c:v>
                </c:pt>
                <c:pt idx="1270">
                  <c:v>607</c:v>
                </c:pt>
                <c:pt idx="1271">
                  <c:v>614</c:v>
                </c:pt>
                <c:pt idx="1272">
                  <c:v>617</c:v>
                </c:pt>
                <c:pt idx="1273">
                  <c:v>569</c:v>
                </c:pt>
                <c:pt idx="1274">
                  <c:v>579</c:v>
                </c:pt>
                <c:pt idx="1275">
                  <c:v>578</c:v>
                </c:pt>
                <c:pt idx="1276">
                  <c:v>578</c:v>
                </c:pt>
                <c:pt idx="1277">
                  <c:v>619</c:v>
                </c:pt>
                <c:pt idx="1278">
                  <c:v>590</c:v>
                </c:pt>
                <c:pt idx="1279">
                  <c:v>585</c:v>
                </c:pt>
                <c:pt idx="1280">
                  <c:v>579</c:v>
                </c:pt>
                <c:pt idx="1281">
                  <c:v>569</c:v>
                </c:pt>
                <c:pt idx="1282">
                  <c:v>543</c:v>
                </c:pt>
                <c:pt idx="1283">
                  <c:v>558</c:v>
                </c:pt>
                <c:pt idx="1284">
                  <c:v>563</c:v>
                </c:pt>
                <c:pt idx="1285">
                  <c:v>592</c:v>
                </c:pt>
                <c:pt idx="1286">
                  <c:v>603</c:v>
                </c:pt>
                <c:pt idx="1287">
                  <c:v>596</c:v>
                </c:pt>
                <c:pt idx="1288">
                  <c:v>553</c:v>
                </c:pt>
                <c:pt idx="1289">
                  <c:v>553</c:v>
                </c:pt>
                <c:pt idx="1290">
                  <c:v>558</c:v>
                </c:pt>
                <c:pt idx="1291">
                  <c:v>543</c:v>
                </c:pt>
                <c:pt idx="1292">
                  <c:v>563</c:v>
                </c:pt>
                <c:pt idx="1293">
                  <c:v>573</c:v>
                </c:pt>
                <c:pt idx="1294">
                  <c:v>598</c:v>
                </c:pt>
                <c:pt idx="1295">
                  <c:v>618</c:v>
                </c:pt>
                <c:pt idx="1296">
                  <c:v>637</c:v>
                </c:pt>
                <c:pt idx="1297">
                  <c:v>653</c:v>
                </c:pt>
                <c:pt idx="1298">
                  <c:v>630</c:v>
                </c:pt>
                <c:pt idx="1299">
                  <c:v>644</c:v>
                </c:pt>
                <c:pt idx="1300">
                  <c:v>823</c:v>
                </c:pt>
                <c:pt idx="1301">
                  <c:v>853</c:v>
                </c:pt>
                <c:pt idx="1302">
                  <c:v>859</c:v>
                </c:pt>
                <c:pt idx="1303">
                  <c:v>869</c:v>
                </c:pt>
                <c:pt idx="1304">
                  <c:v>863</c:v>
                </c:pt>
                <c:pt idx="1305">
                  <c:v>858</c:v>
                </c:pt>
                <c:pt idx="1306">
                  <c:v>858</c:v>
                </c:pt>
                <c:pt idx="1307">
                  <c:v>833</c:v>
                </c:pt>
                <c:pt idx="1308">
                  <c:v>821</c:v>
                </c:pt>
                <c:pt idx="1309">
                  <c:v>815</c:v>
                </c:pt>
                <c:pt idx="1310">
                  <c:v>832</c:v>
                </c:pt>
                <c:pt idx="1311">
                  <c:v>808</c:v>
                </c:pt>
                <c:pt idx="1312">
                  <c:v>803</c:v>
                </c:pt>
                <c:pt idx="1313">
                  <c:v>813</c:v>
                </c:pt>
                <c:pt idx="1314">
                  <c:v>823</c:v>
                </c:pt>
                <c:pt idx="1315">
                  <c:v>828</c:v>
                </c:pt>
                <c:pt idx="1316">
                  <c:v>829</c:v>
                </c:pt>
                <c:pt idx="1317">
                  <c:v>820</c:v>
                </c:pt>
                <c:pt idx="1318">
                  <c:v>826</c:v>
                </c:pt>
                <c:pt idx="1319">
                  <c:v>819</c:v>
                </c:pt>
                <c:pt idx="1320">
                  <c:v>803</c:v>
                </c:pt>
                <c:pt idx="1321">
                  <c:v>773</c:v>
                </c:pt>
                <c:pt idx="1322">
                  <c:v>778</c:v>
                </c:pt>
                <c:pt idx="1323">
                  <c:v>804</c:v>
                </c:pt>
                <c:pt idx="1324">
                  <c:v>780</c:v>
                </c:pt>
                <c:pt idx="1325">
                  <c:v>788</c:v>
                </c:pt>
                <c:pt idx="1326">
                  <c:v>803</c:v>
                </c:pt>
                <c:pt idx="1327">
                  <c:v>793</c:v>
                </c:pt>
                <c:pt idx="1328">
                  <c:v>806</c:v>
                </c:pt>
                <c:pt idx="1329">
                  <c:v>803</c:v>
                </c:pt>
                <c:pt idx="1330">
                  <c:v>828</c:v>
                </c:pt>
                <c:pt idx="1331">
                  <c:v>855</c:v>
                </c:pt>
                <c:pt idx="1332">
                  <c:v>861</c:v>
                </c:pt>
                <c:pt idx="1333">
                  <c:v>839</c:v>
                </c:pt>
                <c:pt idx="1334">
                  <c:v>853</c:v>
                </c:pt>
                <c:pt idx="1335">
                  <c:v>851</c:v>
                </c:pt>
                <c:pt idx="1336">
                  <c:v>868</c:v>
                </c:pt>
                <c:pt idx="1337">
                  <c:v>932</c:v>
                </c:pt>
                <c:pt idx="1338">
                  <c:v>933</c:v>
                </c:pt>
                <c:pt idx="1339">
                  <c:v>948</c:v>
                </c:pt>
                <c:pt idx="1340">
                  <c:v>923</c:v>
                </c:pt>
                <c:pt idx="1341">
                  <c:v>924</c:v>
                </c:pt>
                <c:pt idx="1342">
                  <c:v>968</c:v>
                </c:pt>
                <c:pt idx="1343">
                  <c:v>1012</c:v>
                </c:pt>
                <c:pt idx="1344">
                  <c:v>994</c:v>
                </c:pt>
                <c:pt idx="1345">
                  <c:v>993</c:v>
                </c:pt>
                <c:pt idx="1346">
                  <c:v>983</c:v>
                </c:pt>
                <c:pt idx="1347">
                  <c:v>973</c:v>
                </c:pt>
                <c:pt idx="1348">
                  <c:v>933</c:v>
                </c:pt>
                <c:pt idx="1349">
                  <c:v>952</c:v>
                </c:pt>
                <c:pt idx="1350">
                  <c:v>953</c:v>
                </c:pt>
                <c:pt idx="1351">
                  <c:v>934</c:v>
                </c:pt>
                <c:pt idx="1352">
                  <c:v>913</c:v>
                </c:pt>
                <c:pt idx="1353">
                  <c:v>919</c:v>
                </c:pt>
                <c:pt idx="1354">
                  <c:v>923</c:v>
                </c:pt>
                <c:pt idx="1355">
                  <c:v>938</c:v>
                </c:pt>
                <c:pt idx="1356">
                  <c:v>911</c:v>
                </c:pt>
                <c:pt idx="1357">
                  <c:v>932</c:v>
                </c:pt>
                <c:pt idx="1358">
                  <c:v>924</c:v>
                </c:pt>
                <c:pt idx="1359">
                  <c:v>938</c:v>
                </c:pt>
                <c:pt idx="1360">
                  <c:v>958</c:v>
                </c:pt>
                <c:pt idx="1361">
                  <c:v>942</c:v>
                </c:pt>
                <c:pt idx="1362">
                  <c:v>916</c:v>
                </c:pt>
                <c:pt idx="1363">
                  <c:v>928</c:v>
                </c:pt>
                <c:pt idx="1364">
                  <c:v>935</c:v>
                </c:pt>
                <c:pt idx="1365">
                  <c:v>963</c:v>
                </c:pt>
                <c:pt idx="1366">
                  <c:v>938</c:v>
                </c:pt>
                <c:pt idx="1367">
                  <c:v>929</c:v>
                </c:pt>
                <c:pt idx="1368">
                  <c:v>933</c:v>
                </c:pt>
                <c:pt idx="1369">
                  <c:v>923</c:v>
                </c:pt>
                <c:pt idx="1370">
                  <c:v>923</c:v>
                </c:pt>
                <c:pt idx="1371">
                  <c:v>923</c:v>
                </c:pt>
                <c:pt idx="1372">
                  <c:v>943</c:v>
                </c:pt>
                <c:pt idx="1373">
                  <c:v>953</c:v>
                </c:pt>
                <c:pt idx="1374">
                  <c:v>973</c:v>
                </c:pt>
                <c:pt idx="1375">
                  <c:v>963</c:v>
                </c:pt>
                <c:pt idx="1376">
                  <c:v>962</c:v>
                </c:pt>
                <c:pt idx="1377">
                  <c:v>963</c:v>
                </c:pt>
                <c:pt idx="1378">
                  <c:v>953</c:v>
                </c:pt>
                <c:pt idx="1379">
                  <c:v>970</c:v>
                </c:pt>
                <c:pt idx="1380">
                  <c:v>978</c:v>
                </c:pt>
                <c:pt idx="1381">
                  <c:v>993</c:v>
                </c:pt>
                <c:pt idx="1382">
                  <c:v>993</c:v>
                </c:pt>
                <c:pt idx="1383">
                  <c:v>973</c:v>
                </c:pt>
                <c:pt idx="1384">
                  <c:v>1013</c:v>
                </c:pt>
                <c:pt idx="1385">
                  <c:v>1008</c:v>
                </c:pt>
                <c:pt idx="1386">
                  <c:v>998</c:v>
                </c:pt>
                <c:pt idx="1387">
                  <c:v>998</c:v>
                </c:pt>
                <c:pt idx="1388">
                  <c:v>1004</c:v>
                </c:pt>
                <c:pt idx="1389">
                  <c:v>1003</c:v>
                </c:pt>
                <c:pt idx="1390">
                  <c:v>990</c:v>
                </c:pt>
                <c:pt idx="1391">
                  <c:v>987</c:v>
                </c:pt>
                <c:pt idx="1392">
                  <c:v>968</c:v>
                </c:pt>
                <c:pt idx="1393">
                  <c:v>972</c:v>
                </c:pt>
                <c:pt idx="1394">
                  <c:v>977</c:v>
                </c:pt>
                <c:pt idx="1395">
                  <c:v>976</c:v>
                </c:pt>
                <c:pt idx="1396">
                  <c:v>957</c:v>
                </c:pt>
                <c:pt idx="1397">
                  <c:v>958</c:v>
                </c:pt>
                <c:pt idx="1398">
                  <c:v>952</c:v>
                </c:pt>
                <c:pt idx="1399">
                  <c:v>953</c:v>
                </c:pt>
                <c:pt idx="1400">
                  <c:v>1000</c:v>
                </c:pt>
                <c:pt idx="1401">
                  <c:v>998</c:v>
                </c:pt>
                <c:pt idx="1402">
                  <c:v>993</c:v>
                </c:pt>
                <c:pt idx="1403">
                  <c:v>988</c:v>
                </c:pt>
                <c:pt idx="1404">
                  <c:v>990</c:v>
                </c:pt>
                <c:pt idx="1405">
                  <c:v>981</c:v>
                </c:pt>
                <c:pt idx="1406">
                  <c:v>942</c:v>
                </c:pt>
                <c:pt idx="1407">
                  <c:v>920</c:v>
                </c:pt>
                <c:pt idx="1408">
                  <c:v>823</c:v>
                </c:pt>
                <c:pt idx="1409">
                  <c:v>843</c:v>
                </c:pt>
                <c:pt idx="1410">
                  <c:v>843</c:v>
                </c:pt>
                <c:pt idx="1411">
                  <c:v>833</c:v>
                </c:pt>
                <c:pt idx="1412">
                  <c:v>843</c:v>
                </c:pt>
                <c:pt idx="1413">
                  <c:v>843</c:v>
                </c:pt>
                <c:pt idx="1414">
                  <c:v>823</c:v>
                </c:pt>
                <c:pt idx="1415">
                  <c:v>813</c:v>
                </c:pt>
                <c:pt idx="1416">
                  <c:v>838</c:v>
                </c:pt>
                <c:pt idx="1417">
                  <c:v>836</c:v>
                </c:pt>
                <c:pt idx="1418">
                  <c:v>724</c:v>
                </c:pt>
                <c:pt idx="1419">
                  <c:v>747</c:v>
                </c:pt>
                <c:pt idx="1420">
                  <c:v>783</c:v>
                </c:pt>
                <c:pt idx="1421">
                  <c:v>771</c:v>
                </c:pt>
                <c:pt idx="1422">
                  <c:v>763</c:v>
                </c:pt>
                <c:pt idx="1423">
                  <c:v>790</c:v>
                </c:pt>
                <c:pt idx="1424">
                  <c:v>803</c:v>
                </c:pt>
                <c:pt idx="1425">
                  <c:v>813</c:v>
                </c:pt>
                <c:pt idx="1426">
                  <c:v>828</c:v>
                </c:pt>
                <c:pt idx="1427">
                  <c:v>851</c:v>
                </c:pt>
                <c:pt idx="1428">
                  <c:v>823</c:v>
                </c:pt>
                <c:pt idx="1429">
                  <c:v>880</c:v>
                </c:pt>
                <c:pt idx="1430">
                  <c:v>872</c:v>
                </c:pt>
                <c:pt idx="1431">
                  <c:v>836</c:v>
                </c:pt>
                <c:pt idx="1432">
                  <c:v>875</c:v>
                </c:pt>
                <c:pt idx="1433">
                  <c:v>861</c:v>
                </c:pt>
                <c:pt idx="1434">
                  <c:v>863</c:v>
                </c:pt>
                <c:pt idx="1435">
                  <c:v>903</c:v>
                </c:pt>
                <c:pt idx="1436">
                  <c:v>895</c:v>
                </c:pt>
                <c:pt idx="1437">
                  <c:v>875</c:v>
                </c:pt>
                <c:pt idx="1438">
                  <c:v>913</c:v>
                </c:pt>
                <c:pt idx="1439">
                  <c:v>898</c:v>
                </c:pt>
                <c:pt idx="1440">
                  <c:v>918</c:v>
                </c:pt>
                <c:pt idx="1441">
                  <c:v>920</c:v>
                </c:pt>
                <c:pt idx="1442">
                  <c:v>920</c:v>
                </c:pt>
                <c:pt idx="1443">
                  <c:v>890</c:v>
                </c:pt>
                <c:pt idx="1444">
                  <c:v>847</c:v>
                </c:pt>
                <c:pt idx="1445">
                  <c:v>850</c:v>
                </c:pt>
                <c:pt idx="1446">
                  <c:v>885</c:v>
                </c:pt>
                <c:pt idx="1447">
                  <c:v>910</c:v>
                </c:pt>
                <c:pt idx="1448">
                  <c:v>901</c:v>
                </c:pt>
                <c:pt idx="1449">
                  <c:v>901</c:v>
                </c:pt>
                <c:pt idx="1450">
                  <c:v>925</c:v>
                </c:pt>
                <c:pt idx="1451">
                  <c:v>927</c:v>
                </c:pt>
                <c:pt idx="1452">
                  <c:v>920</c:v>
                </c:pt>
                <c:pt idx="1453">
                  <c:v>904</c:v>
                </c:pt>
                <c:pt idx="1454">
                  <c:v>915</c:v>
                </c:pt>
                <c:pt idx="1455">
                  <c:v>940</c:v>
                </c:pt>
                <c:pt idx="1456">
                  <c:v>931</c:v>
                </c:pt>
                <c:pt idx="1457">
                  <c:v>900</c:v>
                </c:pt>
                <c:pt idx="1458">
                  <c:v>888</c:v>
                </c:pt>
                <c:pt idx="1459">
                  <c:v>877</c:v>
                </c:pt>
                <c:pt idx="1460">
                  <c:v>892</c:v>
                </c:pt>
                <c:pt idx="1461">
                  <c:v>949</c:v>
                </c:pt>
                <c:pt idx="1462">
                  <c:v>932</c:v>
                </c:pt>
                <c:pt idx="1463">
                  <c:v>923</c:v>
                </c:pt>
                <c:pt idx="1464">
                  <c:v>905</c:v>
                </c:pt>
                <c:pt idx="1465">
                  <c:v>900</c:v>
                </c:pt>
                <c:pt idx="1466">
                  <c:v>897</c:v>
                </c:pt>
                <c:pt idx="1467">
                  <c:v>900</c:v>
                </c:pt>
                <c:pt idx="1468">
                  <c:v>895</c:v>
                </c:pt>
                <c:pt idx="1469">
                  <c:v>886</c:v>
                </c:pt>
                <c:pt idx="1470">
                  <c:v>890</c:v>
                </c:pt>
                <c:pt idx="1471">
                  <c:v>886</c:v>
                </c:pt>
                <c:pt idx="1472">
                  <c:v>845</c:v>
                </c:pt>
                <c:pt idx="1473">
                  <c:v>864</c:v>
                </c:pt>
                <c:pt idx="1474">
                  <c:v>836</c:v>
                </c:pt>
                <c:pt idx="1475">
                  <c:v>815</c:v>
                </c:pt>
                <c:pt idx="1476">
                  <c:v>850</c:v>
                </c:pt>
                <c:pt idx="1477">
                  <c:v>867</c:v>
                </c:pt>
                <c:pt idx="1478">
                  <c:v>866</c:v>
                </c:pt>
                <c:pt idx="1479">
                  <c:v>837</c:v>
                </c:pt>
                <c:pt idx="1480">
                  <c:v>805</c:v>
                </c:pt>
                <c:pt idx="1481">
                  <c:v>830</c:v>
                </c:pt>
                <c:pt idx="1482">
                  <c:v>855</c:v>
                </c:pt>
                <c:pt idx="1483">
                  <c:v>850</c:v>
                </c:pt>
                <c:pt idx="1484">
                  <c:v>815</c:v>
                </c:pt>
                <c:pt idx="1485">
                  <c:v>829</c:v>
                </c:pt>
                <c:pt idx="1486">
                  <c:v>815</c:v>
                </c:pt>
                <c:pt idx="1487">
                  <c:v>825</c:v>
                </c:pt>
                <c:pt idx="1488">
                  <c:v>820</c:v>
                </c:pt>
                <c:pt idx="1489">
                  <c:v>815</c:v>
                </c:pt>
                <c:pt idx="1490">
                  <c:v>796</c:v>
                </c:pt>
                <c:pt idx="1491">
                  <c:v>805</c:v>
                </c:pt>
                <c:pt idx="1492">
                  <c:v>755</c:v>
                </c:pt>
                <c:pt idx="1493">
                  <c:v>810</c:v>
                </c:pt>
                <c:pt idx="1494">
                  <c:v>750</c:v>
                </c:pt>
                <c:pt idx="1495">
                  <c:v>718</c:v>
                </c:pt>
                <c:pt idx="1496">
                  <c:v>735</c:v>
                </c:pt>
                <c:pt idx="1497">
                  <c:v>752</c:v>
                </c:pt>
                <c:pt idx="1498">
                  <c:v>735</c:v>
                </c:pt>
                <c:pt idx="1499">
                  <c:v>755</c:v>
                </c:pt>
              </c:numCache>
            </c:numRef>
          </c:val>
        </c:ser>
        <c:ser>
          <c:idx val="1"/>
          <c:order val="1"/>
          <c:spPr>
            <a:ln w="15875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Sheet2!$E$2:$E$1501</c:f>
              <c:numCache>
                <c:formatCode>General</c:formatCode>
                <c:ptCount val="1500"/>
                <c:pt idx="0">
                  <c:v>233.66047170841799</c:v>
                </c:pt>
                <c:pt idx="1">
                  <c:v>234.477448122997</c:v>
                </c:pt>
                <c:pt idx="2">
                  <c:v>236.05357571684701</c:v>
                </c:pt>
                <c:pt idx="3">
                  <c:v>238.00089693100401</c:v>
                </c:pt>
                <c:pt idx="4">
                  <c:v>238.350852084454</c:v>
                </c:pt>
                <c:pt idx="5">
                  <c:v>242.63330948023199</c:v>
                </c:pt>
                <c:pt idx="6">
                  <c:v>245.55164400621999</c:v>
                </c:pt>
                <c:pt idx="7">
                  <c:v>247.62406180590901</c:v>
                </c:pt>
                <c:pt idx="8">
                  <c:v>249.49285871561301</c:v>
                </c:pt>
                <c:pt idx="9">
                  <c:v>251.01821577983301</c:v>
                </c:pt>
                <c:pt idx="10">
                  <c:v>250.66730499084099</c:v>
                </c:pt>
                <c:pt idx="11">
                  <c:v>249.633939741299</c:v>
                </c:pt>
                <c:pt idx="12">
                  <c:v>249.90224275423401</c:v>
                </c:pt>
                <c:pt idx="13">
                  <c:v>250.45713061652199</c:v>
                </c:pt>
                <c:pt idx="14">
                  <c:v>251.28427408569601</c:v>
                </c:pt>
                <c:pt idx="15">
                  <c:v>250.570060381411</c:v>
                </c:pt>
                <c:pt idx="16">
                  <c:v>250.24155736234101</c:v>
                </c:pt>
                <c:pt idx="17">
                  <c:v>246.97947949422399</c:v>
                </c:pt>
                <c:pt idx="18">
                  <c:v>243.38050551951301</c:v>
                </c:pt>
                <c:pt idx="19">
                  <c:v>238.96148024353701</c:v>
                </c:pt>
                <c:pt idx="20">
                  <c:v>233.46340623136001</c:v>
                </c:pt>
                <c:pt idx="21">
                  <c:v>226.440235919792</c:v>
                </c:pt>
                <c:pt idx="22">
                  <c:v>223.61822412380201</c:v>
                </c:pt>
                <c:pt idx="23">
                  <c:v>220.18731291761199</c:v>
                </c:pt>
                <c:pt idx="24">
                  <c:v>214.92794727173199</c:v>
                </c:pt>
                <c:pt idx="25">
                  <c:v>210.931549908145</c:v>
                </c:pt>
                <c:pt idx="26">
                  <c:v>205.83497241273801</c:v>
                </c:pt>
                <c:pt idx="27">
                  <c:v>200.59322379210101</c:v>
                </c:pt>
                <c:pt idx="28">
                  <c:v>196.31356260249601</c:v>
                </c:pt>
                <c:pt idx="29">
                  <c:v>188.69788447237099</c:v>
                </c:pt>
                <c:pt idx="30">
                  <c:v>180.012990248753</c:v>
                </c:pt>
                <c:pt idx="31">
                  <c:v>173.512340736315</c:v>
                </c:pt>
                <c:pt idx="32">
                  <c:v>167.936723699499</c:v>
                </c:pt>
                <c:pt idx="33">
                  <c:v>162.48988751452401</c:v>
                </c:pt>
                <c:pt idx="34">
                  <c:v>157.16539313879801</c:v>
                </c:pt>
                <c:pt idx="35">
                  <c:v>152.80712348185801</c:v>
                </c:pt>
                <c:pt idx="36">
                  <c:v>149.91676730776501</c:v>
                </c:pt>
                <c:pt idx="37">
                  <c:v>146.670928942377</c:v>
                </c:pt>
                <c:pt idx="38">
                  <c:v>142.087382495258</c:v>
                </c:pt>
                <c:pt idx="39">
                  <c:v>136.68301337049499</c:v>
                </c:pt>
                <c:pt idx="40">
                  <c:v>132.14886270196999</c:v>
                </c:pt>
                <c:pt idx="41">
                  <c:v>129.991419566872</c:v>
                </c:pt>
                <c:pt idx="42">
                  <c:v>128.84184858852799</c:v>
                </c:pt>
                <c:pt idx="43">
                  <c:v>128.44975615910201</c:v>
                </c:pt>
                <c:pt idx="44">
                  <c:v>128.777268351147</c:v>
                </c:pt>
                <c:pt idx="45">
                  <c:v>129.03840493358899</c:v>
                </c:pt>
                <c:pt idx="46">
                  <c:v>131.33648468691001</c:v>
                </c:pt>
                <c:pt idx="47">
                  <c:v>134.56966045256399</c:v>
                </c:pt>
                <c:pt idx="48">
                  <c:v>139.541177429936</c:v>
                </c:pt>
                <c:pt idx="49">
                  <c:v>143.31411855843899</c:v>
                </c:pt>
                <c:pt idx="50">
                  <c:v>148.39841263051699</c:v>
                </c:pt>
                <c:pt idx="51">
                  <c:v>153.22849199899099</c:v>
                </c:pt>
                <c:pt idx="52">
                  <c:v>157.067067399042</c:v>
                </c:pt>
                <c:pt idx="53">
                  <c:v>161.96371402909</c:v>
                </c:pt>
                <c:pt idx="54">
                  <c:v>167.165528327635</c:v>
                </c:pt>
                <c:pt idx="55">
                  <c:v>171.55725191125401</c:v>
                </c:pt>
                <c:pt idx="56">
                  <c:v>174.97938931569101</c:v>
                </c:pt>
                <c:pt idx="57">
                  <c:v>177.08041984990601</c:v>
                </c:pt>
                <c:pt idx="58">
                  <c:v>179.976398857411</c:v>
                </c:pt>
                <c:pt idx="59">
                  <c:v>181.22757891454</c:v>
                </c:pt>
                <c:pt idx="60">
                  <c:v>182.166199968813</c:v>
                </c:pt>
                <c:pt idx="61">
                  <c:v>182.807889970373</c:v>
                </c:pt>
                <c:pt idx="62">
                  <c:v>179.96749547185399</c:v>
                </c:pt>
                <c:pt idx="63">
                  <c:v>179.21912069826101</c:v>
                </c:pt>
                <c:pt idx="64">
                  <c:v>178.008164663348</c:v>
                </c:pt>
                <c:pt idx="65">
                  <c:v>177.35775643018101</c:v>
                </c:pt>
                <c:pt idx="66">
                  <c:v>176.58986860867199</c:v>
                </c:pt>
                <c:pt idx="67">
                  <c:v>176.210375178238</c:v>
                </c:pt>
                <c:pt idx="68">
                  <c:v>174.649856419326</c:v>
                </c:pt>
                <c:pt idx="69">
                  <c:v>174.61736359835999</c:v>
                </c:pt>
                <c:pt idx="70">
                  <c:v>173.386495418442</c:v>
                </c:pt>
                <c:pt idx="71">
                  <c:v>172.66717064752001</c:v>
                </c:pt>
                <c:pt idx="72">
                  <c:v>172.033812115144</c:v>
                </c:pt>
                <c:pt idx="73">
                  <c:v>171.63212150938699</c:v>
                </c:pt>
                <c:pt idx="74">
                  <c:v>170.15051543391701</c:v>
                </c:pt>
                <c:pt idx="75">
                  <c:v>168.892989662221</c:v>
                </c:pt>
                <c:pt idx="76">
                  <c:v>167.69834017911001</c:v>
                </c:pt>
                <c:pt idx="77">
                  <c:v>166.51342317015499</c:v>
                </c:pt>
                <c:pt idx="78">
                  <c:v>165.58775201164701</c:v>
                </c:pt>
                <c:pt idx="79">
                  <c:v>165.05836441106501</c:v>
                </c:pt>
                <c:pt idx="80">
                  <c:v>164.55544619051099</c:v>
                </c:pt>
                <c:pt idx="81">
                  <c:v>167.077673880986</c:v>
                </c:pt>
                <c:pt idx="82">
                  <c:v>168.423790186937</c:v>
                </c:pt>
                <c:pt idx="83">
                  <c:v>169.25260067759001</c:v>
                </c:pt>
                <c:pt idx="84">
                  <c:v>169.58997064370999</c:v>
                </c:pt>
                <c:pt idx="85">
                  <c:v>172.310472111525</c:v>
                </c:pt>
                <c:pt idx="86">
                  <c:v>175.54494850594801</c:v>
                </c:pt>
                <c:pt idx="87">
                  <c:v>177.61770108065099</c:v>
                </c:pt>
                <c:pt idx="88">
                  <c:v>179.436816026618</c:v>
                </c:pt>
                <c:pt idx="89">
                  <c:v>181.06497522528699</c:v>
                </c:pt>
                <c:pt idx="90">
                  <c:v>183.211726464023</c:v>
                </c:pt>
                <c:pt idx="91">
                  <c:v>183.40114014082201</c:v>
                </c:pt>
                <c:pt idx="92">
                  <c:v>184.43108313378099</c:v>
                </c:pt>
                <c:pt idx="93">
                  <c:v>184.95952897709199</c:v>
                </c:pt>
                <c:pt idx="94">
                  <c:v>182.161552528237</c:v>
                </c:pt>
                <c:pt idx="95">
                  <c:v>180.003474901825</c:v>
                </c:pt>
                <c:pt idx="96">
                  <c:v>178.703301156734</c:v>
                </c:pt>
                <c:pt idx="97">
                  <c:v>177.66813609889701</c:v>
                </c:pt>
                <c:pt idx="98">
                  <c:v>175.78472929395201</c:v>
                </c:pt>
                <c:pt idx="99">
                  <c:v>173.94549282925499</c:v>
                </c:pt>
                <c:pt idx="100">
                  <c:v>174.298218187792</c:v>
                </c:pt>
                <c:pt idx="101">
                  <c:v>173.73330727840201</c:v>
                </c:pt>
                <c:pt idx="102">
                  <c:v>172.74664191448201</c:v>
                </c:pt>
                <c:pt idx="103">
                  <c:v>169.80930981875801</c:v>
                </c:pt>
                <c:pt idx="104">
                  <c:v>166.76884432782001</c:v>
                </c:pt>
                <c:pt idx="105">
                  <c:v>163.83040211142901</c:v>
                </c:pt>
                <c:pt idx="106">
                  <c:v>161.038882005858</c:v>
                </c:pt>
                <c:pt idx="107">
                  <c:v>158.686937905565</c:v>
                </c:pt>
                <c:pt idx="108">
                  <c:v>157.75259101028701</c:v>
                </c:pt>
                <c:pt idx="109">
                  <c:v>157.414961459772</c:v>
                </c:pt>
                <c:pt idx="110">
                  <c:v>157.34421338678399</c:v>
                </c:pt>
                <c:pt idx="111">
                  <c:v>156.87700271744399</c:v>
                </c:pt>
                <c:pt idx="112">
                  <c:v>156.78315258157201</c:v>
                </c:pt>
                <c:pt idx="113">
                  <c:v>156.89399495249401</c:v>
                </c:pt>
                <c:pt idx="114">
                  <c:v>157.84929520486901</c:v>
                </c:pt>
                <c:pt idx="115">
                  <c:v>158.80683044462501</c:v>
                </c:pt>
                <c:pt idx="116">
                  <c:v>158.166488922394</c:v>
                </c:pt>
                <c:pt idx="117">
                  <c:v>155.60816447627499</c:v>
                </c:pt>
                <c:pt idx="118">
                  <c:v>150.17775625246099</c:v>
                </c:pt>
                <c:pt idx="119">
                  <c:v>145.018868439838</c:v>
                </c:pt>
                <c:pt idx="120">
                  <c:v>140.56792501784599</c:v>
                </c:pt>
                <c:pt idx="121">
                  <c:v>136.88952876695399</c:v>
                </c:pt>
                <c:pt idx="122">
                  <c:v>133.295052328606</c:v>
                </c:pt>
                <c:pt idx="123">
                  <c:v>130.43029971217601</c:v>
                </c:pt>
                <c:pt idx="124">
                  <c:v>128.20878472656699</c:v>
                </c:pt>
                <c:pt idx="125">
                  <c:v>126.99834549023799</c:v>
                </c:pt>
                <c:pt idx="126">
                  <c:v>124.948428215726</c:v>
                </c:pt>
                <c:pt idx="127">
                  <c:v>125.00100680494</c:v>
                </c:pt>
                <c:pt idx="128">
                  <c:v>130.800956464693</c:v>
                </c:pt>
                <c:pt idx="129">
                  <c:v>135.610908641458</c:v>
                </c:pt>
                <c:pt idx="130">
                  <c:v>138.98036320938601</c:v>
                </c:pt>
                <c:pt idx="131">
                  <c:v>142.681345048916</c:v>
                </c:pt>
                <c:pt idx="132">
                  <c:v>144.89727779647001</c:v>
                </c:pt>
                <c:pt idx="133">
                  <c:v>147.702413906647</c:v>
                </c:pt>
                <c:pt idx="134">
                  <c:v>148.91729321131501</c:v>
                </c:pt>
                <c:pt idx="135">
                  <c:v>151.02142855074899</c:v>
                </c:pt>
                <c:pt idx="136">
                  <c:v>153.270357123211</c:v>
                </c:pt>
                <c:pt idx="137">
                  <c:v>156.906839267051</c:v>
                </c:pt>
                <c:pt idx="138">
                  <c:v>159.861497303698</c:v>
                </c:pt>
                <c:pt idx="139">
                  <c:v>162.36842243851299</c:v>
                </c:pt>
                <c:pt idx="140">
                  <c:v>165.85000131658799</c:v>
                </c:pt>
                <c:pt idx="141">
                  <c:v>169.10750125075799</c:v>
                </c:pt>
                <c:pt idx="142">
                  <c:v>171.20212618822001</c:v>
                </c:pt>
                <c:pt idx="143">
                  <c:v>173.44201987880899</c:v>
                </c:pt>
                <c:pt idx="144">
                  <c:v>175.569918884869</c:v>
                </c:pt>
                <c:pt idx="145">
                  <c:v>178.09142294062599</c:v>
                </c:pt>
                <c:pt idx="146">
                  <c:v>181.98685179359401</c:v>
                </c:pt>
                <c:pt idx="147">
                  <c:v>184.13750920391499</c:v>
                </c:pt>
                <c:pt idx="148">
                  <c:v>186.08063374371901</c:v>
                </c:pt>
                <c:pt idx="149">
                  <c:v>188.52660205653299</c:v>
                </c:pt>
                <c:pt idx="150">
                  <c:v>191.350271953706</c:v>
                </c:pt>
                <c:pt idx="151">
                  <c:v>194.582758356021</c:v>
                </c:pt>
                <c:pt idx="152">
                  <c:v>198.05362043822001</c:v>
                </c:pt>
                <c:pt idx="153">
                  <c:v>200.95093941630901</c:v>
                </c:pt>
                <c:pt idx="154">
                  <c:v>203.65339244549301</c:v>
                </c:pt>
                <c:pt idx="155">
                  <c:v>206.77072282321899</c:v>
                </c:pt>
                <c:pt idx="156">
                  <c:v>208.28218668205801</c:v>
                </c:pt>
                <c:pt idx="157">
                  <c:v>210.21807734795499</c:v>
                </c:pt>
                <c:pt idx="158">
                  <c:v>213.00717348055699</c:v>
                </c:pt>
                <c:pt idx="159">
                  <c:v>215.956814806529</c:v>
                </c:pt>
                <c:pt idx="160">
                  <c:v>219.408974066203</c:v>
                </c:pt>
                <c:pt idx="161">
                  <c:v>222.738525362893</c:v>
                </c:pt>
                <c:pt idx="162">
                  <c:v>226.40159909474801</c:v>
                </c:pt>
                <c:pt idx="163">
                  <c:v>229.73151914001099</c:v>
                </c:pt>
                <c:pt idx="164">
                  <c:v>233.54494318300999</c:v>
                </c:pt>
                <c:pt idx="165">
                  <c:v>237.16769602386</c:v>
                </c:pt>
                <c:pt idx="166">
                  <c:v>240.80931122266699</c:v>
                </c:pt>
                <c:pt idx="167">
                  <c:v>244.01884566153299</c:v>
                </c:pt>
                <c:pt idx="168">
                  <c:v>246.86790337845699</c:v>
                </c:pt>
                <c:pt idx="169">
                  <c:v>249.824508209534</c:v>
                </c:pt>
                <c:pt idx="170">
                  <c:v>252.833282799057</c:v>
                </c:pt>
                <c:pt idx="171">
                  <c:v>256.14161865910398</c:v>
                </c:pt>
                <c:pt idx="172">
                  <c:v>258.83453772614899</c:v>
                </c:pt>
                <c:pt idx="173">
                  <c:v>261.19281083984202</c:v>
                </c:pt>
                <c:pt idx="174">
                  <c:v>262.73317029784903</c:v>
                </c:pt>
                <c:pt idx="175">
                  <c:v>264.49651178295699</c:v>
                </c:pt>
                <c:pt idx="176">
                  <c:v>265.37168619380901</c:v>
                </c:pt>
                <c:pt idx="177">
                  <c:v>266.153101884119</c:v>
                </c:pt>
                <c:pt idx="178">
                  <c:v>267.045446789913</c:v>
                </c:pt>
                <c:pt idx="179">
                  <c:v>267.99317445041697</c:v>
                </c:pt>
                <c:pt idx="180">
                  <c:v>268.84351572789598</c:v>
                </c:pt>
                <c:pt idx="181">
                  <c:v>269.801339941501</c:v>
                </c:pt>
                <c:pt idx="182">
                  <c:v>270.51127294442603</c:v>
                </c:pt>
                <c:pt idx="183">
                  <c:v>271.48570929720501</c:v>
                </c:pt>
                <c:pt idx="184">
                  <c:v>271.96142383234502</c:v>
                </c:pt>
                <c:pt idx="185">
                  <c:v>272.56335264072698</c:v>
                </c:pt>
                <c:pt idx="186">
                  <c:v>273.385185008691</c:v>
                </c:pt>
                <c:pt idx="187">
                  <c:v>274.36592575825603</c:v>
                </c:pt>
                <c:pt idx="188">
                  <c:v>275.29762947034402</c:v>
                </c:pt>
                <c:pt idx="189">
                  <c:v>276.08274799682601</c:v>
                </c:pt>
                <c:pt idx="190">
                  <c:v>277.57861059698502</c:v>
                </c:pt>
                <c:pt idx="191">
                  <c:v>278.14968006713599</c:v>
                </c:pt>
                <c:pt idx="192">
                  <c:v>278.64219606377901</c:v>
                </c:pt>
                <c:pt idx="193">
                  <c:v>279.06008626059003</c:v>
                </c:pt>
                <c:pt idx="194">
                  <c:v>279.40708194756098</c:v>
                </c:pt>
                <c:pt idx="195">
                  <c:v>279.236727850183</c:v>
                </c:pt>
                <c:pt idx="196">
                  <c:v>277.574891457673</c:v>
                </c:pt>
                <c:pt idx="197">
                  <c:v>275.69614688478998</c:v>
                </c:pt>
                <c:pt idx="198">
                  <c:v>274.46133954055</c:v>
                </c:pt>
                <c:pt idx="199">
                  <c:v>274.138272563523</c:v>
                </c:pt>
                <c:pt idx="200">
                  <c:v>273.48135893534698</c:v>
                </c:pt>
                <c:pt idx="201">
                  <c:v>273.00729098857897</c:v>
                </c:pt>
                <c:pt idx="202">
                  <c:v>272.25692643914999</c:v>
                </c:pt>
                <c:pt idx="203">
                  <c:v>271.44408011719298</c:v>
                </c:pt>
                <c:pt idx="204">
                  <c:v>270.67187611133301</c:v>
                </c:pt>
                <c:pt idx="205">
                  <c:v>270.13828230576598</c:v>
                </c:pt>
                <c:pt idx="206">
                  <c:v>269.931368190478</c:v>
                </c:pt>
                <c:pt idx="207">
                  <c:v>269.48479978095401</c:v>
                </c:pt>
                <c:pt idx="208">
                  <c:v>268.81055979190597</c:v>
                </c:pt>
                <c:pt idx="209">
                  <c:v>267.97003180231098</c:v>
                </c:pt>
                <c:pt idx="210">
                  <c:v>268.221530212196</c:v>
                </c:pt>
                <c:pt idx="211">
                  <c:v>269.36045370158598</c:v>
                </c:pt>
                <c:pt idx="212">
                  <c:v>270.44243101650602</c:v>
                </c:pt>
                <c:pt idx="213">
                  <c:v>270.970309465681</c:v>
                </c:pt>
                <c:pt idx="214">
                  <c:v>271.72179399239701</c:v>
                </c:pt>
                <c:pt idx="215">
                  <c:v>272.18570429277702</c:v>
                </c:pt>
                <c:pt idx="216">
                  <c:v>272.37641907813799</c:v>
                </c:pt>
                <c:pt idx="217">
                  <c:v>274.55759812423099</c:v>
                </c:pt>
                <c:pt idx="218">
                  <c:v>276.72971821802003</c:v>
                </c:pt>
                <c:pt idx="219">
                  <c:v>279.243232307119</c:v>
                </c:pt>
                <c:pt idx="220">
                  <c:v>280.881070691763</c:v>
                </c:pt>
                <c:pt idx="221">
                  <c:v>282.38701715717502</c:v>
                </c:pt>
                <c:pt idx="222">
                  <c:v>284.367666299316</c:v>
                </c:pt>
                <c:pt idx="223">
                  <c:v>287.14928298435001</c:v>
                </c:pt>
                <c:pt idx="224">
                  <c:v>289.59181883513298</c:v>
                </c:pt>
                <c:pt idx="225">
                  <c:v>291.41222789337598</c:v>
                </c:pt>
                <c:pt idx="226">
                  <c:v>294.79161649870701</c:v>
                </c:pt>
                <c:pt idx="227">
                  <c:v>298.15203567377199</c:v>
                </c:pt>
                <c:pt idx="228">
                  <c:v>298.04443389008298</c:v>
                </c:pt>
                <c:pt idx="229">
                  <c:v>300.69221219557897</c:v>
                </c:pt>
                <c:pt idx="230">
                  <c:v>303.70760158579998</c:v>
                </c:pt>
                <c:pt idx="231">
                  <c:v>308.32222150651</c:v>
                </c:pt>
                <c:pt idx="232">
                  <c:v>313.20611043118498</c:v>
                </c:pt>
                <c:pt idx="233">
                  <c:v>318.64580490962499</c:v>
                </c:pt>
                <c:pt idx="234">
                  <c:v>322.71351466414399</c:v>
                </c:pt>
                <c:pt idx="235">
                  <c:v>324.97783893093703</c:v>
                </c:pt>
                <c:pt idx="236">
                  <c:v>325.52894698439002</c:v>
                </c:pt>
                <c:pt idx="237">
                  <c:v>325.852499635171</c:v>
                </c:pt>
                <c:pt idx="238">
                  <c:v>327.60987465341202</c:v>
                </c:pt>
                <c:pt idx="239">
                  <c:v>330.07938092074102</c:v>
                </c:pt>
                <c:pt idx="240">
                  <c:v>331.62541187470401</c:v>
                </c:pt>
                <c:pt idx="241">
                  <c:v>334.84414128096898</c:v>
                </c:pt>
                <c:pt idx="242">
                  <c:v>337.40193421692101</c:v>
                </c:pt>
                <c:pt idx="243">
                  <c:v>338.73183750607501</c:v>
                </c:pt>
                <c:pt idx="244">
                  <c:v>339.59524563077099</c:v>
                </c:pt>
                <c:pt idx="245">
                  <c:v>338.91548334923198</c:v>
                </c:pt>
                <c:pt idx="246">
                  <c:v>341.26970918177102</c:v>
                </c:pt>
                <c:pt idx="247">
                  <c:v>343.656223722682</c:v>
                </c:pt>
                <c:pt idx="248">
                  <c:v>345.77341253654799</c:v>
                </c:pt>
                <c:pt idx="249">
                  <c:v>346.78474190972099</c:v>
                </c:pt>
                <c:pt idx="250">
                  <c:v>347.99550481423501</c:v>
                </c:pt>
                <c:pt idx="251">
                  <c:v>349.29572957352298</c:v>
                </c:pt>
                <c:pt idx="252">
                  <c:v>349.08094309484699</c:v>
                </c:pt>
                <c:pt idx="253">
                  <c:v>350.17689594010398</c:v>
                </c:pt>
                <c:pt idx="254">
                  <c:v>350.96805114309899</c:v>
                </c:pt>
                <c:pt idx="255">
                  <c:v>352.21964858594401</c:v>
                </c:pt>
                <c:pt idx="256">
                  <c:v>354.90866615664697</c:v>
                </c:pt>
                <c:pt idx="257">
                  <c:v>358.96323284881498</c:v>
                </c:pt>
                <c:pt idx="258">
                  <c:v>360.91507120637402</c:v>
                </c:pt>
                <c:pt idx="259">
                  <c:v>362.16931764605499</c:v>
                </c:pt>
                <c:pt idx="260">
                  <c:v>362.36085176375201</c:v>
                </c:pt>
                <c:pt idx="261">
                  <c:v>358.54280917556503</c:v>
                </c:pt>
                <c:pt idx="262">
                  <c:v>355.06566871678598</c:v>
                </c:pt>
                <c:pt idx="263">
                  <c:v>351.61238528094702</c:v>
                </c:pt>
                <c:pt idx="264">
                  <c:v>348.38176601689997</c:v>
                </c:pt>
                <c:pt idx="265">
                  <c:v>345.31267771605502</c:v>
                </c:pt>
                <c:pt idx="266">
                  <c:v>340.64704383025202</c:v>
                </c:pt>
                <c:pt idx="267">
                  <c:v>335.214691638739</c:v>
                </c:pt>
                <c:pt idx="268">
                  <c:v>328.80395705680201</c:v>
                </c:pt>
                <c:pt idx="269">
                  <c:v>322.96375920396201</c:v>
                </c:pt>
                <c:pt idx="270">
                  <c:v>317.66557124376402</c:v>
                </c:pt>
                <c:pt idx="271">
                  <c:v>312.23229268157598</c:v>
                </c:pt>
                <c:pt idx="272">
                  <c:v>307.02067804749697</c:v>
                </c:pt>
                <c:pt idx="273">
                  <c:v>301.76964414512202</c:v>
                </c:pt>
                <c:pt idx="274">
                  <c:v>296.53116193786599</c:v>
                </c:pt>
                <c:pt idx="275">
                  <c:v>292.254603840973</c:v>
                </c:pt>
                <c:pt idx="276">
                  <c:v>287.941873648924</c:v>
                </c:pt>
                <c:pt idx="277">
                  <c:v>284.14477996647798</c:v>
                </c:pt>
                <c:pt idx="278">
                  <c:v>281.78754096815402</c:v>
                </c:pt>
                <c:pt idx="279">
                  <c:v>279.99816391974599</c:v>
                </c:pt>
                <c:pt idx="280">
                  <c:v>278.19825572375902</c:v>
                </c:pt>
                <c:pt idx="281">
                  <c:v>277.43834293757101</c:v>
                </c:pt>
                <c:pt idx="282">
                  <c:v>277.66642579069298</c:v>
                </c:pt>
                <c:pt idx="283">
                  <c:v>277.18310450115803</c:v>
                </c:pt>
                <c:pt idx="284">
                  <c:v>279.42394927610002</c:v>
                </c:pt>
                <c:pt idx="285">
                  <c:v>280.80275181229501</c:v>
                </c:pt>
                <c:pt idx="286">
                  <c:v>281.61261422168002</c:v>
                </c:pt>
                <c:pt idx="287">
                  <c:v>282.131983510596</c:v>
                </c:pt>
                <c:pt idx="288">
                  <c:v>282.37538433506597</c:v>
                </c:pt>
                <c:pt idx="289">
                  <c:v>283.35661511831302</c:v>
                </c:pt>
                <c:pt idx="290">
                  <c:v>283.48878436239801</c:v>
                </c:pt>
                <c:pt idx="291">
                  <c:v>285.06434514427798</c:v>
                </c:pt>
                <c:pt idx="292">
                  <c:v>288.16112788706403</c:v>
                </c:pt>
                <c:pt idx="293">
                  <c:v>291.60307149271102</c:v>
                </c:pt>
                <c:pt idx="294">
                  <c:v>295.57291791807501</c:v>
                </c:pt>
                <c:pt idx="295">
                  <c:v>298.14427202217098</c:v>
                </c:pt>
                <c:pt idx="296">
                  <c:v>302.08705842106298</c:v>
                </c:pt>
                <c:pt idx="297">
                  <c:v>306.48270550001001</c:v>
                </c:pt>
                <c:pt idx="298">
                  <c:v>310.10857022500898</c:v>
                </c:pt>
                <c:pt idx="299">
                  <c:v>312.30314171375898</c:v>
                </c:pt>
                <c:pt idx="300">
                  <c:v>316.037984628071</c:v>
                </c:pt>
                <c:pt idx="301">
                  <c:v>319.73608539666702</c:v>
                </c:pt>
                <c:pt idx="302">
                  <c:v>322.24928112683398</c:v>
                </c:pt>
                <c:pt idx="303">
                  <c:v>324.48681707049201</c:v>
                </c:pt>
                <c:pt idx="304">
                  <c:v>326.86247621696702</c:v>
                </c:pt>
                <c:pt idx="305">
                  <c:v>328.86935240611899</c:v>
                </c:pt>
                <c:pt idx="306">
                  <c:v>330.72588478581298</c:v>
                </c:pt>
                <c:pt idx="307">
                  <c:v>332.63959054652202</c:v>
                </c:pt>
                <c:pt idx="308">
                  <c:v>334.25761101919602</c:v>
                </c:pt>
                <c:pt idx="309">
                  <c:v>334.14473046823701</c:v>
                </c:pt>
                <c:pt idx="310">
                  <c:v>334.03749394482497</c:v>
                </c:pt>
                <c:pt idx="311">
                  <c:v>333.835619247583</c:v>
                </c:pt>
                <c:pt idx="312">
                  <c:v>333.24383828520399</c:v>
                </c:pt>
                <c:pt idx="313">
                  <c:v>335.18164637094401</c:v>
                </c:pt>
                <c:pt idx="314">
                  <c:v>336.17256405239698</c:v>
                </c:pt>
                <c:pt idx="315">
                  <c:v>337.71393584977699</c:v>
                </c:pt>
                <c:pt idx="316">
                  <c:v>339.92823905728801</c:v>
                </c:pt>
                <c:pt idx="317">
                  <c:v>341.781827104424</c:v>
                </c:pt>
                <c:pt idx="318">
                  <c:v>343.29273574920302</c:v>
                </c:pt>
                <c:pt idx="319">
                  <c:v>343.72809896174198</c:v>
                </c:pt>
                <c:pt idx="320">
                  <c:v>342.99169401365498</c:v>
                </c:pt>
                <c:pt idx="321">
                  <c:v>343.69210931297198</c:v>
                </c:pt>
                <c:pt idx="322">
                  <c:v>344.35750384732398</c:v>
                </c:pt>
                <c:pt idx="323">
                  <c:v>345.28962865495799</c:v>
                </c:pt>
                <c:pt idx="324">
                  <c:v>345.67514722221</c:v>
                </c:pt>
                <c:pt idx="325">
                  <c:v>346.74138986109898</c:v>
                </c:pt>
                <c:pt idx="326">
                  <c:v>347.95432036804402</c:v>
                </c:pt>
                <c:pt idx="327">
                  <c:v>350.106604349642</c:v>
                </c:pt>
                <c:pt idx="328">
                  <c:v>353.70127413215999</c:v>
                </c:pt>
                <c:pt idx="329">
                  <c:v>357.16621042555198</c:v>
                </c:pt>
                <c:pt idx="330">
                  <c:v>361.45789990427397</c:v>
                </c:pt>
                <c:pt idx="331">
                  <c:v>366.98500490906099</c:v>
                </c:pt>
                <c:pt idx="332">
                  <c:v>369.73575466360802</c:v>
                </c:pt>
                <c:pt idx="333">
                  <c:v>373.09896693042703</c:v>
                </c:pt>
                <c:pt idx="334">
                  <c:v>375.84401858390601</c:v>
                </c:pt>
                <c:pt idx="335">
                  <c:v>379.90181765471101</c:v>
                </c:pt>
                <c:pt idx="336">
                  <c:v>384.50672677197502</c:v>
                </c:pt>
                <c:pt idx="337">
                  <c:v>387.881390433376</c:v>
                </c:pt>
                <c:pt idx="338">
                  <c:v>391.88732091170698</c:v>
                </c:pt>
                <c:pt idx="339">
                  <c:v>394.14295486612201</c:v>
                </c:pt>
                <c:pt idx="340">
                  <c:v>396.03580712281598</c:v>
                </c:pt>
                <c:pt idx="341">
                  <c:v>397.58401676667501</c:v>
                </c:pt>
                <c:pt idx="342">
                  <c:v>396.80481592834099</c:v>
                </c:pt>
                <c:pt idx="343">
                  <c:v>396.31457513192402</c:v>
                </c:pt>
                <c:pt idx="344">
                  <c:v>396.09884637532798</c:v>
                </c:pt>
                <c:pt idx="345">
                  <c:v>395.39390405656201</c:v>
                </c:pt>
                <c:pt idx="346">
                  <c:v>395.674208853734</c:v>
                </c:pt>
                <c:pt idx="347">
                  <c:v>395.99049841104699</c:v>
                </c:pt>
                <c:pt idx="348">
                  <c:v>397.340973490495</c:v>
                </c:pt>
                <c:pt idx="349">
                  <c:v>400.07392481596997</c:v>
                </c:pt>
                <c:pt idx="350">
                  <c:v>402.02022857517102</c:v>
                </c:pt>
                <c:pt idx="351">
                  <c:v>403.26921714641298</c:v>
                </c:pt>
                <c:pt idx="352">
                  <c:v>405.60575628909203</c:v>
                </c:pt>
                <c:pt idx="353">
                  <c:v>407.92546847463802</c:v>
                </c:pt>
                <c:pt idx="354">
                  <c:v>409.12919505090599</c:v>
                </c:pt>
                <c:pt idx="355">
                  <c:v>410.27273529835998</c:v>
                </c:pt>
                <c:pt idx="356">
                  <c:v>412.10909853344202</c:v>
                </c:pt>
                <c:pt idx="357">
                  <c:v>415.35364360676999</c:v>
                </c:pt>
                <c:pt idx="358">
                  <c:v>417.18596142643202</c:v>
                </c:pt>
                <c:pt idx="359">
                  <c:v>419.27666335510997</c:v>
                </c:pt>
                <c:pt idx="360">
                  <c:v>420.962830187355</c:v>
                </c:pt>
                <c:pt idx="361">
                  <c:v>420.76468867798701</c:v>
                </c:pt>
                <c:pt idx="362">
                  <c:v>419.62645424408697</c:v>
                </c:pt>
                <c:pt idx="363">
                  <c:v>419.74513153188298</c:v>
                </c:pt>
                <c:pt idx="364">
                  <c:v>419.60787495528899</c:v>
                </c:pt>
                <c:pt idx="365">
                  <c:v>419.47748120752402</c:v>
                </c:pt>
                <c:pt idx="366">
                  <c:v>419.303607147148</c:v>
                </c:pt>
                <c:pt idx="367">
                  <c:v>418.538426789791</c:v>
                </c:pt>
                <c:pt idx="368">
                  <c:v>417.81150545030101</c:v>
                </c:pt>
                <c:pt idx="369">
                  <c:v>417.520930177786</c:v>
                </c:pt>
                <c:pt idx="370">
                  <c:v>418.74488366889699</c:v>
                </c:pt>
                <c:pt idx="371">
                  <c:v>418.90763948545202</c:v>
                </c:pt>
                <c:pt idx="372">
                  <c:v>420.21225751117902</c:v>
                </c:pt>
                <c:pt idx="373">
                  <c:v>420.45164463562003</c:v>
                </c:pt>
                <c:pt idx="374">
                  <c:v>419.929062403839</c:v>
                </c:pt>
                <c:pt idx="375">
                  <c:v>418.53260928364699</c:v>
                </c:pt>
                <c:pt idx="376">
                  <c:v>413.70597881946497</c:v>
                </c:pt>
                <c:pt idx="377">
                  <c:v>409.12067987849201</c:v>
                </c:pt>
                <c:pt idx="378">
                  <c:v>406.36464588456698</c:v>
                </c:pt>
                <c:pt idx="379">
                  <c:v>402.74641359033899</c:v>
                </c:pt>
                <c:pt idx="380">
                  <c:v>401.80909291082202</c:v>
                </c:pt>
                <c:pt idx="381">
                  <c:v>403.61863826528099</c:v>
                </c:pt>
                <c:pt idx="382">
                  <c:v>406.13770635201701</c:v>
                </c:pt>
                <c:pt idx="383">
                  <c:v>407.73082103441601</c:v>
                </c:pt>
                <c:pt idx="384">
                  <c:v>407.794279982695</c:v>
                </c:pt>
                <c:pt idx="385">
                  <c:v>409.60456598356001</c:v>
                </c:pt>
                <c:pt idx="386">
                  <c:v>411.32433768438199</c:v>
                </c:pt>
                <c:pt idx="387">
                  <c:v>412.60812080016302</c:v>
                </c:pt>
                <c:pt idx="388">
                  <c:v>414.17771476015503</c:v>
                </c:pt>
                <c:pt idx="389">
                  <c:v>416.26882902214697</c:v>
                </c:pt>
                <c:pt idx="390">
                  <c:v>417.70538757103998</c:v>
                </c:pt>
                <c:pt idx="391">
                  <c:v>420.27011819248798</c:v>
                </c:pt>
                <c:pt idx="392">
                  <c:v>422.65661228286302</c:v>
                </c:pt>
                <c:pt idx="393">
                  <c:v>424.32378166872002</c:v>
                </c:pt>
                <c:pt idx="394">
                  <c:v>425.807592585284</c:v>
                </c:pt>
                <c:pt idx="395">
                  <c:v>426.71721295601998</c:v>
                </c:pt>
                <c:pt idx="396">
                  <c:v>427.33135230821898</c:v>
                </c:pt>
                <c:pt idx="397">
                  <c:v>428.26478469280801</c:v>
                </c:pt>
                <c:pt idx="398">
                  <c:v>427.80154545816703</c:v>
                </c:pt>
                <c:pt idx="399">
                  <c:v>427.811468185259</c:v>
                </c:pt>
                <c:pt idx="400">
                  <c:v>428.12089477599602</c:v>
                </c:pt>
                <c:pt idx="401">
                  <c:v>427.914850037196</c:v>
                </c:pt>
                <c:pt idx="402">
                  <c:v>427.21910753533598</c:v>
                </c:pt>
                <c:pt idx="403">
                  <c:v>425.80815215857001</c:v>
                </c:pt>
                <c:pt idx="404">
                  <c:v>424.71774455064099</c:v>
                </c:pt>
                <c:pt idx="405">
                  <c:v>424.931857323109</c:v>
                </c:pt>
                <c:pt idx="406">
                  <c:v>424.635264456953</c:v>
                </c:pt>
                <c:pt idx="407">
                  <c:v>425.30350123410602</c:v>
                </c:pt>
                <c:pt idx="408">
                  <c:v>425.73832617239998</c:v>
                </c:pt>
                <c:pt idx="409">
                  <c:v>426.40140986377997</c:v>
                </c:pt>
                <c:pt idx="410">
                  <c:v>427.18133937059099</c:v>
                </c:pt>
                <c:pt idx="411">
                  <c:v>429.52227240206201</c:v>
                </c:pt>
                <c:pt idx="412">
                  <c:v>430.79615878195898</c:v>
                </c:pt>
                <c:pt idx="413">
                  <c:v>430.45635084286101</c:v>
                </c:pt>
                <c:pt idx="414">
                  <c:v>430.633533300718</c:v>
                </c:pt>
                <c:pt idx="415">
                  <c:v>431.25185663568197</c:v>
                </c:pt>
                <c:pt idx="416">
                  <c:v>431.13926380389802</c:v>
                </c:pt>
                <c:pt idx="417">
                  <c:v>430.93230061370298</c:v>
                </c:pt>
                <c:pt idx="418">
                  <c:v>429.93568558301803</c:v>
                </c:pt>
                <c:pt idx="419">
                  <c:v>427.88890130386699</c:v>
                </c:pt>
                <c:pt idx="420">
                  <c:v>424.19445623867301</c:v>
                </c:pt>
                <c:pt idx="421">
                  <c:v>421.53473342673999</c:v>
                </c:pt>
                <c:pt idx="422">
                  <c:v>418.70799675540297</c:v>
                </c:pt>
                <c:pt idx="423">
                  <c:v>415.52259691763197</c:v>
                </c:pt>
                <c:pt idx="424">
                  <c:v>412.44646707175099</c:v>
                </c:pt>
                <c:pt idx="425">
                  <c:v>409.27414371816297</c:v>
                </c:pt>
                <c:pt idx="426">
                  <c:v>406.26043653225503</c:v>
                </c:pt>
                <c:pt idx="427">
                  <c:v>403.29741470564198</c:v>
                </c:pt>
                <c:pt idx="428">
                  <c:v>402.58254397036001</c:v>
                </c:pt>
                <c:pt idx="429">
                  <c:v>402.00341677184201</c:v>
                </c:pt>
                <c:pt idx="430">
                  <c:v>400.00324593325001</c:v>
                </c:pt>
                <c:pt idx="431">
                  <c:v>397.05308363658798</c:v>
                </c:pt>
                <c:pt idx="432">
                  <c:v>393.15042945475801</c:v>
                </c:pt>
                <c:pt idx="433">
                  <c:v>387.54290798201998</c:v>
                </c:pt>
                <c:pt idx="434">
                  <c:v>382.86576258291899</c:v>
                </c:pt>
                <c:pt idx="435">
                  <c:v>378.67247445377302</c:v>
                </c:pt>
                <c:pt idx="436">
                  <c:v>374.93885073108498</c:v>
                </c:pt>
                <c:pt idx="437">
                  <c:v>370.89190819453</c:v>
                </c:pt>
                <c:pt idx="438">
                  <c:v>366.29731278480398</c:v>
                </c:pt>
                <c:pt idx="439">
                  <c:v>364.18244714556403</c:v>
                </c:pt>
                <c:pt idx="440">
                  <c:v>362.57332478828499</c:v>
                </c:pt>
                <c:pt idx="441">
                  <c:v>361.29465854887098</c:v>
                </c:pt>
                <c:pt idx="442">
                  <c:v>359.12992562142801</c:v>
                </c:pt>
                <c:pt idx="443">
                  <c:v>355.37342934035598</c:v>
                </c:pt>
                <c:pt idx="444">
                  <c:v>349.80475787333802</c:v>
                </c:pt>
                <c:pt idx="445">
                  <c:v>346.41451997967101</c:v>
                </c:pt>
                <c:pt idx="446">
                  <c:v>345.29379398068801</c:v>
                </c:pt>
                <c:pt idx="447">
                  <c:v>344.97910428165301</c:v>
                </c:pt>
                <c:pt idx="448">
                  <c:v>345.18014906757099</c:v>
                </c:pt>
                <c:pt idx="449">
                  <c:v>343.72114161419199</c:v>
                </c:pt>
                <c:pt idx="450">
                  <c:v>334.48508453348302</c:v>
                </c:pt>
                <c:pt idx="451">
                  <c:v>325.21083030680802</c:v>
                </c:pt>
                <c:pt idx="452">
                  <c:v>317.10028879146802</c:v>
                </c:pt>
                <c:pt idx="453">
                  <c:v>309.69527435189502</c:v>
                </c:pt>
                <c:pt idx="454">
                  <c:v>302.16051063430001</c:v>
                </c:pt>
                <c:pt idx="455">
                  <c:v>295.50248510258501</c:v>
                </c:pt>
                <c:pt idx="456">
                  <c:v>290.52736084745601</c:v>
                </c:pt>
                <c:pt idx="457">
                  <c:v>285.20099280508299</c:v>
                </c:pt>
                <c:pt idx="458">
                  <c:v>282.64094316482903</c:v>
                </c:pt>
                <c:pt idx="459">
                  <c:v>278.958896006587</c:v>
                </c:pt>
                <c:pt idx="460">
                  <c:v>275.21095120625802</c:v>
                </c:pt>
                <c:pt idx="461">
                  <c:v>269.400403645945</c:v>
                </c:pt>
                <c:pt idx="462">
                  <c:v>264.33038346364799</c:v>
                </c:pt>
                <c:pt idx="463">
                  <c:v>256.71386429046498</c:v>
                </c:pt>
                <c:pt idx="464">
                  <c:v>249.87817107594199</c:v>
                </c:pt>
                <c:pt idx="465">
                  <c:v>243.88426252214501</c:v>
                </c:pt>
                <c:pt idx="466">
                  <c:v>238.39004939603799</c:v>
                </c:pt>
                <c:pt idx="467">
                  <c:v>233.420546926236</c:v>
                </c:pt>
                <c:pt idx="468">
                  <c:v>228.44951957992399</c:v>
                </c:pt>
                <c:pt idx="469">
                  <c:v>222.227043600928</c:v>
                </c:pt>
                <c:pt idx="470">
                  <c:v>218.065691420881</c:v>
                </c:pt>
                <c:pt idx="471">
                  <c:v>212.912406849837</c:v>
                </c:pt>
                <c:pt idx="472">
                  <c:v>207.91678650734499</c:v>
                </c:pt>
                <c:pt idx="473">
                  <c:v>202.970947181978</c:v>
                </c:pt>
                <c:pt idx="474">
                  <c:v>199.27239982287901</c:v>
                </c:pt>
                <c:pt idx="475">
                  <c:v>196.25877983173501</c:v>
                </c:pt>
                <c:pt idx="476">
                  <c:v>193.09584084014801</c:v>
                </c:pt>
                <c:pt idx="477">
                  <c:v>190.64104879814099</c:v>
                </c:pt>
                <c:pt idx="478">
                  <c:v>188.25899635823399</c:v>
                </c:pt>
                <c:pt idx="479">
                  <c:v>185.29604654032201</c:v>
                </c:pt>
                <c:pt idx="480">
                  <c:v>184.23124421330601</c:v>
                </c:pt>
                <c:pt idx="481">
                  <c:v>182.71968200264101</c:v>
                </c:pt>
                <c:pt idx="482">
                  <c:v>181.883697902509</c:v>
                </c:pt>
                <c:pt idx="483">
                  <c:v>181.78951300738299</c:v>
                </c:pt>
                <c:pt idx="484">
                  <c:v>181.450037357014</c:v>
                </c:pt>
                <c:pt idx="485">
                  <c:v>181.07753548916301</c:v>
                </c:pt>
                <c:pt idx="486">
                  <c:v>182.27365871470499</c:v>
                </c:pt>
                <c:pt idx="487">
                  <c:v>183.60997577897001</c:v>
                </c:pt>
                <c:pt idx="488">
                  <c:v>185.229476990021</c:v>
                </c:pt>
                <c:pt idx="489">
                  <c:v>185.66800314052</c:v>
                </c:pt>
                <c:pt idx="490">
                  <c:v>185.83460298349399</c:v>
                </c:pt>
                <c:pt idx="491">
                  <c:v>185.74287283432</c:v>
                </c:pt>
                <c:pt idx="492">
                  <c:v>185.40572919260401</c:v>
                </c:pt>
                <c:pt idx="493">
                  <c:v>184.58544273297301</c:v>
                </c:pt>
                <c:pt idx="494">
                  <c:v>184.25617059632501</c:v>
                </c:pt>
                <c:pt idx="495">
                  <c:v>184.99336206650801</c:v>
                </c:pt>
                <c:pt idx="496">
                  <c:v>189.89369396318301</c:v>
                </c:pt>
                <c:pt idx="497">
                  <c:v>192.84900926502399</c:v>
                </c:pt>
                <c:pt idx="498">
                  <c:v>196.70655880177301</c:v>
                </c:pt>
                <c:pt idx="499">
                  <c:v>200.22123086168401</c:v>
                </c:pt>
                <c:pt idx="500">
                  <c:v>203.76016931859999</c:v>
                </c:pt>
                <c:pt idx="501">
                  <c:v>206.27216085267</c:v>
                </c:pt>
                <c:pt idx="502">
                  <c:v>208.65855281003601</c:v>
                </c:pt>
                <c:pt idx="503">
                  <c:v>210.42562516953399</c:v>
                </c:pt>
                <c:pt idx="504">
                  <c:v>212.65434391105799</c:v>
                </c:pt>
                <c:pt idx="505">
                  <c:v>214.821626715505</c:v>
                </c:pt>
                <c:pt idx="506">
                  <c:v>216.28054537973</c:v>
                </c:pt>
                <c:pt idx="507">
                  <c:v>216.46651811074301</c:v>
                </c:pt>
                <c:pt idx="508">
                  <c:v>216.543192205206</c:v>
                </c:pt>
                <c:pt idx="509">
                  <c:v>216.91603259494599</c:v>
                </c:pt>
                <c:pt idx="510">
                  <c:v>217.17023096519799</c:v>
                </c:pt>
                <c:pt idx="511">
                  <c:v>217.41171941693801</c:v>
                </c:pt>
                <c:pt idx="512">
                  <c:v>217.09113344609199</c:v>
                </c:pt>
                <c:pt idx="513">
                  <c:v>216.786576773787</c:v>
                </c:pt>
                <c:pt idx="514">
                  <c:v>217.39724793509799</c:v>
                </c:pt>
                <c:pt idx="515">
                  <c:v>218.22738553834299</c:v>
                </c:pt>
                <c:pt idx="516">
                  <c:v>221.01601626142599</c:v>
                </c:pt>
                <c:pt idx="517">
                  <c:v>222.715215448354</c:v>
                </c:pt>
                <c:pt idx="518">
                  <c:v>222.929454675937</c:v>
                </c:pt>
                <c:pt idx="519">
                  <c:v>223.33298194214001</c:v>
                </c:pt>
                <c:pt idx="520">
                  <c:v>223.71633284503301</c:v>
                </c:pt>
                <c:pt idx="521">
                  <c:v>223.23051620278099</c:v>
                </c:pt>
                <c:pt idx="522">
                  <c:v>222.768990392642</c:v>
                </c:pt>
                <c:pt idx="523">
                  <c:v>222.33054087300999</c:v>
                </c:pt>
                <c:pt idx="524">
                  <c:v>222.314013829359</c:v>
                </c:pt>
                <c:pt idx="525">
                  <c:v>221.69831313789101</c:v>
                </c:pt>
                <c:pt idx="526">
                  <c:v>223.813397480997</c:v>
                </c:pt>
                <c:pt idx="527">
                  <c:v>226.47272760694699</c:v>
                </c:pt>
                <c:pt idx="528">
                  <c:v>228.0990912266</c:v>
                </c:pt>
                <c:pt idx="529">
                  <c:v>230.89413666527</c:v>
                </c:pt>
                <c:pt idx="530">
                  <c:v>234.04942983200601</c:v>
                </c:pt>
                <c:pt idx="531">
                  <c:v>236.396958340406</c:v>
                </c:pt>
                <c:pt idx="532">
                  <c:v>238.27711042338501</c:v>
                </c:pt>
                <c:pt idx="533">
                  <c:v>241.31325490221599</c:v>
                </c:pt>
                <c:pt idx="534">
                  <c:v>246.497592157105</c:v>
                </c:pt>
                <c:pt idx="535">
                  <c:v>252.12271254925</c:v>
                </c:pt>
                <c:pt idx="536">
                  <c:v>258.066576921788</c:v>
                </c:pt>
                <c:pt idx="537">
                  <c:v>264.16324807569799</c:v>
                </c:pt>
                <c:pt idx="538">
                  <c:v>269.15508567191301</c:v>
                </c:pt>
                <c:pt idx="539">
                  <c:v>275.59733138831803</c:v>
                </c:pt>
                <c:pt idx="540">
                  <c:v>282.017464818902</c:v>
                </c:pt>
                <c:pt idx="541">
                  <c:v>288.56659157795701</c:v>
                </c:pt>
                <c:pt idx="542">
                  <c:v>295.338261999059</c:v>
                </c:pt>
                <c:pt idx="543">
                  <c:v>303.071348899106</c:v>
                </c:pt>
                <c:pt idx="544">
                  <c:v>307.66778145414997</c:v>
                </c:pt>
                <c:pt idx="545">
                  <c:v>314.984392381443</c:v>
                </c:pt>
                <c:pt idx="546">
                  <c:v>321.435172762371</c:v>
                </c:pt>
                <c:pt idx="547">
                  <c:v>326.56341412425201</c:v>
                </c:pt>
                <c:pt idx="548">
                  <c:v>332.93524341803999</c:v>
                </c:pt>
                <c:pt idx="549">
                  <c:v>337.988481247138</c:v>
                </c:pt>
                <c:pt idx="550">
                  <c:v>342.53905718478097</c:v>
                </c:pt>
                <c:pt idx="551">
                  <c:v>345.41210432554197</c:v>
                </c:pt>
                <c:pt idx="552">
                  <c:v>345.64149910926398</c:v>
                </c:pt>
                <c:pt idx="553">
                  <c:v>348.50942415380098</c:v>
                </c:pt>
                <c:pt idx="554">
                  <c:v>353.13395294611098</c:v>
                </c:pt>
                <c:pt idx="555">
                  <c:v>359.17725529880602</c:v>
                </c:pt>
                <c:pt idx="556">
                  <c:v>364.66839253386502</c:v>
                </c:pt>
                <c:pt idx="557">
                  <c:v>369.68497290717198</c:v>
                </c:pt>
                <c:pt idx="558">
                  <c:v>375.15072426181302</c:v>
                </c:pt>
                <c:pt idx="559">
                  <c:v>381.09318804872299</c:v>
                </c:pt>
                <c:pt idx="560">
                  <c:v>387.23852864628702</c:v>
                </c:pt>
                <c:pt idx="561">
                  <c:v>392.82660221397202</c:v>
                </c:pt>
                <c:pt idx="562">
                  <c:v>396.73527210327399</c:v>
                </c:pt>
                <c:pt idx="563">
                  <c:v>400.59850849810999</c:v>
                </c:pt>
                <c:pt idx="564">
                  <c:v>400.51858307320401</c:v>
                </c:pt>
                <c:pt idx="565">
                  <c:v>400.192653919544</c:v>
                </c:pt>
                <c:pt idx="566">
                  <c:v>400.88302122356703</c:v>
                </c:pt>
                <c:pt idx="567">
                  <c:v>398.43887016238801</c:v>
                </c:pt>
                <c:pt idx="568">
                  <c:v>393.56692665426903</c:v>
                </c:pt>
                <c:pt idx="569">
                  <c:v>388.33858032155598</c:v>
                </c:pt>
                <c:pt idx="570">
                  <c:v>383.27165130547797</c:v>
                </c:pt>
                <c:pt idx="571">
                  <c:v>378.80806874020402</c:v>
                </c:pt>
                <c:pt idx="572">
                  <c:v>372.06766530319402</c:v>
                </c:pt>
                <c:pt idx="573">
                  <c:v>365.664282038034</c:v>
                </c:pt>
                <c:pt idx="574">
                  <c:v>360.93106793613202</c:v>
                </c:pt>
                <c:pt idx="575">
                  <c:v>356.43451453932602</c:v>
                </c:pt>
                <c:pt idx="576">
                  <c:v>350.662788812359</c:v>
                </c:pt>
                <c:pt idx="577">
                  <c:v>346.229649371741</c:v>
                </c:pt>
                <c:pt idx="578">
                  <c:v>342.96816690315399</c:v>
                </c:pt>
                <c:pt idx="579">
                  <c:v>339.86975855799699</c:v>
                </c:pt>
                <c:pt idx="580">
                  <c:v>338.97627063009702</c:v>
                </c:pt>
                <c:pt idx="581">
                  <c:v>337.57745709859199</c:v>
                </c:pt>
                <c:pt idx="582">
                  <c:v>334.89858424366201</c:v>
                </c:pt>
                <c:pt idx="583">
                  <c:v>331.703655031479</c:v>
                </c:pt>
                <c:pt idx="584">
                  <c:v>329.41847227990502</c:v>
                </c:pt>
                <c:pt idx="585">
                  <c:v>328.64754866590999</c:v>
                </c:pt>
                <c:pt idx="586">
                  <c:v>327.915171232614</c:v>
                </c:pt>
                <c:pt idx="587">
                  <c:v>327.01941267098402</c:v>
                </c:pt>
                <c:pt idx="588">
                  <c:v>325.36844203743402</c:v>
                </c:pt>
                <c:pt idx="589">
                  <c:v>324.15001993556302</c:v>
                </c:pt>
                <c:pt idx="590">
                  <c:v>322.19251893878402</c:v>
                </c:pt>
                <c:pt idx="591">
                  <c:v>319.13289299184498</c:v>
                </c:pt>
                <c:pt idx="592">
                  <c:v>315.37624834225301</c:v>
                </c:pt>
                <c:pt idx="593">
                  <c:v>312.15743592514002</c:v>
                </c:pt>
                <c:pt idx="594">
                  <c:v>310.099564128883</c:v>
                </c:pt>
                <c:pt idx="595">
                  <c:v>308.14458592243898</c:v>
                </c:pt>
                <c:pt idx="596">
                  <c:v>306.28735662631698</c:v>
                </c:pt>
                <c:pt idx="597">
                  <c:v>303.922988795001</c:v>
                </c:pt>
                <c:pt idx="598">
                  <c:v>299.87683935525098</c:v>
                </c:pt>
                <c:pt idx="599">
                  <c:v>296.63299738748901</c:v>
                </c:pt>
                <c:pt idx="600">
                  <c:v>293.35134751811398</c:v>
                </c:pt>
                <c:pt idx="601">
                  <c:v>289.43378014220798</c:v>
                </c:pt>
                <c:pt idx="602">
                  <c:v>285.51209113509799</c:v>
                </c:pt>
                <c:pt idx="603">
                  <c:v>283.78648657834299</c:v>
                </c:pt>
                <c:pt idx="604">
                  <c:v>281.897162249426</c:v>
                </c:pt>
                <c:pt idx="605">
                  <c:v>280.60230413695501</c:v>
                </c:pt>
                <c:pt idx="606">
                  <c:v>279.07218893010702</c:v>
                </c:pt>
                <c:pt idx="607">
                  <c:v>277.418579483602</c:v>
                </c:pt>
                <c:pt idx="608">
                  <c:v>276.34765050942201</c:v>
                </c:pt>
                <c:pt idx="609">
                  <c:v>275.88026798394998</c:v>
                </c:pt>
                <c:pt idx="610">
                  <c:v>276.08625458475302</c:v>
                </c:pt>
                <c:pt idx="611">
                  <c:v>275.33194185551503</c:v>
                </c:pt>
                <c:pt idx="612">
                  <c:v>274.06534476273902</c:v>
                </c:pt>
                <c:pt idx="613">
                  <c:v>275.66207752460298</c:v>
                </c:pt>
                <c:pt idx="614">
                  <c:v>276.67897364837199</c:v>
                </c:pt>
                <c:pt idx="615">
                  <c:v>277.74502496595397</c:v>
                </c:pt>
                <c:pt idx="616">
                  <c:v>278.90777371765603</c:v>
                </c:pt>
                <c:pt idx="617">
                  <c:v>280.31238503177298</c:v>
                </c:pt>
                <c:pt idx="618">
                  <c:v>281.246765780185</c:v>
                </c:pt>
                <c:pt idx="619">
                  <c:v>282.93442749117497</c:v>
                </c:pt>
                <c:pt idx="620">
                  <c:v>282.88770611661698</c:v>
                </c:pt>
                <c:pt idx="621">
                  <c:v>282.79332081078599</c:v>
                </c:pt>
                <c:pt idx="622">
                  <c:v>283.45365477024598</c:v>
                </c:pt>
                <c:pt idx="623">
                  <c:v>283.33097203173401</c:v>
                </c:pt>
                <c:pt idx="624">
                  <c:v>283.71442343014701</c:v>
                </c:pt>
                <c:pt idx="625">
                  <c:v>284.32870225864002</c:v>
                </c:pt>
                <c:pt idx="626">
                  <c:v>284.91226714570797</c:v>
                </c:pt>
                <c:pt idx="627">
                  <c:v>285.216653788423</c:v>
                </c:pt>
                <c:pt idx="628">
                  <c:v>285.90582109900203</c:v>
                </c:pt>
                <c:pt idx="629">
                  <c:v>286.06053004405101</c:v>
                </c:pt>
                <c:pt idx="630">
                  <c:v>286.407503541849</c:v>
                </c:pt>
                <c:pt idx="631">
                  <c:v>285.63712836475599</c:v>
                </c:pt>
                <c:pt idx="632">
                  <c:v>283.50527194651897</c:v>
                </c:pt>
                <c:pt idx="633">
                  <c:v>282.18000834919297</c:v>
                </c:pt>
                <c:pt idx="634">
                  <c:v>280.621007931733</c:v>
                </c:pt>
                <c:pt idx="635">
                  <c:v>278.88995753514598</c:v>
                </c:pt>
                <c:pt idx="636">
                  <c:v>277.495459658389</c:v>
                </c:pt>
                <c:pt idx="637">
                  <c:v>276.52068667547002</c:v>
                </c:pt>
                <c:pt idx="638">
                  <c:v>275.54465234169601</c:v>
                </c:pt>
                <c:pt idx="639">
                  <c:v>274.567419724611</c:v>
                </c:pt>
                <c:pt idx="640">
                  <c:v>273.63904873838101</c:v>
                </c:pt>
                <c:pt idx="641">
                  <c:v>274.00709630146201</c:v>
                </c:pt>
                <c:pt idx="642">
                  <c:v>274.35674148638901</c:v>
                </c:pt>
                <c:pt idx="643">
                  <c:v>273.83890441206898</c:v>
                </c:pt>
                <c:pt idx="644">
                  <c:v>273.29695919146599</c:v>
                </c:pt>
                <c:pt idx="645">
                  <c:v>273.78211123189197</c:v>
                </c:pt>
                <c:pt idx="646">
                  <c:v>274.593005670298</c:v>
                </c:pt>
                <c:pt idx="647">
                  <c:v>274.913355386783</c:v>
                </c:pt>
                <c:pt idx="648">
                  <c:v>274.41768761744402</c:v>
                </c:pt>
                <c:pt idx="649">
                  <c:v>275.64680323657097</c:v>
                </c:pt>
                <c:pt idx="650">
                  <c:v>276.96446307474298</c:v>
                </c:pt>
                <c:pt idx="651">
                  <c:v>279.066239921006</c:v>
                </c:pt>
                <c:pt idx="652">
                  <c:v>281.56292792495498</c:v>
                </c:pt>
                <c:pt idx="653">
                  <c:v>283.93478152870802</c:v>
                </c:pt>
                <c:pt idx="654">
                  <c:v>285.18804245227199</c:v>
                </c:pt>
                <c:pt idx="655">
                  <c:v>285.97864032965902</c:v>
                </c:pt>
                <c:pt idx="656">
                  <c:v>288.12970831317602</c:v>
                </c:pt>
                <c:pt idx="657">
                  <c:v>289.67322289751701</c:v>
                </c:pt>
                <c:pt idx="658">
                  <c:v>292.23956175264101</c:v>
                </c:pt>
                <c:pt idx="659">
                  <c:v>295.577583665009</c:v>
                </c:pt>
                <c:pt idx="660">
                  <c:v>298.74870448175898</c:v>
                </c:pt>
                <c:pt idx="661">
                  <c:v>300.26126925767102</c:v>
                </c:pt>
                <c:pt idx="662">
                  <c:v>302.14820579478697</c:v>
                </c:pt>
                <c:pt idx="663">
                  <c:v>301.69079550504802</c:v>
                </c:pt>
                <c:pt idx="664">
                  <c:v>300.306255729795</c:v>
                </c:pt>
                <c:pt idx="665">
                  <c:v>299.74094294330501</c:v>
                </c:pt>
                <c:pt idx="666">
                  <c:v>301.85389579614002</c:v>
                </c:pt>
                <c:pt idx="667">
                  <c:v>304.211201006333</c:v>
                </c:pt>
                <c:pt idx="668">
                  <c:v>304.950640956016</c:v>
                </c:pt>
                <c:pt idx="669">
                  <c:v>306.65310890821598</c:v>
                </c:pt>
                <c:pt idx="670">
                  <c:v>306.77045346280499</c:v>
                </c:pt>
                <c:pt idx="671">
                  <c:v>306.43193078966499</c:v>
                </c:pt>
                <c:pt idx="672">
                  <c:v>309.06033425018097</c:v>
                </c:pt>
                <c:pt idx="673">
                  <c:v>313.207317537672</c:v>
                </c:pt>
                <c:pt idx="674">
                  <c:v>315.74695166078902</c:v>
                </c:pt>
                <c:pt idx="675">
                  <c:v>318.15960407774901</c:v>
                </c:pt>
                <c:pt idx="676">
                  <c:v>320.20162387386199</c:v>
                </c:pt>
                <c:pt idx="677">
                  <c:v>322.19154268016899</c:v>
                </c:pt>
                <c:pt idx="678">
                  <c:v>324.53196554616</c:v>
                </c:pt>
                <c:pt idx="679">
                  <c:v>326.30536726885202</c:v>
                </c:pt>
                <c:pt idx="680">
                  <c:v>328.39009890540899</c:v>
                </c:pt>
                <c:pt idx="681">
                  <c:v>331.32059396013898</c:v>
                </c:pt>
                <c:pt idx="682">
                  <c:v>335.154564262132</c:v>
                </c:pt>
                <c:pt idx="683">
                  <c:v>337.54683604902499</c:v>
                </c:pt>
                <c:pt idx="684">
                  <c:v>338.51949424657403</c:v>
                </c:pt>
                <c:pt idx="685">
                  <c:v>338.59351953424499</c:v>
                </c:pt>
                <c:pt idx="686">
                  <c:v>338.21384355753298</c:v>
                </c:pt>
                <c:pt idx="687">
                  <c:v>338.503151379656</c:v>
                </c:pt>
                <c:pt idx="688">
                  <c:v>339.02799381067399</c:v>
                </c:pt>
                <c:pt idx="689">
                  <c:v>340.77659412013998</c:v>
                </c:pt>
                <c:pt idx="690">
                  <c:v>344.68776441413303</c:v>
                </c:pt>
                <c:pt idx="691">
                  <c:v>349.85337619342602</c:v>
                </c:pt>
                <c:pt idx="692">
                  <c:v>354.760707383755</c:v>
                </c:pt>
                <c:pt idx="693">
                  <c:v>358.72267201456702</c:v>
                </c:pt>
                <c:pt idx="694">
                  <c:v>363.23653841383901</c:v>
                </c:pt>
                <c:pt idx="695">
                  <c:v>368.07471149314699</c:v>
                </c:pt>
                <c:pt idx="696">
                  <c:v>373.47097591848899</c:v>
                </c:pt>
                <c:pt idx="697">
                  <c:v>376.747427122565</c:v>
                </c:pt>
                <c:pt idx="698">
                  <c:v>378.81005576643702</c:v>
                </c:pt>
                <c:pt idx="699">
                  <c:v>380.81955297811498</c:v>
                </c:pt>
                <c:pt idx="700">
                  <c:v>383.02857532920899</c:v>
                </c:pt>
                <c:pt idx="701">
                  <c:v>383.32714656274902</c:v>
                </c:pt>
                <c:pt idx="702">
                  <c:v>383.31078923461098</c:v>
                </c:pt>
                <c:pt idx="703">
                  <c:v>383.04524977288003</c:v>
                </c:pt>
                <c:pt idx="704">
                  <c:v>383.34298728423602</c:v>
                </c:pt>
                <c:pt idx="705">
                  <c:v>383.07583792002498</c:v>
                </c:pt>
                <c:pt idx="706">
                  <c:v>382.42204602402302</c:v>
                </c:pt>
                <c:pt idx="707">
                  <c:v>382.250943722822</c:v>
                </c:pt>
                <c:pt idx="708">
                  <c:v>381.43839653668101</c:v>
                </c:pt>
                <c:pt idx="709">
                  <c:v>378.816476709847</c:v>
                </c:pt>
                <c:pt idx="710">
                  <c:v>373.825652874355</c:v>
                </c:pt>
                <c:pt idx="711">
                  <c:v>369.63437023063699</c:v>
                </c:pt>
                <c:pt idx="712">
                  <c:v>365.65265171910499</c:v>
                </c:pt>
                <c:pt idx="713">
                  <c:v>362.82001913315003</c:v>
                </c:pt>
                <c:pt idx="714">
                  <c:v>360.779018176492</c:v>
                </c:pt>
                <c:pt idx="715">
                  <c:v>360.54006726766801</c:v>
                </c:pt>
                <c:pt idx="716">
                  <c:v>364.86306390428399</c:v>
                </c:pt>
                <c:pt idx="717">
                  <c:v>369.96991070907001</c:v>
                </c:pt>
                <c:pt idx="718">
                  <c:v>372.92141517361603</c:v>
                </c:pt>
                <c:pt idx="719">
                  <c:v>375.97534441493599</c:v>
                </c:pt>
                <c:pt idx="720">
                  <c:v>377.02657719418897</c:v>
                </c:pt>
                <c:pt idx="721">
                  <c:v>378.42524833447902</c:v>
                </c:pt>
                <c:pt idx="722">
                  <c:v>378.70398591775501</c:v>
                </c:pt>
                <c:pt idx="723">
                  <c:v>379.71878662186799</c:v>
                </c:pt>
                <c:pt idx="724">
                  <c:v>381.68284729077402</c:v>
                </c:pt>
                <c:pt idx="725">
                  <c:v>383.24870492623501</c:v>
                </c:pt>
                <c:pt idx="726">
                  <c:v>383.78626967992398</c:v>
                </c:pt>
                <c:pt idx="727">
                  <c:v>383.04695619592701</c:v>
                </c:pt>
                <c:pt idx="728">
                  <c:v>382.34460838613097</c:v>
                </c:pt>
                <c:pt idx="729">
                  <c:v>381.677377966824</c:v>
                </c:pt>
                <c:pt idx="730">
                  <c:v>379.74350906848298</c:v>
                </c:pt>
                <c:pt idx="731">
                  <c:v>379.75633361505902</c:v>
                </c:pt>
                <c:pt idx="732">
                  <c:v>380.21851693430602</c:v>
                </c:pt>
                <c:pt idx="733">
                  <c:v>380.80759108759099</c:v>
                </c:pt>
                <c:pt idx="734">
                  <c:v>380.96721153321101</c:v>
                </c:pt>
                <c:pt idx="735">
                  <c:v>381.46885095655102</c:v>
                </c:pt>
                <c:pt idx="736">
                  <c:v>381.84540840872302</c:v>
                </c:pt>
                <c:pt idx="737">
                  <c:v>384.10313798828702</c:v>
                </c:pt>
                <c:pt idx="738">
                  <c:v>385.84798108887202</c:v>
                </c:pt>
                <c:pt idx="739">
                  <c:v>386.55558203442899</c:v>
                </c:pt>
                <c:pt idx="740">
                  <c:v>386.17780293270698</c:v>
                </c:pt>
                <c:pt idx="741">
                  <c:v>383.81891278607202</c:v>
                </c:pt>
                <c:pt idx="742">
                  <c:v>382.12796714676801</c:v>
                </c:pt>
                <c:pt idx="743">
                  <c:v>380.57156878942999</c:v>
                </c:pt>
                <c:pt idx="744">
                  <c:v>378.49299034995801</c:v>
                </c:pt>
                <c:pt idx="745">
                  <c:v>377.61834083245998</c:v>
                </c:pt>
                <c:pt idx="746">
                  <c:v>376.78742379083701</c:v>
                </c:pt>
                <c:pt idx="747">
                  <c:v>376.44805260129601</c:v>
                </c:pt>
                <c:pt idx="748">
                  <c:v>376.32564997123097</c:v>
                </c:pt>
                <c:pt idx="749">
                  <c:v>374.65936747266898</c:v>
                </c:pt>
                <c:pt idx="750">
                  <c:v>374.22639909903597</c:v>
                </c:pt>
                <c:pt idx="751">
                  <c:v>371.11507914408401</c:v>
                </c:pt>
                <c:pt idx="752">
                  <c:v>369.90932518687998</c:v>
                </c:pt>
                <c:pt idx="753">
                  <c:v>369.863858927536</c:v>
                </c:pt>
                <c:pt idx="754">
                  <c:v>370.12066598115899</c:v>
                </c:pt>
                <c:pt idx="755">
                  <c:v>371.01463268210102</c:v>
                </c:pt>
                <c:pt idx="756">
                  <c:v>371.91390104799598</c:v>
                </c:pt>
                <c:pt idx="757">
                  <c:v>373.56820599559597</c:v>
                </c:pt>
                <c:pt idx="758">
                  <c:v>374.43979569581597</c:v>
                </c:pt>
                <c:pt idx="759">
                  <c:v>374.41780591102503</c:v>
                </c:pt>
                <c:pt idx="760">
                  <c:v>373.64691561547397</c:v>
                </c:pt>
                <c:pt idx="761">
                  <c:v>371.66456983469999</c:v>
                </c:pt>
                <c:pt idx="762">
                  <c:v>369.78134134296499</c:v>
                </c:pt>
                <c:pt idx="763">
                  <c:v>366.24227427581701</c:v>
                </c:pt>
                <c:pt idx="764">
                  <c:v>363.23016056202601</c:v>
                </c:pt>
                <c:pt idx="765">
                  <c:v>361.41865253392501</c:v>
                </c:pt>
                <c:pt idx="766">
                  <c:v>359.89771990722897</c:v>
                </c:pt>
                <c:pt idx="767">
                  <c:v>357.05283391186703</c:v>
                </c:pt>
                <c:pt idx="768">
                  <c:v>354.10019221627402</c:v>
                </c:pt>
                <c:pt idx="769">
                  <c:v>352.59518260546002</c:v>
                </c:pt>
                <c:pt idx="770">
                  <c:v>353.41542347518703</c:v>
                </c:pt>
                <c:pt idx="771">
                  <c:v>355.94465230142799</c:v>
                </c:pt>
                <c:pt idx="772">
                  <c:v>358.947419686356</c:v>
                </c:pt>
                <c:pt idx="773">
                  <c:v>362.95004870203798</c:v>
                </c:pt>
                <c:pt idx="774">
                  <c:v>369.60254626693597</c:v>
                </c:pt>
                <c:pt idx="775">
                  <c:v>374.62241895359</c:v>
                </c:pt>
                <c:pt idx="776">
                  <c:v>379.64129800591002</c:v>
                </c:pt>
                <c:pt idx="777">
                  <c:v>384.10923310561498</c:v>
                </c:pt>
                <c:pt idx="778">
                  <c:v>390.85377145033402</c:v>
                </c:pt>
                <c:pt idx="779">
                  <c:v>398.76108287781699</c:v>
                </c:pt>
                <c:pt idx="780">
                  <c:v>407.27302873392603</c:v>
                </c:pt>
                <c:pt idx="781">
                  <c:v>415.85937729723003</c:v>
                </c:pt>
                <c:pt idx="782">
                  <c:v>423.71640843236798</c:v>
                </c:pt>
                <c:pt idx="783">
                  <c:v>430.93058801075</c:v>
                </c:pt>
                <c:pt idx="784">
                  <c:v>436.68405861021199</c:v>
                </c:pt>
                <c:pt idx="785">
                  <c:v>441.44985567970201</c:v>
                </c:pt>
                <c:pt idx="786">
                  <c:v>444.32736289571699</c:v>
                </c:pt>
                <c:pt idx="787">
                  <c:v>447.060994750931</c:v>
                </c:pt>
                <c:pt idx="788">
                  <c:v>450.30794501338403</c:v>
                </c:pt>
                <c:pt idx="789">
                  <c:v>454.69254776271498</c:v>
                </c:pt>
                <c:pt idx="790">
                  <c:v>459.40792037457902</c:v>
                </c:pt>
                <c:pt idx="791">
                  <c:v>462.78752435585</c:v>
                </c:pt>
                <c:pt idx="792">
                  <c:v>466.59814813805798</c:v>
                </c:pt>
                <c:pt idx="793">
                  <c:v>470.46824073115499</c:v>
                </c:pt>
                <c:pt idx="794">
                  <c:v>471.39482869459698</c:v>
                </c:pt>
                <c:pt idx="795">
                  <c:v>472.475087259867</c:v>
                </c:pt>
                <c:pt idx="796">
                  <c:v>473.05133289687399</c:v>
                </c:pt>
                <c:pt idx="797">
                  <c:v>472.29876625203002</c:v>
                </c:pt>
                <c:pt idx="798">
                  <c:v>470.683827939428</c:v>
                </c:pt>
                <c:pt idx="799">
                  <c:v>469.09963654245701</c:v>
                </c:pt>
                <c:pt idx="800">
                  <c:v>468.094654715334</c:v>
                </c:pt>
                <c:pt idx="801">
                  <c:v>468.33992197956701</c:v>
                </c:pt>
                <c:pt idx="802">
                  <c:v>468.37292588058898</c:v>
                </c:pt>
                <c:pt idx="803">
                  <c:v>467.90427958655903</c:v>
                </c:pt>
                <c:pt idx="804">
                  <c:v>465.45906560723103</c:v>
                </c:pt>
                <c:pt idx="805">
                  <c:v>464.03611232687001</c:v>
                </c:pt>
                <c:pt idx="806">
                  <c:v>461.28430671052598</c:v>
                </c:pt>
                <c:pt idx="807">
                  <c:v>458.820091375</c:v>
                </c:pt>
                <c:pt idx="808">
                  <c:v>457.57908680625002</c:v>
                </c:pt>
                <c:pt idx="809">
                  <c:v>456.40013246593702</c:v>
                </c:pt>
                <c:pt idx="810">
                  <c:v>454.93012584264102</c:v>
                </c:pt>
                <c:pt idx="811">
                  <c:v>452.783619550509</c:v>
                </c:pt>
                <c:pt idx="812">
                  <c:v>450.24443857298297</c:v>
                </c:pt>
                <c:pt idx="813">
                  <c:v>447.88221664433399</c:v>
                </c:pt>
                <c:pt idx="814">
                  <c:v>445.58810581211702</c:v>
                </c:pt>
                <c:pt idx="815">
                  <c:v>442.55870052151101</c:v>
                </c:pt>
                <c:pt idx="816">
                  <c:v>439.68076549543599</c:v>
                </c:pt>
                <c:pt idx="817">
                  <c:v>437.49672722066401</c:v>
                </c:pt>
                <c:pt idx="818">
                  <c:v>435.42189085963099</c:v>
                </c:pt>
                <c:pt idx="819">
                  <c:v>432.65079631664901</c:v>
                </c:pt>
                <c:pt idx="820">
                  <c:v>430.81825650081697</c:v>
                </c:pt>
                <c:pt idx="821">
                  <c:v>429.57734367577598</c:v>
                </c:pt>
                <c:pt idx="822">
                  <c:v>428.048476491987</c:v>
                </c:pt>
                <c:pt idx="823">
                  <c:v>426.74605266738803</c:v>
                </c:pt>
                <c:pt idx="824">
                  <c:v>424.20875003401801</c:v>
                </c:pt>
                <c:pt idx="825">
                  <c:v>421.14831253231699</c:v>
                </c:pt>
                <c:pt idx="826">
                  <c:v>417.99089690570202</c:v>
                </c:pt>
                <c:pt idx="827">
                  <c:v>415.14135206041601</c:v>
                </c:pt>
                <c:pt idx="828">
                  <c:v>412.73428445739597</c:v>
                </c:pt>
                <c:pt idx="829">
                  <c:v>410.69757023452598</c:v>
                </c:pt>
                <c:pt idx="830">
                  <c:v>408.312691722799</c:v>
                </c:pt>
                <c:pt idx="831">
                  <c:v>407.39705713665899</c:v>
                </c:pt>
                <c:pt idx="832">
                  <c:v>405.57720427982599</c:v>
                </c:pt>
                <c:pt idx="833">
                  <c:v>403.59834406583502</c:v>
                </c:pt>
                <c:pt idx="834">
                  <c:v>401.46842686254303</c:v>
                </c:pt>
                <c:pt idx="835">
                  <c:v>399.44500551941599</c:v>
                </c:pt>
                <c:pt idx="836">
                  <c:v>397.77275524344498</c:v>
                </c:pt>
                <c:pt idx="837">
                  <c:v>395.98411748127302</c:v>
                </c:pt>
                <c:pt idx="838">
                  <c:v>393.43491160720902</c:v>
                </c:pt>
                <c:pt idx="839">
                  <c:v>389.81316602684899</c:v>
                </c:pt>
                <c:pt idx="840">
                  <c:v>387.42250772550699</c:v>
                </c:pt>
                <c:pt idx="841">
                  <c:v>383.051382339231</c:v>
                </c:pt>
                <c:pt idx="842">
                  <c:v>378.64881322227001</c:v>
                </c:pt>
                <c:pt idx="843">
                  <c:v>375.11637256115603</c:v>
                </c:pt>
                <c:pt idx="844">
                  <c:v>371.16055393309802</c:v>
                </c:pt>
                <c:pt idx="845">
                  <c:v>367.05252623644299</c:v>
                </c:pt>
                <c:pt idx="846">
                  <c:v>362.89989992462102</c:v>
                </c:pt>
                <c:pt idx="847">
                  <c:v>358.00490492838998</c:v>
                </c:pt>
                <c:pt idx="848">
                  <c:v>354.404659681971</c:v>
                </c:pt>
                <c:pt idx="849">
                  <c:v>351.23442669787198</c:v>
                </c:pt>
                <c:pt idx="850">
                  <c:v>349.22270536297901</c:v>
                </c:pt>
                <c:pt idx="851">
                  <c:v>347.11157009482997</c:v>
                </c:pt>
                <c:pt idx="852">
                  <c:v>345.35599159008802</c:v>
                </c:pt>
                <c:pt idx="853">
                  <c:v>344.13819201058402</c:v>
                </c:pt>
                <c:pt idx="854">
                  <c:v>343.73128241005497</c:v>
                </c:pt>
                <c:pt idx="855">
                  <c:v>343.84471828955202</c:v>
                </c:pt>
                <c:pt idx="856">
                  <c:v>344.85248237507398</c:v>
                </c:pt>
                <c:pt idx="857">
                  <c:v>346.20985825632101</c:v>
                </c:pt>
                <c:pt idx="858">
                  <c:v>346.94936534350501</c:v>
                </c:pt>
                <c:pt idx="859">
                  <c:v>347.60189707632901</c:v>
                </c:pt>
                <c:pt idx="860">
                  <c:v>350.42180222251301</c:v>
                </c:pt>
                <c:pt idx="861">
                  <c:v>354.70071211138702</c:v>
                </c:pt>
                <c:pt idx="862">
                  <c:v>357.76567650581802</c:v>
                </c:pt>
                <c:pt idx="863">
                  <c:v>359.17739268052702</c:v>
                </c:pt>
                <c:pt idx="864">
                  <c:v>361.6185230465</c:v>
                </c:pt>
                <c:pt idx="865">
                  <c:v>363.08759689417502</c:v>
                </c:pt>
                <c:pt idx="866">
                  <c:v>363.98321704946699</c:v>
                </c:pt>
                <c:pt idx="867">
                  <c:v>364.084056196993</c:v>
                </c:pt>
                <c:pt idx="868">
                  <c:v>364.62985338714401</c:v>
                </c:pt>
                <c:pt idx="869">
                  <c:v>366.14836071778598</c:v>
                </c:pt>
                <c:pt idx="870">
                  <c:v>367.390942681897</c:v>
                </c:pt>
                <c:pt idx="871">
                  <c:v>367.57139554780201</c:v>
                </c:pt>
                <c:pt idx="872">
                  <c:v>367.142825770412</c:v>
                </c:pt>
                <c:pt idx="873">
                  <c:v>367.08568448189197</c:v>
                </c:pt>
                <c:pt idx="874">
                  <c:v>369.28140025779697</c:v>
                </c:pt>
                <c:pt idx="875">
                  <c:v>373.61733024490701</c:v>
                </c:pt>
                <c:pt idx="876">
                  <c:v>377.33646373266203</c:v>
                </c:pt>
                <c:pt idx="877">
                  <c:v>380.06964054602901</c:v>
                </c:pt>
                <c:pt idx="878">
                  <c:v>380.36615851872699</c:v>
                </c:pt>
                <c:pt idx="879">
                  <c:v>378.64785059279097</c:v>
                </c:pt>
                <c:pt idx="880">
                  <c:v>374.31545806315103</c:v>
                </c:pt>
                <c:pt idx="881">
                  <c:v>370.84968515999401</c:v>
                </c:pt>
                <c:pt idx="882">
                  <c:v>367.35720090199402</c:v>
                </c:pt>
                <c:pt idx="883">
                  <c:v>364.789340856894</c:v>
                </c:pt>
                <c:pt idx="884">
                  <c:v>361.84987381405</c:v>
                </c:pt>
                <c:pt idx="885">
                  <c:v>359.00738012334699</c:v>
                </c:pt>
                <c:pt idx="886">
                  <c:v>357.90701111717999</c:v>
                </c:pt>
                <c:pt idx="887">
                  <c:v>356.81166056132099</c:v>
                </c:pt>
                <c:pt idx="888">
                  <c:v>356.07107753325499</c:v>
                </c:pt>
                <c:pt idx="889">
                  <c:v>355.81752365659202</c:v>
                </c:pt>
                <c:pt idx="890">
                  <c:v>355.12664747376198</c:v>
                </c:pt>
                <c:pt idx="891">
                  <c:v>353.42031510007399</c:v>
                </c:pt>
                <c:pt idx="892">
                  <c:v>350.04929934506998</c:v>
                </c:pt>
                <c:pt idx="893">
                  <c:v>347.096834377817</c:v>
                </c:pt>
                <c:pt idx="894">
                  <c:v>344.79199265892601</c:v>
                </c:pt>
                <c:pt idx="895">
                  <c:v>342.35239302598001</c:v>
                </c:pt>
                <c:pt idx="896">
                  <c:v>339.83477337468099</c:v>
                </c:pt>
                <c:pt idx="897">
                  <c:v>337.143034705947</c:v>
                </c:pt>
                <c:pt idx="898">
                  <c:v>335.58588297064898</c:v>
                </c:pt>
                <c:pt idx="899">
                  <c:v>333.85658882211698</c:v>
                </c:pt>
                <c:pt idx="900">
                  <c:v>334.21375938101102</c:v>
                </c:pt>
                <c:pt idx="901">
                  <c:v>335.80307141196101</c:v>
                </c:pt>
                <c:pt idx="902">
                  <c:v>336.312917841363</c:v>
                </c:pt>
                <c:pt idx="903">
                  <c:v>337.24727194929397</c:v>
                </c:pt>
                <c:pt idx="904">
                  <c:v>341.48490835182997</c:v>
                </c:pt>
                <c:pt idx="905">
                  <c:v>345.46066293423797</c:v>
                </c:pt>
                <c:pt idx="906">
                  <c:v>348.53762978752599</c:v>
                </c:pt>
                <c:pt idx="907">
                  <c:v>351.91074829815</c:v>
                </c:pt>
                <c:pt idx="908">
                  <c:v>355.86521088324201</c:v>
                </c:pt>
                <c:pt idx="909">
                  <c:v>360.02195033907998</c:v>
                </c:pt>
                <c:pt idx="910">
                  <c:v>362.62085282212598</c:v>
                </c:pt>
                <c:pt idx="911">
                  <c:v>363.38981018101998</c:v>
                </c:pt>
                <c:pt idx="912">
                  <c:v>364.070319671969</c:v>
                </c:pt>
                <c:pt idx="913">
                  <c:v>364.21680368837099</c:v>
                </c:pt>
                <c:pt idx="914">
                  <c:v>366.10596350395201</c:v>
                </c:pt>
                <c:pt idx="915">
                  <c:v>369.10066532875402</c:v>
                </c:pt>
                <c:pt idx="916">
                  <c:v>372.94563206231697</c:v>
                </c:pt>
                <c:pt idx="917">
                  <c:v>379.34835045920101</c:v>
                </c:pt>
                <c:pt idx="918">
                  <c:v>382.93093293624099</c:v>
                </c:pt>
                <c:pt idx="919">
                  <c:v>387.08438628942901</c:v>
                </c:pt>
                <c:pt idx="920">
                  <c:v>390.53016697495701</c:v>
                </c:pt>
                <c:pt idx="921">
                  <c:v>394.30365862620903</c:v>
                </c:pt>
                <c:pt idx="922">
                  <c:v>397.388475694899</c:v>
                </c:pt>
                <c:pt idx="923">
                  <c:v>401.81905191015397</c:v>
                </c:pt>
                <c:pt idx="924">
                  <c:v>403.528099314646</c:v>
                </c:pt>
                <c:pt idx="925">
                  <c:v>405.40169434891402</c:v>
                </c:pt>
                <c:pt idx="926">
                  <c:v>406.93160963146801</c:v>
                </c:pt>
                <c:pt idx="927">
                  <c:v>407.88502914989499</c:v>
                </c:pt>
                <c:pt idx="928">
                  <c:v>407.79077769240001</c:v>
                </c:pt>
                <c:pt idx="929">
                  <c:v>407.00123880778</c:v>
                </c:pt>
                <c:pt idx="930">
                  <c:v>406.10117686739102</c:v>
                </c:pt>
                <c:pt idx="931">
                  <c:v>405.54611802402201</c:v>
                </c:pt>
                <c:pt idx="932">
                  <c:v>406.86881212281997</c:v>
                </c:pt>
                <c:pt idx="933">
                  <c:v>408.57537151667901</c:v>
                </c:pt>
                <c:pt idx="934">
                  <c:v>408.64660294084501</c:v>
                </c:pt>
                <c:pt idx="935">
                  <c:v>409.014272793803</c:v>
                </c:pt>
                <c:pt idx="936">
                  <c:v>408.51355915411301</c:v>
                </c:pt>
                <c:pt idx="937">
                  <c:v>408.08788119640701</c:v>
                </c:pt>
                <c:pt idx="938">
                  <c:v>406.48348713658697</c:v>
                </c:pt>
                <c:pt idx="939">
                  <c:v>403.95931277975802</c:v>
                </c:pt>
                <c:pt idx="940">
                  <c:v>401.56134714077001</c:v>
                </c:pt>
                <c:pt idx="941">
                  <c:v>399.28327978373102</c:v>
                </c:pt>
                <c:pt idx="942">
                  <c:v>396.76911579454497</c:v>
                </c:pt>
                <c:pt idx="943">
                  <c:v>393.630660004817</c:v>
                </c:pt>
                <c:pt idx="944">
                  <c:v>390.39912700457597</c:v>
                </c:pt>
                <c:pt idx="945">
                  <c:v>387.32917065434799</c:v>
                </c:pt>
                <c:pt idx="946">
                  <c:v>385.86271212163001</c:v>
                </c:pt>
                <c:pt idx="947">
                  <c:v>383.51957651554898</c:v>
                </c:pt>
                <c:pt idx="948">
                  <c:v>380.79359768977099</c:v>
                </c:pt>
                <c:pt idx="949">
                  <c:v>378.70391780528303</c:v>
                </c:pt>
                <c:pt idx="950">
                  <c:v>375.26872191501798</c:v>
                </c:pt>
                <c:pt idx="951">
                  <c:v>372.95528581926698</c:v>
                </c:pt>
                <c:pt idx="952">
                  <c:v>370.90752152830402</c:v>
                </c:pt>
                <c:pt idx="953">
                  <c:v>369.06214545188902</c:v>
                </c:pt>
                <c:pt idx="954">
                  <c:v>367.05903817929402</c:v>
                </c:pt>
                <c:pt idx="955">
                  <c:v>365.25608627033</c:v>
                </c:pt>
                <c:pt idx="956">
                  <c:v>363.24328195681301</c:v>
                </c:pt>
                <c:pt idx="957">
                  <c:v>361.031117858973</c:v>
                </c:pt>
                <c:pt idx="958">
                  <c:v>359.42956196602398</c:v>
                </c:pt>
                <c:pt idx="959">
                  <c:v>357.55808386772298</c:v>
                </c:pt>
                <c:pt idx="960">
                  <c:v>356.880179674337</c:v>
                </c:pt>
                <c:pt idx="961">
                  <c:v>355.98617069061999</c:v>
                </c:pt>
                <c:pt idx="962">
                  <c:v>355.286862156089</c:v>
                </c:pt>
                <c:pt idx="963">
                  <c:v>354.17251904828402</c:v>
                </c:pt>
                <c:pt idx="964">
                  <c:v>353.41389309586998</c:v>
                </c:pt>
                <c:pt idx="965">
                  <c:v>352.19319844107599</c:v>
                </c:pt>
                <c:pt idx="966">
                  <c:v>351.53353851902301</c:v>
                </c:pt>
                <c:pt idx="967">
                  <c:v>353.15686159307103</c:v>
                </c:pt>
                <c:pt idx="968">
                  <c:v>354.94901851341803</c:v>
                </c:pt>
                <c:pt idx="969">
                  <c:v>356.20156758774698</c:v>
                </c:pt>
                <c:pt idx="970">
                  <c:v>359.09148920835997</c:v>
                </c:pt>
                <c:pt idx="971">
                  <c:v>361.636914747942</c:v>
                </c:pt>
                <c:pt idx="972">
                  <c:v>362.65506901054499</c:v>
                </c:pt>
                <c:pt idx="973">
                  <c:v>363.97231556001702</c:v>
                </c:pt>
                <c:pt idx="974">
                  <c:v>365.02369978201602</c:v>
                </c:pt>
                <c:pt idx="975">
                  <c:v>366.37251479291598</c:v>
                </c:pt>
                <c:pt idx="976">
                  <c:v>367.75388905326997</c:v>
                </c:pt>
                <c:pt idx="977">
                  <c:v>368.81619460060602</c:v>
                </c:pt>
                <c:pt idx="978">
                  <c:v>373.02538487057598</c:v>
                </c:pt>
                <c:pt idx="979">
                  <c:v>378.62411562704699</c:v>
                </c:pt>
                <c:pt idx="980">
                  <c:v>384.64290984569499</c:v>
                </c:pt>
                <c:pt idx="981">
                  <c:v>388.91076435341</c:v>
                </c:pt>
                <c:pt idx="982">
                  <c:v>392.46522613574001</c:v>
                </c:pt>
                <c:pt idx="983">
                  <c:v>396.29196482895202</c:v>
                </c:pt>
                <c:pt idx="984">
                  <c:v>400.37736658750498</c:v>
                </c:pt>
                <c:pt idx="985">
                  <c:v>404.80849825812999</c:v>
                </c:pt>
                <c:pt idx="986">
                  <c:v>409.71807334522299</c:v>
                </c:pt>
                <c:pt idx="987">
                  <c:v>416.632169677962</c:v>
                </c:pt>
                <c:pt idx="988">
                  <c:v>417.60056119406403</c:v>
                </c:pt>
                <c:pt idx="989">
                  <c:v>419.82053313436103</c:v>
                </c:pt>
                <c:pt idx="990">
                  <c:v>422.279506477643</c:v>
                </c:pt>
                <c:pt idx="991">
                  <c:v>424.11553115376</c:v>
                </c:pt>
                <c:pt idx="992">
                  <c:v>424.85975459607198</c:v>
                </c:pt>
                <c:pt idx="993">
                  <c:v>425.36676686626902</c:v>
                </c:pt>
                <c:pt idx="994">
                  <c:v>424.14842852295499</c:v>
                </c:pt>
                <c:pt idx="995">
                  <c:v>421.39100709680702</c:v>
                </c:pt>
                <c:pt idx="996">
                  <c:v>421.22145674196702</c:v>
                </c:pt>
                <c:pt idx="997">
                  <c:v>421.46038390486899</c:v>
                </c:pt>
                <c:pt idx="998">
                  <c:v>421.83736470962498</c:v>
                </c:pt>
                <c:pt idx="999">
                  <c:v>420.74549647414398</c:v>
                </c:pt>
                <c:pt idx="1000">
                  <c:v>420.40822165043699</c:v>
                </c:pt>
                <c:pt idx="1001">
                  <c:v>420.83781056791503</c:v>
                </c:pt>
                <c:pt idx="1002">
                  <c:v>420.99592003951898</c:v>
                </c:pt>
                <c:pt idx="1003">
                  <c:v>419.89612403754302</c:v>
                </c:pt>
                <c:pt idx="1004">
                  <c:v>419.20131783566598</c:v>
                </c:pt>
                <c:pt idx="1005">
                  <c:v>418.24125194388301</c:v>
                </c:pt>
                <c:pt idx="1006">
                  <c:v>417.52918934668901</c:v>
                </c:pt>
                <c:pt idx="1007">
                  <c:v>417.602729879354</c:v>
                </c:pt>
                <c:pt idx="1008">
                  <c:v>419.32259338538603</c:v>
                </c:pt>
                <c:pt idx="1009">
                  <c:v>424.30646371611698</c:v>
                </c:pt>
                <c:pt idx="1010">
                  <c:v>428.94114053031097</c:v>
                </c:pt>
                <c:pt idx="1011">
                  <c:v>433.044083503796</c:v>
                </c:pt>
                <c:pt idx="1012">
                  <c:v>436.39187932860602</c:v>
                </c:pt>
                <c:pt idx="1013">
                  <c:v>438.67228536217601</c:v>
                </c:pt>
                <c:pt idx="1014">
                  <c:v>441.18867109406699</c:v>
                </c:pt>
                <c:pt idx="1015">
                  <c:v>442.67923753936299</c:v>
                </c:pt>
                <c:pt idx="1016">
                  <c:v>444.795275662395</c:v>
                </c:pt>
                <c:pt idx="1017">
                  <c:v>446.45551187927498</c:v>
                </c:pt>
                <c:pt idx="1018">
                  <c:v>446.58273628531202</c:v>
                </c:pt>
                <c:pt idx="1019">
                  <c:v>447.953599471046</c:v>
                </c:pt>
                <c:pt idx="1020">
                  <c:v>448.60591949749403</c:v>
                </c:pt>
                <c:pt idx="1021">
                  <c:v>449.02562352261901</c:v>
                </c:pt>
                <c:pt idx="1022">
                  <c:v>450.57434234648798</c:v>
                </c:pt>
                <c:pt idx="1023">
                  <c:v>453.24562522916398</c:v>
                </c:pt>
                <c:pt idx="1024">
                  <c:v>455.53334396770498</c:v>
                </c:pt>
                <c:pt idx="1025">
                  <c:v>457.20667676931998</c:v>
                </c:pt>
                <c:pt idx="1026">
                  <c:v>459.046342930854</c:v>
                </c:pt>
                <c:pt idx="1027">
                  <c:v>461.09402578431099</c:v>
                </c:pt>
                <c:pt idx="1028">
                  <c:v>462.73932449509601</c:v>
                </c:pt>
                <c:pt idx="1029">
                  <c:v>464.40235827034098</c:v>
                </c:pt>
                <c:pt idx="1030">
                  <c:v>466.38224035682401</c:v>
                </c:pt>
                <c:pt idx="1031">
                  <c:v>468.26312833898299</c:v>
                </c:pt>
                <c:pt idx="1032">
                  <c:v>470.199971922033</c:v>
                </c:pt>
                <c:pt idx="1033">
                  <c:v>471.78997332593201</c:v>
                </c:pt>
                <c:pt idx="1034">
                  <c:v>473.95047465963501</c:v>
                </c:pt>
                <c:pt idx="1035">
                  <c:v>475.45295092665299</c:v>
                </c:pt>
                <c:pt idx="1036">
                  <c:v>478.18030338032099</c:v>
                </c:pt>
                <c:pt idx="1037">
                  <c:v>482.97128821130502</c:v>
                </c:pt>
                <c:pt idx="1038">
                  <c:v>486.77272380073902</c:v>
                </c:pt>
                <c:pt idx="1039">
                  <c:v>491.38408761070201</c:v>
                </c:pt>
                <c:pt idx="1040">
                  <c:v>494.51488323016702</c:v>
                </c:pt>
                <c:pt idx="1041">
                  <c:v>497.28913906865898</c:v>
                </c:pt>
                <c:pt idx="1042">
                  <c:v>500.37468211522599</c:v>
                </c:pt>
                <c:pt idx="1043">
                  <c:v>504.30594800946398</c:v>
                </c:pt>
                <c:pt idx="1044">
                  <c:v>507.99065060899102</c:v>
                </c:pt>
                <c:pt idx="1045">
                  <c:v>513.04111807854201</c:v>
                </c:pt>
                <c:pt idx="1046">
                  <c:v>518.83906217461504</c:v>
                </c:pt>
                <c:pt idx="1047">
                  <c:v>525.34710906588396</c:v>
                </c:pt>
                <c:pt idx="1048">
                  <c:v>531.27975361258996</c:v>
                </c:pt>
                <c:pt idx="1049">
                  <c:v>538.56576593195996</c:v>
                </c:pt>
                <c:pt idx="1050">
                  <c:v>545.98747763536198</c:v>
                </c:pt>
                <c:pt idx="1051">
                  <c:v>553.68810375359396</c:v>
                </c:pt>
                <c:pt idx="1052">
                  <c:v>559.95369856591401</c:v>
                </c:pt>
                <c:pt idx="1053">
                  <c:v>564.656013637618</c:v>
                </c:pt>
                <c:pt idx="1054">
                  <c:v>568.42321295573799</c:v>
                </c:pt>
                <c:pt idx="1055">
                  <c:v>572.20205230795102</c:v>
                </c:pt>
                <c:pt idx="1056">
                  <c:v>575.54194969255298</c:v>
                </c:pt>
                <c:pt idx="1057">
                  <c:v>578.71485220792601</c:v>
                </c:pt>
                <c:pt idx="1058">
                  <c:v>581.52910959752899</c:v>
                </c:pt>
                <c:pt idx="1059">
                  <c:v>584.15265411765301</c:v>
                </c:pt>
                <c:pt idx="1060">
                  <c:v>586.64502141177002</c:v>
                </c:pt>
                <c:pt idx="1061">
                  <c:v>590.16277034118195</c:v>
                </c:pt>
                <c:pt idx="1062">
                  <c:v>593.15463182412202</c:v>
                </c:pt>
                <c:pt idx="1063">
                  <c:v>595.84690023291603</c:v>
                </c:pt>
                <c:pt idx="1064">
                  <c:v>596.75455522127095</c:v>
                </c:pt>
                <c:pt idx="1065">
                  <c:v>598.11682746020699</c:v>
                </c:pt>
                <c:pt idx="1066">
                  <c:v>599.16098608719699</c:v>
                </c:pt>
                <c:pt idx="1067">
                  <c:v>599.65293678283695</c:v>
                </c:pt>
                <c:pt idx="1068">
                  <c:v>598.87028994369496</c:v>
                </c:pt>
                <c:pt idx="1069">
                  <c:v>598.12677544651001</c:v>
                </c:pt>
                <c:pt idx="1070">
                  <c:v>597.22043667418495</c:v>
                </c:pt>
                <c:pt idx="1071">
                  <c:v>595.80941484047605</c:v>
                </c:pt>
                <c:pt idx="1072">
                  <c:v>593.11894409845195</c:v>
                </c:pt>
                <c:pt idx="1073">
                  <c:v>590.86299689352904</c:v>
                </c:pt>
                <c:pt idx="1074">
                  <c:v>588.66984704885294</c:v>
                </c:pt>
                <c:pt idx="1075">
                  <c:v>586.68635469641004</c:v>
                </c:pt>
                <c:pt idx="1076">
                  <c:v>585.30203696159003</c:v>
                </c:pt>
                <c:pt idx="1077">
                  <c:v>583.98693511350996</c:v>
                </c:pt>
                <c:pt idx="1078">
                  <c:v>582.93758835783501</c:v>
                </c:pt>
                <c:pt idx="1079">
                  <c:v>583.39070893994301</c:v>
                </c:pt>
                <c:pt idx="1080">
                  <c:v>584.57117349294595</c:v>
                </c:pt>
                <c:pt idx="1081">
                  <c:v>585.94261481829801</c:v>
                </c:pt>
                <c:pt idx="1082">
                  <c:v>587.74548407738405</c:v>
                </c:pt>
                <c:pt idx="1083">
                  <c:v>589.70820987351397</c:v>
                </c:pt>
                <c:pt idx="1084">
                  <c:v>592.82279937983901</c:v>
                </c:pt>
                <c:pt idx="1085">
                  <c:v>595.28165941084706</c:v>
                </c:pt>
                <c:pt idx="1086">
                  <c:v>597.61757644030399</c:v>
                </c:pt>
                <c:pt idx="1087">
                  <c:v>598.48669761828899</c:v>
                </c:pt>
                <c:pt idx="1088">
                  <c:v>599.91236273737502</c:v>
                </c:pt>
                <c:pt idx="1089">
                  <c:v>597.01674460050594</c:v>
                </c:pt>
                <c:pt idx="1090">
                  <c:v>594.51590737048105</c:v>
                </c:pt>
                <c:pt idx="1091">
                  <c:v>592.39011200195705</c:v>
                </c:pt>
                <c:pt idx="1092">
                  <c:v>589.87060640185905</c:v>
                </c:pt>
                <c:pt idx="1093">
                  <c:v>587.72707608176597</c:v>
                </c:pt>
                <c:pt idx="1094">
                  <c:v>585.49072227767704</c:v>
                </c:pt>
                <c:pt idx="1095">
                  <c:v>581.06618616379399</c:v>
                </c:pt>
                <c:pt idx="1096">
                  <c:v>576.11287685560399</c:v>
                </c:pt>
                <c:pt idx="1097">
                  <c:v>572.15723301282401</c:v>
                </c:pt>
                <c:pt idx="1098">
                  <c:v>568.799371362182</c:v>
                </c:pt>
                <c:pt idx="1099">
                  <c:v>565.60940279407305</c:v>
                </c:pt>
                <c:pt idx="1100">
                  <c:v>562.12893265437003</c:v>
                </c:pt>
                <c:pt idx="1101">
                  <c:v>556.97248602165098</c:v>
                </c:pt>
                <c:pt idx="1102">
                  <c:v>552.22386172056804</c:v>
                </c:pt>
                <c:pt idx="1103">
                  <c:v>547.91266863453995</c:v>
                </c:pt>
                <c:pt idx="1104">
                  <c:v>544.71703520281301</c:v>
                </c:pt>
                <c:pt idx="1105">
                  <c:v>541.081183442672</c:v>
                </c:pt>
                <c:pt idx="1106">
                  <c:v>536.37712427053896</c:v>
                </c:pt>
                <c:pt idx="1107">
                  <c:v>533.40826805701204</c:v>
                </c:pt>
                <c:pt idx="1108">
                  <c:v>532.53785465416104</c:v>
                </c:pt>
                <c:pt idx="1109">
                  <c:v>532.01096192145303</c:v>
                </c:pt>
                <c:pt idx="1110">
                  <c:v>531.61041382537996</c:v>
                </c:pt>
                <c:pt idx="1111">
                  <c:v>530.87989313411094</c:v>
                </c:pt>
                <c:pt idx="1112">
                  <c:v>533.48589847740595</c:v>
                </c:pt>
                <c:pt idx="1113">
                  <c:v>536.56160355353597</c:v>
                </c:pt>
                <c:pt idx="1114">
                  <c:v>539.33352337585904</c:v>
                </c:pt>
                <c:pt idx="1115">
                  <c:v>542.51684720706601</c:v>
                </c:pt>
                <c:pt idx="1116">
                  <c:v>543.99100484671203</c:v>
                </c:pt>
                <c:pt idx="1117">
                  <c:v>544.64145460437703</c:v>
                </c:pt>
                <c:pt idx="1118">
                  <c:v>545.00938187415795</c:v>
                </c:pt>
                <c:pt idx="1119">
                  <c:v>546.30891278044999</c:v>
                </c:pt>
                <c:pt idx="1120">
                  <c:v>548.59346714142703</c:v>
                </c:pt>
                <c:pt idx="1121">
                  <c:v>551.01379378435604</c:v>
                </c:pt>
                <c:pt idx="1122">
                  <c:v>552.51310409513803</c:v>
                </c:pt>
                <c:pt idx="1123">
                  <c:v>556.58744889038098</c:v>
                </c:pt>
                <c:pt idx="1124">
                  <c:v>559.90807644586198</c:v>
                </c:pt>
                <c:pt idx="1125">
                  <c:v>563.91267262356905</c:v>
                </c:pt>
                <c:pt idx="1126">
                  <c:v>565.16703899239099</c:v>
                </c:pt>
                <c:pt idx="1127">
                  <c:v>566.95868704277098</c:v>
                </c:pt>
                <c:pt idx="1128">
                  <c:v>567.46075269063203</c:v>
                </c:pt>
                <c:pt idx="1129">
                  <c:v>568.637715056101</c:v>
                </c:pt>
                <c:pt idx="1130">
                  <c:v>569.80582930329604</c:v>
                </c:pt>
                <c:pt idx="1131">
                  <c:v>570.06553783813104</c:v>
                </c:pt>
                <c:pt idx="1132">
                  <c:v>570.66226094622402</c:v>
                </c:pt>
                <c:pt idx="1133">
                  <c:v>571.22914789891297</c:v>
                </c:pt>
                <c:pt idx="1134">
                  <c:v>572.96769050396699</c:v>
                </c:pt>
                <c:pt idx="1135">
                  <c:v>574.41930597876899</c:v>
                </c:pt>
                <c:pt idx="1136">
                  <c:v>576.29834067983097</c:v>
                </c:pt>
                <c:pt idx="1137">
                  <c:v>577.33342364583905</c:v>
                </c:pt>
                <c:pt idx="1138">
                  <c:v>578.816752463547</c:v>
                </c:pt>
                <c:pt idx="1139">
                  <c:v>580.72591484037002</c:v>
                </c:pt>
                <c:pt idx="1140">
                  <c:v>582.739619098351</c:v>
                </c:pt>
                <c:pt idx="1141">
                  <c:v>583.452638143434</c:v>
                </c:pt>
                <c:pt idx="1142">
                  <c:v>584.28000623626201</c:v>
                </c:pt>
                <c:pt idx="1143">
                  <c:v>585.56600592444897</c:v>
                </c:pt>
                <c:pt idx="1144">
                  <c:v>587.88770562822594</c:v>
                </c:pt>
                <c:pt idx="1145">
                  <c:v>590.34332034681495</c:v>
                </c:pt>
                <c:pt idx="1146">
                  <c:v>592.426154329474</c:v>
                </c:pt>
                <c:pt idx="1147">
                  <c:v>593.35484661299995</c:v>
                </c:pt>
                <c:pt idx="1148">
                  <c:v>594.58710428234997</c:v>
                </c:pt>
                <c:pt idx="1149">
                  <c:v>596.35774906823303</c:v>
                </c:pt>
                <c:pt idx="1150">
                  <c:v>600.13986161482103</c:v>
                </c:pt>
                <c:pt idx="1151">
                  <c:v>605.63286853407999</c:v>
                </c:pt>
                <c:pt idx="1152">
                  <c:v>609.45122510737599</c:v>
                </c:pt>
                <c:pt idx="1153">
                  <c:v>612.82866385200703</c:v>
                </c:pt>
                <c:pt idx="1154">
                  <c:v>615.78723065940699</c:v>
                </c:pt>
                <c:pt idx="1155">
                  <c:v>616.79786912643601</c:v>
                </c:pt>
                <c:pt idx="1156">
                  <c:v>618.55797567011496</c:v>
                </c:pt>
                <c:pt idx="1157">
                  <c:v>619.48007688660903</c:v>
                </c:pt>
                <c:pt idx="1158">
                  <c:v>621.05607304227794</c:v>
                </c:pt>
                <c:pt idx="1159">
                  <c:v>623.10326939016397</c:v>
                </c:pt>
                <c:pt idx="1160">
                  <c:v>625.49810592065603</c:v>
                </c:pt>
                <c:pt idx="1161">
                  <c:v>627.32320062462304</c:v>
                </c:pt>
                <c:pt idx="1162">
                  <c:v>628.807040593392</c:v>
                </c:pt>
                <c:pt idx="1163">
                  <c:v>630.01668856372305</c:v>
                </c:pt>
                <c:pt idx="1164">
                  <c:v>630.46585413553601</c:v>
                </c:pt>
                <c:pt idx="1165">
                  <c:v>630.04256142876</c:v>
                </c:pt>
                <c:pt idx="1166">
                  <c:v>629.19043335732204</c:v>
                </c:pt>
                <c:pt idx="1167">
                  <c:v>627.88091168945596</c:v>
                </c:pt>
                <c:pt idx="1168">
                  <c:v>626.08686610498296</c:v>
                </c:pt>
                <c:pt idx="1169">
                  <c:v>624.93252279973399</c:v>
                </c:pt>
                <c:pt idx="1170">
                  <c:v>625.28589665974698</c:v>
                </c:pt>
                <c:pt idx="1171">
                  <c:v>624.57160182675898</c:v>
                </c:pt>
                <c:pt idx="1172">
                  <c:v>624.29302173542101</c:v>
                </c:pt>
                <c:pt idx="1173">
                  <c:v>623.77837064865003</c:v>
                </c:pt>
                <c:pt idx="1174">
                  <c:v>625.13945211621797</c:v>
                </c:pt>
                <c:pt idx="1175">
                  <c:v>626.48247951040696</c:v>
                </c:pt>
                <c:pt idx="1176">
                  <c:v>626.308355534886</c:v>
                </c:pt>
                <c:pt idx="1177">
                  <c:v>626.09293775814206</c:v>
                </c:pt>
                <c:pt idx="1178">
                  <c:v>625.13829087023498</c:v>
                </c:pt>
                <c:pt idx="1179">
                  <c:v>624.58137632672299</c:v>
                </c:pt>
                <c:pt idx="1180">
                  <c:v>625.20230751038696</c:v>
                </c:pt>
                <c:pt idx="1181">
                  <c:v>625.79219213486795</c:v>
                </c:pt>
                <c:pt idx="1182">
                  <c:v>625.45258252812403</c:v>
                </c:pt>
                <c:pt idx="1183">
                  <c:v>626.27995340171799</c:v>
                </c:pt>
                <c:pt idx="1184">
                  <c:v>626.31595573163202</c:v>
                </c:pt>
                <c:pt idx="1185">
                  <c:v>625.05015794505096</c:v>
                </c:pt>
                <c:pt idx="1186">
                  <c:v>624.64765004779804</c:v>
                </c:pt>
                <c:pt idx="1187">
                  <c:v>622.51526754540805</c:v>
                </c:pt>
                <c:pt idx="1188">
                  <c:v>620.48950416813796</c:v>
                </c:pt>
                <c:pt idx="1189">
                  <c:v>618.21502895973094</c:v>
                </c:pt>
                <c:pt idx="1190">
                  <c:v>616.60427751174404</c:v>
                </c:pt>
                <c:pt idx="1191">
                  <c:v>615.37406363615696</c:v>
                </c:pt>
                <c:pt idx="1192">
                  <c:v>613.95536045434903</c:v>
                </c:pt>
                <c:pt idx="1193">
                  <c:v>612.60759243163204</c:v>
                </c:pt>
                <c:pt idx="1194">
                  <c:v>617.97721281004999</c:v>
                </c:pt>
                <c:pt idx="1195">
                  <c:v>621.42835216954802</c:v>
                </c:pt>
                <c:pt idx="1196">
                  <c:v>625.45693456107006</c:v>
                </c:pt>
                <c:pt idx="1197">
                  <c:v>629.13408783301702</c:v>
                </c:pt>
                <c:pt idx="1198">
                  <c:v>632.52738344136606</c:v>
                </c:pt>
                <c:pt idx="1199">
                  <c:v>636.00101426929803</c:v>
                </c:pt>
                <c:pt idx="1200">
                  <c:v>635.850963555833</c:v>
                </c:pt>
                <c:pt idx="1201">
                  <c:v>636.35841537804095</c:v>
                </c:pt>
                <c:pt idx="1202">
                  <c:v>636.04049460913905</c:v>
                </c:pt>
                <c:pt idx="1203">
                  <c:v>636.08846987868196</c:v>
                </c:pt>
                <c:pt idx="1204">
                  <c:v>635.33404638474804</c:v>
                </c:pt>
                <c:pt idx="1205">
                  <c:v>635.61734406551</c:v>
                </c:pt>
                <c:pt idx="1206">
                  <c:v>637.28647686223496</c:v>
                </c:pt>
                <c:pt idx="1207">
                  <c:v>638.27215301912304</c:v>
                </c:pt>
                <c:pt idx="1208">
                  <c:v>639.00854536816701</c:v>
                </c:pt>
                <c:pt idx="1209">
                  <c:v>638.90811809975901</c:v>
                </c:pt>
                <c:pt idx="1210">
                  <c:v>638.31271219477105</c:v>
                </c:pt>
                <c:pt idx="1211">
                  <c:v>637.997076585032</c:v>
                </c:pt>
                <c:pt idx="1212">
                  <c:v>637.89722275578004</c:v>
                </c:pt>
                <c:pt idx="1213">
                  <c:v>636.65236161799101</c:v>
                </c:pt>
                <c:pt idx="1214">
                  <c:v>637.66974353709202</c:v>
                </c:pt>
                <c:pt idx="1215">
                  <c:v>637.88625636023698</c:v>
                </c:pt>
                <c:pt idx="1216">
                  <c:v>635.34194354222495</c:v>
                </c:pt>
                <c:pt idx="1217">
                  <c:v>633.42484636511404</c:v>
                </c:pt>
                <c:pt idx="1218">
                  <c:v>630.85360404685798</c:v>
                </c:pt>
                <c:pt idx="1219">
                  <c:v>628.66092384451599</c:v>
                </c:pt>
                <c:pt idx="1220">
                  <c:v>625.12787765228995</c:v>
                </c:pt>
                <c:pt idx="1221">
                  <c:v>621.47148376967505</c:v>
                </c:pt>
                <c:pt idx="1222">
                  <c:v>616.84790958119197</c:v>
                </c:pt>
                <c:pt idx="1223">
                  <c:v>612.45551410213204</c:v>
                </c:pt>
                <c:pt idx="1224">
                  <c:v>607.28273839702501</c:v>
                </c:pt>
                <c:pt idx="1225">
                  <c:v>603.36860147717402</c:v>
                </c:pt>
                <c:pt idx="1226">
                  <c:v>600.40017140331497</c:v>
                </c:pt>
                <c:pt idx="1227">
                  <c:v>598.38016283315005</c:v>
                </c:pt>
                <c:pt idx="1228">
                  <c:v>599.21115469149197</c:v>
                </c:pt>
                <c:pt idx="1229">
                  <c:v>598.95059695691702</c:v>
                </c:pt>
                <c:pt idx="1230">
                  <c:v>598.45306710907198</c:v>
                </c:pt>
                <c:pt idx="1231">
                  <c:v>601.480413753618</c:v>
                </c:pt>
                <c:pt idx="1232">
                  <c:v>604.60639306593703</c:v>
                </c:pt>
                <c:pt idx="1233">
                  <c:v>606.07607341263997</c:v>
                </c:pt>
                <c:pt idx="1234">
                  <c:v>607.72226974200805</c:v>
                </c:pt>
                <c:pt idx="1235">
                  <c:v>609.236156254908</c:v>
                </c:pt>
                <c:pt idx="1236">
                  <c:v>610.87434844216295</c:v>
                </c:pt>
                <c:pt idx="1237">
                  <c:v>611.48063102005403</c:v>
                </c:pt>
                <c:pt idx="1238">
                  <c:v>611.85659946905196</c:v>
                </c:pt>
                <c:pt idx="1239">
                  <c:v>612.41376949559901</c:v>
                </c:pt>
                <c:pt idx="1240">
                  <c:v>611.49308102081898</c:v>
                </c:pt>
                <c:pt idx="1241">
                  <c:v>610.91842696977801</c:v>
                </c:pt>
                <c:pt idx="1242">
                  <c:v>611.822505621289</c:v>
                </c:pt>
                <c:pt idx="1243">
                  <c:v>612.43138034022502</c:v>
                </c:pt>
                <c:pt idx="1244">
                  <c:v>613.60981132321399</c:v>
                </c:pt>
                <c:pt idx="1245">
                  <c:v>615.27932075705303</c:v>
                </c:pt>
                <c:pt idx="1246">
                  <c:v>618.96535471920004</c:v>
                </c:pt>
                <c:pt idx="1247">
                  <c:v>625.51708698324001</c:v>
                </c:pt>
                <c:pt idx="1248">
                  <c:v>631.19123263407801</c:v>
                </c:pt>
                <c:pt idx="1249">
                  <c:v>635.03167100237397</c:v>
                </c:pt>
                <c:pt idx="1250">
                  <c:v>637.73008745225502</c:v>
                </c:pt>
                <c:pt idx="1251">
                  <c:v>639.94358307964296</c:v>
                </c:pt>
                <c:pt idx="1252">
                  <c:v>643.34640392566098</c:v>
                </c:pt>
                <c:pt idx="1253">
                  <c:v>645.429083729377</c:v>
                </c:pt>
                <c:pt idx="1254">
                  <c:v>647.25762954290894</c:v>
                </c:pt>
                <c:pt idx="1255">
                  <c:v>647.99474806576302</c:v>
                </c:pt>
                <c:pt idx="1256">
                  <c:v>648.29501066247497</c:v>
                </c:pt>
                <c:pt idx="1257">
                  <c:v>647.83026012935102</c:v>
                </c:pt>
                <c:pt idx="1258">
                  <c:v>646.38874712288396</c:v>
                </c:pt>
                <c:pt idx="1259">
                  <c:v>645.969309766739</c:v>
                </c:pt>
                <c:pt idx="1260">
                  <c:v>644.87084427840296</c:v>
                </c:pt>
                <c:pt idx="1261">
                  <c:v>644.527302064482</c:v>
                </c:pt>
                <c:pt idx="1262">
                  <c:v>643.75093696125805</c:v>
                </c:pt>
                <c:pt idx="1263">
                  <c:v>643.01339011319499</c:v>
                </c:pt>
                <c:pt idx="1264">
                  <c:v>642.96272060753597</c:v>
                </c:pt>
                <c:pt idx="1265">
                  <c:v>643.26458457715898</c:v>
                </c:pt>
                <c:pt idx="1266">
                  <c:v>644.60135534830101</c:v>
                </c:pt>
                <c:pt idx="1267">
                  <c:v>646.12128758088602</c:v>
                </c:pt>
                <c:pt idx="1268">
                  <c:v>645.96522320184101</c:v>
                </c:pt>
                <c:pt idx="1269">
                  <c:v>645.11696204174905</c:v>
                </c:pt>
                <c:pt idx="1270">
                  <c:v>643.21111393966203</c:v>
                </c:pt>
                <c:pt idx="1271">
                  <c:v>641.75055824267895</c:v>
                </c:pt>
                <c:pt idx="1272">
                  <c:v>640.51303033054501</c:v>
                </c:pt>
                <c:pt idx="1273">
                  <c:v>636.93737881401796</c:v>
                </c:pt>
                <c:pt idx="1274">
                  <c:v>634.04050987331698</c:v>
                </c:pt>
                <c:pt idx="1275">
                  <c:v>631.23848437965103</c:v>
                </c:pt>
                <c:pt idx="1276">
                  <c:v>628.57656016066801</c:v>
                </c:pt>
                <c:pt idx="1277">
                  <c:v>628.09773215263499</c:v>
                </c:pt>
                <c:pt idx="1278">
                  <c:v>626.19284554500302</c:v>
                </c:pt>
                <c:pt idx="1279">
                  <c:v>624.13320326775295</c:v>
                </c:pt>
                <c:pt idx="1280">
                  <c:v>621.87654310436506</c:v>
                </c:pt>
                <c:pt idx="1281">
                  <c:v>619.23271594914695</c:v>
                </c:pt>
                <c:pt idx="1282">
                  <c:v>615.42108015169003</c:v>
                </c:pt>
                <c:pt idx="1283">
                  <c:v>612.550026144105</c:v>
                </c:pt>
                <c:pt idx="1284">
                  <c:v>610.07252483690002</c:v>
                </c:pt>
                <c:pt idx="1285">
                  <c:v>609.168898595055</c:v>
                </c:pt>
                <c:pt idx="1286">
                  <c:v>608.86045366530197</c:v>
                </c:pt>
                <c:pt idx="1287">
                  <c:v>608.21743098203694</c:v>
                </c:pt>
                <c:pt idx="1288">
                  <c:v>605.45655943293502</c:v>
                </c:pt>
                <c:pt idx="1289">
                  <c:v>602.83373146128804</c:v>
                </c:pt>
                <c:pt idx="1290">
                  <c:v>600.592044888224</c:v>
                </c:pt>
                <c:pt idx="1291">
                  <c:v>597.71244264381198</c:v>
                </c:pt>
                <c:pt idx="1292">
                  <c:v>595.97682051162201</c:v>
                </c:pt>
                <c:pt idx="1293">
                  <c:v>594.82797948604104</c:v>
                </c:pt>
                <c:pt idx="1294">
                  <c:v>594.98658051173902</c:v>
                </c:pt>
                <c:pt idx="1295">
                  <c:v>596.13725148615197</c:v>
                </c:pt>
                <c:pt idx="1296">
                  <c:v>598.18038891184403</c:v>
                </c:pt>
                <c:pt idx="1297">
                  <c:v>600.92136946625203</c:v>
                </c:pt>
                <c:pt idx="1298">
                  <c:v>602.37530099293895</c:v>
                </c:pt>
                <c:pt idx="1299">
                  <c:v>604.45653594329201</c:v>
                </c:pt>
                <c:pt idx="1300">
                  <c:v>615.38370914612801</c:v>
                </c:pt>
                <c:pt idx="1301">
                  <c:v>627.26452368882099</c:v>
                </c:pt>
                <c:pt idx="1302">
                  <c:v>638.85129750438</c:v>
                </c:pt>
                <c:pt idx="1303">
                  <c:v>650.35873262916095</c:v>
                </c:pt>
                <c:pt idx="1304">
                  <c:v>660.990795997703</c:v>
                </c:pt>
                <c:pt idx="1305">
                  <c:v>670.84125619781798</c:v>
                </c:pt>
                <c:pt idx="1306">
                  <c:v>680.19919338792704</c:v>
                </c:pt>
                <c:pt idx="1307">
                  <c:v>687.83923371853098</c:v>
                </c:pt>
                <c:pt idx="1308">
                  <c:v>694.49727203260397</c:v>
                </c:pt>
                <c:pt idx="1309">
                  <c:v>700.522408430974</c:v>
                </c:pt>
                <c:pt idx="1310">
                  <c:v>707.09628800942505</c:v>
                </c:pt>
                <c:pt idx="1311">
                  <c:v>712.14147360895402</c:v>
                </c:pt>
                <c:pt idx="1312">
                  <c:v>716.68439992850597</c:v>
                </c:pt>
                <c:pt idx="1313">
                  <c:v>721.50017993208098</c:v>
                </c:pt>
                <c:pt idx="1314">
                  <c:v>726.57517093547699</c:v>
                </c:pt>
                <c:pt idx="1315">
                  <c:v>731.64641238870297</c:v>
                </c:pt>
                <c:pt idx="1316">
                  <c:v>736.51409176926802</c:v>
                </c:pt>
                <c:pt idx="1317">
                  <c:v>740.68838718080406</c:v>
                </c:pt>
                <c:pt idx="1318">
                  <c:v>744.95396782176397</c:v>
                </c:pt>
                <c:pt idx="1319">
                  <c:v>748.65626943067605</c:v>
                </c:pt>
                <c:pt idx="1320">
                  <c:v>751.37345595914201</c:v>
                </c:pt>
                <c:pt idx="1321">
                  <c:v>752.45478316118499</c:v>
                </c:pt>
                <c:pt idx="1322">
                  <c:v>753.732044003125</c:v>
                </c:pt>
                <c:pt idx="1323">
                  <c:v>756.24544180296903</c:v>
                </c:pt>
                <c:pt idx="1324">
                  <c:v>757.43316971282104</c:v>
                </c:pt>
                <c:pt idx="1325">
                  <c:v>758.96151122718004</c:v>
                </c:pt>
                <c:pt idx="1326">
                  <c:v>761.163435665821</c:v>
                </c:pt>
                <c:pt idx="1327">
                  <c:v>762.75526388252899</c:v>
                </c:pt>
                <c:pt idx="1328">
                  <c:v>764.91750068840304</c:v>
                </c:pt>
                <c:pt idx="1329">
                  <c:v>766.82162565398301</c:v>
                </c:pt>
                <c:pt idx="1330">
                  <c:v>769.88054437128403</c:v>
                </c:pt>
                <c:pt idx="1331">
                  <c:v>774.13651715271897</c:v>
                </c:pt>
                <c:pt idx="1332">
                  <c:v>778.47969129508294</c:v>
                </c:pt>
                <c:pt idx="1333">
                  <c:v>781.50570673032905</c:v>
                </c:pt>
                <c:pt idx="1334">
                  <c:v>785.08042139381303</c:v>
                </c:pt>
                <c:pt idx="1335">
                  <c:v>788.37640032412196</c:v>
                </c:pt>
                <c:pt idx="1336">
                  <c:v>792.35758030791601</c:v>
                </c:pt>
                <c:pt idx="1337">
                  <c:v>799.33970129251998</c:v>
                </c:pt>
                <c:pt idx="1338">
                  <c:v>806.02271622789397</c:v>
                </c:pt>
                <c:pt idx="1339">
                  <c:v>813.121580416499</c:v>
                </c:pt>
                <c:pt idx="1340">
                  <c:v>818.61550139567396</c:v>
                </c:pt>
                <c:pt idx="1341">
                  <c:v>823.88472632589003</c:v>
                </c:pt>
                <c:pt idx="1342">
                  <c:v>831.09049000959601</c:v>
                </c:pt>
                <c:pt idx="1343">
                  <c:v>840.13596550911598</c:v>
                </c:pt>
                <c:pt idx="1344">
                  <c:v>847.82916723365997</c:v>
                </c:pt>
                <c:pt idx="1345">
                  <c:v>855.08770887197704</c:v>
                </c:pt>
                <c:pt idx="1346">
                  <c:v>861.48332342837796</c:v>
                </c:pt>
                <c:pt idx="1347">
                  <c:v>867.059157256959</c:v>
                </c:pt>
                <c:pt idx="1348">
                  <c:v>870.35619939411094</c:v>
                </c:pt>
                <c:pt idx="1349">
                  <c:v>874.43838942440595</c:v>
                </c:pt>
                <c:pt idx="1350">
                  <c:v>878.36646995318495</c:v>
                </c:pt>
                <c:pt idx="1351">
                  <c:v>881.14814645552599</c:v>
                </c:pt>
                <c:pt idx="1352">
                  <c:v>882.74073913275004</c:v>
                </c:pt>
                <c:pt idx="1353">
                  <c:v>884.55370217611198</c:v>
                </c:pt>
                <c:pt idx="1354">
                  <c:v>886.476017067307</c:v>
                </c:pt>
                <c:pt idx="1355">
                  <c:v>889.05221621394105</c:v>
                </c:pt>
                <c:pt idx="1356">
                  <c:v>890.14960540324398</c:v>
                </c:pt>
                <c:pt idx="1357">
                  <c:v>892.24212513308203</c:v>
                </c:pt>
                <c:pt idx="1358">
                  <c:v>893.83001887642797</c:v>
                </c:pt>
                <c:pt idx="1359">
                  <c:v>896.03851793260606</c:v>
                </c:pt>
                <c:pt idx="1360">
                  <c:v>899.13659203597604</c:v>
                </c:pt>
                <c:pt idx="1361">
                  <c:v>901.27976243417697</c:v>
                </c:pt>
                <c:pt idx="1362">
                  <c:v>902.01577431246801</c:v>
                </c:pt>
                <c:pt idx="1363">
                  <c:v>903.31498559684496</c:v>
                </c:pt>
                <c:pt idx="1364">
                  <c:v>904.89923631700196</c:v>
                </c:pt>
                <c:pt idx="1365">
                  <c:v>907.80427450115201</c:v>
                </c:pt>
                <c:pt idx="1366">
                  <c:v>909.31406077609404</c:v>
                </c:pt>
                <c:pt idx="1367">
                  <c:v>910.29835773728996</c:v>
                </c:pt>
                <c:pt idx="1368">
                  <c:v>911.43343985042497</c:v>
                </c:pt>
                <c:pt idx="1369">
                  <c:v>912.01176785790403</c:v>
                </c:pt>
                <c:pt idx="1370">
                  <c:v>912.56117946500899</c:v>
                </c:pt>
                <c:pt idx="1371">
                  <c:v>913.083120491758</c:v>
                </c:pt>
                <c:pt idx="1372">
                  <c:v>914.57896446716995</c:v>
                </c:pt>
                <c:pt idx="1373">
                  <c:v>916.50001624381196</c:v>
                </c:pt>
                <c:pt idx="1374">
                  <c:v>919.32501543162095</c:v>
                </c:pt>
                <c:pt idx="1375">
                  <c:v>921.50876466004001</c:v>
                </c:pt>
                <c:pt idx="1376">
                  <c:v>923.53332642703799</c:v>
                </c:pt>
                <c:pt idx="1377">
                  <c:v>925.50666010568602</c:v>
                </c:pt>
                <c:pt idx="1378">
                  <c:v>926.88132710040099</c:v>
                </c:pt>
                <c:pt idx="1379">
                  <c:v>929.03726074538099</c:v>
                </c:pt>
                <c:pt idx="1380">
                  <c:v>931.48539770811203</c:v>
                </c:pt>
                <c:pt idx="1381">
                  <c:v>934.561127822706</c:v>
                </c:pt>
                <c:pt idx="1382">
                  <c:v>937.48307143157103</c:v>
                </c:pt>
                <c:pt idx="1383">
                  <c:v>939.25891785999204</c:v>
                </c:pt>
                <c:pt idx="1384">
                  <c:v>942.94597196699306</c:v>
                </c:pt>
                <c:pt idx="1385">
                  <c:v>946.19867336864297</c:v>
                </c:pt>
                <c:pt idx="1386">
                  <c:v>948.78873970021095</c:v>
                </c:pt>
                <c:pt idx="1387">
                  <c:v>951.24930271519997</c:v>
                </c:pt>
                <c:pt idx="1388">
                  <c:v>953.88683757944</c:v>
                </c:pt>
                <c:pt idx="1389">
                  <c:v>956.34249570046802</c:v>
                </c:pt>
                <c:pt idx="1390">
                  <c:v>958.02537091544502</c:v>
                </c:pt>
                <c:pt idx="1391">
                  <c:v>959.47410236967198</c:v>
                </c:pt>
                <c:pt idx="1392">
                  <c:v>959.90039725118902</c:v>
                </c:pt>
                <c:pt idx="1393">
                  <c:v>960.50537738862897</c:v>
                </c:pt>
                <c:pt idx="1394">
                  <c:v>961.33010851919801</c:v>
                </c:pt>
                <c:pt idx="1395">
                  <c:v>962.06360309323804</c:v>
                </c:pt>
                <c:pt idx="1396">
                  <c:v>961.81042293857604</c:v>
                </c:pt>
                <c:pt idx="1397">
                  <c:v>961.61990179164695</c:v>
                </c:pt>
                <c:pt idx="1398">
                  <c:v>961.13890670206501</c:v>
                </c:pt>
                <c:pt idx="1399">
                  <c:v>960.73196136696095</c:v>
                </c:pt>
                <c:pt idx="1400">
                  <c:v>962.69536329861296</c:v>
                </c:pt>
                <c:pt idx="1401">
                  <c:v>964.46059513368198</c:v>
                </c:pt>
                <c:pt idx="1402">
                  <c:v>965.88756537699805</c:v>
                </c:pt>
                <c:pt idx="1403">
                  <c:v>966.99318710814805</c:v>
                </c:pt>
                <c:pt idx="1404">
                  <c:v>968.14352775274097</c:v>
                </c:pt>
                <c:pt idx="1405">
                  <c:v>968.786351365104</c:v>
                </c:pt>
                <c:pt idx="1406">
                  <c:v>967.44703379684904</c:v>
                </c:pt>
                <c:pt idx="1407">
                  <c:v>965.07468210700597</c:v>
                </c:pt>
                <c:pt idx="1408">
                  <c:v>957.97094800165598</c:v>
                </c:pt>
                <c:pt idx="1409">
                  <c:v>952.22240060157299</c:v>
                </c:pt>
                <c:pt idx="1410">
                  <c:v>946.76128057149401</c:v>
                </c:pt>
                <c:pt idx="1411">
                  <c:v>941.073216542919</c:v>
                </c:pt>
                <c:pt idx="1412">
                  <c:v>936.16955571577296</c:v>
                </c:pt>
                <c:pt idx="1413">
                  <c:v>931.51107792998505</c:v>
                </c:pt>
                <c:pt idx="1414">
                  <c:v>926.08552403348494</c:v>
                </c:pt>
                <c:pt idx="1415">
                  <c:v>920.43124783181099</c:v>
                </c:pt>
                <c:pt idx="1416">
                  <c:v>916.30968544022005</c:v>
                </c:pt>
                <c:pt idx="1417">
                  <c:v>912.29420116820904</c:v>
                </c:pt>
                <c:pt idx="1418">
                  <c:v>902.87949110979901</c:v>
                </c:pt>
                <c:pt idx="1419">
                  <c:v>895.08551655430904</c:v>
                </c:pt>
                <c:pt idx="1420">
                  <c:v>889.481240726593</c:v>
                </c:pt>
                <c:pt idx="1421">
                  <c:v>883.55717869026398</c:v>
                </c:pt>
                <c:pt idx="1422">
                  <c:v>877.52931975574995</c:v>
                </c:pt>
                <c:pt idx="1423">
                  <c:v>873.15285376796305</c:v>
                </c:pt>
                <c:pt idx="1424">
                  <c:v>869.645211079565</c:v>
                </c:pt>
                <c:pt idx="1425">
                  <c:v>866.81295052558596</c:v>
                </c:pt>
                <c:pt idx="1426">
                  <c:v>864.87230299930695</c:v>
                </c:pt>
                <c:pt idx="1427">
                  <c:v>864.17868784934205</c:v>
                </c:pt>
                <c:pt idx="1428">
                  <c:v>862.11975345687404</c:v>
                </c:pt>
                <c:pt idx="1429">
                  <c:v>863.01376578403097</c:v>
                </c:pt>
                <c:pt idx="1430">
                  <c:v>863.46307749482901</c:v>
                </c:pt>
                <c:pt idx="1431">
                  <c:v>862.08992362008803</c:v>
                </c:pt>
                <c:pt idx="1432">
                  <c:v>862.73542743908297</c:v>
                </c:pt>
                <c:pt idx="1433">
                  <c:v>862.64865606712897</c:v>
                </c:pt>
                <c:pt idx="1434">
                  <c:v>862.66622326377296</c:v>
                </c:pt>
                <c:pt idx="1435">
                  <c:v>864.68291210058396</c:v>
                </c:pt>
                <c:pt idx="1436">
                  <c:v>866.19876649555499</c:v>
                </c:pt>
                <c:pt idx="1437">
                  <c:v>866.63882817077695</c:v>
                </c:pt>
                <c:pt idx="1438">
                  <c:v>868.95688676223801</c:v>
                </c:pt>
                <c:pt idx="1439">
                  <c:v>870.40904242412603</c:v>
                </c:pt>
                <c:pt idx="1440">
                  <c:v>872.78859030292006</c:v>
                </c:pt>
                <c:pt idx="1441">
                  <c:v>875.14916078777401</c:v>
                </c:pt>
                <c:pt idx="1442">
                  <c:v>877.391702748385</c:v>
                </c:pt>
                <c:pt idx="1443">
                  <c:v>878.02211761096601</c:v>
                </c:pt>
                <c:pt idx="1444">
                  <c:v>876.47101173041699</c:v>
                </c:pt>
                <c:pt idx="1445">
                  <c:v>875.14746114389595</c:v>
                </c:pt>
                <c:pt idx="1446">
                  <c:v>875.64008808670201</c:v>
                </c:pt>
                <c:pt idx="1447">
                  <c:v>877.35808368236599</c:v>
                </c:pt>
                <c:pt idx="1448">
                  <c:v>878.54017949824799</c:v>
                </c:pt>
                <c:pt idx="1449">
                  <c:v>879.66317052333602</c:v>
                </c:pt>
                <c:pt idx="1450">
                  <c:v>881.930011997169</c:v>
                </c:pt>
                <c:pt idx="1451">
                  <c:v>884.18351139730999</c:v>
                </c:pt>
                <c:pt idx="1452">
                  <c:v>885.97433582744497</c:v>
                </c:pt>
                <c:pt idx="1453">
                  <c:v>886.87561903607298</c:v>
                </c:pt>
                <c:pt idx="1454">
                  <c:v>888.281838084269</c:v>
                </c:pt>
                <c:pt idx="1455">
                  <c:v>890.86774618005495</c:v>
                </c:pt>
                <c:pt idx="1456">
                  <c:v>892.874358871053</c:v>
                </c:pt>
                <c:pt idx="1457">
                  <c:v>893.23064092749996</c:v>
                </c:pt>
                <c:pt idx="1458">
                  <c:v>892.96910888112495</c:v>
                </c:pt>
                <c:pt idx="1459">
                  <c:v>892.17065343706895</c:v>
                </c:pt>
                <c:pt idx="1460">
                  <c:v>892.16212076521504</c:v>
                </c:pt>
                <c:pt idx="1461">
                  <c:v>895.00401472695398</c:v>
                </c:pt>
                <c:pt idx="1462">
                  <c:v>896.85381399060702</c:v>
                </c:pt>
                <c:pt idx="1463">
                  <c:v>898.16112329107602</c:v>
                </c:pt>
                <c:pt idx="1464">
                  <c:v>898.50306712652196</c:v>
                </c:pt>
                <c:pt idx="1465">
                  <c:v>898.57791377019601</c:v>
                </c:pt>
                <c:pt idx="1466">
                  <c:v>898.49901808168602</c:v>
                </c:pt>
                <c:pt idx="1467">
                  <c:v>898.57406717760205</c:v>
                </c:pt>
                <c:pt idx="1468">
                  <c:v>898.39536381872199</c:v>
                </c:pt>
                <c:pt idx="1469">
                  <c:v>897.77559562778595</c:v>
                </c:pt>
                <c:pt idx="1470">
                  <c:v>897.38681584639596</c:v>
                </c:pt>
                <c:pt idx="1471">
                  <c:v>896.817475054076</c:v>
                </c:pt>
                <c:pt idx="1472">
                  <c:v>894.22660130137297</c:v>
                </c:pt>
                <c:pt idx="1473">
                  <c:v>892.71527123630403</c:v>
                </c:pt>
                <c:pt idx="1474">
                  <c:v>889.87950767448899</c:v>
                </c:pt>
                <c:pt idx="1475">
                  <c:v>886.13553229076399</c:v>
                </c:pt>
                <c:pt idx="1476">
                  <c:v>884.32875567622602</c:v>
                </c:pt>
                <c:pt idx="1477">
                  <c:v>883.46231789241494</c:v>
                </c:pt>
                <c:pt idx="1478">
                  <c:v>882.58920199779402</c:v>
                </c:pt>
                <c:pt idx="1479">
                  <c:v>880.30974189790402</c:v>
                </c:pt>
                <c:pt idx="1480">
                  <c:v>876.54425480300904</c:v>
                </c:pt>
                <c:pt idx="1481">
                  <c:v>874.21704206285904</c:v>
                </c:pt>
                <c:pt idx="1482">
                  <c:v>873.25618995971604</c:v>
                </c:pt>
                <c:pt idx="1483">
                  <c:v>872.09338046173002</c:v>
                </c:pt>
                <c:pt idx="1484">
                  <c:v>869.23871143864301</c:v>
                </c:pt>
                <c:pt idx="1485">
                  <c:v>867.22677586671102</c:v>
                </c:pt>
                <c:pt idx="1486">
                  <c:v>864.61543707337603</c:v>
                </c:pt>
                <c:pt idx="1487">
                  <c:v>862.63466521970702</c:v>
                </c:pt>
                <c:pt idx="1488">
                  <c:v>860.50293195872098</c:v>
                </c:pt>
                <c:pt idx="1489">
                  <c:v>858.22778536078499</c:v>
                </c:pt>
                <c:pt idx="1490">
                  <c:v>855.11639609274596</c:v>
                </c:pt>
                <c:pt idx="1491">
                  <c:v>852.61057628810897</c:v>
                </c:pt>
                <c:pt idx="1492">
                  <c:v>847.73004747370305</c:v>
                </c:pt>
                <c:pt idx="1493">
                  <c:v>845.84354510001799</c:v>
                </c:pt>
                <c:pt idx="1494">
                  <c:v>841.05136784501701</c:v>
                </c:pt>
                <c:pt idx="1495">
                  <c:v>834.89879945276596</c:v>
                </c:pt>
                <c:pt idx="1496">
                  <c:v>829.90385948012795</c:v>
                </c:pt>
                <c:pt idx="1497">
                  <c:v>826.00866650612102</c:v>
                </c:pt>
                <c:pt idx="1498">
                  <c:v>821.458233180815</c:v>
                </c:pt>
                <c:pt idx="1499">
                  <c:v>818.13532152177402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Sheet2!$F$2:$F$1501</c:f>
              <c:numCache>
                <c:formatCode>General</c:formatCode>
                <c:ptCount val="1500"/>
                <c:pt idx="0">
                  <c:v>156.20595537331201</c:v>
                </c:pt>
                <c:pt idx="1">
                  <c:v>158.162742692054</c:v>
                </c:pt>
                <c:pt idx="2">
                  <c:v>160.11001351767399</c:v>
                </c:pt>
                <c:pt idx="3">
                  <c:v>162.05728560300801</c:v>
                </c:pt>
                <c:pt idx="4">
                  <c:v>163.96462476504399</c:v>
                </c:pt>
                <c:pt idx="5">
                  <c:v>165.93134188292299</c:v>
                </c:pt>
                <c:pt idx="6">
                  <c:v>167.921849436006</c:v>
                </c:pt>
                <c:pt idx="7">
                  <c:v>169.91440474525299</c:v>
                </c:pt>
                <c:pt idx="8">
                  <c:v>171.90386609451201</c:v>
                </c:pt>
                <c:pt idx="9">
                  <c:v>173.88172483664499</c:v>
                </c:pt>
                <c:pt idx="10">
                  <c:v>175.80136434049999</c:v>
                </c:pt>
                <c:pt idx="11">
                  <c:v>177.64717872552001</c:v>
                </c:pt>
                <c:pt idx="12">
                  <c:v>179.45355532623799</c:v>
                </c:pt>
                <c:pt idx="13">
                  <c:v>181.22864470849501</c:v>
                </c:pt>
                <c:pt idx="14">
                  <c:v>182.98003544292499</c:v>
                </c:pt>
                <c:pt idx="15">
                  <c:v>184.66978606638699</c:v>
                </c:pt>
                <c:pt idx="16">
                  <c:v>186.30908034878601</c:v>
                </c:pt>
                <c:pt idx="17">
                  <c:v>187.82584032742199</c:v>
                </c:pt>
                <c:pt idx="18">
                  <c:v>189.214706957224</c:v>
                </c:pt>
                <c:pt idx="19">
                  <c:v>190.45837628938199</c:v>
                </c:pt>
                <c:pt idx="20">
                  <c:v>191.53350203793201</c:v>
                </c:pt>
                <c:pt idx="21">
                  <c:v>192.406170384978</c:v>
                </c:pt>
                <c:pt idx="22">
                  <c:v>193.18647172844899</c:v>
                </c:pt>
                <c:pt idx="23">
                  <c:v>193.861492758178</c:v>
                </c:pt>
                <c:pt idx="24">
                  <c:v>194.38815412101701</c:v>
                </c:pt>
                <c:pt idx="25">
                  <c:v>194.80173901569501</c:v>
                </c:pt>
                <c:pt idx="26">
                  <c:v>195.07756985062099</c:v>
                </c:pt>
                <c:pt idx="27">
                  <c:v>195.215461199158</c:v>
                </c:pt>
                <c:pt idx="28">
                  <c:v>195.242913734241</c:v>
                </c:pt>
                <c:pt idx="29">
                  <c:v>195.07928800269499</c:v>
                </c:pt>
                <c:pt idx="30">
                  <c:v>194.70263055884601</c:v>
                </c:pt>
                <c:pt idx="31">
                  <c:v>194.17287331328299</c:v>
                </c:pt>
                <c:pt idx="32">
                  <c:v>193.516969572938</c:v>
                </c:pt>
                <c:pt idx="33">
                  <c:v>192.74129252147799</c:v>
                </c:pt>
                <c:pt idx="34">
                  <c:v>191.851895036911</c:v>
                </c:pt>
                <c:pt idx="35">
                  <c:v>190.87577574803501</c:v>
                </c:pt>
                <c:pt idx="36">
                  <c:v>189.851800537028</c:v>
                </c:pt>
                <c:pt idx="37">
                  <c:v>188.77227874716201</c:v>
                </c:pt>
                <c:pt idx="38">
                  <c:v>187.605156340864</c:v>
                </c:pt>
                <c:pt idx="39">
                  <c:v>186.332102766605</c:v>
                </c:pt>
                <c:pt idx="40">
                  <c:v>184.97752176498901</c:v>
                </c:pt>
                <c:pt idx="41">
                  <c:v>183.602869210036</c:v>
                </c:pt>
                <c:pt idx="42">
                  <c:v>182.23384369449801</c:v>
                </c:pt>
                <c:pt idx="43">
                  <c:v>180.889241506113</c:v>
                </c:pt>
                <c:pt idx="44">
                  <c:v>179.58644217723901</c:v>
                </c:pt>
                <c:pt idx="45">
                  <c:v>178.32274124614801</c:v>
                </c:pt>
                <c:pt idx="46">
                  <c:v>177.148084832167</c:v>
                </c:pt>
                <c:pt idx="47">
                  <c:v>176.083624222677</c:v>
                </c:pt>
                <c:pt idx="48">
                  <c:v>175.17006305285801</c:v>
                </c:pt>
                <c:pt idx="49">
                  <c:v>174.373664440498</c:v>
                </c:pt>
                <c:pt idx="50">
                  <c:v>173.72428314524799</c:v>
                </c:pt>
                <c:pt idx="51">
                  <c:v>173.21188836659201</c:v>
                </c:pt>
                <c:pt idx="52">
                  <c:v>172.80826784240301</c:v>
                </c:pt>
                <c:pt idx="53">
                  <c:v>172.53715399706999</c:v>
                </c:pt>
                <c:pt idx="54">
                  <c:v>172.40286335533401</c:v>
                </c:pt>
                <c:pt idx="55">
                  <c:v>172.38172306923201</c:v>
                </c:pt>
                <c:pt idx="56">
                  <c:v>172.44666472539399</c:v>
                </c:pt>
                <c:pt idx="57">
                  <c:v>172.56250860350701</c:v>
                </c:pt>
                <c:pt idx="58">
                  <c:v>172.74785585985401</c:v>
                </c:pt>
                <c:pt idx="59">
                  <c:v>172.95984893622099</c:v>
                </c:pt>
                <c:pt idx="60">
                  <c:v>173.19000771203599</c:v>
                </c:pt>
                <c:pt idx="61">
                  <c:v>173.430454768495</c:v>
                </c:pt>
                <c:pt idx="62">
                  <c:v>173.59388078607901</c:v>
                </c:pt>
                <c:pt idx="63">
                  <c:v>173.73451178388299</c:v>
                </c:pt>
                <c:pt idx="64">
                  <c:v>173.84135310587001</c:v>
                </c:pt>
                <c:pt idx="65">
                  <c:v>173.92926318897801</c:v>
                </c:pt>
                <c:pt idx="66">
                  <c:v>173.99577832447</c:v>
                </c:pt>
                <c:pt idx="67">
                  <c:v>174.05114324581399</c:v>
                </c:pt>
                <c:pt idx="68">
                  <c:v>174.06611107515201</c:v>
                </c:pt>
                <c:pt idx="69">
                  <c:v>174.079892388232</c:v>
                </c:pt>
                <c:pt idx="70">
                  <c:v>174.06255746398699</c:v>
                </c:pt>
                <c:pt idx="71">
                  <c:v>174.02767279357599</c:v>
                </c:pt>
                <c:pt idx="72">
                  <c:v>173.97782627661499</c:v>
                </c:pt>
                <c:pt idx="73">
                  <c:v>173.91918365743399</c:v>
                </c:pt>
                <c:pt idx="74">
                  <c:v>173.82496695184599</c:v>
                </c:pt>
                <c:pt idx="75">
                  <c:v>173.70166751960599</c:v>
                </c:pt>
                <c:pt idx="76">
                  <c:v>173.55158433609299</c:v>
                </c:pt>
                <c:pt idx="77">
                  <c:v>173.375630306945</c:v>
                </c:pt>
                <c:pt idx="78">
                  <c:v>173.180933349562</c:v>
                </c:pt>
                <c:pt idx="79">
                  <c:v>172.97786912609999</c:v>
                </c:pt>
                <c:pt idx="80">
                  <c:v>172.76730855271001</c:v>
                </c:pt>
                <c:pt idx="81">
                  <c:v>172.625067685917</c:v>
                </c:pt>
                <c:pt idx="82">
                  <c:v>172.52003574844301</c:v>
                </c:pt>
                <c:pt idx="83">
                  <c:v>172.43834987167099</c:v>
                </c:pt>
                <c:pt idx="84">
                  <c:v>172.367140390972</c:v>
                </c:pt>
                <c:pt idx="85">
                  <c:v>172.365723683986</c:v>
                </c:pt>
                <c:pt idx="86">
                  <c:v>172.445204304535</c:v>
                </c:pt>
                <c:pt idx="87">
                  <c:v>172.57451672393799</c:v>
                </c:pt>
                <c:pt idx="88">
                  <c:v>172.746074206505</c:v>
                </c:pt>
                <c:pt idx="89">
                  <c:v>172.95404673197501</c:v>
                </c:pt>
                <c:pt idx="90">
                  <c:v>173.21048872527601</c:v>
                </c:pt>
                <c:pt idx="91">
                  <c:v>173.46525501066401</c:v>
                </c:pt>
                <c:pt idx="92">
                  <c:v>173.73940071374199</c:v>
                </c:pt>
                <c:pt idx="93">
                  <c:v>174.01990392032599</c:v>
                </c:pt>
                <c:pt idx="94">
                  <c:v>174.223445135524</c:v>
                </c:pt>
                <c:pt idx="95">
                  <c:v>174.367945879681</c:v>
                </c:pt>
                <c:pt idx="96">
                  <c:v>174.47632976160801</c:v>
                </c:pt>
                <c:pt idx="97">
                  <c:v>174.55612492003999</c:v>
                </c:pt>
                <c:pt idx="98">
                  <c:v>174.58684002938799</c:v>
                </c:pt>
                <c:pt idx="99">
                  <c:v>174.57080634938399</c:v>
                </c:pt>
                <c:pt idx="100">
                  <c:v>174.563991645345</c:v>
                </c:pt>
                <c:pt idx="101">
                  <c:v>174.54322453617101</c:v>
                </c:pt>
                <c:pt idx="102">
                  <c:v>174.49830997062901</c:v>
                </c:pt>
                <c:pt idx="103">
                  <c:v>174.38108496683199</c:v>
                </c:pt>
                <c:pt idx="104">
                  <c:v>174.19077895085701</c:v>
                </c:pt>
                <c:pt idx="105">
                  <c:v>173.93176952987099</c:v>
                </c:pt>
                <c:pt idx="106">
                  <c:v>173.60944734177099</c:v>
                </c:pt>
                <c:pt idx="107">
                  <c:v>173.236384605865</c:v>
                </c:pt>
                <c:pt idx="108">
                  <c:v>172.84928976597601</c:v>
                </c:pt>
                <c:pt idx="109">
                  <c:v>172.46343155832099</c:v>
                </c:pt>
                <c:pt idx="110">
                  <c:v>172.08545110403199</c:v>
                </c:pt>
                <c:pt idx="111">
                  <c:v>171.70523989436799</c:v>
                </c:pt>
                <c:pt idx="112">
                  <c:v>171.33218771154799</c:v>
                </c:pt>
                <c:pt idx="113">
                  <c:v>170.97123289257101</c:v>
                </c:pt>
                <c:pt idx="114">
                  <c:v>170.64318445037901</c:v>
                </c:pt>
                <c:pt idx="115">
                  <c:v>170.34727560023501</c:v>
                </c:pt>
                <c:pt idx="116">
                  <c:v>170.04275593328899</c:v>
                </c:pt>
                <c:pt idx="117">
                  <c:v>169.68189114686399</c:v>
                </c:pt>
                <c:pt idx="118">
                  <c:v>169.19428777450401</c:v>
                </c:pt>
                <c:pt idx="119">
                  <c:v>168.58990229113701</c:v>
                </c:pt>
                <c:pt idx="120">
                  <c:v>167.88935285930501</c:v>
                </c:pt>
                <c:pt idx="121">
                  <c:v>167.11435725699599</c:v>
                </c:pt>
                <c:pt idx="122">
                  <c:v>166.268874633786</c:v>
                </c:pt>
                <c:pt idx="123">
                  <c:v>165.37291026074601</c:v>
                </c:pt>
                <c:pt idx="124">
                  <c:v>164.44380712239101</c:v>
                </c:pt>
                <c:pt idx="125">
                  <c:v>163.507670581588</c:v>
                </c:pt>
                <c:pt idx="126">
                  <c:v>162.54368952244101</c:v>
                </c:pt>
                <c:pt idx="127">
                  <c:v>161.605122454504</c:v>
                </c:pt>
                <c:pt idx="128">
                  <c:v>160.83501830475799</c:v>
                </c:pt>
                <c:pt idx="129">
                  <c:v>160.20441556317601</c:v>
                </c:pt>
                <c:pt idx="130">
                  <c:v>159.67381425433101</c:v>
                </c:pt>
                <c:pt idx="131">
                  <c:v>159.24900252419599</c:v>
                </c:pt>
                <c:pt idx="132">
                  <c:v>158.89020940600199</c:v>
                </c:pt>
                <c:pt idx="133">
                  <c:v>158.61051451851901</c:v>
                </c:pt>
                <c:pt idx="134">
                  <c:v>158.36818398583799</c:v>
                </c:pt>
                <c:pt idx="135">
                  <c:v>158.184515099961</c:v>
                </c:pt>
                <c:pt idx="136">
                  <c:v>158.06166115054299</c:v>
                </c:pt>
                <c:pt idx="137">
                  <c:v>158.032790603455</c:v>
                </c:pt>
                <c:pt idx="138">
                  <c:v>158.07850827096101</c:v>
                </c:pt>
                <c:pt idx="139">
                  <c:v>158.18575612514999</c:v>
                </c:pt>
                <c:pt idx="140">
                  <c:v>158.377362254936</c:v>
                </c:pt>
                <c:pt idx="141">
                  <c:v>158.645615729832</c:v>
                </c:pt>
                <c:pt idx="142">
                  <c:v>158.959528491291</c:v>
                </c:pt>
                <c:pt idx="143">
                  <c:v>159.32159077597899</c:v>
                </c:pt>
                <c:pt idx="144">
                  <c:v>159.727798978702</c:v>
                </c:pt>
                <c:pt idx="145">
                  <c:v>160.18688957775001</c:v>
                </c:pt>
                <c:pt idx="146">
                  <c:v>160.73188863314601</c:v>
                </c:pt>
                <c:pt idx="147">
                  <c:v>161.31702914741501</c:v>
                </c:pt>
                <c:pt idx="148">
                  <c:v>161.93611926232299</c:v>
                </c:pt>
                <c:pt idx="149">
                  <c:v>162.60088133217801</c:v>
                </c:pt>
                <c:pt idx="150">
                  <c:v>163.31961609771599</c:v>
                </c:pt>
                <c:pt idx="151">
                  <c:v>164.10119465417401</c:v>
                </c:pt>
                <c:pt idx="152">
                  <c:v>164.95000529877501</c:v>
                </c:pt>
                <c:pt idx="153">
                  <c:v>165.85002865171299</c:v>
                </c:pt>
                <c:pt idx="154">
                  <c:v>166.795112746558</c:v>
                </c:pt>
                <c:pt idx="155">
                  <c:v>167.794502998474</c:v>
                </c:pt>
                <c:pt idx="156">
                  <c:v>168.80669509056401</c:v>
                </c:pt>
                <c:pt idx="157">
                  <c:v>169.84197964699899</c:v>
                </c:pt>
                <c:pt idx="158">
                  <c:v>170.92110949283801</c:v>
                </c:pt>
                <c:pt idx="159">
                  <c:v>172.04700212568</c:v>
                </c:pt>
                <c:pt idx="160">
                  <c:v>173.231051424193</c:v>
                </c:pt>
                <c:pt idx="161">
                  <c:v>174.46873827266</c:v>
                </c:pt>
                <c:pt idx="162">
                  <c:v>175.76705979321301</c:v>
                </c:pt>
                <c:pt idx="163">
                  <c:v>177.11617127688299</c:v>
                </c:pt>
                <c:pt idx="164">
                  <c:v>178.526890574536</c:v>
                </c:pt>
                <c:pt idx="165">
                  <c:v>179.992910710769</c:v>
                </c:pt>
                <c:pt idx="166">
                  <c:v>181.51332072356601</c:v>
                </c:pt>
                <c:pt idx="167">
                  <c:v>183.07595884701499</c:v>
                </c:pt>
                <c:pt idx="168">
                  <c:v>184.67075746030099</c:v>
                </c:pt>
                <c:pt idx="169">
                  <c:v>186.29960122903199</c:v>
                </c:pt>
                <c:pt idx="170">
                  <c:v>187.962943268283</c:v>
                </c:pt>
                <c:pt idx="171">
                  <c:v>189.667410153053</c:v>
                </c:pt>
                <c:pt idx="172">
                  <c:v>191.39658834238099</c:v>
                </c:pt>
                <c:pt idx="173">
                  <c:v>193.141493904817</c:v>
                </c:pt>
                <c:pt idx="174">
                  <c:v>194.88128581464301</c:v>
                </c:pt>
                <c:pt idx="175">
                  <c:v>196.621666463851</c:v>
                </c:pt>
                <c:pt idx="176">
                  <c:v>198.34041695709999</c:v>
                </c:pt>
                <c:pt idx="177">
                  <c:v>200.03573408027501</c:v>
                </c:pt>
                <c:pt idx="178">
                  <c:v>201.71097689801601</c:v>
                </c:pt>
                <c:pt idx="179">
                  <c:v>203.36803183682599</c:v>
                </c:pt>
                <c:pt idx="180">
                  <c:v>205.00491893410299</c:v>
                </c:pt>
                <c:pt idx="181">
                  <c:v>206.62482945928801</c:v>
                </c:pt>
                <c:pt idx="182">
                  <c:v>208.22199054641601</c:v>
                </c:pt>
                <c:pt idx="183">
                  <c:v>209.80358351518601</c:v>
                </c:pt>
                <c:pt idx="184">
                  <c:v>211.35752952311501</c:v>
                </c:pt>
                <c:pt idx="185">
                  <c:v>212.88767510105501</c:v>
                </c:pt>
                <c:pt idx="186">
                  <c:v>214.40011284874601</c:v>
                </c:pt>
                <c:pt idx="187">
                  <c:v>215.89925817148401</c:v>
                </c:pt>
                <c:pt idx="188">
                  <c:v>217.38421745395499</c:v>
                </c:pt>
                <c:pt idx="189">
                  <c:v>218.85168071752699</c:v>
                </c:pt>
                <c:pt idx="190">
                  <c:v>220.31985396451401</c:v>
                </c:pt>
                <c:pt idx="191">
                  <c:v>221.765599617079</c:v>
                </c:pt>
                <c:pt idx="192">
                  <c:v>223.18751452824699</c:v>
                </c:pt>
                <c:pt idx="193">
                  <c:v>224.584328821555</c:v>
                </c:pt>
                <c:pt idx="194">
                  <c:v>225.954897649705</c:v>
                </c:pt>
                <c:pt idx="195">
                  <c:v>227.28694340471699</c:v>
                </c:pt>
                <c:pt idx="196">
                  <c:v>228.54414210604099</c:v>
                </c:pt>
                <c:pt idx="197">
                  <c:v>229.72294222551</c:v>
                </c:pt>
                <c:pt idx="198">
                  <c:v>230.84140215838599</c:v>
                </c:pt>
                <c:pt idx="199">
                  <c:v>231.92382391851399</c:v>
                </c:pt>
                <c:pt idx="200">
                  <c:v>232.96276229393499</c:v>
                </c:pt>
                <c:pt idx="201">
                  <c:v>233.96387551130101</c:v>
                </c:pt>
                <c:pt idx="202">
                  <c:v>234.92120178449699</c:v>
                </c:pt>
                <c:pt idx="203">
                  <c:v>235.83427374281499</c:v>
                </c:pt>
                <c:pt idx="204">
                  <c:v>236.705213802028</c:v>
                </c:pt>
                <c:pt idx="205">
                  <c:v>237.54104051462099</c:v>
                </c:pt>
                <c:pt idx="206">
                  <c:v>238.35079870651799</c:v>
                </c:pt>
                <c:pt idx="207">
                  <c:v>239.129148733379</c:v>
                </c:pt>
                <c:pt idx="208">
                  <c:v>239.87118400984201</c:v>
                </c:pt>
                <c:pt idx="209">
                  <c:v>240.57365520465299</c:v>
                </c:pt>
                <c:pt idx="210">
                  <c:v>241.264852079842</c:v>
                </c:pt>
                <c:pt idx="211">
                  <c:v>241.967242120386</c:v>
                </c:pt>
                <c:pt idx="212">
                  <c:v>242.67912184278899</c:v>
                </c:pt>
                <c:pt idx="213">
                  <c:v>243.38640153336101</c:v>
                </c:pt>
                <c:pt idx="214">
                  <c:v>244.09478634483699</c:v>
                </c:pt>
                <c:pt idx="215">
                  <c:v>244.797059293535</c:v>
                </c:pt>
                <c:pt idx="216">
                  <c:v>245.48654328814999</c:v>
                </c:pt>
                <c:pt idx="217">
                  <c:v>246.21331965905199</c:v>
                </c:pt>
                <c:pt idx="218">
                  <c:v>246.976229623027</c:v>
                </c:pt>
                <c:pt idx="219">
                  <c:v>247.78290469012899</c:v>
                </c:pt>
                <c:pt idx="220">
                  <c:v>248.61035884016999</c:v>
                </c:pt>
                <c:pt idx="221">
                  <c:v>249.454775298095</c:v>
                </c:pt>
                <c:pt idx="222">
                  <c:v>250.32759757312499</c:v>
                </c:pt>
                <c:pt idx="223">
                  <c:v>251.248139708406</c:v>
                </c:pt>
                <c:pt idx="224">
                  <c:v>252.20673168657399</c:v>
                </c:pt>
                <c:pt idx="225">
                  <c:v>253.186869091744</c:v>
                </c:pt>
                <c:pt idx="226">
                  <c:v>254.22698777691801</c:v>
                </c:pt>
                <c:pt idx="227">
                  <c:v>255.32511397434001</c:v>
                </c:pt>
                <c:pt idx="228">
                  <c:v>256.39309697223302</c:v>
                </c:pt>
                <c:pt idx="229">
                  <c:v>257.50057485281701</c:v>
                </c:pt>
                <c:pt idx="230">
                  <c:v>258.65575052114201</c:v>
                </c:pt>
                <c:pt idx="231">
                  <c:v>259.89741229577601</c:v>
                </c:pt>
                <c:pt idx="232">
                  <c:v>261.23012974916099</c:v>
                </c:pt>
                <c:pt idx="233">
                  <c:v>262.665521628173</c:v>
                </c:pt>
                <c:pt idx="234">
                  <c:v>264.16672145407199</c:v>
                </c:pt>
                <c:pt idx="235">
                  <c:v>265.68699939099298</c:v>
                </c:pt>
                <c:pt idx="236">
                  <c:v>267.18304808082797</c:v>
                </c:pt>
                <c:pt idx="237">
                  <c:v>268.64978436968698</c:v>
                </c:pt>
                <c:pt idx="238">
                  <c:v>270.12378662677997</c:v>
                </c:pt>
                <c:pt idx="239">
                  <c:v>271.62267648412899</c:v>
                </c:pt>
                <c:pt idx="240">
                  <c:v>273.12274486889299</c:v>
                </c:pt>
                <c:pt idx="241">
                  <c:v>274.66577977919502</c:v>
                </c:pt>
                <c:pt idx="242">
                  <c:v>276.23418364013799</c:v>
                </c:pt>
                <c:pt idx="243">
                  <c:v>277.79662498678698</c:v>
                </c:pt>
                <c:pt idx="244">
                  <c:v>279.34159050288599</c:v>
                </c:pt>
                <c:pt idx="245">
                  <c:v>280.83093782404501</c:v>
                </c:pt>
                <c:pt idx="246">
                  <c:v>282.34190710798799</c:v>
                </c:pt>
                <c:pt idx="247">
                  <c:v>283.87476502335602</c:v>
                </c:pt>
                <c:pt idx="248">
                  <c:v>285.42223121118502</c:v>
                </c:pt>
                <c:pt idx="249">
                  <c:v>286.956293978649</c:v>
                </c:pt>
                <c:pt idx="250">
                  <c:v>288.48227424953802</c:v>
                </c:pt>
                <c:pt idx="251">
                  <c:v>290.00261063263798</c:v>
                </c:pt>
                <c:pt idx="252">
                  <c:v>291.47956894419298</c:v>
                </c:pt>
                <c:pt idx="253">
                  <c:v>292.947002119091</c:v>
                </c:pt>
                <c:pt idx="254">
                  <c:v>294.39752834469101</c:v>
                </c:pt>
                <c:pt idx="255">
                  <c:v>295.843081350722</c:v>
                </c:pt>
                <c:pt idx="256">
                  <c:v>297.319720970871</c:v>
                </c:pt>
                <c:pt idx="257">
                  <c:v>298.86080876781898</c:v>
                </c:pt>
                <c:pt idx="258">
                  <c:v>300.41216532878298</c:v>
                </c:pt>
                <c:pt idx="259">
                  <c:v>301.95609413671502</c:v>
                </c:pt>
                <c:pt idx="260">
                  <c:v>303.46621307739099</c:v>
                </c:pt>
                <c:pt idx="261">
                  <c:v>304.84312797984501</c:v>
                </c:pt>
                <c:pt idx="262">
                  <c:v>306.09869149826898</c:v>
                </c:pt>
                <c:pt idx="263">
                  <c:v>307.23653384283602</c:v>
                </c:pt>
                <c:pt idx="264">
                  <c:v>308.26516464718702</c:v>
                </c:pt>
                <c:pt idx="265">
                  <c:v>309.19135247390898</c:v>
                </c:pt>
                <c:pt idx="266">
                  <c:v>309.97774475781699</c:v>
                </c:pt>
                <c:pt idx="267">
                  <c:v>310.60866842984001</c:v>
                </c:pt>
                <c:pt idx="268">
                  <c:v>311.06355064551502</c:v>
                </c:pt>
                <c:pt idx="269">
                  <c:v>311.36105585947598</c:v>
                </c:pt>
                <c:pt idx="270">
                  <c:v>311.51866874408302</c:v>
                </c:pt>
                <c:pt idx="271">
                  <c:v>311.53650934251999</c:v>
                </c:pt>
                <c:pt idx="272">
                  <c:v>311.42361356014499</c:v>
                </c:pt>
                <c:pt idx="273">
                  <c:v>311.18226432476899</c:v>
                </c:pt>
                <c:pt idx="274">
                  <c:v>310.81598676509702</c:v>
                </c:pt>
                <c:pt idx="275">
                  <c:v>310.35195219199301</c:v>
                </c:pt>
                <c:pt idx="276">
                  <c:v>309.79170022841703</c:v>
                </c:pt>
                <c:pt idx="277">
                  <c:v>309.150527221868</c:v>
                </c:pt>
                <c:pt idx="278">
                  <c:v>308.466452565525</c:v>
                </c:pt>
                <c:pt idx="279">
                  <c:v>307.75474534938098</c:v>
                </c:pt>
                <c:pt idx="280">
                  <c:v>307.01583310874003</c:v>
                </c:pt>
                <c:pt idx="281">
                  <c:v>306.27639585446099</c:v>
                </c:pt>
                <c:pt idx="282">
                  <c:v>305.56114660286698</c:v>
                </c:pt>
                <c:pt idx="283">
                  <c:v>304.851695550324</c:v>
                </c:pt>
                <c:pt idx="284">
                  <c:v>304.21600189346901</c:v>
                </c:pt>
                <c:pt idx="285">
                  <c:v>303.630670641439</c:v>
                </c:pt>
                <c:pt idx="286">
                  <c:v>303.08021923094498</c:v>
                </c:pt>
                <c:pt idx="287">
                  <c:v>302.556513337936</c:v>
                </c:pt>
                <c:pt idx="288">
                  <c:v>302.051985112865</c:v>
                </c:pt>
                <c:pt idx="289">
                  <c:v>301.58460086300101</c:v>
                </c:pt>
                <c:pt idx="290">
                  <c:v>301.13220545048603</c:v>
                </c:pt>
                <c:pt idx="291">
                  <c:v>300.73050894283102</c:v>
                </c:pt>
                <c:pt idx="292">
                  <c:v>300.41627441643698</c:v>
                </c:pt>
                <c:pt idx="293">
                  <c:v>300.195944343343</c:v>
                </c:pt>
                <c:pt idx="294">
                  <c:v>300.08036868271199</c:v>
                </c:pt>
                <c:pt idx="295">
                  <c:v>300.03196626619803</c:v>
                </c:pt>
                <c:pt idx="296">
                  <c:v>300.08334357006999</c:v>
                </c:pt>
                <c:pt idx="297">
                  <c:v>300.24332761831801</c:v>
                </c:pt>
                <c:pt idx="298">
                  <c:v>300.48995868348601</c:v>
                </c:pt>
                <c:pt idx="299">
                  <c:v>300.78528825924201</c:v>
                </c:pt>
                <c:pt idx="300">
                  <c:v>301.16660566846298</c:v>
                </c:pt>
                <c:pt idx="301">
                  <c:v>301.630842661668</c:v>
                </c:pt>
                <c:pt idx="302">
                  <c:v>302.146303623297</c:v>
                </c:pt>
                <c:pt idx="303">
                  <c:v>302.704816459477</c:v>
                </c:pt>
                <c:pt idx="304">
                  <c:v>303.30875795341399</c:v>
                </c:pt>
                <c:pt idx="305">
                  <c:v>303.94777281473199</c:v>
                </c:pt>
                <c:pt idx="306">
                  <c:v>304.61722561400899</c:v>
                </c:pt>
                <c:pt idx="307">
                  <c:v>305.31778473732197</c:v>
                </c:pt>
                <c:pt idx="308">
                  <c:v>306.04128039436898</c:v>
                </c:pt>
                <c:pt idx="309">
                  <c:v>306.743866646215</c:v>
                </c:pt>
                <c:pt idx="310">
                  <c:v>307.42620732868102</c:v>
                </c:pt>
                <c:pt idx="311">
                  <c:v>308.08644262665302</c:v>
                </c:pt>
                <c:pt idx="312">
                  <c:v>308.71537751811701</c:v>
                </c:pt>
                <c:pt idx="313">
                  <c:v>309.37703423943799</c:v>
                </c:pt>
                <c:pt idx="314">
                  <c:v>310.04692248476198</c:v>
                </c:pt>
                <c:pt idx="315">
                  <c:v>310.738597818887</c:v>
                </c:pt>
                <c:pt idx="316">
                  <c:v>311.46833884984699</c:v>
                </c:pt>
                <c:pt idx="317">
                  <c:v>312.22617605621099</c:v>
                </c:pt>
                <c:pt idx="318">
                  <c:v>313.00284004853597</c:v>
                </c:pt>
                <c:pt idx="319">
                  <c:v>313.77097152136599</c:v>
                </c:pt>
                <c:pt idx="320">
                  <c:v>314.50148958367402</c:v>
                </c:pt>
                <c:pt idx="321">
                  <c:v>315.231255076906</c:v>
                </c:pt>
                <c:pt idx="322">
                  <c:v>315.95941129616602</c:v>
                </c:pt>
                <c:pt idx="323">
                  <c:v>316.69266673013601</c:v>
                </c:pt>
                <c:pt idx="324">
                  <c:v>317.417228742438</c:v>
                </c:pt>
                <c:pt idx="325">
                  <c:v>318.15033277040499</c:v>
                </c:pt>
                <c:pt idx="326">
                  <c:v>318.89543246034498</c:v>
                </c:pt>
                <c:pt idx="327">
                  <c:v>319.67571175757797</c:v>
                </c:pt>
                <c:pt idx="328">
                  <c:v>320.52635081694302</c:v>
                </c:pt>
                <c:pt idx="329">
                  <c:v>321.442347307158</c:v>
                </c:pt>
                <c:pt idx="330">
                  <c:v>322.44273612208599</c:v>
                </c:pt>
                <c:pt idx="331">
                  <c:v>323.55629284176001</c:v>
                </c:pt>
                <c:pt idx="332">
                  <c:v>324.71077938730599</c:v>
                </c:pt>
                <c:pt idx="333">
                  <c:v>325.92048407588402</c:v>
                </c:pt>
                <c:pt idx="334">
                  <c:v>327.16857243858499</c:v>
                </c:pt>
                <c:pt idx="335">
                  <c:v>328.486903568988</c:v>
                </c:pt>
                <c:pt idx="336">
                  <c:v>329.88739914906301</c:v>
                </c:pt>
                <c:pt idx="337">
                  <c:v>331.33724893117</c:v>
                </c:pt>
                <c:pt idx="338">
                  <c:v>332.85100073068401</c:v>
                </c:pt>
                <c:pt idx="339">
                  <c:v>334.38329958407002</c:v>
                </c:pt>
                <c:pt idx="340">
                  <c:v>335.92461227253801</c:v>
                </c:pt>
                <c:pt idx="341">
                  <c:v>337.46609738489201</c:v>
                </c:pt>
                <c:pt idx="342">
                  <c:v>338.94956534847802</c:v>
                </c:pt>
                <c:pt idx="343">
                  <c:v>340.38369059306399</c:v>
                </c:pt>
                <c:pt idx="344">
                  <c:v>341.77656948762097</c:v>
                </c:pt>
                <c:pt idx="345">
                  <c:v>343.11700285184401</c:v>
                </c:pt>
                <c:pt idx="346">
                  <c:v>344.43093300189201</c:v>
                </c:pt>
                <c:pt idx="347">
                  <c:v>345.71992213712002</c:v>
                </c:pt>
                <c:pt idx="348">
                  <c:v>347.01044842095502</c:v>
                </c:pt>
                <c:pt idx="349">
                  <c:v>348.33703533083002</c:v>
                </c:pt>
                <c:pt idx="350">
                  <c:v>349.67911516193902</c:v>
                </c:pt>
                <c:pt idx="351">
                  <c:v>351.01886771155</c:v>
                </c:pt>
                <c:pt idx="352">
                  <c:v>352.383539925989</c:v>
                </c:pt>
                <c:pt idx="353">
                  <c:v>353.77208813970498</c:v>
                </c:pt>
                <c:pt idx="354">
                  <c:v>355.15601581248501</c:v>
                </c:pt>
                <c:pt idx="355">
                  <c:v>356.533933799632</c:v>
                </c:pt>
                <c:pt idx="356">
                  <c:v>357.923312917977</c:v>
                </c:pt>
                <c:pt idx="357">
                  <c:v>359.35907118519702</c:v>
                </c:pt>
                <c:pt idx="358">
                  <c:v>360.80474344122803</c:v>
                </c:pt>
                <c:pt idx="359">
                  <c:v>362.26654143907501</c:v>
                </c:pt>
                <c:pt idx="360">
                  <c:v>363.73394865778198</c:v>
                </c:pt>
                <c:pt idx="361">
                  <c:v>365.15971715828698</c:v>
                </c:pt>
                <c:pt idx="362">
                  <c:v>366.52138558543197</c:v>
                </c:pt>
                <c:pt idx="363">
                  <c:v>367.85197923409299</c:v>
                </c:pt>
                <c:pt idx="364">
                  <c:v>369.14587662712302</c:v>
                </c:pt>
                <c:pt idx="365">
                  <c:v>370.40416674163299</c:v>
                </c:pt>
                <c:pt idx="366">
                  <c:v>371.62665275177102</c:v>
                </c:pt>
                <c:pt idx="367">
                  <c:v>372.79944710272201</c:v>
                </c:pt>
                <c:pt idx="368">
                  <c:v>373.92474856141098</c:v>
                </c:pt>
                <c:pt idx="369">
                  <c:v>375.01465310181999</c:v>
                </c:pt>
                <c:pt idx="370">
                  <c:v>376.10790886599699</c:v>
                </c:pt>
                <c:pt idx="371">
                  <c:v>377.17790213148402</c:v>
                </c:pt>
                <c:pt idx="372">
                  <c:v>378.25376101597601</c:v>
                </c:pt>
                <c:pt idx="373">
                  <c:v>379.30870810646701</c:v>
                </c:pt>
                <c:pt idx="374">
                  <c:v>380.32421696390202</c:v>
                </c:pt>
                <c:pt idx="375">
                  <c:v>381.27942677189498</c:v>
                </c:pt>
                <c:pt idx="376">
                  <c:v>382.09009057308401</c:v>
                </c:pt>
                <c:pt idx="377">
                  <c:v>382.76585530571998</c:v>
                </c:pt>
                <c:pt idx="378">
                  <c:v>383.35582507019097</c:v>
                </c:pt>
                <c:pt idx="379">
                  <c:v>383.84058978319399</c:v>
                </c:pt>
                <c:pt idx="380">
                  <c:v>384.289802361385</c:v>
                </c:pt>
                <c:pt idx="381">
                  <c:v>384.77302325898199</c:v>
                </c:pt>
                <c:pt idx="382">
                  <c:v>385.30714033630801</c:v>
                </c:pt>
                <c:pt idx="383">
                  <c:v>385.86773235376103</c:v>
                </c:pt>
                <c:pt idx="384">
                  <c:v>386.41589604448399</c:v>
                </c:pt>
                <c:pt idx="385">
                  <c:v>386.99561279296103</c:v>
                </c:pt>
                <c:pt idx="386">
                  <c:v>387.60383091524699</c:v>
                </c:pt>
                <c:pt idx="387">
                  <c:v>388.22893816237001</c:v>
                </c:pt>
                <c:pt idx="388">
                  <c:v>388.87765757731398</c:v>
                </c:pt>
                <c:pt idx="389">
                  <c:v>389.56243686343498</c:v>
                </c:pt>
                <c:pt idx="390">
                  <c:v>390.26601063112503</c:v>
                </c:pt>
                <c:pt idx="391">
                  <c:v>391.01611332015898</c:v>
                </c:pt>
                <c:pt idx="392">
                  <c:v>391.80712579422698</c:v>
                </c:pt>
                <c:pt idx="393">
                  <c:v>392.620042191089</c:v>
                </c:pt>
                <c:pt idx="394">
                  <c:v>393.449730950944</c:v>
                </c:pt>
                <c:pt idx="395">
                  <c:v>394.28141800107102</c:v>
                </c:pt>
                <c:pt idx="396">
                  <c:v>395.10766635875001</c:v>
                </c:pt>
                <c:pt idx="397">
                  <c:v>395.93659431710103</c:v>
                </c:pt>
                <c:pt idx="398">
                  <c:v>396.73321809562799</c:v>
                </c:pt>
                <c:pt idx="399">
                  <c:v>397.51017434786797</c:v>
                </c:pt>
                <c:pt idx="400">
                  <c:v>398.27544235857198</c:v>
                </c:pt>
                <c:pt idx="401">
                  <c:v>399.016427550537</c:v>
                </c:pt>
                <c:pt idx="402">
                  <c:v>399.72149455015699</c:v>
                </c:pt>
                <c:pt idx="403">
                  <c:v>400.37366099036802</c:v>
                </c:pt>
                <c:pt idx="404">
                  <c:v>400.98226307937398</c:v>
                </c:pt>
                <c:pt idx="405">
                  <c:v>401.58100293546801</c:v>
                </c:pt>
                <c:pt idx="406">
                  <c:v>402.15735947350498</c:v>
                </c:pt>
                <c:pt idx="407">
                  <c:v>402.73601301752001</c:v>
                </c:pt>
                <c:pt idx="408">
                  <c:v>403.311070846392</c:v>
                </c:pt>
                <c:pt idx="409">
                  <c:v>403.88832932182697</c:v>
                </c:pt>
                <c:pt idx="410">
                  <c:v>404.47065457304598</c:v>
                </c:pt>
                <c:pt idx="411">
                  <c:v>405.09694501877101</c:v>
                </c:pt>
                <c:pt idx="412">
                  <c:v>405.73942536285102</c:v>
                </c:pt>
                <c:pt idx="413">
                  <c:v>406.35734849985101</c:v>
                </c:pt>
                <c:pt idx="414">
                  <c:v>406.96425311987298</c:v>
                </c:pt>
                <c:pt idx="415">
                  <c:v>407.57144320776803</c:v>
                </c:pt>
                <c:pt idx="416">
                  <c:v>408.16063872267102</c:v>
                </c:pt>
                <c:pt idx="417">
                  <c:v>408.72993026994698</c:v>
                </c:pt>
                <c:pt idx="418">
                  <c:v>409.260074152774</c:v>
                </c:pt>
                <c:pt idx="419">
                  <c:v>409.72579483155101</c:v>
                </c:pt>
                <c:pt idx="420">
                  <c:v>410.08751136672902</c:v>
                </c:pt>
                <c:pt idx="421">
                  <c:v>410.37369191822899</c:v>
                </c:pt>
                <c:pt idx="422">
                  <c:v>410.58204953915902</c:v>
                </c:pt>
                <c:pt idx="423">
                  <c:v>410.70556322362</c:v>
                </c:pt>
                <c:pt idx="424">
                  <c:v>410.74908581982402</c:v>
                </c:pt>
                <c:pt idx="425">
                  <c:v>410.71221226728198</c:v>
                </c:pt>
                <c:pt idx="426">
                  <c:v>410.60091787390598</c:v>
                </c:pt>
                <c:pt idx="427">
                  <c:v>410.41833029470001</c:v>
                </c:pt>
                <c:pt idx="428">
                  <c:v>410.222435636591</c:v>
                </c:pt>
                <c:pt idx="429">
                  <c:v>410.016960164973</c:v>
                </c:pt>
                <c:pt idx="430">
                  <c:v>409.76661730917903</c:v>
                </c:pt>
                <c:pt idx="431">
                  <c:v>409.448778967365</c:v>
                </c:pt>
                <c:pt idx="432">
                  <c:v>409.04132022955002</c:v>
                </c:pt>
                <c:pt idx="433">
                  <c:v>408.50385992336101</c:v>
                </c:pt>
                <c:pt idx="434">
                  <c:v>407.86290748984999</c:v>
                </c:pt>
                <c:pt idx="435">
                  <c:v>407.13314666394803</c:v>
                </c:pt>
                <c:pt idx="436">
                  <c:v>406.32828926562701</c:v>
                </c:pt>
                <c:pt idx="437">
                  <c:v>405.44237973884901</c:v>
                </c:pt>
                <c:pt idx="438">
                  <c:v>404.463753064998</c:v>
                </c:pt>
                <c:pt idx="439">
                  <c:v>403.45672041701198</c:v>
                </c:pt>
                <c:pt idx="440">
                  <c:v>402.43463552629402</c:v>
                </c:pt>
                <c:pt idx="441">
                  <c:v>401.40613610185801</c:v>
                </c:pt>
                <c:pt idx="442">
                  <c:v>400.34923083984802</c:v>
                </c:pt>
                <c:pt idx="443">
                  <c:v>399.22483580236002</c:v>
                </c:pt>
                <c:pt idx="444">
                  <c:v>397.989333854135</c:v>
                </c:pt>
                <c:pt idx="445">
                  <c:v>396.69996350727303</c:v>
                </c:pt>
                <c:pt idx="446">
                  <c:v>395.41480926910901</c:v>
                </c:pt>
                <c:pt idx="447">
                  <c:v>394.153916644422</c:v>
                </c:pt>
                <c:pt idx="448">
                  <c:v>392.92957245500099</c:v>
                </c:pt>
                <c:pt idx="449">
                  <c:v>391.69936168398101</c:v>
                </c:pt>
                <c:pt idx="450">
                  <c:v>390.26900475521802</c:v>
                </c:pt>
                <c:pt idx="451">
                  <c:v>388.64255039400803</c:v>
                </c:pt>
                <c:pt idx="452">
                  <c:v>386.85399385394402</c:v>
                </c:pt>
                <c:pt idx="453">
                  <c:v>384.92502586639301</c:v>
                </c:pt>
                <c:pt idx="454">
                  <c:v>382.85591298559098</c:v>
                </c:pt>
                <c:pt idx="455">
                  <c:v>380.67207728851599</c:v>
                </c:pt>
                <c:pt idx="456">
                  <c:v>378.418459377489</c:v>
                </c:pt>
                <c:pt idx="457">
                  <c:v>376.08802271317899</c:v>
                </c:pt>
                <c:pt idx="458">
                  <c:v>373.75184572447</c:v>
                </c:pt>
                <c:pt idx="459">
                  <c:v>371.382021981523</c:v>
                </c:pt>
                <c:pt idx="460">
                  <c:v>368.97774521214097</c:v>
                </c:pt>
                <c:pt idx="461">
                  <c:v>366.48831167298698</c:v>
                </c:pt>
                <c:pt idx="462">
                  <c:v>363.93436346775297</c:v>
                </c:pt>
                <c:pt idx="463">
                  <c:v>361.25385098832101</c:v>
                </c:pt>
                <c:pt idx="464">
                  <c:v>358.46945899051099</c:v>
                </c:pt>
                <c:pt idx="465">
                  <c:v>355.60482907880203</c:v>
                </c:pt>
                <c:pt idx="466">
                  <c:v>352.67445958673301</c:v>
                </c:pt>
                <c:pt idx="467">
                  <c:v>349.69311177022098</c:v>
                </c:pt>
                <c:pt idx="468">
                  <c:v>346.662021965463</c:v>
                </c:pt>
                <c:pt idx="469">
                  <c:v>343.55114750634999</c:v>
                </c:pt>
                <c:pt idx="470">
                  <c:v>340.41401110421299</c:v>
                </c:pt>
                <c:pt idx="471">
                  <c:v>337.22647099785399</c:v>
                </c:pt>
                <c:pt idx="472">
                  <c:v>333.993728885591</c:v>
                </c:pt>
                <c:pt idx="473">
                  <c:v>330.71815934300099</c:v>
                </c:pt>
                <c:pt idx="474">
                  <c:v>327.43201535499799</c:v>
                </c:pt>
                <c:pt idx="475">
                  <c:v>324.15268446691601</c:v>
                </c:pt>
                <c:pt idx="476">
                  <c:v>320.87626337624698</c:v>
                </c:pt>
                <c:pt idx="477">
                  <c:v>317.62038301179399</c:v>
                </c:pt>
                <c:pt idx="478">
                  <c:v>314.38634834545502</c:v>
                </c:pt>
                <c:pt idx="479">
                  <c:v>311.15909080032702</c:v>
                </c:pt>
                <c:pt idx="480">
                  <c:v>307.98589463565099</c:v>
                </c:pt>
                <c:pt idx="481">
                  <c:v>304.85423931982598</c:v>
                </c:pt>
                <c:pt idx="482">
                  <c:v>301.779975784393</c:v>
                </c:pt>
                <c:pt idx="483">
                  <c:v>298.780214214968</c:v>
                </c:pt>
                <c:pt idx="484">
                  <c:v>295.84695979351898</c:v>
                </c:pt>
                <c:pt idx="485">
                  <c:v>292.97772418591001</c:v>
                </c:pt>
                <c:pt idx="486">
                  <c:v>290.21012254913001</c:v>
                </c:pt>
                <c:pt idx="487">
                  <c:v>287.54511887987599</c:v>
                </c:pt>
                <c:pt idx="488">
                  <c:v>284.98722783263003</c:v>
                </c:pt>
                <c:pt idx="489">
                  <c:v>282.50424721532698</c:v>
                </c:pt>
                <c:pt idx="490">
                  <c:v>280.08750610953098</c:v>
                </c:pt>
                <c:pt idx="491">
                  <c:v>277.72889027765098</c:v>
                </c:pt>
                <c:pt idx="492">
                  <c:v>275.42081125052499</c:v>
                </c:pt>
                <c:pt idx="493">
                  <c:v>273.149927037586</c:v>
                </c:pt>
                <c:pt idx="494">
                  <c:v>270.927583126554</c:v>
                </c:pt>
                <c:pt idx="495">
                  <c:v>268.77922760005299</c:v>
                </c:pt>
                <c:pt idx="496">
                  <c:v>266.80708925913098</c:v>
                </c:pt>
                <c:pt idx="497">
                  <c:v>264.958137259279</c:v>
                </c:pt>
                <c:pt idx="498">
                  <c:v>263.25184779784098</c:v>
                </c:pt>
                <c:pt idx="499">
                  <c:v>261.67608237443699</c:v>
                </c:pt>
                <c:pt idx="500">
                  <c:v>260.22818454804099</c:v>
                </c:pt>
                <c:pt idx="501">
                  <c:v>258.879283955657</c:v>
                </c:pt>
                <c:pt idx="502">
                  <c:v>257.62376567701602</c:v>
                </c:pt>
                <c:pt idx="503">
                  <c:v>256.44381216432902</c:v>
                </c:pt>
                <c:pt idx="504">
                  <c:v>255.349075457998</c:v>
                </c:pt>
                <c:pt idx="505">
                  <c:v>254.33588923943501</c:v>
                </c:pt>
                <c:pt idx="506">
                  <c:v>253.384505642943</c:v>
                </c:pt>
                <c:pt idx="507">
                  <c:v>252.46155595463799</c:v>
                </c:pt>
                <c:pt idx="508">
                  <c:v>251.56359686090201</c:v>
                </c:pt>
                <c:pt idx="509">
                  <c:v>250.69740775425299</c:v>
                </c:pt>
                <c:pt idx="510">
                  <c:v>249.85922833452599</c:v>
                </c:pt>
                <c:pt idx="511">
                  <c:v>249.048040611587</c:v>
                </c:pt>
                <c:pt idx="512">
                  <c:v>248.249117932449</c:v>
                </c:pt>
                <c:pt idx="513">
                  <c:v>247.46255440348301</c:v>
                </c:pt>
                <c:pt idx="514">
                  <c:v>246.71092174177301</c:v>
                </c:pt>
                <c:pt idx="515">
                  <c:v>245.998833336687</c:v>
                </c:pt>
                <c:pt idx="516">
                  <c:v>245.37426290980599</c:v>
                </c:pt>
                <c:pt idx="517">
                  <c:v>244.80778672327</c:v>
                </c:pt>
                <c:pt idx="518">
                  <c:v>244.26082842208601</c:v>
                </c:pt>
                <c:pt idx="519">
                  <c:v>243.73763226008799</c:v>
                </c:pt>
                <c:pt idx="520">
                  <c:v>243.237099774711</c:v>
                </c:pt>
                <c:pt idx="521">
                  <c:v>242.73693518541299</c:v>
                </c:pt>
                <c:pt idx="522">
                  <c:v>242.23773656559399</c:v>
                </c:pt>
                <c:pt idx="523">
                  <c:v>241.74005667327901</c:v>
                </c:pt>
                <c:pt idx="524">
                  <c:v>241.25440560218101</c:v>
                </c:pt>
                <c:pt idx="525">
                  <c:v>240.765503290574</c:v>
                </c:pt>
                <c:pt idx="526">
                  <c:v>240.34170064533399</c:v>
                </c:pt>
                <c:pt idx="527">
                  <c:v>239.99497631937501</c:v>
                </c:pt>
                <c:pt idx="528">
                  <c:v>239.697579192055</c:v>
                </c:pt>
                <c:pt idx="529">
                  <c:v>239.47749312888601</c:v>
                </c:pt>
                <c:pt idx="530">
                  <c:v>239.34179154646401</c:v>
                </c:pt>
                <c:pt idx="531">
                  <c:v>239.268170716312</c:v>
                </c:pt>
                <c:pt idx="532">
                  <c:v>239.243394208989</c:v>
                </c:pt>
                <c:pt idx="533">
                  <c:v>239.29514072632</c:v>
                </c:pt>
                <c:pt idx="534">
                  <c:v>239.475202012089</c:v>
                </c:pt>
                <c:pt idx="535">
                  <c:v>239.79138977551801</c:v>
                </c:pt>
                <c:pt idx="536">
                  <c:v>240.24826945417499</c:v>
                </c:pt>
                <c:pt idx="537">
                  <c:v>240.846143919713</c:v>
                </c:pt>
                <c:pt idx="538">
                  <c:v>241.553867463518</c:v>
                </c:pt>
                <c:pt idx="539">
                  <c:v>242.40495406163799</c:v>
                </c:pt>
                <c:pt idx="540">
                  <c:v>243.39526683056999</c:v>
                </c:pt>
                <c:pt idx="541">
                  <c:v>244.52454994925401</c:v>
                </c:pt>
                <c:pt idx="542">
                  <c:v>245.794892750499</c:v>
                </c:pt>
                <c:pt idx="543">
                  <c:v>247.22680415421499</c:v>
                </c:pt>
                <c:pt idx="544">
                  <c:v>248.73782858671299</c:v>
                </c:pt>
                <c:pt idx="545">
                  <c:v>250.39399268158101</c:v>
                </c:pt>
                <c:pt idx="546">
                  <c:v>252.17002218360099</c:v>
                </c:pt>
                <c:pt idx="547">
                  <c:v>254.029856982117</c:v>
                </c:pt>
                <c:pt idx="548">
                  <c:v>256.00249164301499</c:v>
                </c:pt>
                <c:pt idx="549">
                  <c:v>258.052141383118</c:v>
                </c:pt>
                <c:pt idx="550">
                  <c:v>260.16431427816002</c:v>
                </c:pt>
                <c:pt idx="551">
                  <c:v>262.29550902934398</c:v>
                </c:pt>
                <c:pt idx="552">
                  <c:v>264.37915878134203</c:v>
                </c:pt>
                <c:pt idx="553">
                  <c:v>266.48241541565397</c:v>
                </c:pt>
                <c:pt idx="554">
                  <c:v>268.64870385391498</c:v>
                </c:pt>
                <c:pt idx="555">
                  <c:v>270.91191764003798</c:v>
                </c:pt>
                <c:pt idx="556">
                  <c:v>273.255829512383</c:v>
                </c:pt>
                <c:pt idx="557">
                  <c:v>275.66655809725302</c:v>
                </c:pt>
                <c:pt idx="558">
                  <c:v>278.153662251367</c:v>
                </c:pt>
                <c:pt idx="559">
                  <c:v>280.727150396301</c:v>
                </c:pt>
                <c:pt idx="560">
                  <c:v>283.38993485255099</c:v>
                </c:pt>
                <c:pt idx="561">
                  <c:v>286.12585153658603</c:v>
                </c:pt>
                <c:pt idx="562">
                  <c:v>288.89108705075301</c:v>
                </c:pt>
                <c:pt idx="563">
                  <c:v>291.68377258693698</c:v>
                </c:pt>
                <c:pt idx="564">
                  <c:v>294.40464284909399</c:v>
                </c:pt>
                <c:pt idx="565">
                  <c:v>297.04934312585499</c:v>
                </c:pt>
                <c:pt idx="566">
                  <c:v>299.64518507829803</c:v>
                </c:pt>
                <c:pt idx="567">
                  <c:v>302.1150272054</c:v>
                </c:pt>
                <c:pt idx="568">
                  <c:v>304.40132469162199</c:v>
                </c:pt>
                <c:pt idx="569">
                  <c:v>306.49975608237003</c:v>
                </c:pt>
                <c:pt idx="570">
                  <c:v>308.419053462948</c:v>
                </c:pt>
                <c:pt idx="571">
                  <c:v>310.17877884487899</c:v>
                </c:pt>
                <c:pt idx="572">
                  <c:v>311.72600100633701</c:v>
                </c:pt>
                <c:pt idx="573">
                  <c:v>313.07445803213</c:v>
                </c:pt>
                <c:pt idx="574">
                  <c:v>314.27087327972998</c:v>
                </c:pt>
                <c:pt idx="575">
                  <c:v>315.32496431122001</c:v>
                </c:pt>
                <c:pt idx="576">
                  <c:v>316.20840992374798</c:v>
                </c:pt>
                <c:pt idx="577">
                  <c:v>316.95894090994801</c:v>
                </c:pt>
                <c:pt idx="578">
                  <c:v>317.60917155977802</c:v>
                </c:pt>
                <c:pt idx="579">
                  <c:v>318.16568623473398</c:v>
                </c:pt>
                <c:pt idx="580">
                  <c:v>318.68595084461799</c:v>
                </c:pt>
                <c:pt idx="581">
                  <c:v>319.158238500967</c:v>
                </c:pt>
                <c:pt idx="582">
                  <c:v>319.55174714453398</c:v>
                </c:pt>
                <c:pt idx="583">
                  <c:v>319.85554484170802</c:v>
                </c:pt>
                <c:pt idx="584">
                  <c:v>320.09461802766299</c:v>
                </c:pt>
                <c:pt idx="585">
                  <c:v>320.30844129361901</c:v>
                </c:pt>
                <c:pt idx="586">
                  <c:v>320.49860954209402</c:v>
                </c:pt>
                <c:pt idx="587">
                  <c:v>320.66162962031598</c:v>
                </c:pt>
                <c:pt idx="588">
                  <c:v>320.779299930744</c:v>
                </c:pt>
                <c:pt idx="589">
                  <c:v>320.86356793086497</c:v>
                </c:pt>
                <c:pt idx="590">
                  <c:v>320.89679170606303</c:v>
                </c:pt>
                <c:pt idx="591">
                  <c:v>320.85269423820699</c:v>
                </c:pt>
                <c:pt idx="592">
                  <c:v>320.71578309080797</c:v>
                </c:pt>
                <c:pt idx="593">
                  <c:v>320.50182441166697</c:v>
                </c:pt>
                <c:pt idx="594">
                  <c:v>320.241767904597</c:v>
                </c:pt>
                <c:pt idx="595">
                  <c:v>319.93933835504299</c:v>
                </c:pt>
                <c:pt idx="596">
                  <c:v>319.59803881182501</c:v>
                </c:pt>
                <c:pt idx="597">
                  <c:v>319.20616256140403</c:v>
                </c:pt>
                <c:pt idx="598">
                  <c:v>318.72292948124999</c:v>
                </c:pt>
                <c:pt idx="599">
                  <c:v>318.17068117890602</c:v>
                </c:pt>
                <c:pt idx="600">
                  <c:v>317.55019783738697</c:v>
                </c:pt>
                <c:pt idx="601">
                  <c:v>316.84728739500702</c:v>
                </c:pt>
                <c:pt idx="602">
                  <c:v>316.06390748850902</c:v>
                </c:pt>
                <c:pt idx="603">
                  <c:v>315.25697196575499</c:v>
                </c:pt>
                <c:pt idx="604">
                  <c:v>314.42297672284701</c:v>
                </c:pt>
                <c:pt idx="605">
                  <c:v>313.57745990820001</c:v>
                </c:pt>
                <c:pt idx="606">
                  <c:v>312.71482813374701</c:v>
                </c:pt>
                <c:pt idx="607">
                  <c:v>311.832421917494</c:v>
                </c:pt>
                <c:pt idx="608">
                  <c:v>310.945302632292</c:v>
                </c:pt>
                <c:pt idx="609">
                  <c:v>310.068676766083</c:v>
                </c:pt>
                <c:pt idx="610">
                  <c:v>309.21911621154999</c:v>
                </c:pt>
                <c:pt idx="611">
                  <c:v>308.37193685264901</c:v>
                </c:pt>
                <c:pt idx="612">
                  <c:v>307.51427205040102</c:v>
                </c:pt>
                <c:pt idx="613">
                  <c:v>306.71796718725602</c:v>
                </c:pt>
                <c:pt idx="614">
                  <c:v>305.966992348784</c:v>
                </c:pt>
                <c:pt idx="615">
                  <c:v>305.26144316421397</c:v>
                </c:pt>
                <c:pt idx="616">
                  <c:v>304.60260142804998</c:v>
                </c:pt>
                <c:pt idx="617">
                  <c:v>303.99534601814298</c:v>
                </c:pt>
                <c:pt idx="618">
                  <c:v>303.42663151219398</c:v>
                </c:pt>
                <c:pt idx="619">
                  <c:v>302.91432641166801</c:v>
                </c:pt>
                <c:pt idx="620">
                  <c:v>302.41366090429199</c:v>
                </c:pt>
                <c:pt idx="621">
                  <c:v>301.92315240195398</c:v>
                </c:pt>
                <c:pt idx="622">
                  <c:v>301.46141496116201</c:v>
                </c:pt>
                <c:pt idx="623">
                  <c:v>301.00815388792603</c:v>
                </c:pt>
                <c:pt idx="624">
                  <c:v>300.57581062648097</c:v>
                </c:pt>
                <c:pt idx="625">
                  <c:v>300.16963291728501</c:v>
                </c:pt>
                <c:pt idx="626">
                  <c:v>299.788198772996</c:v>
                </c:pt>
                <c:pt idx="627">
                  <c:v>299.42391014838199</c:v>
                </c:pt>
                <c:pt idx="628">
                  <c:v>299.08595792214697</c:v>
                </c:pt>
                <c:pt idx="629">
                  <c:v>298.76032222519501</c:v>
                </c:pt>
                <c:pt idx="630">
                  <c:v>298.45150175811102</c:v>
                </c:pt>
                <c:pt idx="631">
                  <c:v>298.13114242327703</c:v>
                </c:pt>
                <c:pt idx="632">
                  <c:v>297.76549566135799</c:v>
                </c:pt>
                <c:pt idx="633">
                  <c:v>297.37585847855399</c:v>
                </c:pt>
                <c:pt idx="634">
                  <c:v>296.95698721488299</c:v>
                </c:pt>
                <c:pt idx="635">
                  <c:v>296.50531147289001</c:v>
                </c:pt>
                <c:pt idx="636">
                  <c:v>296.03006517752698</c:v>
                </c:pt>
                <c:pt idx="637">
                  <c:v>295.542330714976</c:v>
                </c:pt>
                <c:pt idx="638">
                  <c:v>295.04238875564403</c:v>
                </c:pt>
                <c:pt idx="639">
                  <c:v>294.53051452986801</c:v>
                </c:pt>
                <c:pt idx="640">
                  <c:v>294.008227885081</c:v>
                </c:pt>
                <c:pt idx="641">
                  <c:v>293.50819959549</c:v>
                </c:pt>
                <c:pt idx="642">
                  <c:v>293.02941314276302</c:v>
                </c:pt>
                <c:pt idx="643">
                  <c:v>292.54965042449601</c:v>
                </c:pt>
                <c:pt idx="644">
                  <c:v>292.06833314366997</c:v>
                </c:pt>
                <c:pt idx="645">
                  <c:v>291.61117759587501</c:v>
                </c:pt>
                <c:pt idx="646">
                  <c:v>291.18572329773599</c:v>
                </c:pt>
                <c:pt idx="647">
                  <c:v>290.77891409996198</c:v>
                </c:pt>
                <c:pt idx="648">
                  <c:v>290.36988343789898</c:v>
                </c:pt>
                <c:pt idx="649">
                  <c:v>290.00180643286598</c:v>
                </c:pt>
                <c:pt idx="650">
                  <c:v>289.675872848913</c:v>
                </c:pt>
                <c:pt idx="651">
                  <c:v>289.41063202571502</c:v>
                </c:pt>
                <c:pt idx="652">
                  <c:v>289.21443942319598</c:v>
                </c:pt>
                <c:pt idx="653">
                  <c:v>289.08244797583399</c:v>
                </c:pt>
                <c:pt idx="654">
                  <c:v>288.98508783774503</c:v>
                </c:pt>
                <c:pt idx="655">
                  <c:v>288.90992665004302</c:v>
                </c:pt>
                <c:pt idx="656">
                  <c:v>288.89042119162099</c:v>
                </c:pt>
                <c:pt idx="657">
                  <c:v>288.90999123426798</c:v>
                </c:pt>
                <c:pt idx="658">
                  <c:v>288.99323049722801</c:v>
                </c:pt>
                <c:pt idx="659">
                  <c:v>289.15783932642199</c:v>
                </c:pt>
                <c:pt idx="660">
                  <c:v>289.39761095530599</c:v>
                </c:pt>
                <c:pt idx="661">
                  <c:v>289.66920241286499</c:v>
                </c:pt>
                <c:pt idx="662">
                  <c:v>289.981177497413</c:v>
                </c:pt>
                <c:pt idx="663">
                  <c:v>290.27391794760399</c:v>
                </c:pt>
                <c:pt idx="664">
                  <c:v>290.52472639215898</c:v>
                </c:pt>
                <c:pt idx="665">
                  <c:v>290.75513180593703</c:v>
                </c:pt>
                <c:pt idx="666">
                  <c:v>291.03260090569199</c:v>
                </c:pt>
                <c:pt idx="667">
                  <c:v>291.36206590820802</c:v>
                </c:pt>
                <c:pt idx="668">
                  <c:v>291.70178028440301</c:v>
                </c:pt>
                <c:pt idx="669">
                  <c:v>292.07556349999902</c:v>
                </c:pt>
                <c:pt idx="670">
                  <c:v>292.44293574906902</c:v>
                </c:pt>
                <c:pt idx="671">
                  <c:v>292.79266062508401</c:v>
                </c:pt>
                <c:pt idx="672">
                  <c:v>293.199352465711</c:v>
                </c:pt>
                <c:pt idx="673">
                  <c:v>293.69955159250998</c:v>
                </c:pt>
                <c:pt idx="674">
                  <c:v>294.25073659421702</c:v>
                </c:pt>
                <c:pt idx="675">
                  <c:v>294.848458281305</c:v>
                </c:pt>
                <c:pt idx="676">
                  <c:v>295.482287421119</c:v>
                </c:pt>
                <c:pt idx="677">
                  <c:v>296.15001880259598</c:v>
                </c:pt>
                <c:pt idx="678">
                  <c:v>296.85956747118502</c:v>
                </c:pt>
                <c:pt idx="679">
                  <c:v>297.59571246612597</c:v>
                </c:pt>
                <c:pt idx="680">
                  <c:v>298.36557212710801</c:v>
                </c:pt>
                <c:pt idx="681">
                  <c:v>299.18944767293402</c:v>
                </c:pt>
                <c:pt idx="682">
                  <c:v>300.08857558766402</c:v>
                </c:pt>
                <c:pt idx="683">
                  <c:v>301.02503209919797</c:v>
                </c:pt>
                <c:pt idx="684">
                  <c:v>301.96239365288199</c:v>
                </c:pt>
                <c:pt idx="685">
                  <c:v>302.87817179991703</c:v>
                </c:pt>
                <c:pt idx="686">
                  <c:v>303.76156359385698</c:v>
                </c:pt>
                <c:pt idx="687">
                  <c:v>304.63010328850203</c:v>
                </c:pt>
                <c:pt idx="688">
                  <c:v>305.49005055155601</c:v>
                </c:pt>
                <c:pt idx="689">
                  <c:v>306.37221414077101</c:v>
                </c:pt>
                <c:pt idx="690">
                  <c:v>307.330102897605</c:v>
                </c:pt>
                <c:pt idx="691">
                  <c:v>308.39318472999997</c:v>
                </c:pt>
                <c:pt idx="692">
                  <c:v>309.552372796344</c:v>
                </c:pt>
                <c:pt idx="693">
                  <c:v>310.7816302768</c:v>
                </c:pt>
                <c:pt idx="694">
                  <c:v>312.093002980226</c:v>
                </c:pt>
                <c:pt idx="695">
                  <c:v>313.49254569304901</c:v>
                </c:pt>
                <c:pt idx="696">
                  <c:v>314.992006448685</c:v>
                </c:pt>
                <c:pt idx="697">
                  <c:v>316.53589196553202</c:v>
                </c:pt>
                <c:pt idx="698">
                  <c:v>318.09274606055402</c:v>
                </c:pt>
                <c:pt idx="699">
                  <c:v>319.66091623349303</c:v>
                </c:pt>
                <c:pt idx="700">
                  <c:v>321.24510771088597</c:v>
                </c:pt>
                <c:pt idx="701">
                  <c:v>322.79715868218301</c:v>
                </c:pt>
                <c:pt idx="702">
                  <c:v>324.30999944599398</c:v>
                </c:pt>
                <c:pt idx="703">
                  <c:v>325.77838070416601</c:v>
                </c:pt>
                <c:pt idx="704">
                  <c:v>327.21749586866702</c:v>
                </c:pt>
                <c:pt idx="705">
                  <c:v>328.61395441995103</c:v>
                </c:pt>
                <c:pt idx="706">
                  <c:v>329.95915671005298</c:v>
                </c:pt>
                <c:pt idx="707">
                  <c:v>331.26645138537202</c:v>
                </c:pt>
                <c:pt idx="708">
                  <c:v>332.520750014155</c:v>
                </c:pt>
                <c:pt idx="709">
                  <c:v>333.678143181547</c:v>
                </c:pt>
                <c:pt idx="710">
                  <c:v>334.68183092386801</c:v>
                </c:pt>
                <c:pt idx="711">
                  <c:v>335.555644406537</c:v>
                </c:pt>
                <c:pt idx="712">
                  <c:v>336.30806958935102</c:v>
                </c:pt>
                <c:pt idx="713">
                  <c:v>336.97086832794599</c:v>
                </c:pt>
                <c:pt idx="714">
                  <c:v>337.56607207415999</c:v>
                </c:pt>
                <c:pt idx="715">
                  <c:v>338.14042195399702</c:v>
                </c:pt>
                <c:pt idx="716">
                  <c:v>338.80848800275498</c:v>
                </c:pt>
                <c:pt idx="717">
                  <c:v>339.58752357041197</c:v>
                </c:pt>
                <c:pt idx="718">
                  <c:v>340.42087086049202</c:v>
                </c:pt>
                <c:pt idx="719">
                  <c:v>341.30973269935402</c:v>
                </c:pt>
                <c:pt idx="720">
                  <c:v>342.20265381172402</c:v>
                </c:pt>
                <c:pt idx="721">
                  <c:v>343.10821867479302</c:v>
                </c:pt>
                <c:pt idx="722">
                  <c:v>343.99811285586702</c:v>
                </c:pt>
                <c:pt idx="723">
                  <c:v>344.89112970001702</c:v>
                </c:pt>
                <c:pt idx="724">
                  <c:v>345.81092263978599</c:v>
                </c:pt>
                <c:pt idx="725">
                  <c:v>346.74686719694699</c:v>
                </c:pt>
                <c:pt idx="726">
                  <c:v>347.67285225902202</c:v>
                </c:pt>
                <c:pt idx="727">
                  <c:v>348.55720485744502</c:v>
                </c:pt>
                <c:pt idx="728">
                  <c:v>349.40188994566199</c:v>
                </c:pt>
                <c:pt idx="729">
                  <c:v>350.20877714619098</c:v>
                </c:pt>
                <c:pt idx="730">
                  <c:v>350.94714544424801</c:v>
                </c:pt>
                <c:pt idx="731">
                  <c:v>351.66737514851798</c:v>
                </c:pt>
                <c:pt idx="732">
                  <c:v>352.38115369316301</c:v>
                </c:pt>
                <c:pt idx="733">
                  <c:v>353.091814628024</c:v>
                </c:pt>
                <c:pt idx="734">
                  <c:v>353.78869955065301</c:v>
                </c:pt>
                <c:pt idx="735">
                  <c:v>354.48070333580102</c:v>
                </c:pt>
                <c:pt idx="736">
                  <c:v>355.16482096262399</c:v>
                </c:pt>
                <c:pt idx="737">
                  <c:v>355.88827888826597</c:v>
                </c:pt>
                <c:pt idx="738">
                  <c:v>356.63727144328101</c:v>
                </c:pt>
                <c:pt idx="739">
                  <c:v>357.385229208059</c:v>
                </c:pt>
                <c:pt idx="740">
                  <c:v>358.10504355117598</c:v>
                </c:pt>
                <c:pt idx="741">
                  <c:v>358.74789028204799</c:v>
                </c:pt>
                <c:pt idx="742">
                  <c:v>359.33239220366602</c:v>
                </c:pt>
                <c:pt idx="743">
                  <c:v>359.86337161831</c:v>
                </c:pt>
                <c:pt idx="744">
                  <c:v>360.32911208660101</c:v>
                </c:pt>
                <c:pt idx="745">
                  <c:v>360.76134280524798</c:v>
                </c:pt>
                <c:pt idx="746">
                  <c:v>361.16199482988702</c:v>
                </c:pt>
                <c:pt idx="747">
                  <c:v>361.54414627417299</c:v>
                </c:pt>
                <c:pt idx="748">
                  <c:v>361.913683866599</c:v>
                </c:pt>
                <c:pt idx="749">
                  <c:v>362.23232595675103</c:v>
                </c:pt>
                <c:pt idx="750">
                  <c:v>362.53217778530802</c:v>
                </c:pt>
                <c:pt idx="751">
                  <c:v>362.746750319277</c:v>
                </c:pt>
                <c:pt idx="752">
                  <c:v>362.925814690967</c:v>
                </c:pt>
                <c:pt idx="753">
                  <c:v>363.09926579688198</c:v>
                </c:pt>
                <c:pt idx="754">
                  <c:v>363.27480080148803</c:v>
                </c:pt>
                <c:pt idx="755">
                  <c:v>363.46829659850403</c:v>
                </c:pt>
                <c:pt idx="756">
                  <c:v>363.67943670974103</c:v>
                </c:pt>
                <c:pt idx="757">
                  <c:v>363.92665594188702</c:v>
                </c:pt>
                <c:pt idx="758">
                  <c:v>364.18948443573601</c:v>
                </c:pt>
                <c:pt idx="759">
                  <c:v>364.44519247261798</c:v>
                </c:pt>
                <c:pt idx="760">
                  <c:v>364.67523555118902</c:v>
                </c:pt>
                <c:pt idx="761">
                  <c:v>364.84996890827699</c:v>
                </c:pt>
                <c:pt idx="762">
                  <c:v>364.973253219144</c:v>
                </c:pt>
                <c:pt idx="763">
                  <c:v>365.004978745561</c:v>
                </c:pt>
                <c:pt idx="764">
                  <c:v>364.96060829097303</c:v>
                </c:pt>
                <c:pt idx="765">
                  <c:v>364.87205939704597</c:v>
                </c:pt>
                <c:pt idx="766">
                  <c:v>364.74770090980098</c:v>
                </c:pt>
                <c:pt idx="767">
                  <c:v>364.55532923485299</c:v>
                </c:pt>
                <c:pt idx="768">
                  <c:v>364.29395080938798</c:v>
                </c:pt>
                <c:pt idx="769">
                  <c:v>364.00148160429001</c:v>
                </c:pt>
                <c:pt idx="770">
                  <c:v>363.73683015106201</c:v>
                </c:pt>
                <c:pt idx="771">
                  <c:v>363.54202570482101</c:v>
                </c:pt>
                <c:pt idx="772">
                  <c:v>363.42716055436</c:v>
                </c:pt>
                <c:pt idx="773">
                  <c:v>363.41523275805201</c:v>
                </c:pt>
                <c:pt idx="774">
                  <c:v>363.56991559577398</c:v>
                </c:pt>
                <c:pt idx="775">
                  <c:v>363.84622817971899</c:v>
                </c:pt>
                <c:pt idx="776">
                  <c:v>364.24110492537397</c:v>
                </c:pt>
                <c:pt idx="777">
                  <c:v>364.73780812988002</c:v>
                </c:pt>
                <c:pt idx="778">
                  <c:v>365.39070721289102</c:v>
                </c:pt>
                <c:pt idx="779">
                  <c:v>366.22496660451498</c:v>
                </c:pt>
                <c:pt idx="780">
                  <c:v>367.25116815774999</c:v>
                </c:pt>
                <c:pt idx="781">
                  <c:v>368.46637338623702</c:v>
                </c:pt>
                <c:pt idx="782">
                  <c:v>369.84762426239001</c:v>
                </c:pt>
                <c:pt idx="783">
                  <c:v>371.37469835609897</c:v>
                </c:pt>
                <c:pt idx="784">
                  <c:v>373.00743236245199</c:v>
                </c:pt>
                <c:pt idx="785">
                  <c:v>374.71849294538299</c:v>
                </c:pt>
                <c:pt idx="786">
                  <c:v>376.45871469414101</c:v>
                </c:pt>
                <c:pt idx="787">
                  <c:v>378.22377169556103</c:v>
                </c:pt>
                <c:pt idx="788">
                  <c:v>380.02587602850701</c:v>
                </c:pt>
                <c:pt idx="789">
                  <c:v>381.89254282186198</c:v>
                </c:pt>
                <c:pt idx="790">
                  <c:v>383.83042726067998</c:v>
                </c:pt>
                <c:pt idx="791">
                  <c:v>385.80435468805899</c:v>
                </c:pt>
                <c:pt idx="792">
                  <c:v>387.82419952430899</c:v>
                </c:pt>
                <c:pt idx="793">
                  <c:v>389.89030055448001</c:v>
                </c:pt>
                <c:pt idx="794">
                  <c:v>391.92791375798299</c:v>
                </c:pt>
                <c:pt idx="795">
                  <c:v>393.94159309552998</c:v>
                </c:pt>
                <c:pt idx="796">
                  <c:v>395.919336590564</c:v>
                </c:pt>
                <c:pt idx="797">
                  <c:v>397.8288223321</c:v>
                </c:pt>
                <c:pt idx="798">
                  <c:v>399.65019747228399</c:v>
                </c:pt>
                <c:pt idx="799">
                  <c:v>401.38643344903801</c:v>
                </c:pt>
                <c:pt idx="800">
                  <c:v>403.05413898069497</c:v>
                </c:pt>
                <c:pt idx="801">
                  <c:v>404.68628355566699</c:v>
                </c:pt>
                <c:pt idx="802">
                  <c:v>406.27844961378997</c:v>
                </c:pt>
                <c:pt idx="803">
                  <c:v>407.819095363109</c:v>
                </c:pt>
                <c:pt idx="804">
                  <c:v>409.260094619212</c:v>
                </c:pt>
                <c:pt idx="805">
                  <c:v>410.62949506190398</c:v>
                </c:pt>
                <c:pt idx="806">
                  <c:v>411.89586535311901</c:v>
                </c:pt>
                <c:pt idx="807">
                  <c:v>413.06897100366598</c:v>
                </c:pt>
                <c:pt idx="808">
                  <c:v>414.18172389873098</c:v>
                </c:pt>
                <c:pt idx="809">
                  <c:v>415.237184112911</c:v>
                </c:pt>
                <c:pt idx="810">
                  <c:v>416.229507656154</c:v>
                </c:pt>
                <c:pt idx="811">
                  <c:v>417.14336045351303</c:v>
                </c:pt>
                <c:pt idx="812">
                  <c:v>417.97088740650003</c:v>
                </c:pt>
                <c:pt idx="813">
                  <c:v>418.718670637446</c:v>
                </c:pt>
                <c:pt idx="814">
                  <c:v>419.39040651681302</c:v>
                </c:pt>
                <c:pt idx="815">
                  <c:v>419.96961386692999</c:v>
                </c:pt>
                <c:pt idx="816">
                  <c:v>420.46239265764302</c:v>
                </c:pt>
                <c:pt idx="817">
                  <c:v>420.88825102171802</c:v>
                </c:pt>
                <c:pt idx="818">
                  <c:v>421.25159201766598</c:v>
                </c:pt>
                <c:pt idx="819">
                  <c:v>421.53657212514099</c:v>
                </c:pt>
                <c:pt idx="820">
                  <c:v>421.76861423453198</c:v>
                </c:pt>
                <c:pt idx="821">
                  <c:v>421.963832470564</c:v>
                </c:pt>
                <c:pt idx="822">
                  <c:v>422.11594857109901</c:v>
                </c:pt>
                <c:pt idx="823">
                  <c:v>422.231701173506</c:v>
                </c:pt>
                <c:pt idx="824">
                  <c:v>422.28112739501898</c:v>
                </c:pt>
                <c:pt idx="825">
                  <c:v>422.25280702345202</c:v>
                </c:pt>
                <c:pt idx="826">
                  <c:v>422.14625927050798</c:v>
                </c:pt>
                <c:pt idx="827">
                  <c:v>421.97113659025598</c:v>
                </c:pt>
                <c:pt idx="828">
                  <c:v>421.74021528693402</c:v>
                </c:pt>
                <c:pt idx="829">
                  <c:v>421.464149160624</c:v>
                </c:pt>
                <c:pt idx="830">
                  <c:v>421.13536272467798</c:v>
                </c:pt>
                <c:pt idx="831">
                  <c:v>420.791905084978</c:v>
                </c:pt>
                <c:pt idx="832">
                  <c:v>420.41153756484903</c:v>
                </c:pt>
                <c:pt idx="833">
                  <c:v>419.99120772737399</c:v>
                </c:pt>
                <c:pt idx="834">
                  <c:v>419.52813820575301</c:v>
                </c:pt>
                <c:pt idx="835">
                  <c:v>419.02605988859398</c:v>
                </c:pt>
                <c:pt idx="836">
                  <c:v>418.49472727246598</c:v>
                </c:pt>
                <c:pt idx="837">
                  <c:v>417.93196202768598</c:v>
                </c:pt>
                <c:pt idx="838">
                  <c:v>417.31953576717399</c:v>
                </c:pt>
                <c:pt idx="839">
                  <c:v>416.63187652366599</c:v>
                </c:pt>
                <c:pt idx="840">
                  <c:v>415.90164230371198</c:v>
                </c:pt>
                <c:pt idx="841">
                  <c:v>415.08038580459998</c:v>
                </c:pt>
                <c:pt idx="842">
                  <c:v>414.16959649004201</c:v>
                </c:pt>
                <c:pt idx="843">
                  <c:v>413.19326589181901</c:v>
                </c:pt>
                <c:pt idx="844">
                  <c:v>412.142448092851</c:v>
                </c:pt>
                <c:pt idx="845">
                  <c:v>411.01520004644101</c:v>
                </c:pt>
                <c:pt idx="846">
                  <c:v>409.81231754339598</c:v>
                </c:pt>
                <c:pt idx="847">
                  <c:v>408.51713222802101</c:v>
                </c:pt>
                <c:pt idx="848">
                  <c:v>407.164320414369</c:v>
                </c:pt>
                <c:pt idx="849">
                  <c:v>405.76607307145701</c:v>
                </c:pt>
                <c:pt idx="850">
                  <c:v>404.35248887874502</c:v>
                </c:pt>
                <c:pt idx="851">
                  <c:v>402.921465909147</c:v>
                </c:pt>
                <c:pt idx="852">
                  <c:v>401.48232905117101</c:v>
                </c:pt>
                <c:pt idx="853">
                  <c:v>400.04872562515601</c:v>
                </c:pt>
                <c:pt idx="854">
                  <c:v>398.64078954477799</c:v>
                </c:pt>
                <c:pt idx="855">
                  <c:v>397.27088776339798</c:v>
                </c:pt>
                <c:pt idx="856">
                  <c:v>395.96042762869001</c:v>
                </c:pt>
                <c:pt idx="857">
                  <c:v>394.71666339438002</c:v>
                </c:pt>
                <c:pt idx="858">
                  <c:v>393.52248094310801</c:v>
                </c:pt>
                <c:pt idx="859">
                  <c:v>392.37446634643902</c:v>
                </c:pt>
                <c:pt idx="860">
                  <c:v>391.32564974334099</c:v>
                </c:pt>
                <c:pt idx="861">
                  <c:v>390.41002630254201</c:v>
                </c:pt>
                <c:pt idx="862">
                  <c:v>389.59391755762402</c:v>
                </c:pt>
                <c:pt idx="863">
                  <c:v>388.833504435696</c:v>
                </c:pt>
                <c:pt idx="864">
                  <c:v>388.15312990096601</c:v>
                </c:pt>
                <c:pt idx="865">
                  <c:v>387.52649157579702</c:v>
                </c:pt>
                <c:pt idx="866">
                  <c:v>386.93790971263797</c:v>
                </c:pt>
                <c:pt idx="867">
                  <c:v>386.36656337474699</c:v>
                </c:pt>
                <c:pt idx="868">
                  <c:v>385.82314562505701</c:v>
                </c:pt>
                <c:pt idx="869">
                  <c:v>385.33127600237498</c:v>
                </c:pt>
                <c:pt idx="870">
                  <c:v>384.88276766936298</c:v>
                </c:pt>
                <c:pt idx="871">
                  <c:v>384.44998336632398</c:v>
                </c:pt>
                <c:pt idx="872">
                  <c:v>384.01730442642599</c:v>
                </c:pt>
                <c:pt idx="873">
                  <c:v>383.59401392781302</c:v>
                </c:pt>
                <c:pt idx="874">
                  <c:v>383.23619858606298</c:v>
                </c:pt>
                <c:pt idx="875">
                  <c:v>382.99572687753403</c:v>
                </c:pt>
                <c:pt idx="876">
                  <c:v>382.85424529891202</c:v>
                </c:pt>
                <c:pt idx="877">
                  <c:v>382.78463018009001</c:v>
                </c:pt>
                <c:pt idx="878">
                  <c:v>382.724168388556</c:v>
                </c:pt>
                <c:pt idx="879">
                  <c:v>382.62226044366201</c:v>
                </c:pt>
                <c:pt idx="880">
                  <c:v>382.41459038414899</c:v>
                </c:pt>
                <c:pt idx="881">
                  <c:v>382.12546775354502</c:v>
                </c:pt>
                <c:pt idx="882">
                  <c:v>381.756261082256</c:v>
                </c:pt>
                <c:pt idx="883">
                  <c:v>381.33208807662197</c:v>
                </c:pt>
                <c:pt idx="884">
                  <c:v>380.84503272005799</c:v>
                </c:pt>
                <c:pt idx="885">
                  <c:v>380.29909140514002</c:v>
                </c:pt>
                <c:pt idx="886">
                  <c:v>379.73928939794098</c:v>
                </c:pt>
                <c:pt idx="887">
                  <c:v>379.16609867702499</c:v>
                </c:pt>
                <c:pt idx="888">
                  <c:v>378.58872314843097</c:v>
                </c:pt>
                <c:pt idx="889">
                  <c:v>378.01944316113497</c:v>
                </c:pt>
                <c:pt idx="890">
                  <c:v>377.44712326895097</c:v>
                </c:pt>
                <c:pt idx="891">
                  <c:v>376.84645306472902</c:v>
                </c:pt>
                <c:pt idx="892">
                  <c:v>376.176524221737</c:v>
                </c:pt>
                <c:pt idx="893">
                  <c:v>375.44953197563899</c:v>
                </c:pt>
                <c:pt idx="894">
                  <c:v>374.68309349272198</c:v>
                </c:pt>
                <c:pt idx="895">
                  <c:v>373.87482598105299</c:v>
                </c:pt>
                <c:pt idx="896">
                  <c:v>373.02382466589398</c:v>
                </c:pt>
                <c:pt idx="897">
                  <c:v>372.12680491689503</c:v>
                </c:pt>
                <c:pt idx="898">
                  <c:v>371.21328186823899</c:v>
                </c:pt>
                <c:pt idx="899">
                  <c:v>370.279364542086</c:v>
                </c:pt>
                <c:pt idx="900">
                  <c:v>369.37772441305901</c:v>
                </c:pt>
                <c:pt idx="901">
                  <c:v>368.53835808803098</c:v>
                </c:pt>
                <c:pt idx="902">
                  <c:v>367.73272208186501</c:v>
                </c:pt>
                <c:pt idx="903">
                  <c:v>366.97058582855101</c:v>
                </c:pt>
                <c:pt idx="904">
                  <c:v>366.33344389163199</c:v>
                </c:pt>
                <c:pt idx="905">
                  <c:v>365.81162436769802</c:v>
                </c:pt>
                <c:pt idx="906">
                  <c:v>365.379774503193</c:v>
                </c:pt>
                <c:pt idx="907">
                  <c:v>365.04304884806697</c:v>
                </c:pt>
                <c:pt idx="908">
                  <c:v>364.81360289894701</c:v>
                </c:pt>
                <c:pt idx="909">
                  <c:v>364.69381158495003</c:v>
                </c:pt>
                <c:pt idx="910">
                  <c:v>364.64198761587897</c:v>
                </c:pt>
                <c:pt idx="911">
                  <c:v>364.61068318000798</c:v>
                </c:pt>
                <c:pt idx="912">
                  <c:v>364.597174092307</c:v>
                </c:pt>
                <c:pt idx="913">
                  <c:v>364.58766483220802</c:v>
                </c:pt>
                <c:pt idx="914">
                  <c:v>364.62562229900198</c:v>
                </c:pt>
                <c:pt idx="915">
                  <c:v>364.737498374746</c:v>
                </c:pt>
                <c:pt idx="916">
                  <c:v>364.94270171693501</c:v>
                </c:pt>
                <c:pt idx="917">
                  <c:v>365.30284293549198</c:v>
                </c:pt>
                <c:pt idx="918">
                  <c:v>365.74354518551002</c:v>
                </c:pt>
                <c:pt idx="919">
                  <c:v>366.27706621310801</c:v>
                </c:pt>
                <c:pt idx="920">
                  <c:v>366.88339373215501</c:v>
                </c:pt>
                <c:pt idx="921">
                  <c:v>367.56890035450601</c:v>
                </c:pt>
                <c:pt idx="922">
                  <c:v>368.31438973801602</c:v>
                </c:pt>
                <c:pt idx="923">
                  <c:v>369.15200629231902</c:v>
                </c:pt>
                <c:pt idx="924">
                  <c:v>370.01140861787701</c:v>
                </c:pt>
                <c:pt idx="925">
                  <c:v>370.89616576115299</c:v>
                </c:pt>
                <c:pt idx="926">
                  <c:v>371.79705185791101</c:v>
                </c:pt>
                <c:pt idx="927">
                  <c:v>372.69925129021101</c:v>
                </c:pt>
                <c:pt idx="928">
                  <c:v>373.57653945026601</c:v>
                </c:pt>
                <c:pt idx="929">
                  <c:v>374.41215693420298</c:v>
                </c:pt>
                <c:pt idx="930">
                  <c:v>375.20438243253301</c:v>
                </c:pt>
                <c:pt idx="931">
                  <c:v>375.96292582232002</c:v>
                </c:pt>
                <c:pt idx="932">
                  <c:v>376.73557297983302</c:v>
                </c:pt>
                <c:pt idx="933">
                  <c:v>377.531567943254</c:v>
                </c:pt>
                <c:pt idx="934">
                  <c:v>378.30944381819398</c:v>
                </c:pt>
                <c:pt idx="935">
                  <c:v>379.07706454258403</c:v>
                </c:pt>
                <c:pt idx="936">
                  <c:v>379.81297690787198</c:v>
                </c:pt>
                <c:pt idx="937">
                  <c:v>380.51984951508598</c:v>
                </c:pt>
                <c:pt idx="938">
                  <c:v>381.16894045562299</c:v>
                </c:pt>
                <c:pt idx="939">
                  <c:v>381.738699763726</c:v>
                </c:pt>
                <c:pt idx="940">
                  <c:v>382.23426594815197</c:v>
                </c:pt>
                <c:pt idx="941">
                  <c:v>382.660491294042</c:v>
                </c:pt>
                <c:pt idx="942">
                  <c:v>383.01320690655501</c:v>
                </c:pt>
                <c:pt idx="943">
                  <c:v>383.27864323401099</c:v>
                </c:pt>
                <c:pt idx="944">
                  <c:v>383.45665532827502</c:v>
                </c:pt>
                <c:pt idx="945">
                  <c:v>383.553468211427</c:v>
                </c:pt>
                <c:pt idx="946">
                  <c:v>383.61119930918198</c:v>
                </c:pt>
                <c:pt idx="947">
                  <c:v>383.60890873934102</c:v>
                </c:pt>
                <c:pt idx="948">
                  <c:v>383.53852596310202</c:v>
                </c:pt>
                <c:pt idx="949">
                  <c:v>383.41766075915598</c:v>
                </c:pt>
                <c:pt idx="950">
                  <c:v>383.21393728805299</c:v>
                </c:pt>
                <c:pt idx="951">
                  <c:v>382.95747100133298</c:v>
                </c:pt>
                <c:pt idx="952">
                  <c:v>382.65622226450802</c:v>
                </c:pt>
                <c:pt idx="953">
                  <c:v>382.31637034419202</c:v>
                </c:pt>
                <c:pt idx="954">
                  <c:v>381.93493704007</c:v>
                </c:pt>
                <c:pt idx="955">
                  <c:v>381.51796577082598</c:v>
                </c:pt>
                <c:pt idx="956">
                  <c:v>381.06109867547599</c:v>
                </c:pt>
                <c:pt idx="957">
                  <c:v>380.56034915506302</c:v>
                </c:pt>
                <c:pt idx="958">
                  <c:v>380.03207947533701</c:v>
                </c:pt>
                <c:pt idx="959">
                  <c:v>379.47022958514702</c:v>
                </c:pt>
                <c:pt idx="960">
                  <c:v>378.90547833737702</c:v>
                </c:pt>
                <c:pt idx="961">
                  <c:v>378.33249564620797</c:v>
                </c:pt>
                <c:pt idx="962">
                  <c:v>377.756354808955</c:v>
                </c:pt>
                <c:pt idx="963">
                  <c:v>377.16675891493799</c:v>
                </c:pt>
                <c:pt idx="964">
                  <c:v>376.57293726946102</c:v>
                </c:pt>
                <c:pt idx="965">
                  <c:v>375.96344379875097</c:v>
                </c:pt>
                <c:pt idx="966">
                  <c:v>375.35269616675799</c:v>
                </c:pt>
                <c:pt idx="967">
                  <c:v>374.79780030241602</c:v>
                </c:pt>
                <c:pt idx="968">
                  <c:v>374.301580757691</c:v>
                </c:pt>
                <c:pt idx="969">
                  <c:v>373.84908042844302</c:v>
                </c:pt>
                <c:pt idx="970">
                  <c:v>373.48014064794</c:v>
                </c:pt>
                <c:pt idx="971">
                  <c:v>373.18406000044001</c:v>
                </c:pt>
                <c:pt idx="972">
                  <c:v>372.920835225693</c:v>
                </c:pt>
                <c:pt idx="973">
                  <c:v>372.69712223405099</c:v>
                </c:pt>
                <c:pt idx="974">
                  <c:v>372.50528667275</c:v>
                </c:pt>
                <c:pt idx="975">
                  <c:v>372.35196737575399</c:v>
                </c:pt>
                <c:pt idx="976">
                  <c:v>372.23701541769202</c:v>
                </c:pt>
                <c:pt idx="977">
                  <c:v>372.15149489726502</c:v>
                </c:pt>
                <c:pt idx="978">
                  <c:v>372.17334214659797</c:v>
                </c:pt>
                <c:pt idx="979">
                  <c:v>372.33461148360902</c:v>
                </c:pt>
                <c:pt idx="980">
                  <c:v>372.64231894266101</c:v>
                </c:pt>
                <c:pt idx="981">
                  <c:v>373.04903007793001</c:v>
                </c:pt>
                <c:pt idx="982">
                  <c:v>373.53443497937502</c:v>
                </c:pt>
                <c:pt idx="983">
                  <c:v>374.10337322561497</c:v>
                </c:pt>
                <c:pt idx="984">
                  <c:v>374.760223059662</c:v>
                </c:pt>
                <c:pt idx="985">
                  <c:v>375.51142993962401</c:v>
                </c:pt>
                <c:pt idx="986">
                  <c:v>376.36659602476402</c:v>
                </c:pt>
                <c:pt idx="987">
                  <c:v>377.37323536609301</c:v>
                </c:pt>
                <c:pt idx="988">
                  <c:v>378.37891851179302</c:v>
                </c:pt>
                <c:pt idx="989">
                  <c:v>379.41495887735698</c:v>
                </c:pt>
                <c:pt idx="990">
                  <c:v>380.48657256736402</c:v>
                </c:pt>
                <c:pt idx="991">
                  <c:v>381.57729653202398</c:v>
                </c:pt>
                <c:pt idx="992">
                  <c:v>382.659357983625</c:v>
                </c:pt>
                <c:pt idx="993">
                  <c:v>383.72704320569102</c:v>
                </c:pt>
                <c:pt idx="994">
                  <c:v>384.737577838623</c:v>
                </c:pt>
                <c:pt idx="995">
                  <c:v>385.65391357007701</c:v>
                </c:pt>
                <c:pt idx="996">
                  <c:v>386.54310214937499</c:v>
                </c:pt>
                <c:pt idx="997">
                  <c:v>387.41603419326202</c:v>
                </c:pt>
                <c:pt idx="998">
                  <c:v>388.27656745617099</c:v>
                </c:pt>
                <c:pt idx="999">
                  <c:v>389.08829068161998</c:v>
                </c:pt>
                <c:pt idx="1000">
                  <c:v>389.87128895584101</c:v>
                </c:pt>
                <c:pt idx="1001">
                  <c:v>390.64545199614201</c:v>
                </c:pt>
                <c:pt idx="1002">
                  <c:v>391.40421369722702</c:v>
                </c:pt>
                <c:pt idx="1003">
                  <c:v>392.11651145573501</c:v>
                </c:pt>
                <c:pt idx="1004">
                  <c:v>392.79363161523298</c:v>
                </c:pt>
                <c:pt idx="1005">
                  <c:v>393.42982212344901</c:v>
                </c:pt>
                <c:pt idx="1006">
                  <c:v>394.03230630402999</c:v>
                </c:pt>
                <c:pt idx="1007">
                  <c:v>394.62156689341299</c:v>
                </c:pt>
                <c:pt idx="1008">
                  <c:v>395.239092555713</c:v>
                </c:pt>
                <c:pt idx="1009">
                  <c:v>395.96577683472299</c:v>
                </c:pt>
                <c:pt idx="1010">
                  <c:v>396.79016092711299</c:v>
                </c:pt>
                <c:pt idx="1011">
                  <c:v>397.69650899152998</c:v>
                </c:pt>
                <c:pt idx="1012">
                  <c:v>398.66389324995703</c:v>
                </c:pt>
                <c:pt idx="1013">
                  <c:v>399.66410305276202</c:v>
                </c:pt>
                <c:pt idx="1014">
                  <c:v>400.70221725379503</c:v>
                </c:pt>
                <c:pt idx="1015">
                  <c:v>401.75164276093398</c:v>
                </c:pt>
                <c:pt idx="1016">
                  <c:v>402.82773358346998</c:v>
                </c:pt>
                <c:pt idx="1017">
                  <c:v>403.91842804086502</c:v>
                </c:pt>
                <c:pt idx="1018">
                  <c:v>404.98503574697702</c:v>
                </c:pt>
                <c:pt idx="1019">
                  <c:v>406.059249840078</c:v>
                </c:pt>
                <c:pt idx="1020">
                  <c:v>407.122916581514</c:v>
                </c:pt>
                <c:pt idx="1021">
                  <c:v>408.170484255041</c:v>
                </c:pt>
                <c:pt idx="1022">
                  <c:v>409.23058070732702</c:v>
                </c:pt>
                <c:pt idx="1023">
                  <c:v>410.33095682037299</c:v>
                </c:pt>
                <c:pt idx="1024">
                  <c:v>411.461016499057</c:v>
                </c:pt>
                <c:pt idx="1025">
                  <c:v>412.60465800581301</c:v>
                </c:pt>
                <c:pt idx="1026">
                  <c:v>413.76570012893899</c:v>
                </c:pt>
                <c:pt idx="1027">
                  <c:v>414.94890827032299</c:v>
                </c:pt>
                <c:pt idx="1028">
                  <c:v>416.14366867594299</c:v>
                </c:pt>
                <c:pt idx="1029">
                  <c:v>417.35013591580298</c:v>
                </c:pt>
                <c:pt idx="1030">
                  <c:v>418.575938526828</c:v>
                </c:pt>
                <c:pt idx="1031">
                  <c:v>419.81811827213198</c:v>
                </c:pt>
                <c:pt idx="1032">
                  <c:v>421.07766461338002</c:v>
                </c:pt>
                <c:pt idx="1033">
                  <c:v>422.34547233119298</c:v>
                </c:pt>
                <c:pt idx="1034">
                  <c:v>423.63559738940398</c:v>
                </c:pt>
                <c:pt idx="1035">
                  <c:v>424.931031227836</c:v>
                </c:pt>
                <c:pt idx="1036">
                  <c:v>426.26226303164799</c:v>
                </c:pt>
                <c:pt idx="1037">
                  <c:v>427.67998866113902</c:v>
                </c:pt>
                <c:pt idx="1038">
                  <c:v>429.15730703962902</c:v>
                </c:pt>
                <c:pt idx="1039">
                  <c:v>430.712976553906</c:v>
                </c:pt>
                <c:pt idx="1040">
                  <c:v>432.308024220812</c:v>
                </c:pt>
                <c:pt idx="1041">
                  <c:v>433.93255209200902</c:v>
                </c:pt>
                <c:pt idx="1042">
                  <c:v>435.593605342589</c:v>
                </c:pt>
                <c:pt idx="1043">
                  <c:v>437.31141390926098</c:v>
                </c:pt>
                <c:pt idx="1044">
                  <c:v>439.07839482675399</c:v>
                </c:pt>
                <c:pt idx="1045">
                  <c:v>440.92746290804899</c:v>
                </c:pt>
                <c:pt idx="1046">
                  <c:v>442.87525288971301</c:v>
                </c:pt>
                <c:pt idx="1047">
                  <c:v>444.937049294117</c:v>
                </c:pt>
                <c:pt idx="1048">
                  <c:v>447.09561690207897</c:v>
                </c:pt>
                <c:pt idx="1049">
                  <c:v>449.38237062782599</c:v>
                </c:pt>
                <c:pt idx="1050">
                  <c:v>451.79749830301398</c:v>
                </c:pt>
                <c:pt idx="1051">
                  <c:v>454.34476343927901</c:v>
                </c:pt>
                <c:pt idx="1052">
                  <c:v>456.98498681744502</c:v>
                </c:pt>
                <c:pt idx="1053">
                  <c:v>459.67676248794902</c:v>
                </c:pt>
                <c:pt idx="1054">
                  <c:v>462.39542374964401</c:v>
                </c:pt>
                <c:pt idx="1055">
                  <c:v>465.14058946360097</c:v>
                </c:pt>
                <c:pt idx="1056">
                  <c:v>467.90062346932501</c:v>
                </c:pt>
                <c:pt idx="1057">
                  <c:v>470.67097918779001</c:v>
                </c:pt>
                <c:pt idx="1058">
                  <c:v>473.44243244803403</c:v>
                </c:pt>
                <c:pt idx="1059">
                  <c:v>476.210187989774</c:v>
                </c:pt>
                <c:pt idx="1060">
                  <c:v>478.97105882532401</c:v>
                </c:pt>
                <c:pt idx="1061">
                  <c:v>481.75085161321999</c:v>
                </c:pt>
                <c:pt idx="1062">
                  <c:v>484.53594611849297</c:v>
                </c:pt>
                <c:pt idx="1063">
                  <c:v>487.31871997135403</c:v>
                </c:pt>
                <c:pt idx="1064">
                  <c:v>490.05461585260099</c:v>
                </c:pt>
                <c:pt idx="1065">
                  <c:v>492.75617114279203</c:v>
                </c:pt>
                <c:pt idx="1066">
                  <c:v>495.416291516402</c:v>
                </c:pt>
                <c:pt idx="1067">
                  <c:v>498.02220764806299</c:v>
                </c:pt>
                <c:pt idx="1068">
                  <c:v>500.54340970545297</c:v>
                </c:pt>
                <c:pt idx="1069">
                  <c:v>502.98299384898002</c:v>
                </c:pt>
                <c:pt idx="1070">
                  <c:v>505.33892991961</c:v>
                </c:pt>
                <c:pt idx="1071">
                  <c:v>507.60069204263198</c:v>
                </c:pt>
                <c:pt idx="1072">
                  <c:v>509.73864834402701</c:v>
                </c:pt>
                <c:pt idx="1073">
                  <c:v>511.76675705776501</c:v>
                </c:pt>
                <c:pt idx="1074">
                  <c:v>513.68933430754203</c:v>
                </c:pt>
                <c:pt idx="1075">
                  <c:v>515.51425981726402</c:v>
                </c:pt>
                <c:pt idx="1076">
                  <c:v>517.25895424587202</c:v>
                </c:pt>
                <c:pt idx="1077">
                  <c:v>518.92715376756303</c:v>
                </c:pt>
                <c:pt idx="1078">
                  <c:v>520.52741463231996</c:v>
                </c:pt>
                <c:pt idx="1079">
                  <c:v>522.09899699001005</c:v>
                </c:pt>
                <c:pt idx="1080">
                  <c:v>523.66080140258396</c:v>
                </c:pt>
                <c:pt idx="1081">
                  <c:v>525.21784673797595</c:v>
                </c:pt>
                <c:pt idx="1082">
                  <c:v>526.78103767146104</c:v>
                </c:pt>
                <c:pt idx="1083">
                  <c:v>528.35421697651304</c:v>
                </c:pt>
                <c:pt idx="1084">
                  <c:v>529.96593153659603</c:v>
                </c:pt>
                <c:pt idx="1085">
                  <c:v>531.59882473345203</c:v>
                </c:pt>
                <c:pt idx="1086">
                  <c:v>533.24929352612401</c:v>
                </c:pt>
                <c:pt idx="1087">
                  <c:v>534.88022862842797</c:v>
                </c:pt>
                <c:pt idx="1088">
                  <c:v>536.50603198115095</c:v>
                </c:pt>
                <c:pt idx="1089">
                  <c:v>538.01879979663499</c:v>
                </c:pt>
                <c:pt idx="1090">
                  <c:v>539.43122748598103</c:v>
                </c:pt>
                <c:pt idx="1091">
                  <c:v>540.75519959888095</c:v>
                </c:pt>
                <c:pt idx="1092">
                  <c:v>541.983084768955</c:v>
                </c:pt>
                <c:pt idx="1093">
                  <c:v>543.12668455177595</c:v>
                </c:pt>
                <c:pt idx="1094">
                  <c:v>544.18578549492304</c:v>
                </c:pt>
                <c:pt idx="1095">
                  <c:v>545.10779551164501</c:v>
                </c:pt>
                <c:pt idx="1096">
                  <c:v>545.88292254524401</c:v>
                </c:pt>
                <c:pt idx="1097">
                  <c:v>546.53978030693304</c:v>
                </c:pt>
                <c:pt idx="1098">
                  <c:v>547.09627008331404</c:v>
                </c:pt>
                <c:pt idx="1099">
                  <c:v>547.55909840108302</c:v>
                </c:pt>
                <c:pt idx="1100">
                  <c:v>547.92334425741603</c:v>
                </c:pt>
                <c:pt idx="1101">
                  <c:v>548.149572801521</c:v>
                </c:pt>
                <c:pt idx="1102">
                  <c:v>548.25143002449795</c:v>
                </c:pt>
                <c:pt idx="1103">
                  <c:v>548.24296098974901</c:v>
                </c:pt>
                <c:pt idx="1104">
                  <c:v>548.15481284507496</c:v>
                </c:pt>
                <c:pt idx="1105">
                  <c:v>547.977972110015</c:v>
                </c:pt>
                <c:pt idx="1106">
                  <c:v>547.68795091402797</c:v>
                </c:pt>
                <c:pt idx="1107">
                  <c:v>547.33095884260297</c:v>
                </c:pt>
                <c:pt idx="1108">
                  <c:v>546.961131237892</c:v>
                </c:pt>
                <c:pt idx="1109">
                  <c:v>546.58737700498102</c:v>
                </c:pt>
                <c:pt idx="1110">
                  <c:v>546.21295292549098</c:v>
                </c:pt>
                <c:pt idx="1111">
                  <c:v>545.82962643070596</c:v>
                </c:pt>
                <c:pt idx="1112">
                  <c:v>545.52103323187396</c:v>
                </c:pt>
                <c:pt idx="1113">
                  <c:v>545.29704748991503</c:v>
                </c:pt>
                <c:pt idx="1114">
                  <c:v>545.14795938706402</c:v>
                </c:pt>
                <c:pt idx="1115">
                  <c:v>545.08218158256398</c:v>
                </c:pt>
                <c:pt idx="1116">
                  <c:v>545.05490216416695</c:v>
                </c:pt>
                <c:pt idx="1117">
                  <c:v>545.04456597517299</c:v>
                </c:pt>
                <c:pt idx="1118">
                  <c:v>545.04368637264702</c:v>
                </c:pt>
                <c:pt idx="1119">
                  <c:v>545.07531703284201</c:v>
                </c:pt>
                <c:pt idx="1120">
                  <c:v>545.16327078555696</c:v>
                </c:pt>
                <c:pt idx="1121">
                  <c:v>545.30953386052704</c:v>
                </c:pt>
                <c:pt idx="1122">
                  <c:v>545.48962311639195</c:v>
                </c:pt>
                <c:pt idx="1123">
                  <c:v>545.76706876074195</c:v>
                </c:pt>
                <c:pt idx="1124">
                  <c:v>546.12059395286997</c:v>
                </c:pt>
                <c:pt idx="1125">
                  <c:v>546.56539591963701</c:v>
                </c:pt>
                <c:pt idx="1126">
                  <c:v>547.03043699645605</c:v>
                </c:pt>
                <c:pt idx="1127">
                  <c:v>547.52864324761401</c:v>
                </c:pt>
                <c:pt idx="1128">
                  <c:v>548.02694598368896</c:v>
                </c:pt>
                <c:pt idx="1129">
                  <c:v>548.54221521049999</c:v>
                </c:pt>
                <c:pt idx="1130">
                  <c:v>549.07380556281998</c:v>
                </c:pt>
                <c:pt idx="1131">
                  <c:v>549.59859886970196</c:v>
                </c:pt>
                <c:pt idx="1132">
                  <c:v>550.125190421615</c:v>
                </c:pt>
                <c:pt idx="1133">
                  <c:v>550.65278935854803</c:v>
                </c:pt>
                <c:pt idx="1134">
                  <c:v>551.21066188718305</c:v>
                </c:pt>
                <c:pt idx="1135">
                  <c:v>551.79087798947296</c:v>
                </c:pt>
                <c:pt idx="1136">
                  <c:v>552.40356455673202</c:v>
                </c:pt>
                <c:pt idx="1137">
                  <c:v>553.02681103396003</c:v>
                </c:pt>
                <c:pt idx="1138">
                  <c:v>553.67155956969896</c:v>
                </c:pt>
                <c:pt idx="1139">
                  <c:v>554.34791845146594</c:v>
                </c:pt>
                <c:pt idx="1140">
                  <c:v>555.05771096763795</c:v>
                </c:pt>
                <c:pt idx="1141">
                  <c:v>555.76758414703295</c:v>
                </c:pt>
                <c:pt idx="1142">
                  <c:v>556.48039469926402</c:v>
                </c:pt>
                <c:pt idx="1143">
                  <c:v>557.20753497989301</c:v>
                </c:pt>
                <c:pt idx="1144">
                  <c:v>557.97453924610204</c:v>
                </c:pt>
                <c:pt idx="1145">
                  <c:v>558.78375877361998</c:v>
                </c:pt>
                <c:pt idx="1146">
                  <c:v>559.62481866251596</c:v>
                </c:pt>
                <c:pt idx="1147">
                  <c:v>560.46806936127803</c:v>
                </c:pt>
                <c:pt idx="1148">
                  <c:v>561.32104523430496</c:v>
                </c:pt>
                <c:pt idx="1149">
                  <c:v>562.19696283015298</c:v>
                </c:pt>
                <c:pt idx="1150">
                  <c:v>563.14553529977002</c:v>
                </c:pt>
                <c:pt idx="1151">
                  <c:v>564.20771863062805</c:v>
                </c:pt>
                <c:pt idx="1152">
                  <c:v>565.338806292546</c:v>
                </c:pt>
                <c:pt idx="1153">
                  <c:v>566.52605273153301</c:v>
                </c:pt>
                <c:pt idx="1154">
                  <c:v>567.75758217972998</c:v>
                </c:pt>
                <c:pt idx="1155">
                  <c:v>568.98358935339695</c:v>
                </c:pt>
                <c:pt idx="1156">
                  <c:v>570.222949011315</c:v>
                </c:pt>
                <c:pt idx="1157">
                  <c:v>571.454377208197</c:v>
                </c:pt>
                <c:pt idx="1158">
                  <c:v>572.69441960404902</c:v>
                </c:pt>
                <c:pt idx="1159">
                  <c:v>573.95464084870196</c:v>
                </c:pt>
                <c:pt idx="1160">
                  <c:v>575.24322747550104</c:v>
                </c:pt>
                <c:pt idx="1161">
                  <c:v>576.54522680422895</c:v>
                </c:pt>
                <c:pt idx="1162">
                  <c:v>577.85177214895805</c:v>
                </c:pt>
                <c:pt idx="1163">
                  <c:v>579.15589505932701</c:v>
                </c:pt>
                <c:pt idx="1164">
                  <c:v>580.43864403623297</c:v>
                </c:pt>
                <c:pt idx="1165">
                  <c:v>581.67874197104595</c:v>
                </c:pt>
                <c:pt idx="1166">
                  <c:v>582.86653425570296</c:v>
                </c:pt>
                <c:pt idx="1167">
                  <c:v>583.99189369154601</c:v>
                </c:pt>
                <c:pt idx="1168">
                  <c:v>585.04426800188196</c:v>
                </c:pt>
                <c:pt idx="1169">
                  <c:v>586.04147437182803</c:v>
                </c:pt>
                <c:pt idx="1170">
                  <c:v>587.02258492902604</c:v>
                </c:pt>
                <c:pt idx="1171">
                  <c:v>587.96131035147005</c:v>
                </c:pt>
                <c:pt idx="1172">
                  <c:v>588.86960313606801</c:v>
                </c:pt>
                <c:pt idx="1173">
                  <c:v>589.74232232388295</c:v>
                </c:pt>
                <c:pt idx="1174">
                  <c:v>590.62725056869101</c:v>
                </c:pt>
                <c:pt idx="1175">
                  <c:v>591.52363129223397</c:v>
                </c:pt>
                <c:pt idx="1176">
                  <c:v>592.39324939830101</c:v>
                </c:pt>
                <c:pt idx="1177">
                  <c:v>593.23574160729697</c:v>
                </c:pt>
                <c:pt idx="1178">
                  <c:v>594.03330533887004</c:v>
                </c:pt>
                <c:pt idx="1179">
                  <c:v>594.79700711356702</c:v>
                </c:pt>
                <c:pt idx="1180">
                  <c:v>595.55713962348705</c:v>
                </c:pt>
                <c:pt idx="1181">
                  <c:v>596.313015936272</c:v>
                </c:pt>
                <c:pt idx="1182">
                  <c:v>597.04150510106797</c:v>
                </c:pt>
                <c:pt idx="1183">
                  <c:v>597.77246630858394</c:v>
                </c:pt>
                <c:pt idx="1184">
                  <c:v>598.48605354415997</c:v>
                </c:pt>
                <c:pt idx="1185">
                  <c:v>599.15015615418304</c:v>
                </c:pt>
                <c:pt idx="1186">
                  <c:v>599.78759350152302</c:v>
                </c:pt>
                <c:pt idx="1187">
                  <c:v>600.35578535262005</c:v>
                </c:pt>
                <c:pt idx="1188">
                  <c:v>600.85912832300801</c:v>
                </c:pt>
                <c:pt idx="1189">
                  <c:v>601.29302583892604</c:v>
                </c:pt>
                <c:pt idx="1190">
                  <c:v>601.67580713074597</c:v>
                </c:pt>
                <c:pt idx="1191">
                  <c:v>602.01826354338198</c:v>
                </c:pt>
                <c:pt idx="1192">
                  <c:v>602.31669096615599</c:v>
                </c:pt>
                <c:pt idx="1193">
                  <c:v>602.57396350279305</c:v>
                </c:pt>
                <c:pt idx="1194">
                  <c:v>602.95904473547398</c:v>
                </c:pt>
                <c:pt idx="1195">
                  <c:v>603.42077742132597</c:v>
                </c:pt>
                <c:pt idx="1196">
                  <c:v>603.97168134981996</c:v>
                </c:pt>
                <c:pt idx="1197">
                  <c:v>604.60074151189997</c:v>
                </c:pt>
                <c:pt idx="1198">
                  <c:v>605.29890756013594</c:v>
                </c:pt>
                <c:pt idx="1199">
                  <c:v>606.06646022786504</c:v>
                </c:pt>
                <c:pt idx="1200">
                  <c:v>606.81107281106404</c:v>
                </c:pt>
                <c:pt idx="1201">
                  <c:v>607.54975637523899</c:v>
                </c:pt>
                <c:pt idx="1202">
                  <c:v>608.26202483108602</c:v>
                </c:pt>
                <c:pt idx="1203">
                  <c:v>608.957685957276</c:v>
                </c:pt>
                <c:pt idx="1204">
                  <c:v>609.617094967963</c:v>
                </c:pt>
                <c:pt idx="1205">
                  <c:v>610.26710119540201</c:v>
                </c:pt>
                <c:pt idx="1206">
                  <c:v>610.94258558707202</c:v>
                </c:pt>
                <c:pt idx="1207">
                  <c:v>611.62582477287401</c:v>
                </c:pt>
                <c:pt idx="1208">
                  <c:v>612.31039278775597</c:v>
                </c:pt>
                <c:pt idx="1209">
                  <c:v>612.97533592055595</c:v>
                </c:pt>
                <c:pt idx="1210">
                  <c:v>613.60877032741098</c:v>
                </c:pt>
                <c:pt idx="1211">
                  <c:v>614.21847798385204</c:v>
                </c:pt>
                <c:pt idx="1212">
                  <c:v>614.81044660315001</c:v>
                </c:pt>
                <c:pt idx="1213">
                  <c:v>615.35649447852097</c:v>
                </c:pt>
                <c:pt idx="1214">
                  <c:v>615.914325704985</c:v>
                </c:pt>
                <c:pt idx="1215">
                  <c:v>616.46362397136704</c:v>
                </c:pt>
                <c:pt idx="1216">
                  <c:v>616.93558196063805</c:v>
                </c:pt>
                <c:pt idx="1217">
                  <c:v>617.34781357074996</c:v>
                </c:pt>
                <c:pt idx="1218">
                  <c:v>617.68545833265296</c:v>
                </c:pt>
                <c:pt idx="1219">
                  <c:v>617.95984497044901</c:v>
                </c:pt>
                <c:pt idx="1220">
                  <c:v>618.13904578749498</c:v>
                </c:pt>
                <c:pt idx="1221">
                  <c:v>618.22235673704995</c:v>
                </c:pt>
                <c:pt idx="1222">
                  <c:v>618.18799555815303</c:v>
                </c:pt>
                <c:pt idx="1223">
                  <c:v>618.04468352175297</c:v>
                </c:pt>
                <c:pt idx="1224">
                  <c:v>617.77563489363399</c:v>
                </c:pt>
                <c:pt idx="1225">
                  <c:v>617.41545905822295</c:v>
                </c:pt>
                <c:pt idx="1226">
                  <c:v>616.99007686685002</c:v>
                </c:pt>
                <c:pt idx="1227">
                  <c:v>616.52482901600797</c:v>
                </c:pt>
                <c:pt idx="1228">
                  <c:v>616.09198715789501</c:v>
                </c:pt>
                <c:pt idx="1229">
                  <c:v>615.66345240287001</c:v>
                </c:pt>
                <c:pt idx="1230">
                  <c:v>615.23319277052497</c:v>
                </c:pt>
                <c:pt idx="1231">
                  <c:v>614.88937329510304</c:v>
                </c:pt>
                <c:pt idx="1232">
                  <c:v>614.63229878937398</c:v>
                </c:pt>
                <c:pt idx="1233">
                  <c:v>614.41839315495497</c:v>
                </c:pt>
                <c:pt idx="1234">
                  <c:v>614.25099006963205</c:v>
                </c:pt>
                <c:pt idx="1235">
                  <c:v>614.125619224263</c:v>
                </c:pt>
                <c:pt idx="1236">
                  <c:v>614.04433745471101</c:v>
                </c:pt>
                <c:pt idx="1237">
                  <c:v>613.98024479384401</c:v>
                </c:pt>
                <c:pt idx="1238">
                  <c:v>613.92715366072503</c:v>
                </c:pt>
                <c:pt idx="1239">
                  <c:v>613.88931905659604</c:v>
                </c:pt>
                <c:pt idx="1240">
                  <c:v>613.82941310570197</c:v>
                </c:pt>
                <c:pt idx="1241">
                  <c:v>613.75663845230395</c:v>
                </c:pt>
                <c:pt idx="1242">
                  <c:v>613.70828513152799</c:v>
                </c:pt>
                <c:pt idx="1243">
                  <c:v>613.67636251174599</c:v>
                </c:pt>
                <c:pt idx="1244">
                  <c:v>613.67469873203299</c:v>
                </c:pt>
                <c:pt idx="1245">
                  <c:v>613.71481428265804</c:v>
                </c:pt>
                <c:pt idx="1246">
                  <c:v>613.84607779357202</c:v>
                </c:pt>
                <c:pt idx="1247">
                  <c:v>614.13785302331303</c:v>
                </c:pt>
                <c:pt idx="1248">
                  <c:v>614.56418751358206</c:v>
                </c:pt>
                <c:pt idx="1249">
                  <c:v>615.07587460080197</c:v>
                </c:pt>
                <c:pt idx="1250">
                  <c:v>615.64222992208897</c:v>
                </c:pt>
                <c:pt idx="1251">
                  <c:v>616.24976375102699</c:v>
                </c:pt>
                <c:pt idx="1252">
                  <c:v>616.92717975539301</c:v>
                </c:pt>
                <c:pt idx="1253">
                  <c:v>617.63972735474294</c:v>
                </c:pt>
                <c:pt idx="1254">
                  <c:v>618.38017490944696</c:v>
                </c:pt>
                <c:pt idx="1255">
                  <c:v>619.12053923835504</c:v>
                </c:pt>
                <c:pt idx="1256">
                  <c:v>619.84990102395795</c:v>
                </c:pt>
                <c:pt idx="1257">
                  <c:v>620.54941000159204</c:v>
                </c:pt>
                <c:pt idx="1258">
                  <c:v>621.19539342962503</c:v>
                </c:pt>
                <c:pt idx="1259">
                  <c:v>621.81474133805204</c:v>
                </c:pt>
                <c:pt idx="1260">
                  <c:v>622.39114391156102</c:v>
                </c:pt>
                <c:pt idx="1261">
                  <c:v>622.94454786538404</c:v>
                </c:pt>
                <c:pt idx="1262">
                  <c:v>623.464707592781</c:v>
                </c:pt>
                <c:pt idx="1263">
                  <c:v>623.95342465579097</c:v>
                </c:pt>
                <c:pt idx="1264">
                  <c:v>624.42865705458496</c:v>
                </c:pt>
                <c:pt idx="1265">
                  <c:v>624.89955524264894</c:v>
                </c:pt>
                <c:pt idx="1266">
                  <c:v>625.39210024529098</c:v>
                </c:pt>
                <c:pt idx="1267">
                  <c:v>625.91032992867997</c:v>
                </c:pt>
                <c:pt idx="1268">
                  <c:v>626.41170226050997</c:v>
                </c:pt>
                <c:pt idx="1269">
                  <c:v>626.87933375503997</c:v>
                </c:pt>
                <c:pt idx="1270">
                  <c:v>627.287628259656</c:v>
                </c:pt>
                <c:pt idx="1271">
                  <c:v>627.64920150923103</c:v>
                </c:pt>
                <c:pt idx="1272">
                  <c:v>627.970797229764</c:v>
                </c:pt>
                <c:pt idx="1273">
                  <c:v>628.19496176937105</c:v>
                </c:pt>
                <c:pt idx="1274">
                  <c:v>628.34110047196896</c:v>
                </c:pt>
                <c:pt idx="1275">
                  <c:v>628.41353506966095</c:v>
                </c:pt>
                <c:pt idx="1276">
                  <c:v>628.41761069693598</c:v>
                </c:pt>
                <c:pt idx="1277">
                  <c:v>628.40961373332902</c:v>
                </c:pt>
                <c:pt idx="1278">
                  <c:v>628.35419452862095</c:v>
                </c:pt>
                <c:pt idx="1279">
                  <c:v>628.24866974709903</c:v>
                </c:pt>
                <c:pt idx="1280">
                  <c:v>628.08936658103096</c:v>
                </c:pt>
                <c:pt idx="1281">
                  <c:v>627.867950315234</c:v>
                </c:pt>
                <c:pt idx="1282">
                  <c:v>627.55677856114505</c:v>
                </c:pt>
                <c:pt idx="1283">
                  <c:v>627.18160975071896</c:v>
                </c:pt>
                <c:pt idx="1284">
                  <c:v>626.75388262787305</c:v>
                </c:pt>
                <c:pt idx="1285">
                  <c:v>626.31425802705303</c:v>
                </c:pt>
                <c:pt idx="1286">
                  <c:v>625.87791291800897</c:v>
                </c:pt>
                <c:pt idx="1287">
                  <c:v>625.43640086961</c:v>
                </c:pt>
                <c:pt idx="1288">
                  <c:v>624.93690483369301</c:v>
                </c:pt>
                <c:pt idx="1289">
                  <c:v>624.38432549938295</c:v>
                </c:pt>
                <c:pt idx="1290">
                  <c:v>623.78951848410395</c:v>
                </c:pt>
                <c:pt idx="1291">
                  <c:v>623.13759158809603</c:v>
                </c:pt>
                <c:pt idx="1292">
                  <c:v>622.45857231118498</c:v>
                </c:pt>
                <c:pt idx="1293">
                  <c:v>621.76780749055604</c:v>
                </c:pt>
                <c:pt idx="1294">
                  <c:v>621.09827681608601</c:v>
                </c:pt>
                <c:pt idx="1295">
                  <c:v>620.47425118283695</c:v>
                </c:pt>
                <c:pt idx="1296">
                  <c:v>619.91690462606198</c:v>
                </c:pt>
                <c:pt idx="1297">
                  <c:v>619.44201624706704</c:v>
                </c:pt>
                <c:pt idx="1298">
                  <c:v>619.01534836571398</c:v>
                </c:pt>
                <c:pt idx="1299">
                  <c:v>618.65137805515303</c:v>
                </c:pt>
                <c:pt idx="1300">
                  <c:v>618.56968633242798</c:v>
                </c:pt>
                <c:pt idx="1301">
                  <c:v>618.787057266337</c:v>
                </c:pt>
                <c:pt idx="1302">
                  <c:v>619.28866327228798</c:v>
                </c:pt>
                <c:pt idx="1303">
                  <c:v>620.06541500620995</c:v>
                </c:pt>
                <c:pt idx="1304">
                  <c:v>621.08854953099797</c:v>
                </c:pt>
                <c:pt idx="1305">
                  <c:v>622.33236719766796</c:v>
                </c:pt>
                <c:pt idx="1306">
                  <c:v>623.77903785242404</c:v>
                </c:pt>
                <c:pt idx="1307">
                  <c:v>625.38054274907699</c:v>
                </c:pt>
                <c:pt idx="1308">
                  <c:v>627.10846098116497</c:v>
                </c:pt>
                <c:pt idx="1309">
                  <c:v>628.94380966741096</c:v>
                </c:pt>
                <c:pt idx="1310">
                  <c:v>630.89762162596105</c:v>
                </c:pt>
                <c:pt idx="1311">
                  <c:v>632.92871792553603</c:v>
                </c:pt>
                <c:pt idx="1312">
                  <c:v>635.02260997560995</c:v>
                </c:pt>
                <c:pt idx="1313">
                  <c:v>637.18454922452202</c:v>
                </c:pt>
                <c:pt idx="1314">
                  <c:v>639.41931476729599</c:v>
                </c:pt>
                <c:pt idx="1315">
                  <c:v>641.72499220783095</c:v>
                </c:pt>
                <c:pt idx="1316">
                  <c:v>644.09471969686695</c:v>
                </c:pt>
                <c:pt idx="1317">
                  <c:v>646.50956138396498</c:v>
                </c:pt>
                <c:pt idx="1318">
                  <c:v>648.97067154491003</c:v>
                </c:pt>
                <c:pt idx="1319">
                  <c:v>651.46281149205402</c:v>
                </c:pt>
                <c:pt idx="1320">
                  <c:v>653.96057760373105</c:v>
                </c:pt>
                <c:pt idx="1321">
                  <c:v>656.42293274266797</c:v>
                </c:pt>
                <c:pt idx="1322">
                  <c:v>658.85566052417903</c:v>
                </c:pt>
                <c:pt idx="1323">
                  <c:v>661.29040505614898</c:v>
                </c:pt>
                <c:pt idx="1324">
                  <c:v>663.69397417256596</c:v>
                </c:pt>
                <c:pt idx="1325">
                  <c:v>666.07566259893099</c:v>
                </c:pt>
                <c:pt idx="1326">
                  <c:v>668.45285692560299</c:v>
                </c:pt>
                <c:pt idx="1327">
                  <c:v>670.81041709952603</c:v>
                </c:pt>
                <c:pt idx="1328">
                  <c:v>673.163094189248</c:v>
                </c:pt>
                <c:pt idx="1329">
                  <c:v>675.50455747586705</c:v>
                </c:pt>
                <c:pt idx="1330">
                  <c:v>677.86395714825198</c:v>
                </c:pt>
                <c:pt idx="1331">
                  <c:v>680.27077114836402</c:v>
                </c:pt>
                <c:pt idx="1332">
                  <c:v>682.72599415203194</c:v>
                </c:pt>
                <c:pt idx="1333">
                  <c:v>685.19548696648906</c:v>
                </c:pt>
                <c:pt idx="1334">
                  <c:v>687.69261032717202</c:v>
                </c:pt>
                <c:pt idx="1335">
                  <c:v>690.20970507709603</c:v>
                </c:pt>
                <c:pt idx="1336">
                  <c:v>692.76340195786702</c:v>
                </c:pt>
                <c:pt idx="1337">
                  <c:v>695.42780944123297</c:v>
                </c:pt>
                <c:pt idx="1338">
                  <c:v>698.192682110899</c:v>
                </c:pt>
                <c:pt idx="1339">
                  <c:v>701.06590456853905</c:v>
                </c:pt>
                <c:pt idx="1340">
                  <c:v>704.00464448921798</c:v>
                </c:pt>
                <c:pt idx="1341">
                  <c:v>707.00164653513502</c:v>
                </c:pt>
                <c:pt idx="1342">
                  <c:v>710.10386762199596</c:v>
                </c:pt>
                <c:pt idx="1343">
                  <c:v>713.35467006917395</c:v>
                </c:pt>
                <c:pt idx="1344">
                  <c:v>716.71653249828603</c:v>
                </c:pt>
                <c:pt idx="1345">
                  <c:v>720.17581190762803</c:v>
                </c:pt>
                <c:pt idx="1346">
                  <c:v>723.70849969564699</c:v>
                </c:pt>
                <c:pt idx="1347">
                  <c:v>727.29226613467995</c:v>
                </c:pt>
                <c:pt idx="1348">
                  <c:v>730.86886446616597</c:v>
                </c:pt>
                <c:pt idx="1349">
                  <c:v>734.45810259012205</c:v>
                </c:pt>
                <c:pt idx="1350">
                  <c:v>738.05581177419799</c:v>
                </c:pt>
                <c:pt idx="1351">
                  <c:v>741.63312014123096</c:v>
                </c:pt>
                <c:pt idx="1352">
                  <c:v>745.16081061601903</c:v>
                </c:pt>
                <c:pt idx="1353">
                  <c:v>748.64563290502201</c:v>
                </c:pt>
                <c:pt idx="1354">
                  <c:v>752.09139250907901</c:v>
                </c:pt>
                <c:pt idx="1355">
                  <c:v>755.51541310170001</c:v>
                </c:pt>
                <c:pt idx="1356">
                  <c:v>758.881267909239</c:v>
                </c:pt>
                <c:pt idx="1357">
                  <c:v>762.21528933983495</c:v>
                </c:pt>
                <c:pt idx="1358">
                  <c:v>765.50565757824995</c:v>
                </c:pt>
                <c:pt idx="1359">
                  <c:v>768.76897908710896</c:v>
                </c:pt>
                <c:pt idx="1360">
                  <c:v>772.02816941082995</c:v>
                </c:pt>
                <c:pt idx="1361">
                  <c:v>775.25945923641405</c:v>
                </c:pt>
                <c:pt idx="1362">
                  <c:v>778.42836711331495</c:v>
                </c:pt>
                <c:pt idx="1363">
                  <c:v>781.55053257540305</c:v>
                </c:pt>
                <c:pt idx="1364">
                  <c:v>784.63425016894303</c:v>
                </c:pt>
                <c:pt idx="1365">
                  <c:v>787.71350077724901</c:v>
                </c:pt>
                <c:pt idx="1366">
                  <c:v>790.75351477721995</c:v>
                </c:pt>
                <c:pt idx="1367">
                  <c:v>793.74213585122095</c:v>
                </c:pt>
                <c:pt idx="1368">
                  <c:v>796.68441845120196</c:v>
                </c:pt>
                <c:pt idx="1369">
                  <c:v>799.56760218636896</c:v>
                </c:pt>
                <c:pt idx="1370">
                  <c:v>802.39244161833506</c:v>
                </c:pt>
                <c:pt idx="1371">
                  <c:v>805.15970859017102</c:v>
                </c:pt>
                <c:pt idx="1372">
                  <c:v>807.89518998709502</c:v>
                </c:pt>
                <c:pt idx="1373">
                  <c:v>810.610310643513</c:v>
                </c:pt>
                <c:pt idx="1374">
                  <c:v>813.32817826321605</c:v>
                </c:pt>
                <c:pt idx="1375">
                  <c:v>816.03269292313701</c:v>
                </c:pt>
                <c:pt idx="1376">
                  <c:v>818.72020876073395</c:v>
                </c:pt>
                <c:pt idx="1377">
                  <c:v>821.38987004435796</c:v>
                </c:pt>
                <c:pt idx="1378">
                  <c:v>824.027156470759</c:v>
                </c:pt>
                <c:pt idx="1379">
                  <c:v>826.65240907762404</c:v>
                </c:pt>
                <c:pt idx="1380">
                  <c:v>829.27323379338702</c:v>
                </c:pt>
                <c:pt idx="1381">
                  <c:v>831.90543114412003</c:v>
                </c:pt>
                <c:pt idx="1382">
                  <c:v>834.54487215130598</c:v>
                </c:pt>
                <c:pt idx="1383">
                  <c:v>837.16272329402295</c:v>
                </c:pt>
                <c:pt idx="1384">
                  <c:v>839.80730451084696</c:v>
                </c:pt>
                <c:pt idx="1385">
                  <c:v>842.46708873229204</c:v>
                </c:pt>
                <c:pt idx="1386">
                  <c:v>845.12513000649005</c:v>
                </c:pt>
                <c:pt idx="1387">
                  <c:v>847.77823432420803</c:v>
                </c:pt>
                <c:pt idx="1388">
                  <c:v>850.43094940558899</c:v>
                </c:pt>
                <c:pt idx="1389">
                  <c:v>853.07873806296095</c:v>
                </c:pt>
                <c:pt idx="1390">
                  <c:v>855.70240388427305</c:v>
                </c:pt>
                <c:pt idx="1391">
                  <c:v>858.296696346408</c:v>
                </c:pt>
                <c:pt idx="1392">
                  <c:v>860.83678886902703</c:v>
                </c:pt>
                <c:pt idx="1393">
                  <c:v>863.32850358201699</c:v>
                </c:pt>
                <c:pt idx="1394">
                  <c:v>865.77854370544696</c:v>
                </c:pt>
                <c:pt idx="1395">
                  <c:v>868.18567019014097</c:v>
                </c:pt>
                <c:pt idx="1396">
                  <c:v>870.52628900885202</c:v>
                </c:pt>
                <c:pt idx="1397">
                  <c:v>872.80362932842195</c:v>
                </c:pt>
                <c:pt idx="1398">
                  <c:v>875.01201126276305</c:v>
                </c:pt>
                <c:pt idx="1399">
                  <c:v>877.15501001536802</c:v>
                </c:pt>
                <c:pt idx="1400">
                  <c:v>879.29351884744904</c:v>
                </c:pt>
                <c:pt idx="1401">
                  <c:v>881.422695754605</c:v>
                </c:pt>
                <c:pt idx="1402">
                  <c:v>883.53431749516506</c:v>
                </c:pt>
                <c:pt idx="1403">
                  <c:v>885.62078923548904</c:v>
                </c:pt>
                <c:pt idx="1404">
                  <c:v>887.68385769842098</c:v>
                </c:pt>
                <c:pt idx="1405">
                  <c:v>889.711420040088</c:v>
                </c:pt>
                <c:pt idx="1406">
                  <c:v>891.65481038400696</c:v>
                </c:pt>
                <c:pt idx="1407">
                  <c:v>893.49030717708104</c:v>
                </c:pt>
                <c:pt idx="1408">
                  <c:v>895.10232319769602</c:v>
                </c:pt>
                <c:pt idx="1409">
                  <c:v>896.530325132793</c:v>
                </c:pt>
                <c:pt idx="1410">
                  <c:v>897.78609901875996</c:v>
                </c:pt>
                <c:pt idx="1411">
                  <c:v>898.86827695686395</c:v>
                </c:pt>
                <c:pt idx="1412">
                  <c:v>899.80080892583703</c:v>
                </c:pt>
                <c:pt idx="1413">
                  <c:v>900.59356565094095</c:v>
                </c:pt>
                <c:pt idx="1414">
                  <c:v>901.230864610504</c:v>
                </c:pt>
                <c:pt idx="1415">
                  <c:v>901.71087419103696</c:v>
                </c:pt>
                <c:pt idx="1416">
                  <c:v>902.075844472266</c:v>
                </c:pt>
                <c:pt idx="1417">
                  <c:v>902.33130338966498</c:v>
                </c:pt>
                <c:pt idx="1418">
                  <c:v>902.34500808266796</c:v>
                </c:pt>
                <c:pt idx="1419">
                  <c:v>902.16352079445903</c:v>
                </c:pt>
                <c:pt idx="1420">
                  <c:v>901.84646379276296</c:v>
                </c:pt>
                <c:pt idx="1421">
                  <c:v>901.38923166519999</c:v>
                </c:pt>
                <c:pt idx="1422">
                  <c:v>900.79273386746399</c:v>
                </c:pt>
                <c:pt idx="1423">
                  <c:v>900.10173686497603</c:v>
                </c:pt>
                <c:pt idx="1424">
                  <c:v>899.34032372034096</c:v>
                </c:pt>
                <c:pt idx="1425">
                  <c:v>898.52713939047203</c:v>
                </c:pt>
                <c:pt idx="1426">
                  <c:v>897.68576848069301</c:v>
                </c:pt>
                <c:pt idx="1427">
                  <c:v>896.84809146490898</c:v>
                </c:pt>
                <c:pt idx="1428">
                  <c:v>895.97988301470798</c:v>
                </c:pt>
                <c:pt idx="1429">
                  <c:v>895.15573008394097</c:v>
                </c:pt>
                <c:pt idx="1430">
                  <c:v>894.36341376921303</c:v>
                </c:pt>
                <c:pt idx="1431">
                  <c:v>893.55657651548495</c:v>
                </c:pt>
                <c:pt idx="1432">
                  <c:v>892.78604778857505</c:v>
                </c:pt>
                <c:pt idx="1433">
                  <c:v>892.03261299553901</c:v>
                </c:pt>
                <c:pt idx="1434">
                  <c:v>891.29845325224505</c:v>
                </c:pt>
                <c:pt idx="1435">
                  <c:v>890.633064723453</c:v>
                </c:pt>
                <c:pt idx="1436">
                  <c:v>890.02220726775602</c:v>
                </c:pt>
                <c:pt idx="1437">
                  <c:v>889.43762279033103</c:v>
                </c:pt>
                <c:pt idx="1438">
                  <c:v>888.92560438962903</c:v>
                </c:pt>
                <c:pt idx="1439">
                  <c:v>888.46269034049101</c:v>
                </c:pt>
                <c:pt idx="1440">
                  <c:v>888.07083783955204</c:v>
                </c:pt>
                <c:pt idx="1441">
                  <c:v>887.74779591325796</c:v>
                </c:pt>
                <c:pt idx="1442">
                  <c:v>887.48889358413601</c:v>
                </c:pt>
                <c:pt idx="1443">
                  <c:v>887.25222418480598</c:v>
                </c:pt>
                <c:pt idx="1444">
                  <c:v>886.98269387344703</c:v>
                </c:pt>
                <c:pt idx="1445">
                  <c:v>886.68681305520795</c:v>
                </c:pt>
                <c:pt idx="1446">
                  <c:v>886.41064493099498</c:v>
                </c:pt>
                <c:pt idx="1447">
                  <c:v>886.18433089977998</c:v>
                </c:pt>
                <c:pt idx="1448">
                  <c:v>885.99322711474099</c:v>
                </c:pt>
                <c:pt idx="1449">
                  <c:v>885.83497569995598</c:v>
                </c:pt>
                <c:pt idx="1450">
                  <c:v>885.73735160738602</c:v>
                </c:pt>
                <c:pt idx="1451">
                  <c:v>885.69850560213399</c:v>
                </c:pt>
                <c:pt idx="1452">
                  <c:v>885.70540135776696</c:v>
                </c:pt>
                <c:pt idx="1453">
                  <c:v>885.73465679972503</c:v>
                </c:pt>
                <c:pt idx="1454">
                  <c:v>885.79833633183796</c:v>
                </c:pt>
                <c:pt idx="1455">
                  <c:v>885.92507157804403</c:v>
                </c:pt>
                <c:pt idx="1456">
                  <c:v>886.09880376036904</c:v>
                </c:pt>
                <c:pt idx="1457">
                  <c:v>886.27709968954696</c:v>
                </c:pt>
                <c:pt idx="1458">
                  <c:v>886.444399919337</c:v>
                </c:pt>
                <c:pt idx="1459">
                  <c:v>886.58755625727997</c:v>
                </c:pt>
                <c:pt idx="1460">
                  <c:v>886.72692036997796</c:v>
                </c:pt>
                <c:pt idx="1461">
                  <c:v>886.93384772890295</c:v>
                </c:pt>
                <c:pt idx="1462">
                  <c:v>887.181846885445</c:v>
                </c:pt>
                <c:pt idx="1463">
                  <c:v>887.45632879558605</c:v>
                </c:pt>
                <c:pt idx="1464">
                  <c:v>887.73249725385904</c:v>
                </c:pt>
                <c:pt idx="1465">
                  <c:v>888.003632666768</c:v>
                </c:pt>
                <c:pt idx="1466">
                  <c:v>888.26601730214099</c:v>
                </c:pt>
                <c:pt idx="1467">
                  <c:v>888.52371854902697</c:v>
                </c:pt>
                <c:pt idx="1468">
                  <c:v>888.77050968077003</c:v>
                </c:pt>
                <c:pt idx="1469">
                  <c:v>888.99563682944495</c:v>
                </c:pt>
                <c:pt idx="1470">
                  <c:v>889.205416304869</c:v>
                </c:pt>
                <c:pt idx="1471">
                  <c:v>889.39571777359902</c:v>
                </c:pt>
                <c:pt idx="1472">
                  <c:v>889.51648986179305</c:v>
                </c:pt>
                <c:pt idx="1473">
                  <c:v>889.59645939615598</c:v>
                </c:pt>
                <c:pt idx="1474">
                  <c:v>889.60353560311398</c:v>
                </c:pt>
                <c:pt idx="1475">
                  <c:v>889.51683552030499</c:v>
                </c:pt>
                <c:pt idx="1476">
                  <c:v>889.38713352420302</c:v>
                </c:pt>
                <c:pt idx="1477">
                  <c:v>889.239013133409</c:v>
                </c:pt>
                <c:pt idx="1478">
                  <c:v>889.07276785501801</c:v>
                </c:pt>
                <c:pt idx="1479">
                  <c:v>888.85369220609005</c:v>
                </c:pt>
                <c:pt idx="1480">
                  <c:v>888.54595627101298</c:v>
                </c:pt>
                <c:pt idx="1481">
                  <c:v>888.18773341580902</c:v>
                </c:pt>
                <c:pt idx="1482">
                  <c:v>887.81444482940697</c:v>
                </c:pt>
                <c:pt idx="1483">
                  <c:v>887.42141822021495</c:v>
                </c:pt>
                <c:pt idx="1484">
                  <c:v>886.96685055067599</c:v>
                </c:pt>
                <c:pt idx="1485">
                  <c:v>886.473348683577</c:v>
                </c:pt>
                <c:pt idx="1486">
                  <c:v>885.926900893322</c:v>
                </c:pt>
                <c:pt idx="1487">
                  <c:v>885.34459500148103</c:v>
                </c:pt>
                <c:pt idx="1488">
                  <c:v>884.72355342541198</c:v>
                </c:pt>
                <c:pt idx="1489">
                  <c:v>884.06115922379604</c:v>
                </c:pt>
                <c:pt idx="1490">
                  <c:v>883.33754014552005</c:v>
                </c:pt>
                <c:pt idx="1491">
                  <c:v>882.56936604908503</c:v>
                </c:pt>
                <c:pt idx="1492">
                  <c:v>881.69838308470003</c:v>
                </c:pt>
                <c:pt idx="1493">
                  <c:v>880.80201213508303</c:v>
                </c:pt>
                <c:pt idx="1494">
                  <c:v>879.80824602783196</c:v>
                </c:pt>
                <c:pt idx="1495">
                  <c:v>878.68550986345497</c:v>
                </c:pt>
                <c:pt idx="1496">
                  <c:v>877.46596860387206</c:v>
                </c:pt>
                <c:pt idx="1497">
                  <c:v>876.17953605142804</c:v>
                </c:pt>
                <c:pt idx="1498">
                  <c:v>874.81150347966297</c:v>
                </c:pt>
                <c:pt idx="1499">
                  <c:v>873.39459893071501</c:v>
                </c:pt>
              </c:numCache>
            </c:numRef>
          </c:val>
        </c:ser>
        <c:ser>
          <c:idx val="3"/>
          <c:order val="3"/>
          <c:tx>
            <c:v>NEW</c:v>
          </c:tx>
          <c:spPr>
            <a:ln w="15875"/>
          </c:spPr>
          <c:marker>
            <c:symbol val="none"/>
          </c:marker>
          <c:val>
            <c:numRef>
              <c:f>Sheet2!$L$2:$L$1501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val>
        </c:ser>
        <c:marker val="1"/>
        <c:axId val="103930496"/>
        <c:axId val="105836928"/>
      </c:lineChart>
      <c:lineChart>
        <c:grouping val="standard"/>
        <c:ser>
          <c:idx val="4"/>
          <c:order val="4"/>
          <c:tx>
            <c:v>slope</c:v>
          </c:tx>
          <c:spPr>
            <a:ln w="15875">
              <a:solidFill>
                <a:srgbClr val="0070C0">
                  <a:alpha val="47000"/>
                </a:srgbClr>
              </a:solidFill>
            </a:ln>
          </c:spPr>
          <c:marker>
            <c:symbol val="none"/>
          </c:marker>
          <c:val>
            <c:numRef>
              <c:f>Sheet2!$N$2:$N$1501</c:f>
              <c:numCache>
                <c:formatCode>General</c:formatCode>
                <c:ptCount val="1500"/>
                <c:pt idx="0">
                  <c:v>-6.6519954870673206E-2</c:v>
                </c:pt>
                <c:pt idx="1">
                  <c:v>0.321806042872886</c:v>
                </c:pt>
                <c:pt idx="2">
                  <c:v>0.71071574072921095</c:v>
                </c:pt>
                <c:pt idx="3">
                  <c:v>1.1951799536926799</c:v>
                </c:pt>
                <c:pt idx="4">
                  <c:v>1.2904209560080899</c:v>
                </c:pt>
                <c:pt idx="5">
                  <c:v>1.86089990820768</c:v>
                </c:pt>
                <c:pt idx="6">
                  <c:v>2.3628549127972698</c:v>
                </c:pt>
                <c:pt idx="7">
                  <c:v>2.6447121671574099</c:v>
                </c:pt>
                <c:pt idx="8">
                  <c:v>2.7274765587996099</c:v>
                </c:pt>
                <c:pt idx="9">
                  <c:v>2.07110273085957</c:v>
                </c:pt>
                <c:pt idx="10">
                  <c:v>1.3625475943166401</c:v>
                </c:pt>
                <c:pt idx="11">
                  <c:v>0.51942021460075904</c:v>
                </c:pt>
                <c:pt idx="12">
                  <c:v>-5.6550796129231501E-2</c:v>
                </c:pt>
                <c:pt idx="13">
                  <c:v>-0.18872325632277401</c:v>
                </c:pt>
                <c:pt idx="14">
                  <c:v>0.205712906493318</c:v>
                </c:pt>
                <c:pt idx="15">
                  <c:v>0.325427261168661</c:v>
                </c:pt>
                <c:pt idx="16">
                  <c:v>7.9155898110293499E-2</c:v>
                </c:pt>
                <c:pt idx="17">
                  <c:v>-0.79980189679521596</c:v>
                </c:pt>
                <c:pt idx="18">
                  <c:v>-1.9398118019555499</c:v>
                </c:pt>
                <c:pt idx="19">
                  <c:v>-3.0078212118577698</c:v>
                </c:pt>
                <c:pt idx="20">
                  <c:v>-4.1574301512648502</c:v>
                </c:pt>
                <c:pt idx="21">
                  <c:v>-5.0995586437016396</c:v>
                </c:pt>
                <c:pt idx="22">
                  <c:v>-5.2045807115164999</c:v>
                </c:pt>
                <c:pt idx="23">
                  <c:v>-4.7393516759406698</c:v>
                </c:pt>
                <c:pt idx="24">
                  <c:v>-4.3323840921436902</c:v>
                </c:pt>
                <c:pt idx="25">
                  <c:v>-3.9707648875364598</c:v>
                </c:pt>
                <c:pt idx="26">
                  <c:v>-4.4822266431595903</c:v>
                </c:pt>
                <c:pt idx="27">
                  <c:v>-4.8281153110016399</c:v>
                </c:pt>
                <c:pt idx="28">
                  <c:v>-4.7567095454516304</c:v>
                </c:pt>
                <c:pt idx="29">
                  <c:v>-5.3988740681789604</c:v>
                </c:pt>
                <c:pt idx="30">
                  <c:v>-6.3539303647700196</c:v>
                </c:pt>
                <c:pt idx="31">
                  <c:v>-7.0462338465315399</c:v>
                </c:pt>
                <c:pt idx="32">
                  <c:v>-7.1939221542049898</c:v>
                </c:pt>
                <c:pt idx="33">
                  <c:v>-6.4492260464947702</c:v>
                </c:pt>
                <c:pt idx="34">
                  <c:v>-5.6717647441699599</c:v>
                </c:pt>
                <c:pt idx="35">
                  <c:v>-5.2181765069615</c:v>
                </c:pt>
                <c:pt idx="36">
                  <c:v>-4.5722676816134298</c:v>
                </c:pt>
                <c:pt idx="37">
                  <c:v>-3.8886542975327401</c:v>
                </c:pt>
                <c:pt idx="38">
                  <c:v>-3.6292215826560801</c:v>
                </c:pt>
                <c:pt idx="39">
                  <c:v>-4.0077605035233104</c:v>
                </c:pt>
                <c:pt idx="40">
                  <c:v>-4.55237247834713</c:v>
                </c:pt>
                <c:pt idx="41">
                  <c:v>-4.3297538544297796</c:v>
                </c:pt>
                <c:pt idx="42">
                  <c:v>-3.31826616170832</c:v>
                </c:pt>
                <c:pt idx="43">
                  <c:v>-1.9773528536228699</c:v>
                </c:pt>
                <c:pt idx="44">
                  <c:v>-0.82848521094170802</c:v>
                </c:pt>
                <c:pt idx="45">
                  <c:v>-0.197060950394643</c:v>
                </c:pt>
                <c:pt idx="46">
                  <c:v>0.55779209712505695</c:v>
                </c:pt>
                <c:pt idx="47">
                  <c:v>1.47990249226885</c:v>
                </c:pt>
                <c:pt idx="48">
                  <c:v>2.7059073676554002</c:v>
                </c:pt>
                <c:pt idx="49">
                  <c:v>3.6756119992726202</c:v>
                </c:pt>
                <c:pt idx="50">
                  <c:v>4.2868313993089897</c:v>
                </c:pt>
                <c:pt idx="51">
                  <c:v>4.61748982934356</c:v>
                </c:pt>
                <c:pt idx="52">
                  <c:v>4.4966153378763902</c:v>
                </c:pt>
                <c:pt idx="53">
                  <c:v>4.5967845709825497</c:v>
                </c:pt>
                <c:pt idx="54">
                  <c:v>4.6269453424334301</c:v>
                </c:pt>
                <c:pt idx="55">
                  <c:v>4.6755980753117896</c:v>
                </c:pt>
                <c:pt idx="56">
                  <c:v>4.5418181715461801</c:v>
                </c:pt>
                <c:pt idx="57">
                  <c:v>3.8047272629688802</c:v>
                </c:pt>
                <c:pt idx="58">
                  <c:v>3.1144908998204102</c:v>
                </c:pt>
                <c:pt idx="59">
                  <c:v>2.4337663548293902</c:v>
                </c:pt>
                <c:pt idx="60">
                  <c:v>1.8520780370879599</c:v>
                </c:pt>
                <c:pt idx="61">
                  <c:v>1.3644741352334999</c:v>
                </c:pt>
                <c:pt idx="62">
                  <c:v>0.15625042847186699</c:v>
                </c:pt>
                <c:pt idx="63">
                  <c:v>-0.62156209295178999</c:v>
                </c:pt>
                <c:pt idx="64">
                  <c:v>-1.19048398830415</c:v>
                </c:pt>
                <c:pt idx="65">
                  <c:v>-1.28595978888894</c:v>
                </c:pt>
                <c:pt idx="66">
                  <c:v>-0.86166179944448196</c:v>
                </c:pt>
                <c:pt idx="67">
                  <c:v>-0.743578709472276</c:v>
                </c:pt>
                <c:pt idx="68">
                  <c:v>-0.78639977399863703</c:v>
                </c:pt>
                <c:pt idx="69">
                  <c:v>-0.74207978529873797</c:v>
                </c:pt>
                <c:pt idx="70">
                  <c:v>-0.79997579603383195</c:v>
                </c:pt>
                <c:pt idx="71">
                  <c:v>-0.83497700623211102</c:v>
                </c:pt>
                <c:pt idx="72">
                  <c:v>-0.71822815592051503</c:v>
                </c:pt>
                <c:pt idx="73">
                  <c:v>-0.73231674812446701</c:v>
                </c:pt>
                <c:pt idx="74">
                  <c:v>-0.75070091071829703</c:v>
                </c:pt>
                <c:pt idx="75">
                  <c:v>-0.94316586518234502</c:v>
                </c:pt>
                <c:pt idx="76">
                  <c:v>-1.14100757192322</c:v>
                </c:pt>
                <c:pt idx="77">
                  <c:v>-1.26895719332708</c:v>
                </c:pt>
                <c:pt idx="78">
                  <c:v>-1.1505093336607</c:v>
                </c:pt>
                <c:pt idx="79">
                  <c:v>-0.97798386697766504</c:v>
                </c:pt>
                <c:pt idx="80">
                  <c:v>-0.77408467362878597</c:v>
                </c:pt>
                <c:pt idx="81">
                  <c:v>9.6195600525970804E-3</c:v>
                </c:pt>
                <c:pt idx="82">
                  <c:v>0.76913858204996399</c:v>
                </c:pt>
                <c:pt idx="83">
                  <c:v>1.2256816529475301</c:v>
                </c:pt>
                <c:pt idx="84">
                  <c:v>1.2243975703001699</c:v>
                </c:pt>
                <c:pt idx="85">
                  <c:v>1.1631776917851699</c:v>
                </c:pt>
                <c:pt idx="86">
                  <c:v>1.73001880719588</c:v>
                </c:pt>
                <c:pt idx="87">
                  <c:v>2.2685178668360799</c:v>
                </c:pt>
                <c:pt idx="88">
                  <c:v>2.5000919734942699</c:v>
                </c:pt>
                <c:pt idx="89">
                  <c:v>2.1400873748195601</c:v>
                </c:pt>
                <c:pt idx="90">
                  <c:v>1.8780830060786</c:v>
                </c:pt>
                <c:pt idx="91">
                  <c:v>1.5341788557746601</c:v>
                </c:pt>
                <c:pt idx="92">
                  <c:v>1.23246991298594</c:v>
                </c:pt>
                <c:pt idx="93">
                  <c:v>0.900846417336579</c:v>
                </c:pt>
                <c:pt idx="94">
                  <c:v>-5.41959035302352E-2</c:v>
                </c:pt>
                <c:pt idx="95">
                  <c:v>-0.90648610835367405</c:v>
                </c:pt>
                <c:pt idx="96">
                  <c:v>-1.64116180293604</c:v>
                </c:pt>
                <c:pt idx="97">
                  <c:v>-1.8041037127891799</c:v>
                </c:pt>
                <c:pt idx="98">
                  <c:v>-1.5088985271497199</c:v>
                </c:pt>
                <c:pt idx="99">
                  <c:v>-1.5034536007922701</c:v>
                </c:pt>
                <c:pt idx="100">
                  <c:v>-1.2532809207526201</c:v>
                </c:pt>
                <c:pt idx="101">
                  <c:v>-0.93561687471505095</c:v>
                </c:pt>
                <c:pt idx="102">
                  <c:v>-0.628836030979255</c:v>
                </c:pt>
                <c:pt idx="103">
                  <c:v>-0.98239422943031995</c:v>
                </c:pt>
                <c:pt idx="104">
                  <c:v>-1.8982745179587801</c:v>
                </c:pt>
                <c:pt idx="105">
                  <c:v>-2.57836079206088</c:v>
                </c:pt>
                <c:pt idx="106">
                  <c:v>-2.9394427524578002</c:v>
                </c:pt>
                <c:pt idx="107">
                  <c:v>-2.7974706148349302</c:v>
                </c:pt>
                <c:pt idx="108">
                  <c:v>-2.3175970840932001</c:v>
                </c:pt>
                <c:pt idx="109">
                  <c:v>-1.6117172298885301</c:v>
                </c:pt>
                <c:pt idx="110">
                  <c:v>-0.86613136839405303</c:v>
                </c:pt>
                <c:pt idx="111">
                  <c:v>-0.40282479997436899</c:v>
                </c:pt>
                <c:pt idx="112">
                  <c:v>-0.24768355997566699</c:v>
                </c:pt>
                <c:pt idx="113">
                  <c:v>-0.16029938197687399</c:v>
                </c:pt>
                <c:pt idx="114">
                  <c:v>0.10271558712194701</c:v>
                </c:pt>
                <c:pt idx="115">
                  <c:v>0.492579807765887</c:v>
                </c:pt>
                <c:pt idx="116">
                  <c:v>0.46795081737758698</c:v>
                </c:pt>
                <c:pt idx="117">
                  <c:v>-0.22544672349129499</c:v>
                </c:pt>
                <c:pt idx="118">
                  <c:v>-1.85417438731674</c:v>
                </c:pt>
                <c:pt idx="119">
                  <c:v>-3.5564656679508699</c:v>
                </c:pt>
                <c:pt idx="120">
                  <c:v>-4.5786423845533504</c:v>
                </c:pt>
                <c:pt idx="121">
                  <c:v>-4.70471026532572</c:v>
                </c:pt>
                <c:pt idx="122">
                  <c:v>-4.18947475205941</c:v>
                </c:pt>
                <c:pt idx="123">
                  <c:v>-3.64500101445643</c:v>
                </c:pt>
                <c:pt idx="124">
                  <c:v>-3.1177509637336001</c:v>
                </c:pt>
                <c:pt idx="125">
                  <c:v>-2.48686341554694</c:v>
                </c:pt>
                <c:pt idx="126">
                  <c:v>-2.01252024476958</c:v>
                </c:pt>
                <c:pt idx="127">
                  <c:v>-1.4118942325310899</c:v>
                </c:pt>
                <c:pt idx="128">
                  <c:v>0.31870047909546001</c:v>
                </c:pt>
                <c:pt idx="129">
                  <c:v>2.3077654551406699</c:v>
                </c:pt>
                <c:pt idx="130">
                  <c:v>3.86737718238366</c:v>
                </c:pt>
                <c:pt idx="131">
                  <c:v>4.3540083232644804</c:v>
                </c:pt>
                <c:pt idx="132">
                  <c:v>3.5263079071012502</c:v>
                </c:pt>
                <c:pt idx="133">
                  <c:v>3.0099925117461899</c:v>
                </c:pt>
                <c:pt idx="134">
                  <c:v>2.4894928861588599</c:v>
                </c:pt>
                <c:pt idx="135">
                  <c:v>2.0700182418508999</c:v>
                </c:pt>
                <c:pt idx="136">
                  <c:v>2.00651732975837</c:v>
                </c:pt>
                <c:pt idx="137">
                  <c:v>2.2761914632704601</c:v>
                </c:pt>
                <c:pt idx="138">
                  <c:v>2.77738189010695</c:v>
                </c:pt>
                <c:pt idx="139">
                  <c:v>2.9285127956016002</c:v>
                </c:pt>
                <c:pt idx="140">
                  <c:v>3.0620871558215002</c:v>
                </c:pt>
                <c:pt idx="141">
                  <c:v>3.03898279803045</c:v>
                </c:pt>
                <c:pt idx="142">
                  <c:v>2.9420336581289299</c:v>
                </c:pt>
                <c:pt idx="143">
                  <c:v>2.7499319752224598</c:v>
                </c:pt>
                <c:pt idx="144">
                  <c:v>2.3774353764614</c:v>
                </c:pt>
                <c:pt idx="145">
                  <c:v>2.2335636076382799</c:v>
                </c:pt>
                <c:pt idx="146">
                  <c:v>2.6218854272563799</c:v>
                </c:pt>
                <c:pt idx="147">
                  <c:v>2.7807911558935299</c:v>
                </c:pt>
                <c:pt idx="148">
                  <c:v>2.7067515980988501</c:v>
                </c:pt>
                <c:pt idx="149">
                  <c:v>2.4964140181939398</c:v>
                </c:pt>
                <c:pt idx="150">
                  <c:v>2.31159331728428</c:v>
                </c:pt>
                <c:pt idx="151">
                  <c:v>2.6160136514200301</c:v>
                </c:pt>
                <c:pt idx="152">
                  <c:v>3.0002129688490502</c:v>
                </c:pt>
                <c:pt idx="153">
                  <c:v>3.1552023204065298</c:v>
                </c:pt>
                <c:pt idx="154">
                  <c:v>3.09744220438624</c:v>
                </c:pt>
                <c:pt idx="155">
                  <c:v>2.9975700941669099</c:v>
                </c:pt>
                <c:pt idx="156">
                  <c:v>2.62769158945855</c:v>
                </c:pt>
                <c:pt idx="157">
                  <c:v>2.3163070099856098</c:v>
                </c:pt>
                <c:pt idx="158">
                  <c:v>2.2154916594862901</c:v>
                </c:pt>
                <c:pt idx="159">
                  <c:v>2.3097170765120199</c:v>
                </c:pt>
                <c:pt idx="160">
                  <c:v>2.79923122268643</c:v>
                </c:pt>
                <c:pt idx="161">
                  <c:v>3.1442696615521299</c:v>
                </c:pt>
                <c:pt idx="162">
                  <c:v>3.3570561784744899</c:v>
                </c:pt>
                <c:pt idx="163">
                  <c:v>3.4542033695508101</c:v>
                </c:pt>
                <c:pt idx="164">
                  <c:v>3.5264932010732801</c:v>
                </c:pt>
                <c:pt idx="165">
                  <c:v>3.6001685410195599</c:v>
                </c:pt>
                <c:pt idx="166">
                  <c:v>3.6251601139686001</c:v>
                </c:pt>
                <c:pt idx="167">
                  <c:v>3.5839021082701898</c:v>
                </c:pt>
                <c:pt idx="168">
                  <c:v>3.34970700285667</c:v>
                </c:pt>
                <c:pt idx="169">
                  <c:v>3.1372216527138499</c:v>
                </c:pt>
                <c:pt idx="170">
                  <c:v>2.9853605700781598</c:v>
                </c:pt>
                <c:pt idx="171">
                  <c:v>3.0210925415742498</c:v>
                </c:pt>
                <c:pt idx="172">
                  <c:v>3.0250379144955502</c:v>
                </c:pt>
                <c:pt idx="173">
                  <c:v>2.8737860187707298</c:v>
                </c:pt>
                <c:pt idx="174">
                  <c:v>2.4850967178321999</c:v>
                </c:pt>
                <c:pt idx="175">
                  <c:v>2.0608418819406098</c:v>
                </c:pt>
                <c:pt idx="176">
                  <c:v>1.6377997878435799</c:v>
                </c:pt>
                <c:pt idx="177">
                  <c:v>1.2559097984513901</c:v>
                </c:pt>
                <c:pt idx="178">
                  <c:v>1.02811430852882</c:v>
                </c:pt>
                <c:pt idx="179">
                  <c:v>0.86670859310233905</c:v>
                </c:pt>
                <c:pt idx="180">
                  <c:v>0.87837316344725003</c:v>
                </c:pt>
                <c:pt idx="181">
                  <c:v>0.909454505274916</c:v>
                </c:pt>
                <c:pt idx="182">
                  <c:v>0.87398178001119997</c:v>
                </c:pt>
                <c:pt idx="183">
                  <c:v>0.86528269101057997</c:v>
                </c:pt>
                <c:pt idx="184">
                  <c:v>0.792018556460098</c:v>
                </c:pt>
                <c:pt idx="185">
                  <c:v>0.69741762863708601</c:v>
                </c:pt>
                <c:pt idx="186">
                  <c:v>0.68254674720526998</c:v>
                </c:pt>
                <c:pt idx="187">
                  <c:v>0.71841940984493702</c:v>
                </c:pt>
                <c:pt idx="188">
                  <c:v>0.84749843935271196</c:v>
                </c:pt>
                <c:pt idx="189">
                  <c:v>0.89512351738507301</c:v>
                </c:pt>
                <c:pt idx="190">
                  <c:v>1.0103673415157799</c:v>
                </c:pt>
                <c:pt idx="191">
                  <c:v>0.98484897444006503</c:v>
                </c:pt>
                <c:pt idx="192">
                  <c:v>0.87560652571803099</c:v>
                </c:pt>
                <c:pt idx="193">
                  <c:v>0.70182619943214397</c:v>
                </c:pt>
                <c:pt idx="194">
                  <c:v>0.45673488946049501</c:v>
                </c:pt>
                <c:pt idx="195">
                  <c:v>0.29389814498750599</c:v>
                </c:pt>
                <c:pt idx="196">
                  <c:v>-0.195796762261853</c:v>
                </c:pt>
                <c:pt idx="197">
                  <c:v>-0.85600692414882396</c:v>
                </c:pt>
                <c:pt idx="198">
                  <c:v>-1.34320657794135</c:v>
                </c:pt>
                <c:pt idx="199">
                  <c:v>-1.3310462490443</c:v>
                </c:pt>
                <c:pt idx="200">
                  <c:v>-0.97449393659207995</c:v>
                </c:pt>
                <c:pt idx="201">
                  <c:v>-0.63576923976252098</c:v>
                </c:pt>
                <c:pt idx="202">
                  <c:v>-0.55398077777441401</c:v>
                </c:pt>
                <c:pt idx="203">
                  <c:v>-0.66128173888559105</c:v>
                </c:pt>
                <c:pt idx="204">
                  <c:v>-0.71821765194134102</c:v>
                </c:pt>
                <c:pt idx="205">
                  <c:v>-0.73230676934428596</c:v>
                </c:pt>
                <c:pt idx="206">
                  <c:v>-0.59569143087705001</c:v>
                </c:pt>
                <c:pt idx="207">
                  <c:v>-0.46590685933322701</c:v>
                </c:pt>
                <c:pt idx="208">
                  <c:v>-0.43761151636655998</c:v>
                </c:pt>
                <c:pt idx="209">
                  <c:v>-0.54573094054823701</c:v>
                </c:pt>
                <c:pt idx="210">
                  <c:v>-0.49344439352084002</c:v>
                </c:pt>
                <c:pt idx="211">
                  <c:v>-8.3772173844736203E-2</c:v>
                </c:pt>
                <c:pt idx="212">
                  <c:v>0.46541643484743001</c:v>
                </c:pt>
                <c:pt idx="213">
                  <c:v>0.82214561310516698</c:v>
                </c:pt>
                <c:pt idx="214">
                  <c:v>0.86103833244989803</c:v>
                </c:pt>
                <c:pt idx="215">
                  <c:v>0.69298641582739995</c:v>
                </c:pt>
                <c:pt idx="216">
                  <c:v>0.50833709503600399</c:v>
                </c:pt>
                <c:pt idx="217">
                  <c:v>0.78292024028414697</c:v>
                </c:pt>
                <c:pt idx="218">
                  <c:v>1.2387742282699801</c:v>
                </c:pt>
                <c:pt idx="219">
                  <c:v>1.8468355168564801</c:v>
                </c:pt>
                <c:pt idx="220">
                  <c:v>2.1694937410136501</c:v>
                </c:pt>
                <c:pt idx="221">
                  <c:v>1.98101905396295</c:v>
                </c:pt>
                <c:pt idx="222">
                  <c:v>1.8419681012647899</c:v>
                </c:pt>
                <c:pt idx="223">
                  <c:v>1.9298696962016</c:v>
                </c:pt>
                <c:pt idx="224">
                  <c:v>2.2183762113915102</c:v>
                </c:pt>
                <c:pt idx="225">
                  <c:v>2.32745740082188</c:v>
                </c:pt>
                <c:pt idx="226">
                  <c:v>2.5110845307807899</c:v>
                </c:pt>
                <c:pt idx="227">
                  <c:v>2.7205303042417999</c:v>
                </c:pt>
                <c:pt idx="228">
                  <c:v>2.3645037890296599</c:v>
                </c:pt>
                <c:pt idx="229">
                  <c:v>2.1812785995782198</c:v>
                </c:pt>
                <c:pt idx="230">
                  <c:v>2.0372146695993099</c:v>
                </c:pt>
                <c:pt idx="231">
                  <c:v>2.60035393611932</c:v>
                </c:pt>
                <c:pt idx="232">
                  <c:v>3.7953362393134</c:v>
                </c:pt>
                <c:pt idx="233">
                  <c:v>4.5405694273476902</c:v>
                </c:pt>
                <c:pt idx="234">
                  <c:v>4.8335409559803502</c:v>
                </c:pt>
                <c:pt idx="235">
                  <c:v>4.2818639081813297</c:v>
                </c:pt>
                <c:pt idx="236">
                  <c:v>3.0977707127723302</c:v>
                </c:pt>
                <c:pt idx="237">
                  <c:v>1.72288217713365</c:v>
                </c:pt>
                <c:pt idx="238">
                  <c:v>1.06673806827697</c:v>
                </c:pt>
                <c:pt idx="239">
                  <c:v>1.2284011648630999</c:v>
                </c:pt>
                <c:pt idx="240">
                  <c:v>1.6419811066198999</c:v>
                </c:pt>
                <c:pt idx="241">
                  <c:v>2.1998820512888799</c:v>
                </c:pt>
                <c:pt idx="242">
                  <c:v>2.4348879487245001</c:v>
                </c:pt>
                <c:pt idx="243">
                  <c:v>2.30814355128823</c:v>
                </c:pt>
                <c:pt idx="244">
                  <c:v>1.9827363737238901</c:v>
                </c:pt>
                <c:pt idx="245">
                  <c:v>1.0335995550377299</c:v>
                </c:pt>
                <c:pt idx="246">
                  <c:v>0.79191957728580697</c:v>
                </c:pt>
                <c:pt idx="247">
                  <c:v>1.15232359842143</c:v>
                </c:pt>
                <c:pt idx="248">
                  <c:v>1.7097074185004699</c:v>
                </c:pt>
                <c:pt idx="249">
                  <c:v>2.0242220475753099</c:v>
                </c:pt>
                <c:pt idx="250">
                  <c:v>1.65801094519666</c:v>
                </c:pt>
                <c:pt idx="251">
                  <c:v>1.3501103979367299</c:v>
                </c:pt>
                <c:pt idx="252">
                  <c:v>0.91260487803985602</c:v>
                </c:pt>
                <c:pt idx="253">
                  <c:v>0.78697463413794999</c:v>
                </c:pt>
                <c:pt idx="254">
                  <c:v>0.68262590243102805</c:v>
                </c:pt>
                <c:pt idx="255">
                  <c:v>0.77349460730947595</c:v>
                </c:pt>
                <c:pt idx="256">
                  <c:v>1.36981987694402</c:v>
                </c:pt>
                <c:pt idx="257">
                  <c:v>2.1513288830967898</c:v>
                </c:pt>
                <c:pt idx="258">
                  <c:v>2.6637624389419199</c:v>
                </c:pt>
                <c:pt idx="259">
                  <c:v>2.5905743169948998</c:v>
                </c:pt>
                <c:pt idx="260">
                  <c:v>1.8110456011451599</c:v>
                </c:pt>
                <c:pt idx="261">
                  <c:v>6.04933210879244E-2</c:v>
                </c:pt>
                <c:pt idx="262">
                  <c:v>-1.5325313449664799</c:v>
                </c:pt>
                <c:pt idx="263">
                  <c:v>-2.84090477771817</c:v>
                </c:pt>
                <c:pt idx="264">
                  <c:v>-3.4888595388322599</c:v>
                </c:pt>
                <c:pt idx="265">
                  <c:v>-3.3144165618906101</c:v>
                </c:pt>
                <c:pt idx="266">
                  <c:v>-3.5136957337959802</c:v>
                </c:pt>
                <c:pt idx="267">
                  <c:v>-4.0530109471062996</c:v>
                </c:pt>
                <c:pt idx="268">
                  <c:v>-4.9253603997510798</c:v>
                </c:pt>
                <c:pt idx="269">
                  <c:v>-5.6540923797635303</c:v>
                </c:pt>
                <c:pt idx="270">
                  <c:v>-5.8213877607752504</c:v>
                </c:pt>
                <c:pt idx="271">
                  <c:v>-5.7103183727365101</c:v>
                </c:pt>
                <c:pt idx="272">
                  <c:v>-5.4298024540997396</c:v>
                </c:pt>
                <c:pt idx="273">
                  <c:v>-5.3033123313947002</c:v>
                </c:pt>
                <c:pt idx="274">
                  <c:v>-5.2731467148249402</c:v>
                </c:pt>
                <c:pt idx="275">
                  <c:v>-5.0444893790837897</c:v>
                </c:pt>
                <c:pt idx="276">
                  <c:v>-4.7672649101295201</c:v>
                </c:pt>
                <c:pt idx="277">
                  <c:v>-4.38390166462304</c:v>
                </c:pt>
                <c:pt idx="278">
                  <c:v>-3.7597065813919102</c:v>
                </c:pt>
                <c:pt idx="279">
                  <c:v>-3.06672125232231</c:v>
                </c:pt>
                <c:pt idx="280">
                  <c:v>-2.3633851897062099</c:v>
                </c:pt>
                <c:pt idx="281">
                  <c:v>-1.7002159302208399</c:v>
                </c:pt>
                <c:pt idx="282">
                  <c:v>-1.0802051337098599</c:v>
                </c:pt>
                <c:pt idx="283">
                  <c:v>-0.61619487702435405</c:v>
                </c:pt>
                <c:pt idx="284">
                  <c:v>0.219614866826887</c:v>
                </c:pt>
                <c:pt idx="285">
                  <c:v>0.84863412348553502</c:v>
                </c:pt>
                <c:pt idx="286">
                  <c:v>1.1512024173112501</c:v>
                </c:pt>
                <c:pt idx="287">
                  <c:v>1.20864229644565</c:v>
                </c:pt>
                <c:pt idx="288">
                  <c:v>0.72321018162347195</c:v>
                </c:pt>
                <c:pt idx="289">
                  <c:v>0.58704967254227103</c:v>
                </c:pt>
                <c:pt idx="290">
                  <c:v>0.49769718891511699</c:v>
                </c:pt>
                <c:pt idx="291">
                  <c:v>0.69781232946937999</c:v>
                </c:pt>
                <c:pt idx="292">
                  <c:v>1.32792171299592</c:v>
                </c:pt>
                <c:pt idx="293">
                  <c:v>2.11652562734605</c:v>
                </c:pt>
                <c:pt idx="294">
                  <c:v>3.0706993459787899</c:v>
                </c:pt>
                <c:pt idx="295">
                  <c:v>3.3571643786798799</c:v>
                </c:pt>
                <c:pt idx="296">
                  <c:v>3.4393061597458998</c:v>
                </c:pt>
                <c:pt idx="297">
                  <c:v>3.6273408517585999</c:v>
                </c:pt>
                <c:pt idx="298">
                  <c:v>3.7409738091706499</c:v>
                </c:pt>
                <c:pt idx="299">
                  <c:v>3.6339251187121402</c:v>
                </c:pt>
                <c:pt idx="300">
                  <c:v>3.3722288627764998</c:v>
                </c:pt>
                <c:pt idx="301">
                  <c:v>3.24361741963763</c:v>
                </c:pt>
                <c:pt idx="302">
                  <c:v>3.1714365486558398</c:v>
                </c:pt>
                <c:pt idx="303">
                  <c:v>3.0578647212230901</c:v>
                </c:pt>
                <c:pt idx="304">
                  <c:v>2.6399714851618001</c:v>
                </c:pt>
                <c:pt idx="305">
                  <c:v>2.2879729109037701</c:v>
                </c:pt>
                <c:pt idx="306">
                  <c:v>2.1335742653585799</c:v>
                </c:pt>
                <c:pt idx="307">
                  <c:v>2.01689555209057</c:v>
                </c:pt>
                <c:pt idx="308">
                  <c:v>1.8560507744860699</c:v>
                </c:pt>
                <c:pt idx="309">
                  <c:v>1.40824823576178</c:v>
                </c:pt>
                <c:pt idx="310">
                  <c:v>0.812835823973728</c:v>
                </c:pt>
                <c:pt idx="311">
                  <c:v>0.21719403277507801</c:v>
                </c:pt>
                <c:pt idx="312">
                  <c:v>-0.23366566886376</c:v>
                </c:pt>
                <c:pt idx="313">
                  <c:v>0.128017614579512</c:v>
                </c:pt>
                <c:pt idx="314">
                  <c:v>0.56161673385045996</c:v>
                </c:pt>
                <c:pt idx="315">
                  <c:v>1.06853589715793</c:v>
                </c:pt>
                <c:pt idx="316">
                  <c:v>1.5901091023001901</c:v>
                </c:pt>
                <c:pt idx="317">
                  <c:v>1.6956036471851299</c:v>
                </c:pt>
                <c:pt idx="318">
                  <c:v>1.83082346482573</c:v>
                </c:pt>
                <c:pt idx="319">
                  <c:v>1.5392822915845299</c:v>
                </c:pt>
                <c:pt idx="320">
                  <c:v>0.80731817700521802</c:v>
                </c:pt>
                <c:pt idx="321">
                  <c:v>0.35195226815500102</c:v>
                </c:pt>
                <c:pt idx="322">
                  <c:v>0.20935465474722201</c:v>
                </c:pt>
                <c:pt idx="323">
                  <c:v>0.44888692200991498</c:v>
                </c:pt>
                <c:pt idx="324">
                  <c:v>0.69644257590938696</c:v>
                </c:pt>
                <c:pt idx="325">
                  <c:v>0.74162044711396402</c:v>
                </c:pt>
                <c:pt idx="326">
                  <c:v>0.86453942475825896</c:v>
                </c:pt>
                <c:pt idx="327">
                  <c:v>1.1913124535203701</c:v>
                </c:pt>
                <c:pt idx="328">
                  <c:v>1.94174683084435</c:v>
                </c:pt>
                <c:pt idx="329">
                  <c:v>2.6596594893021401</c:v>
                </c:pt>
                <c:pt idx="330">
                  <c:v>3.4066765148370202</c:v>
                </c:pt>
                <c:pt idx="331">
                  <c:v>4.1513426890952498</c:v>
                </c:pt>
                <c:pt idx="332">
                  <c:v>4.1887755546404497</c:v>
                </c:pt>
                <c:pt idx="333">
                  <c:v>4.0143367769083103</c:v>
                </c:pt>
                <c:pt idx="334">
                  <c:v>3.4886199380629099</c:v>
                </c:pt>
                <c:pt idx="335">
                  <c:v>3.1941889411598101</c:v>
                </c:pt>
                <c:pt idx="336">
                  <c:v>3.6344794941018299</c:v>
                </c:pt>
                <c:pt idx="337">
                  <c:v>3.82275551939667</c:v>
                </c:pt>
                <c:pt idx="338">
                  <c:v>4.0066177434268999</c:v>
                </c:pt>
                <c:pt idx="339">
                  <c:v>3.5862868562556098</c:v>
                </c:pt>
                <c:pt idx="340">
                  <c:v>2.9319725134428198</c:v>
                </c:pt>
                <c:pt idx="341">
                  <c:v>2.3553738877706198</c:v>
                </c:pt>
                <c:pt idx="342">
                  <c:v>1.32760519338219</c:v>
                </c:pt>
                <c:pt idx="343">
                  <c:v>0.51122493371302002</c:v>
                </c:pt>
                <c:pt idx="344">
                  <c:v>-0.114336312972664</c:v>
                </c:pt>
                <c:pt idx="345">
                  <c:v>-0.508619497324034</c:v>
                </c:pt>
                <c:pt idx="346">
                  <c:v>-0.31818852245778501</c:v>
                </c:pt>
                <c:pt idx="347">
                  <c:v>-0.107279096334969</c:v>
                </c:pt>
                <c:pt idx="348">
                  <c:v>0.308084858481743</c:v>
                </c:pt>
                <c:pt idx="349">
                  <c:v>1.1026806155576201</c:v>
                </c:pt>
                <c:pt idx="350">
                  <c:v>1.6775465847797799</c:v>
                </c:pt>
                <c:pt idx="351">
                  <c:v>1.9236692555408801</c:v>
                </c:pt>
                <c:pt idx="352">
                  <c:v>1.97248579276376</c:v>
                </c:pt>
                <c:pt idx="353">
                  <c:v>1.92886150312566</c:v>
                </c:pt>
                <c:pt idx="354">
                  <c:v>1.88741842796939</c:v>
                </c:pt>
                <c:pt idx="355">
                  <c:v>1.7530475065708699</c:v>
                </c:pt>
                <c:pt idx="356">
                  <c:v>1.53539513124233</c:v>
                </c:pt>
                <c:pt idx="357">
                  <c:v>1.7836253746802699</c:v>
                </c:pt>
                <c:pt idx="358">
                  <c:v>2.1194441059462399</c:v>
                </c:pt>
                <c:pt idx="359">
                  <c:v>2.3084719006488701</c:v>
                </c:pt>
                <c:pt idx="360">
                  <c:v>2.1630483056163898</c:v>
                </c:pt>
                <c:pt idx="361">
                  <c:v>1.45989589033568</c:v>
                </c:pt>
                <c:pt idx="362">
                  <c:v>0.63690109581883003</c:v>
                </c:pt>
                <c:pt idx="363">
                  <c:v>-3.99439589721442E-2</c:v>
                </c:pt>
                <c:pt idx="364">
                  <c:v>-0.37294676102348601</c:v>
                </c:pt>
                <c:pt idx="365">
                  <c:v>-0.259299422972399</c:v>
                </c:pt>
                <c:pt idx="366">
                  <c:v>-9.1334451823713594E-2</c:v>
                </c:pt>
                <c:pt idx="367">
                  <c:v>-0.27176772923259701</c:v>
                </c:pt>
                <c:pt idx="368">
                  <c:v>-0.453179342770891</c:v>
                </c:pt>
                <c:pt idx="369">
                  <c:v>-0.54052037563247701</c:v>
                </c:pt>
                <c:pt idx="370">
                  <c:v>-0.21349435685078799</c:v>
                </c:pt>
                <c:pt idx="371">
                  <c:v>0.167180360991842</c:v>
                </c:pt>
                <c:pt idx="372">
                  <c:v>0.61882134294217395</c:v>
                </c:pt>
                <c:pt idx="373">
                  <c:v>0.73288027579510495</c:v>
                </c:pt>
                <c:pt idx="374">
                  <c:v>0.39123626200533201</c:v>
                </c:pt>
                <c:pt idx="375">
                  <c:v>-0.10332555109504001</c:v>
                </c:pt>
                <c:pt idx="376">
                  <c:v>-1.4931592735403001</c:v>
                </c:pt>
                <c:pt idx="377">
                  <c:v>-2.8885013098630599</c:v>
                </c:pt>
                <c:pt idx="378">
                  <c:v>-3.6540762443700801</c:v>
                </c:pt>
                <c:pt idx="379">
                  <c:v>-3.8913724321515502</c:v>
                </c:pt>
                <c:pt idx="380">
                  <c:v>-3.0168038105439301</c:v>
                </c:pt>
                <c:pt idx="381">
                  <c:v>-1.5559636200167699</c:v>
                </c:pt>
                <c:pt idx="382">
                  <c:v>4.1834560984134399E-2</c:v>
                </c:pt>
                <c:pt idx="383">
                  <c:v>1.42974283293494</c:v>
                </c:pt>
                <c:pt idx="384">
                  <c:v>1.60825569128821</c:v>
                </c:pt>
                <c:pt idx="385">
                  <c:v>1.36284290672374</c:v>
                </c:pt>
                <c:pt idx="386">
                  <c:v>1.22470076138758</c:v>
                </c:pt>
                <c:pt idx="387">
                  <c:v>1.32846572331815</c:v>
                </c:pt>
                <c:pt idx="388">
                  <c:v>1.5770424371523399</c:v>
                </c:pt>
                <c:pt idx="389">
                  <c:v>1.6181903152947099</c:v>
                </c:pt>
                <c:pt idx="390">
                  <c:v>1.6422807995300499</c:v>
                </c:pt>
                <c:pt idx="391">
                  <c:v>1.8851667595533199</c:v>
                </c:pt>
                <c:pt idx="392">
                  <c:v>2.09590842157573</c:v>
                </c:pt>
                <c:pt idx="393">
                  <c:v>2.10611300049692</c:v>
                </c:pt>
                <c:pt idx="394">
                  <c:v>2.0258073504721699</c:v>
                </c:pt>
                <c:pt idx="395">
                  <c:v>1.6045169829485499</c:v>
                </c:pt>
                <c:pt idx="396">
                  <c:v>1.17429113380109</c:v>
                </c:pt>
                <c:pt idx="397">
                  <c:v>0.94057657711106002</c:v>
                </c:pt>
                <c:pt idx="398">
                  <c:v>0.55354774825558695</c:v>
                </c:pt>
                <c:pt idx="399">
                  <c:v>0.26587036084274601</c:v>
                </c:pt>
                <c:pt idx="400">
                  <c:v>0.11257684280055399</c:v>
                </c:pt>
                <c:pt idx="401">
                  <c:v>-3.8051999339513698E-2</c:v>
                </c:pt>
                <c:pt idx="402">
                  <c:v>-0.106149399372443</c:v>
                </c:pt>
                <c:pt idx="403">
                  <c:v>-0.49084192940383198</c:v>
                </c:pt>
                <c:pt idx="404">
                  <c:v>-0.891299832933655</c:v>
                </c:pt>
                <c:pt idx="405">
                  <c:v>-0.84673484128710697</c:v>
                </c:pt>
                <c:pt idx="406">
                  <c:v>-0.60439809922267196</c:v>
                </c:pt>
                <c:pt idx="407">
                  <c:v>-0.10917819426162199</c:v>
                </c:pt>
                <c:pt idx="408">
                  <c:v>0.24128071545150301</c:v>
                </c:pt>
                <c:pt idx="409">
                  <c:v>0.40421667967893898</c:v>
                </c:pt>
                <c:pt idx="410">
                  <c:v>0.61900584569513695</c:v>
                </c:pt>
                <c:pt idx="411">
                  <c:v>0.98805555341023099</c:v>
                </c:pt>
                <c:pt idx="412">
                  <c:v>1.32365277573983</c:v>
                </c:pt>
                <c:pt idx="413">
                  <c:v>1.1724701369527599</c:v>
                </c:pt>
                <c:pt idx="414">
                  <c:v>0.78384663010510802</c:v>
                </c:pt>
                <c:pt idx="415">
                  <c:v>0.32965429859985301</c:v>
                </c:pt>
                <c:pt idx="416">
                  <c:v>0.14817158366982799</c:v>
                </c:pt>
                <c:pt idx="417">
                  <c:v>0.14576300448636201</c:v>
                </c:pt>
                <c:pt idx="418">
                  <c:v>-0.171525145737905</c:v>
                </c:pt>
                <c:pt idx="419">
                  <c:v>-0.79294888845099198</c:v>
                </c:pt>
                <c:pt idx="420">
                  <c:v>-1.6933014440284</c:v>
                </c:pt>
                <c:pt idx="421">
                  <c:v>-2.4536363718271601</c:v>
                </c:pt>
                <c:pt idx="422">
                  <c:v>-2.8809545532358598</c:v>
                </c:pt>
                <c:pt idx="423">
                  <c:v>-3.02190682557382</c:v>
                </c:pt>
                <c:pt idx="424">
                  <c:v>-2.9508114842952602</c:v>
                </c:pt>
                <c:pt idx="425">
                  <c:v>-3.07827091008039</c:v>
                </c:pt>
                <c:pt idx="426">
                  <c:v>-3.1143573645762799</c:v>
                </c:pt>
                <c:pt idx="427">
                  <c:v>-3.0636394963476801</c:v>
                </c:pt>
                <c:pt idx="428">
                  <c:v>-2.5704575215302601</c:v>
                </c:pt>
                <c:pt idx="429">
                  <c:v>-1.82193464545366</c:v>
                </c:pt>
                <c:pt idx="430">
                  <c:v>-1.38083791318102</c:v>
                </c:pt>
                <c:pt idx="431">
                  <c:v>-1.5067960175219901</c:v>
                </c:pt>
                <c:pt idx="432">
                  <c:v>-2.3814562166458901</c:v>
                </c:pt>
                <c:pt idx="433">
                  <c:v>-3.5773834058135301</c:v>
                </c:pt>
                <c:pt idx="434">
                  <c:v>-4.3785142355228901</c:v>
                </c:pt>
                <c:pt idx="435">
                  <c:v>-4.7045885237467902</c:v>
                </c:pt>
                <c:pt idx="436">
                  <c:v>-4.5293590975594302</c:v>
                </c:pt>
                <c:pt idx="437">
                  <c:v>-4.1228911426814001</c:v>
                </c:pt>
                <c:pt idx="438">
                  <c:v>-4.0917465855473703</c:v>
                </c:pt>
                <c:pt idx="439">
                  <c:v>-3.7621592562699502</c:v>
                </c:pt>
                <c:pt idx="440">
                  <c:v>-3.1440512934565099</c:v>
                </c:pt>
                <c:pt idx="441">
                  <c:v>-2.29184872878366</c:v>
                </c:pt>
                <c:pt idx="442">
                  <c:v>-1.7222562923445399</c:v>
                </c:pt>
                <c:pt idx="443">
                  <c:v>-2.1061434777272399</c:v>
                </c:pt>
                <c:pt idx="444">
                  <c:v>-3.1458363038408401</c:v>
                </c:pt>
                <c:pt idx="445">
                  <c:v>-3.9085444886489098</c:v>
                </c:pt>
                <c:pt idx="446">
                  <c:v>-3.6631172642163401</c:v>
                </c:pt>
                <c:pt idx="447">
                  <c:v>-2.5299614010056399</c:v>
                </c:pt>
                <c:pt idx="448">
                  <c:v>-1.0684633309552001</c:v>
                </c:pt>
                <c:pt idx="449">
                  <c:v>-0.550040164407546</c:v>
                </c:pt>
                <c:pt idx="450">
                  <c:v>-2.2875381561872201</c:v>
                </c:pt>
                <c:pt idx="451">
                  <c:v>-5.0231612483778001</c:v>
                </c:pt>
                <c:pt idx="452">
                  <c:v>-7.4670031859589701</c:v>
                </c:pt>
                <c:pt idx="453">
                  <c:v>-8.5436530266610102</c:v>
                </c:pt>
                <c:pt idx="454">
                  <c:v>-8.01647037532795</c:v>
                </c:pt>
                <c:pt idx="455">
                  <c:v>-7.4356468565615099</c:v>
                </c:pt>
                <c:pt idx="456">
                  <c:v>-6.7338645137333897</c:v>
                </c:pt>
                <c:pt idx="457">
                  <c:v>-6.0621712880467804</c:v>
                </c:pt>
                <c:pt idx="458">
                  <c:v>-4.9340627236444901</c:v>
                </c:pt>
                <c:pt idx="459">
                  <c:v>-4.0973595874621598</c:v>
                </c:pt>
                <c:pt idx="460">
                  <c:v>-3.6874916080891098</c:v>
                </c:pt>
                <c:pt idx="461">
                  <c:v>-3.9031170276846701</c:v>
                </c:pt>
                <c:pt idx="462">
                  <c:v>-4.61796117630045</c:v>
                </c:pt>
                <c:pt idx="463">
                  <c:v>-5.5370631174853804</c:v>
                </c:pt>
                <c:pt idx="464">
                  <c:v>-6.3352099616111097</c:v>
                </c:pt>
                <c:pt idx="465">
                  <c:v>-6.5484494635306003</c:v>
                </c:pt>
                <c:pt idx="466">
                  <c:v>-6.4710269903540798</c:v>
                </c:pt>
                <c:pt idx="467">
                  <c:v>-5.8074756408363797</c:v>
                </c:pt>
                <c:pt idx="468">
                  <c:v>-5.3321018587944904</c:v>
                </c:pt>
                <c:pt idx="469">
                  <c:v>-5.3254967658548402</c:v>
                </c:pt>
                <c:pt idx="470">
                  <c:v>-5.1842219275620298</c:v>
                </c:pt>
                <c:pt idx="471">
                  <c:v>-5.1400108311839698</c:v>
                </c:pt>
                <c:pt idx="472">
                  <c:v>-5.0380102896247596</c:v>
                </c:pt>
                <c:pt idx="473">
                  <c:v>-4.8661097751435198</c:v>
                </c:pt>
                <c:pt idx="474">
                  <c:v>-4.7528042863863096</c:v>
                </c:pt>
                <c:pt idx="475">
                  <c:v>-4.1951640720670502</c:v>
                </c:pt>
                <c:pt idx="476">
                  <c:v>-3.6354058684636801</c:v>
                </c:pt>
                <c:pt idx="477">
                  <c:v>-3.0836355750404998</c:v>
                </c:pt>
                <c:pt idx="478">
                  <c:v>-2.7644537962884699</c:v>
                </c:pt>
                <c:pt idx="479">
                  <c:v>-2.6762311064740398</c:v>
                </c:pt>
                <c:pt idx="480">
                  <c:v>-2.3074195511503399</c:v>
                </c:pt>
                <c:pt idx="481">
                  <c:v>-1.98704857359284</c:v>
                </c:pt>
                <c:pt idx="482">
                  <c:v>-1.53269614491317</c:v>
                </c:pt>
                <c:pt idx="483">
                  <c:v>-0.936061337667488</c:v>
                </c:pt>
                <c:pt idx="484">
                  <c:v>-0.64925827078415799</c:v>
                </c:pt>
                <c:pt idx="485">
                  <c:v>-0.37179535724491902</c:v>
                </c:pt>
                <c:pt idx="486">
                  <c:v>6.7944106173672501E-3</c:v>
                </c:pt>
                <c:pt idx="487">
                  <c:v>0.44645469008639299</c:v>
                </c:pt>
                <c:pt idx="488">
                  <c:v>1.0091319555821201</c:v>
                </c:pt>
                <c:pt idx="489">
                  <c:v>1.2136753578030399</c:v>
                </c:pt>
                <c:pt idx="490">
                  <c:v>0.91799158991288998</c:v>
                </c:pt>
                <c:pt idx="491">
                  <c:v>0.487092010417218</c:v>
                </c:pt>
                <c:pt idx="492">
                  <c:v>4.27374098963628E-2</c:v>
                </c:pt>
                <c:pt idx="493">
                  <c:v>-0.25939946059847002</c:v>
                </c:pt>
                <c:pt idx="494">
                  <c:v>-0.43142948756856597</c:v>
                </c:pt>
                <c:pt idx="495">
                  <c:v>-0.26485801319013302</c:v>
                </c:pt>
                <c:pt idx="496">
                  <c:v>0.93838488746943804</c:v>
                </c:pt>
                <c:pt idx="497">
                  <c:v>2.2164656430959102</c:v>
                </c:pt>
                <c:pt idx="498">
                  <c:v>3.2756423609411298</c:v>
                </c:pt>
                <c:pt idx="499">
                  <c:v>3.72686024289411</c:v>
                </c:pt>
                <c:pt idx="500">
                  <c:v>3.5105172307493202</c:v>
                </c:pt>
                <c:pt idx="501">
                  <c:v>3.3899913692119301</c:v>
                </c:pt>
                <c:pt idx="502">
                  <c:v>2.99549180075133</c:v>
                </c:pt>
                <c:pt idx="503">
                  <c:v>2.5307172107136999</c:v>
                </c:pt>
                <c:pt idx="504">
                  <c:v>2.1941813501780398</c:v>
                </c:pt>
                <c:pt idx="505">
                  <c:v>2.1094722826691599</c:v>
                </c:pt>
                <c:pt idx="506">
                  <c:v>1.96399866853571</c:v>
                </c:pt>
                <c:pt idx="507">
                  <c:v>1.5707987351089101</c:v>
                </c:pt>
                <c:pt idx="508">
                  <c:v>0.94225879835346904</c:v>
                </c:pt>
                <c:pt idx="509">
                  <c:v>0.44514585843579002</c:v>
                </c:pt>
                <c:pt idx="510">
                  <c:v>0.22288856551396699</c:v>
                </c:pt>
                <c:pt idx="511">
                  <c:v>0.25174413723834699</c:v>
                </c:pt>
                <c:pt idx="512">
                  <c:v>0.15915693037641199</c:v>
                </c:pt>
                <c:pt idx="513">
                  <c:v>-3.3800916142499797E-2</c:v>
                </c:pt>
                <c:pt idx="514">
                  <c:v>-1.71108703352729E-2</c:v>
                </c:pt>
                <c:pt idx="515">
                  <c:v>0.19374467318142699</c:v>
                </c:pt>
                <c:pt idx="516">
                  <c:v>0.92905743952229403</c:v>
                </c:pt>
                <c:pt idx="517">
                  <c:v>1.54760456754626</c:v>
                </c:pt>
                <c:pt idx="518">
                  <c:v>1.55522433916893</c:v>
                </c:pt>
                <c:pt idx="519">
                  <c:v>1.2124631222105</c:v>
                </c:pt>
                <c:pt idx="520">
                  <c:v>0.60183996609997803</c:v>
                </c:pt>
                <c:pt idx="521">
                  <c:v>0.18174796779501801</c:v>
                </c:pt>
                <c:pt idx="522">
                  <c:v>-4.2339430594765901E-2</c:v>
                </c:pt>
                <c:pt idx="523">
                  <c:v>-0.29522245906497102</c:v>
                </c:pt>
                <c:pt idx="524">
                  <c:v>-0.37046133611180299</c:v>
                </c:pt>
                <c:pt idx="525">
                  <c:v>-0.35193826930619299</c:v>
                </c:pt>
                <c:pt idx="526">
                  <c:v>0.145658644159121</c:v>
                </c:pt>
                <c:pt idx="527">
                  <c:v>0.97837571195119399</c:v>
                </c:pt>
                <c:pt idx="528">
                  <c:v>1.63445692635356</c:v>
                </c:pt>
                <c:pt idx="529">
                  <c:v>2.2677340800359498</c:v>
                </c:pt>
                <c:pt idx="530">
                  <c:v>2.48934737603413</c:v>
                </c:pt>
                <c:pt idx="531">
                  <c:v>2.5798800072324601</c:v>
                </c:pt>
                <c:pt idx="532">
                  <c:v>2.5858860068707901</c:v>
                </c:pt>
                <c:pt idx="533">
                  <c:v>2.5065917065272498</c:v>
                </c:pt>
                <c:pt idx="534">
                  <c:v>2.9812621212009298</c:v>
                </c:pt>
                <c:pt idx="535">
                  <c:v>3.9671990151408001</c:v>
                </c:pt>
                <c:pt idx="536">
                  <c:v>5.0388390643837901</c:v>
                </c:pt>
                <c:pt idx="537">
                  <c:v>5.7268971111646501</c:v>
                </c:pt>
                <c:pt idx="538">
                  <c:v>5.7355522556063798</c:v>
                </c:pt>
                <c:pt idx="539">
                  <c:v>5.8037746428260997</c:v>
                </c:pt>
                <c:pt idx="540">
                  <c:v>5.9335859106848501</c:v>
                </c:pt>
                <c:pt idx="541">
                  <c:v>6.1669066151505501</c:v>
                </c:pt>
                <c:pt idx="542">
                  <c:v>6.5335612843930004</c:v>
                </c:pt>
                <c:pt idx="543">
                  <c:v>6.8268832201732996</c:v>
                </c:pt>
                <c:pt idx="544">
                  <c:v>6.5805390591646598</c:v>
                </c:pt>
                <c:pt idx="545">
                  <c:v>6.51651210620643</c:v>
                </c:pt>
                <c:pt idx="546">
                  <c:v>6.4106865008961504</c:v>
                </c:pt>
                <c:pt idx="547">
                  <c:v>6.0751521758514002</c:v>
                </c:pt>
                <c:pt idx="548">
                  <c:v>6.2113945670587096</c:v>
                </c:pt>
                <c:pt idx="549">
                  <c:v>5.7508248387057801</c:v>
                </c:pt>
                <c:pt idx="550">
                  <c:v>5.3632835967704899</c:v>
                </c:pt>
                <c:pt idx="551">
                  <c:v>4.7301194169319896</c:v>
                </c:pt>
                <c:pt idx="552">
                  <c:v>3.28361344608544</c:v>
                </c:pt>
                <c:pt idx="553">
                  <c:v>2.4144327737810798</c:v>
                </c:pt>
                <c:pt idx="554">
                  <c:v>2.42871113509216</c:v>
                </c:pt>
                <c:pt idx="555">
                  <c:v>3.50227557833743</c:v>
                </c:pt>
                <c:pt idx="556">
                  <c:v>4.8721617994206499</c:v>
                </c:pt>
                <c:pt idx="557">
                  <c:v>5.3885537094494804</c:v>
                </c:pt>
                <c:pt idx="558">
                  <c:v>5.4541260239771496</c:v>
                </c:pt>
                <c:pt idx="559">
                  <c:v>5.4314197227782302</c:v>
                </c:pt>
                <c:pt idx="560">
                  <c:v>5.6548487366393196</c:v>
                </c:pt>
                <c:pt idx="561">
                  <c:v>5.83710629980735</c:v>
                </c:pt>
                <c:pt idx="562">
                  <c:v>5.4902509848169601</c:v>
                </c:pt>
                <c:pt idx="563">
                  <c:v>4.8507384355761998</c:v>
                </c:pt>
                <c:pt idx="564">
                  <c:v>3.4332015137973202</c:v>
                </c:pt>
                <c:pt idx="565">
                  <c:v>1.85154143810745</c:v>
                </c:pt>
                <c:pt idx="566">
                  <c:v>0.78896436620205301</c:v>
                </c:pt>
                <c:pt idx="567">
                  <c:v>-0.39548385210800902</c:v>
                </c:pt>
                <c:pt idx="568">
                  <c:v>-1.5657096595026101</c:v>
                </c:pt>
                <c:pt idx="569">
                  <c:v>-3.1024241765274199</c:v>
                </c:pt>
                <c:pt idx="570">
                  <c:v>-4.53230296770111</c:v>
                </c:pt>
                <c:pt idx="571">
                  <c:v>-4.95568781931608</c:v>
                </c:pt>
                <c:pt idx="572">
                  <c:v>-5.2529034283501801</c:v>
                </c:pt>
                <c:pt idx="573">
                  <c:v>-5.6552582569327896</c:v>
                </c:pt>
                <c:pt idx="574">
                  <c:v>-5.7824953440861302</c:v>
                </c:pt>
                <c:pt idx="575">
                  <c:v>-5.5883705768818599</c:v>
                </c:pt>
                <c:pt idx="576">
                  <c:v>-5.2039520480377499</c:v>
                </c:pt>
                <c:pt idx="577">
                  <c:v>-4.9137544456357896</c:v>
                </c:pt>
                <c:pt idx="578">
                  <c:v>-4.6130667233539899</c:v>
                </c:pt>
                <c:pt idx="579">
                  <c:v>-4.0824133871863202</c:v>
                </c:pt>
                <c:pt idx="580">
                  <c:v>-2.9732927178269901</c:v>
                </c:pt>
                <c:pt idx="581">
                  <c:v>-2.1296280819356599</c:v>
                </c:pt>
                <c:pt idx="582">
                  <c:v>-1.8431466778388099</c:v>
                </c:pt>
                <c:pt idx="583">
                  <c:v>-2.04098934394686</c:v>
                </c:pt>
                <c:pt idx="584">
                  <c:v>-2.4989398767496498</c:v>
                </c:pt>
                <c:pt idx="585">
                  <c:v>-2.3339928829121299</c:v>
                </c:pt>
                <c:pt idx="586">
                  <c:v>-1.70229323876651</c:v>
                </c:pt>
                <c:pt idx="587">
                  <c:v>-1.08717857682823</c:v>
                </c:pt>
                <c:pt idx="588">
                  <c:v>-0.97281964798679799</c:v>
                </c:pt>
                <c:pt idx="589">
                  <c:v>-1.15417866558739</c:v>
                </c:pt>
                <c:pt idx="590">
                  <c:v>-1.43146973230811</c:v>
                </c:pt>
                <c:pt idx="591">
                  <c:v>-1.8948962456926499</c:v>
                </c:pt>
                <c:pt idx="592">
                  <c:v>-2.5001514334079902</c:v>
                </c:pt>
                <c:pt idx="593">
                  <c:v>-3.0801438617375201</c:v>
                </c:pt>
                <c:pt idx="594">
                  <c:v>-3.1161366686507201</c:v>
                </c:pt>
                <c:pt idx="595">
                  <c:v>-2.7253298352181798</c:v>
                </c:pt>
                <c:pt idx="596">
                  <c:v>-2.2190633434572402</c:v>
                </c:pt>
                <c:pt idx="597">
                  <c:v>-2.0281101762843901</c:v>
                </c:pt>
                <c:pt idx="598">
                  <c:v>-2.4667046674701498</c:v>
                </c:pt>
                <c:pt idx="599">
                  <c:v>-2.9433694340967498</c:v>
                </c:pt>
                <c:pt idx="600">
                  <c:v>-3.31620096239189</c:v>
                </c:pt>
                <c:pt idx="601">
                  <c:v>-3.5503909142723198</c:v>
                </c:pt>
                <c:pt idx="602">
                  <c:v>-3.5928713685587002</c:v>
                </c:pt>
                <c:pt idx="603">
                  <c:v>-3.35322780013077</c:v>
                </c:pt>
                <c:pt idx="604">
                  <c:v>-2.8555664101241902</c:v>
                </c:pt>
                <c:pt idx="605">
                  <c:v>-2.1277880896179702</c:v>
                </c:pt>
                <c:pt idx="606">
                  <c:v>-1.60639868513706</c:v>
                </c:pt>
                <c:pt idx="607">
                  <c:v>-1.5560787508801901</c:v>
                </c:pt>
                <c:pt idx="608">
                  <c:v>-1.42827481333621</c:v>
                </c:pt>
                <c:pt idx="609">
                  <c:v>-1.2168610726693401</c:v>
                </c:pt>
                <c:pt idx="610">
                  <c:v>-0.75101801903594601</c:v>
                </c:pt>
                <c:pt idx="611">
                  <c:v>-0.44346711808415401</c:v>
                </c:pt>
                <c:pt idx="612">
                  <c:v>-0.51129376217992095</c:v>
                </c:pt>
                <c:pt idx="613">
                  <c:v>-0.24572907407098701</c:v>
                </c:pt>
                <c:pt idx="614">
                  <c:v>0.15155737963265001</c:v>
                </c:pt>
                <c:pt idx="615">
                  <c:v>0.74397951065097001</c:v>
                </c:pt>
                <c:pt idx="616">
                  <c:v>1.1767805351184499</c:v>
                </c:pt>
                <c:pt idx="617">
                  <c:v>1.1529415083624599</c:v>
                </c:pt>
                <c:pt idx="618">
                  <c:v>1.1702944329443901</c:v>
                </c:pt>
                <c:pt idx="619">
                  <c:v>1.27177971129724</c:v>
                </c:pt>
                <c:pt idx="620">
                  <c:v>1.05819072573231</c:v>
                </c:pt>
                <c:pt idx="621">
                  <c:v>0.66028118944566805</c:v>
                </c:pt>
                <c:pt idx="622">
                  <c:v>0.42726712997340699</c:v>
                </c:pt>
                <c:pt idx="623">
                  <c:v>0.13590377347481999</c:v>
                </c:pt>
                <c:pt idx="624">
                  <c:v>0.21910858480107001</c:v>
                </c:pt>
                <c:pt idx="625">
                  <c:v>0.33315315556101299</c:v>
                </c:pt>
                <c:pt idx="626">
                  <c:v>0.391495497782889</c:v>
                </c:pt>
                <c:pt idx="627">
                  <c:v>0.49692072289377398</c:v>
                </c:pt>
                <c:pt idx="628">
                  <c:v>0.52707468674907398</c:v>
                </c:pt>
                <c:pt idx="629">
                  <c:v>0.44572095241161203</c:v>
                </c:pt>
                <c:pt idx="630">
                  <c:v>0.38343490479099301</c:v>
                </c:pt>
                <c:pt idx="631">
                  <c:v>0.13426315955148299</c:v>
                </c:pt>
                <c:pt idx="632">
                  <c:v>-0.52244999842612705</c:v>
                </c:pt>
                <c:pt idx="633">
                  <c:v>-1.0663274985048301</c:v>
                </c:pt>
                <c:pt idx="634">
                  <c:v>-1.50301112357956</c:v>
                </c:pt>
                <c:pt idx="635">
                  <c:v>-1.63786056740053</c:v>
                </c:pt>
                <c:pt idx="636">
                  <c:v>-1.5309675390305699</c:v>
                </c:pt>
                <c:pt idx="637">
                  <c:v>-1.4444191620789899</c:v>
                </c:pt>
                <c:pt idx="638">
                  <c:v>-1.25219820397513</c:v>
                </c:pt>
                <c:pt idx="639">
                  <c:v>-1.0595882937763199</c:v>
                </c:pt>
                <c:pt idx="640">
                  <c:v>-0.96660887908743498</c:v>
                </c:pt>
                <c:pt idx="641">
                  <c:v>-0.69327843513310705</c:v>
                </c:pt>
                <c:pt idx="642">
                  <c:v>-0.293614513376524</c:v>
                </c:pt>
                <c:pt idx="643">
                  <c:v>-7.3933787707683205E-2</c:v>
                </c:pt>
                <c:pt idx="644">
                  <c:v>-8.5237098322249905E-2</c:v>
                </c:pt>
                <c:pt idx="645">
                  <c:v>-0.15097524340620999</c:v>
                </c:pt>
                <c:pt idx="646">
                  <c:v>4.1573518764125801E-2</c:v>
                </c:pt>
                <c:pt idx="647">
                  <c:v>0.34449484282591603</c:v>
                </c:pt>
                <c:pt idx="648">
                  <c:v>0.33727010068465502</c:v>
                </c:pt>
                <c:pt idx="649">
                  <c:v>0.35540659565041999</c:v>
                </c:pt>
                <c:pt idx="650">
                  <c:v>0.54763626586795</c:v>
                </c:pt>
                <c:pt idx="651">
                  <c:v>1.08525445257452</c:v>
                </c:pt>
                <c:pt idx="652">
                  <c:v>1.7709917299457401</c:v>
                </c:pt>
                <c:pt idx="653">
                  <c:v>2.1174421434484199</c:v>
                </c:pt>
                <c:pt idx="654">
                  <c:v>2.1315700362760599</c:v>
                </c:pt>
                <c:pt idx="655">
                  <c:v>1.7449915344622799</c:v>
                </c:pt>
                <c:pt idx="656">
                  <c:v>1.5177419577392399</c:v>
                </c:pt>
                <c:pt idx="657">
                  <c:v>1.4418548598522101</c:v>
                </c:pt>
                <c:pt idx="658">
                  <c:v>1.7797621168595701</c:v>
                </c:pt>
                <c:pt idx="659">
                  <c:v>2.3307740110166599</c:v>
                </c:pt>
                <c:pt idx="660">
                  <c:v>2.7142353104658099</c:v>
                </c:pt>
                <c:pt idx="661">
                  <c:v>2.7685235449425099</c:v>
                </c:pt>
                <c:pt idx="662">
                  <c:v>2.4500973676953399</c:v>
                </c:pt>
                <c:pt idx="663">
                  <c:v>1.56259249931056</c:v>
                </c:pt>
                <c:pt idx="664">
                  <c:v>0.45446287434508098</c:v>
                </c:pt>
                <c:pt idx="665">
                  <c:v>-0.28826026937225802</c:v>
                </c:pt>
                <c:pt idx="666">
                  <c:v>-0.25384725590367502</c:v>
                </c:pt>
                <c:pt idx="667">
                  <c:v>0.65884510689160403</c:v>
                </c:pt>
                <c:pt idx="668">
                  <c:v>1.37590285154703</c:v>
                </c:pt>
                <c:pt idx="669">
                  <c:v>1.6921077089696299</c:v>
                </c:pt>
                <c:pt idx="670">
                  <c:v>1.22750232352115</c:v>
                </c:pt>
                <c:pt idx="671">
                  <c:v>0.62612720734516203</c:v>
                </c:pt>
                <c:pt idx="672">
                  <c:v>0.79982084697792699</c:v>
                </c:pt>
                <c:pt idx="673">
                  <c:v>1.53982980462897</c:v>
                </c:pt>
                <c:pt idx="674">
                  <c:v>2.4728383143975199</c:v>
                </c:pt>
                <c:pt idx="675">
                  <c:v>3.0141963986775999</c:v>
                </c:pt>
                <c:pt idx="676">
                  <c:v>2.72348657874387</c:v>
                </c:pt>
                <c:pt idx="677">
                  <c:v>2.2423122498066399</c:v>
                </c:pt>
                <c:pt idx="678">
                  <c:v>2.1601966373162198</c:v>
                </c:pt>
                <c:pt idx="679">
                  <c:v>2.0621868054503998</c:v>
                </c:pt>
                <c:pt idx="680">
                  <c:v>2.0490774651779402</c:v>
                </c:pt>
                <c:pt idx="681">
                  <c:v>2.2116235919190199</c:v>
                </c:pt>
                <c:pt idx="682">
                  <c:v>2.6260424123230401</c:v>
                </c:pt>
                <c:pt idx="683">
                  <c:v>2.9247402917069798</c:v>
                </c:pt>
                <c:pt idx="684">
                  <c:v>2.6485032771216401</c:v>
                </c:pt>
                <c:pt idx="685">
                  <c:v>1.7910781132654701</c:v>
                </c:pt>
                <c:pt idx="686">
                  <c:v>0.71652420760226998</c:v>
                </c:pt>
                <c:pt idx="687">
                  <c:v>0.160697997222087</c:v>
                </c:pt>
                <c:pt idx="688">
                  <c:v>9.2663097361000799E-2</c:v>
                </c:pt>
                <c:pt idx="689">
                  <c:v>0.51802994249293999</c:v>
                </c:pt>
                <c:pt idx="690">
                  <c:v>1.52212844536829</c:v>
                </c:pt>
                <c:pt idx="691">
                  <c:v>2.8360220230998698</c:v>
                </c:pt>
                <c:pt idx="692">
                  <c:v>4.0542209219448697</c:v>
                </c:pt>
                <c:pt idx="693">
                  <c:v>4.5965098758476204</c:v>
                </c:pt>
                <c:pt idx="694">
                  <c:v>4.5966843820551704</c:v>
                </c:pt>
                <c:pt idx="695">
                  <c:v>4.4918501629524004</c:v>
                </c:pt>
                <c:pt idx="696">
                  <c:v>4.6772576548048503</c:v>
                </c:pt>
                <c:pt idx="697">
                  <c:v>4.6283947720647101</c:v>
                </c:pt>
                <c:pt idx="698">
                  <c:v>3.9819750334614898</c:v>
                </c:pt>
                <c:pt idx="699">
                  <c:v>3.0828762817882698</c:v>
                </c:pt>
                <c:pt idx="700">
                  <c:v>2.3187324676989398</c:v>
                </c:pt>
                <c:pt idx="701">
                  <c:v>1.73779584431402</c:v>
                </c:pt>
                <c:pt idx="702">
                  <c:v>1.1509060520982901</c:v>
                </c:pt>
                <c:pt idx="703">
                  <c:v>0.47336074949336798</c:v>
                </c:pt>
                <c:pt idx="704">
                  <c:v>3.46927120186592E-2</c:v>
                </c:pt>
                <c:pt idx="705">
                  <c:v>-4.7041923582291902E-2</c:v>
                </c:pt>
                <c:pt idx="706">
                  <c:v>-0.174689827403126</c:v>
                </c:pt>
                <c:pt idx="707">
                  <c:v>-0.25095533603293002</c:v>
                </c:pt>
                <c:pt idx="708">
                  <c:v>-0.46340756923134901</c:v>
                </c:pt>
                <c:pt idx="709">
                  <c:v>-0.95023719076969404</c:v>
                </c:pt>
                <c:pt idx="710">
                  <c:v>-2.0627253312312699</c:v>
                </c:pt>
                <c:pt idx="711">
                  <c:v>-3.28458906466971</c:v>
                </c:pt>
                <c:pt idx="712">
                  <c:v>-4.0753596114362196</c:v>
                </c:pt>
                <c:pt idx="713">
                  <c:v>-4.0165916308644203</c:v>
                </c:pt>
                <c:pt idx="714">
                  <c:v>-3.2907620493212</c:v>
                </c:pt>
                <c:pt idx="715">
                  <c:v>-2.3062239468550998</c:v>
                </c:pt>
                <c:pt idx="716">
                  <c:v>-0.38591274951235399</c:v>
                </c:pt>
                <c:pt idx="717">
                  <c:v>1.83838288796323</c:v>
                </c:pt>
                <c:pt idx="718">
                  <c:v>3.3714637435651098</c:v>
                </c:pt>
                <c:pt idx="719">
                  <c:v>3.89289055638677</c:v>
                </c:pt>
                <c:pt idx="720">
                  <c:v>3.03324602856752</c:v>
                </c:pt>
                <c:pt idx="721">
                  <c:v>2.1015837271390798</c:v>
                </c:pt>
                <c:pt idx="722">
                  <c:v>1.4015045407821201</c:v>
                </c:pt>
                <c:pt idx="723">
                  <c:v>0.91642931374306502</c:v>
                </c:pt>
                <c:pt idx="724">
                  <c:v>1.06060784805595</c:v>
                </c:pt>
                <c:pt idx="725">
                  <c:v>1.26257745565308</c:v>
                </c:pt>
                <c:pt idx="726">
                  <c:v>1.3694485828705401</c:v>
                </c:pt>
                <c:pt idx="727">
                  <c:v>0.87597615372680604</c:v>
                </c:pt>
                <c:pt idx="728">
                  <c:v>0.112177346040553</c:v>
                </c:pt>
                <c:pt idx="729">
                  <c:v>-0.45843152126144598</c:v>
                </c:pt>
                <c:pt idx="730">
                  <c:v>-0.94550994519835496</c:v>
                </c:pt>
                <c:pt idx="731">
                  <c:v>-0.918234447938448</c:v>
                </c:pt>
                <c:pt idx="732">
                  <c:v>-0.61732272554152601</c:v>
                </c:pt>
                <c:pt idx="733">
                  <c:v>-0.126456589264417</c:v>
                </c:pt>
                <c:pt idx="734">
                  <c:v>0.34986624019875301</c:v>
                </c:pt>
                <c:pt idx="735">
                  <c:v>0.41737292818892502</c:v>
                </c:pt>
                <c:pt idx="736">
                  <c:v>0.39150428177941599</c:v>
                </c:pt>
                <c:pt idx="737">
                  <c:v>0.74692906769043499</c:v>
                </c:pt>
                <c:pt idx="738">
                  <c:v>1.2395826143059101</c:v>
                </c:pt>
                <c:pt idx="739">
                  <c:v>1.41760348359057</c:v>
                </c:pt>
                <c:pt idx="740">
                  <c:v>1.1117233094110299</c:v>
                </c:pt>
                <c:pt idx="741">
                  <c:v>-2.3862856059495199E-2</c:v>
                </c:pt>
                <c:pt idx="742">
                  <c:v>-1.01766971325647</c:v>
                </c:pt>
                <c:pt idx="743">
                  <c:v>-1.60178622759369</c:v>
                </c:pt>
                <c:pt idx="744">
                  <c:v>-1.8616969162141299</c:v>
                </c:pt>
                <c:pt idx="745">
                  <c:v>-1.6036120704032499</c:v>
                </c:pt>
                <c:pt idx="746">
                  <c:v>-1.3634314668830501</c:v>
                </c:pt>
                <c:pt idx="747">
                  <c:v>-0.99525989353889599</c:v>
                </c:pt>
                <c:pt idx="748">
                  <c:v>-0.55049689886196596</c:v>
                </c:pt>
                <c:pt idx="749">
                  <c:v>-0.63797205391900202</c:v>
                </c:pt>
                <c:pt idx="750">
                  <c:v>-0.69107345122298303</c:v>
                </c:pt>
                <c:pt idx="751">
                  <c:v>-1.2765197786618201</c:v>
                </c:pt>
                <c:pt idx="752">
                  <c:v>-1.63769378972873</c:v>
                </c:pt>
                <c:pt idx="753">
                  <c:v>-1.39080910024233</c:v>
                </c:pt>
                <c:pt idx="754">
                  <c:v>-0.94626864523015697</c:v>
                </c:pt>
                <c:pt idx="755">
                  <c:v>1.04478703135101E-3</c:v>
                </c:pt>
                <c:pt idx="756">
                  <c:v>0.51599254767970704</c:v>
                </c:pt>
                <c:pt idx="757">
                  <c:v>0.92019292029581301</c:v>
                </c:pt>
                <c:pt idx="758">
                  <c:v>1.1191832742810901</c:v>
                </c:pt>
                <c:pt idx="759">
                  <c:v>0.93322411056695298</c:v>
                </c:pt>
                <c:pt idx="760">
                  <c:v>0.43156290503866301</c:v>
                </c:pt>
                <c:pt idx="761">
                  <c:v>-0.46001524021339701</c:v>
                </c:pt>
                <c:pt idx="762">
                  <c:v>-1.20701447820255</c:v>
                </c:pt>
                <c:pt idx="763">
                  <c:v>-2.0216637542926001</c:v>
                </c:pt>
                <c:pt idx="764">
                  <c:v>-2.6255805665779199</c:v>
                </c:pt>
                <c:pt idx="765">
                  <c:v>-2.7043015382489801</c:v>
                </c:pt>
                <c:pt idx="766">
                  <c:v>-2.4590864613365602</c:v>
                </c:pt>
                <c:pt idx="767">
                  <c:v>-2.1711321382698201</c:v>
                </c:pt>
                <c:pt idx="768">
                  <c:v>-2.2625755313562701</c:v>
                </c:pt>
                <c:pt idx="769">
                  <c:v>-2.3444467547884398</c:v>
                </c:pt>
                <c:pt idx="770">
                  <c:v>-1.7422244170490699</c:v>
                </c:pt>
                <c:pt idx="771">
                  <c:v>-0.29011319619661702</c:v>
                </c:pt>
                <c:pt idx="772">
                  <c:v>1.30439246361326</c:v>
                </c:pt>
                <c:pt idx="773">
                  <c:v>2.6241728404326601</c:v>
                </c:pt>
                <c:pt idx="774">
                  <c:v>3.9379641984109899</c:v>
                </c:pt>
                <c:pt idx="775">
                  <c:v>4.8010659884904499</c:v>
                </c:pt>
                <c:pt idx="776">
                  <c:v>5.3060126890659696</c:v>
                </c:pt>
                <c:pt idx="777">
                  <c:v>5.2357120546125202</c:v>
                </c:pt>
                <c:pt idx="778">
                  <c:v>5.1989264518819303</c:v>
                </c:pt>
                <c:pt idx="779">
                  <c:v>5.9489801292879596</c:v>
                </c:pt>
                <c:pt idx="780">
                  <c:v>6.9915311228235097</c:v>
                </c:pt>
                <c:pt idx="781">
                  <c:v>7.9919545666822502</c:v>
                </c:pt>
                <c:pt idx="782">
                  <c:v>8.2823568383481305</c:v>
                </c:pt>
                <c:pt idx="783">
                  <c:v>8.0782389964307395</c:v>
                </c:pt>
                <c:pt idx="784">
                  <c:v>7.3893270466093197</c:v>
                </c:pt>
                <c:pt idx="785">
                  <c:v>6.4148606942787598</c:v>
                </c:pt>
                <c:pt idx="786">
                  <c:v>5.1741176595648701</c:v>
                </c:pt>
                <c:pt idx="787">
                  <c:v>3.9904117765867002</c:v>
                </c:pt>
                <c:pt idx="788">
                  <c:v>3.2858911877572199</c:v>
                </c:pt>
                <c:pt idx="789">
                  <c:v>3.2465966283694399</c:v>
                </c:pt>
                <c:pt idx="790">
                  <c:v>3.7792667969509099</c:v>
                </c:pt>
                <c:pt idx="791">
                  <c:v>4.0553034571032898</c:v>
                </c:pt>
                <c:pt idx="792">
                  <c:v>4.0675382842481502</c:v>
                </c:pt>
                <c:pt idx="793">
                  <c:v>3.8741613700358699</c:v>
                </c:pt>
                <c:pt idx="794">
                  <c:v>3.16545330153407</c:v>
                </c:pt>
                <c:pt idx="795">
                  <c:v>2.4171806364571999</c:v>
                </c:pt>
                <c:pt idx="796">
                  <c:v>1.49132160463443</c:v>
                </c:pt>
                <c:pt idx="797">
                  <c:v>0.53175552440268803</c:v>
                </c:pt>
                <c:pt idx="798">
                  <c:v>-0.159832251817425</c:v>
                </c:pt>
                <c:pt idx="799">
                  <c:v>-0.91184063922657499</c:v>
                </c:pt>
                <c:pt idx="800">
                  <c:v>-1.3112486072652201</c:v>
                </c:pt>
                <c:pt idx="801">
                  <c:v>-1.0506861769020901</c:v>
                </c:pt>
                <c:pt idx="802">
                  <c:v>-0.53815186805673898</c:v>
                </c:pt>
                <c:pt idx="803">
                  <c:v>-0.21124427465401799</c:v>
                </c:pt>
                <c:pt idx="804">
                  <c:v>-0.57068206092146301</c:v>
                </c:pt>
                <c:pt idx="805">
                  <c:v>-1.1521479578752001</c:v>
                </c:pt>
                <c:pt idx="806">
                  <c:v>-1.8045405599813999</c:v>
                </c:pt>
                <c:pt idx="807">
                  <c:v>-2.2343135319822598</c:v>
                </c:pt>
                <c:pt idx="808">
                  <c:v>-2.09759785538321</c:v>
                </c:pt>
                <c:pt idx="809">
                  <c:v>-1.89771796261419</c:v>
                </c:pt>
                <c:pt idx="810">
                  <c:v>-1.51283206448352</c:v>
                </c:pt>
                <c:pt idx="811">
                  <c:v>-1.47219046125931</c:v>
                </c:pt>
                <c:pt idx="812">
                  <c:v>-1.8285809381962499</c:v>
                </c:pt>
                <c:pt idx="813">
                  <c:v>-2.17215189128641</c:v>
                </c:pt>
                <c:pt idx="814">
                  <c:v>-2.3585442967220298</c:v>
                </c:pt>
                <c:pt idx="815">
                  <c:v>-2.5106170818860098</c:v>
                </c:pt>
                <c:pt idx="816">
                  <c:v>-2.6450862277916198</c:v>
                </c:pt>
                <c:pt idx="817">
                  <c:v>-2.66783191640214</c:v>
                </c:pt>
                <c:pt idx="818">
                  <c:v>-2.5394403205819298</c:v>
                </c:pt>
                <c:pt idx="819">
                  <c:v>-2.4074683045528902</c:v>
                </c:pt>
                <c:pt idx="820">
                  <c:v>-2.2570948893252401</c:v>
                </c:pt>
                <c:pt idx="821">
                  <c:v>-2.0442401448590002</c:v>
                </c:pt>
                <c:pt idx="822">
                  <c:v>-1.78202813761607</c:v>
                </c:pt>
                <c:pt idx="823">
                  <c:v>-1.4579267307352699</c:v>
                </c:pt>
                <c:pt idx="824">
                  <c:v>-1.60503039419847</c:v>
                </c:pt>
                <c:pt idx="825">
                  <c:v>-2.0697788744885499</c:v>
                </c:pt>
                <c:pt idx="826">
                  <c:v>-2.5712899307641099</c:v>
                </c:pt>
                <c:pt idx="827">
                  <c:v>-2.9427254342259399</c:v>
                </c:pt>
                <c:pt idx="828">
                  <c:v>-2.89558916251459</c:v>
                </c:pt>
                <c:pt idx="829">
                  <c:v>-2.6158097043890298</c:v>
                </c:pt>
                <c:pt idx="830">
                  <c:v>-2.3800192191694798</c:v>
                </c:pt>
                <c:pt idx="831">
                  <c:v>-1.9910182582109699</c:v>
                </c:pt>
                <c:pt idx="832">
                  <c:v>-1.7614673453004099</c:v>
                </c:pt>
                <c:pt idx="833">
                  <c:v>-1.6933939780353799</c:v>
                </c:pt>
                <c:pt idx="834">
                  <c:v>-1.7487242791336799</c:v>
                </c:pt>
                <c:pt idx="835">
                  <c:v>-2.00128806517692</c:v>
                </c:pt>
                <c:pt idx="836">
                  <c:v>-1.9762236619181199</c:v>
                </c:pt>
                <c:pt idx="837">
                  <c:v>-1.8924124788222301</c:v>
                </c:pt>
                <c:pt idx="838">
                  <c:v>-1.9527918548810701</c:v>
                </c:pt>
                <c:pt idx="839">
                  <c:v>-2.3601522621370501</c:v>
                </c:pt>
                <c:pt idx="840">
                  <c:v>-2.68714464903023</c:v>
                </c:pt>
                <c:pt idx="841">
                  <c:v>-3.1877874165786499</c:v>
                </c:pt>
                <c:pt idx="842">
                  <c:v>-3.6333980457497801</c:v>
                </c:pt>
                <c:pt idx="843">
                  <c:v>-3.8167281434623099</c:v>
                </c:pt>
                <c:pt idx="844">
                  <c:v>-4.0458917362890503</c:v>
                </c:pt>
                <c:pt idx="845">
                  <c:v>-3.9485971494746601</c:v>
                </c:pt>
                <c:pt idx="846">
                  <c:v>-3.9561672920009698</c:v>
                </c:pt>
                <c:pt idx="847">
                  <c:v>-4.2483589274008402</c:v>
                </c:pt>
                <c:pt idx="848">
                  <c:v>-4.2559409810308697</c:v>
                </c:pt>
                <c:pt idx="849">
                  <c:v>-4.0131439319792799</c:v>
                </c:pt>
                <c:pt idx="850">
                  <c:v>-3.4124867353803001</c:v>
                </c:pt>
                <c:pt idx="851">
                  <c:v>-2.6968623986113398</c:v>
                </c:pt>
                <c:pt idx="852">
                  <c:v>-2.22201927868075</c:v>
                </c:pt>
                <c:pt idx="853">
                  <c:v>-1.8059183147468101</c:v>
                </c:pt>
                <c:pt idx="854">
                  <c:v>-1.3956223990093699</c:v>
                </c:pt>
                <c:pt idx="855">
                  <c:v>-0.81584127905887704</c:v>
                </c:pt>
                <c:pt idx="856">
                  <c:v>-0.130049215105973</c:v>
                </c:pt>
                <c:pt idx="857">
                  <c:v>0.526453245649391</c:v>
                </c:pt>
                <c:pt idx="858">
                  <c:v>0.88013058336684502</c:v>
                </c:pt>
                <c:pt idx="859">
                  <c:v>0.96112405419851699</c:v>
                </c:pt>
                <c:pt idx="860">
                  <c:v>1.25306785148859</c:v>
                </c:pt>
                <c:pt idx="861">
                  <c:v>2.0454144589140899</c:v>
                </c:pt>
                <c:pt idx="862">
                  <c:v>2.87314373596841</c:v>
                </c:pt>
                <c:pt idx="863">
                  <c:v>3.0494865491700298</c:v>
                </c:pt>
                <c:pt idx="864">
                  <c:v>2.68701222171148</c:v>
                </c:pt>
                <c:pt idx="865">
                  <c:v>2.0626616106259501</c:v>
                </c:pt>
                <c:pt idx="866">
                  <c:v>1.63452853009461</c:v>
                </c:pt>
                <c:pt idx="867">
                  <c:v>1.21780210358993</c:v>
                </c:pt>
                <c:pt idx="868">
                  <c:v>0.70191199841036001</c:v>
                </c:pt>
                <c:pt idx="869">
                  <c:v>0.67681639848997299</c:v>
                </c:pt>
                <c:pt idx="870">
                  <c:v>0.88797557856545595</c:v>
                </c:pt>
                <c:pt idx="871">
                  <c:v>0.97357679963715804</c:v>
                </c:pt>
                <c:pt idx="872">
                  <c:v>0.64489795965535401</c:v>
                </c:pt>
                <c:pt idx="873">
                  <c:v>0.16265306167253599</c:v>
                </c:pt>
                <c:pt idx="874">
                  <c:v>0.329520408588869</c:v>
                </c:pt>
                <c:pt idx="875">
                  <c:v>1.4230443881594701</c:v>
                </c:pt>
                <c:pt idx="876">
                  <c:v>2.6918921687514401</c:v>
                </c:pt>
                <c:pt idx="877">
                  <c:v>3.4022975603138899</c:v>
                </c:pt>
                <c:pt idx="878">
                  <c:v>2.8621826822981502</c:v>
                </c:pt>
                <c:pt idx="879">
                  <c:v>1.3090735481832201</c:v>
                </c:pt>
                <c:pt idx="880">
                  <c:v>-0.74638012922587205</c:v>
                </c:pt>
                <c:pt idx="881">
                  <c:v>-2.4490611227645398</c:v>
                </c:pt>
                <c:pt idx="882">
                  <c:v>-3.3816080666263599</c:v>
                </c:pt>
                <c:pt idx="883">
                  <c:v>-3.46752766329511</c:v>
                </c:pt>
                <c:pt idx="884">
                  <c:v>-3.0991512801303198</c:v>
                </c:pt>
                <c:pt idx="885">
                  <c:v>-2.91919371612377</c:v>
                </c:pt>
                <c:pt idx="886">
                  <c:v>-2.4682340303175399</c:v>
                </c:pt>
                <c:pt idx="887">
                  <c:v>-1.9898223288016701</c:v>
                </c:pt>
                <c:pt idx="888">
                  <c:v>-1.3753312123616299</c:v>
                </c:pt>
                <c:pt idx="889">
                  <c:v>-0.82156465174353799</c:v>
                </c:pt>
                <c:pt idx="890">
                  <c:v>-0.65548641915636796</c:v>
                </c:pt>
                <c:pt idx="891">
                  <c:v>-0.77271209819846298</c:v>
                </c:pt>
                <c:pt idx="892">
                  <c:v>-1.4440764932885899</c:v>
                </c:pt>
                <c:pt idx="893">
                  <c:v>-2.2518726686242001</c:v>
                </c:pt>
                <c:pt idx="894">
                  <c:v>-2.6992790351929599</c:v>
                </c:pt>
                <c:pt idx="895">
                  <c:v>-2.7393150834333202</c:v>
                </c:pt>
                <c:pt idx="896">
                  <c:v>-2.5173493292615601</c:v>
                </c:pt>
                <c:pt idx="897">
                  <c:v>-2.4864818627984602</c:v>
                </c:pt>
                <c:pt idx="898">
                  <c:v>-2.36215776965859</c:v>
                </c:pt>
                <c:pt idx="899">
                  <c:v>-2.1240498811757398</c:v>
                </c:pt>
                <c:pt idx="900">
                  <c:v>-1.452847387117</c:v>
                </c:pt>
                <c:pt idx="901">
                  <c:v>-0.40520501776103601</c:v>
                </c:pt>
                <c:pt idx="902">
                  <c:v>0.34005523312698599</c:v>
                </c:pt>
                <c:pt idx="903">
                  <c:v>0.88805247147058297</c:v>
                </c:pt>
                <c:pt idx="904">
                  <c:v>1.5986498478971001</c:v>
                </c:pt>
                <c:pt idx="905">
                  <c:v>2.4487173555022301</c:v>
                </c:pt>
                <c:pt idx="906">
                  <c:v>3.2662814877270998</c:v>
                </c:pt>
                <c:pt idx="907">
                  <c:v>3.63796741334074</c:v>
                </c:pt>
                <c:pt idx="908">
                  <c:v>3.5210690426737701</c:v>
                </c:pt>
                <c:pt idx="909">
                  <c:v>3.64501559054013</c:v>
                </c:pt>
                <c:pt idx="910">
                  <c:v>3.6277648110130398</c:v>
                </c:pt>
                <c:pt idx="911">
                  <c:v>2.9713765704623798</c:v>
                </c:pt>
                <c:pt idx="912">
                  <c:v>1.9778077419392499</c:v>
                </c:pt>
                <c:pt idx="913">
                  <c:v>0.98391735484227005</c:v>
                </c:pt>
                <c:pt idx="914">
                  <c:v>0.77972148710017797</c:v>
                </c:pt>
                <c:pt idx="915">
                  <c:v>1.3457354127452701</c:v>
                </c:pt>
                <c:pt idx="916">
                  <c:v>2.2634486421079099</c:v>
                </c:pt>
                <c:pt idx="917">
                  <c:v>3.7102762100024802</c:v>
                </c:pt>
                <c:pt idx="918">
                  <c:v>4.3897623995024304</c:v>
                </c:pt>
                <c:pt idx="919">
                  <c:v>4.5952742795272901</c:v>
                </c:pt>
                <c:pt idx="920">
                  <c:v>4.2905105655510098</c:v>
                </c:pt>
                <c:pt idx="921">
                  <c:v>3.7509850372733502</c:v>
                </c:pt>
                <c:pt idx="922">
                  <c:v>3.6134357854096701</c:v>
                </c:pt>
                <c:pt idx="923">
                  <c:v>3.6327639961391802</c:v>
                </c:pt>
                <c:pt idx="924">
                  <c:v>3.35112579633227</c:v>
                </c:pt>
                <c:pt idx="925">
                  <c:v>2.8335695065155599</c:v>
                </c:pt>
                <c:pt idx="926">
                  <c:v>2.2668910311898101</c:v>
                </c:pt>
                <c:pt idx="927">
                  <c:v>1.55354647963031</c:v>
                </c:pt>
                <c:pt idx="928">
                  <c:v>1.1008691556488299</c:v>
                </c:pt>
                <c:pt idx="929">
                  <c:v>0.405825697866385</c:v>
                </c:pt>
                <c:pt idx="930">
                  <c:v>-0.254465587026934</c:v>
                </c:pt>
                <c:pt idx="931">
                  <c:v>-0.63674230767559503</c:v>
                </c:pt>
                <c:pt idx="932">
                  <c:v>-0.32990519229184401</c:v>
                </c:pt>
                <c:pt idx="933">
                  <c:v>0.39159006732275897</c:v>
                </c:pt>
                <c:pt idx="934">
                  <c:v>0.81201056395664595</c:v>
                </c:pt>
                <c:pt idx="935">
                  <c:v>0.87141003575881804</c:v>
                </c:pt>
                <c:pt idx="936">
                  <c:v>0.37283953397076403</c:v>
                </c:pt>
                <c:pt idx="937">
                  <c:v>-0.11080244272765399</c:v>
                </c:pt>
                <c:pt idx="938">
                  <c:v>-0.52526232059128197</c:v>
                </c:pt>
                <c:pt idx="939">
                  <c:v>-1.21399920456177</c:v>
                </c:pt>
                <c:pt idx="940">
                  <c:v>-1.80329924433361</c:v>
                </c:pt>
                <c:pt idx="941">
                  <c:v>-2.25313428211695</c:v>
                </c:pt>
                <c:pt idx="942">
                  <c:v>-2.4104775680111201</c:v>
                </c:pt>
                <c:pt idx="943">
                  <c:v>-2.5449536896105598</c:v>
                </c:pt>
                <c:pt idx="944">
                  <c:v>-2.7977060051300202</c:v>
                </c:pt>
                <c:pt idx="945">
                  <c:v>-3.0278207048735202</c:v>
                </c:pt>
                <c:pt idx="946">
                  <c:v>-2.8114296696298702</c:v>
                </c:pt>
                <c:pt idx="947">
                  <c:v>-2.4758581861483302</c:v>
                </c:pt>
                <c:pt idx="948">
                  <c:v>-2.30206527684095</c:v>
                </c:pt>
                <c:pt idx="949">
                  <c:v>-2.2319620129988502</c:v>
                </c:pt>
                <c:pt idx="950">
                  <c:v>-2.6003639123489801</c:v>
                </c:pt>
                <c:pt idx="951">
                  <c:v>-2.6653457167315402</c:v>
                </c:pt>
                <c:pt idx="952">
                  <c:v>-2.5520784308949098</c:v>
                </c:pt>
                <c:pt idx="953">
                  <c:v>-2.3644745093501101</c:v>
                </c:pt>
                <c:pt idx="954">
                  <c:v>-2.0312507838827201</c:v>
                </c:pt>
                <c:pt idx="955">
                  <c:v>-1.92468824468859</c:v>
                </c:pt>
                <c:pt idx="956">
                  <c:v>-1.9134538324541099</c:v>
                </c:pt>
                <c:pt idx="957">
                  <c:v>-1.9877811408314301</c:v>
                </c:pt>
                <c:pt idx="958">
                  <c:v>-1.94839208378995</c:v>
                </c:pt>
                <c:pt idx="959">
                  <c:v>-1.92097247960039</c:v>
                </c:pt>
                <c:pt idx="960">
                  <c:v>-1.6199238556203599</c:v>
                </c:pt>
                <c:pt idx="961">
                  <c:v>-1.2639276628392</c:v>
                </c:pt>
                <c:pt idx="962">
                  <c:v>-0.98573127969728402</c:v>
                </c:pt>
                <c:pt idx="963">
                  <c:v>-0.83644471571256895</c:v>
                </c:pt>
                <c:pt idx="964">
                  <c:v>-0.87462247992683795</c:v>
                </c:pt>
                <c:pt idx="965">
                  <c:v>-0.94589135593050699</c:v>
                </c:pt>
                <c:pt idx="966">
                  <c:v>-0.94859678813401804</c:v>
                </c:pt>
                <c:pt idx="967">
                  <c:v>-0.39116694872725899</c:v>
                </c:pt>
                <c:pt idx="968">
                  <c:v>0.40339139870913598</c:v>
                </c:pt>
                <c:pt idx="969">
                  <c:v>1.1432218287736</c:v>
                </c:pt>
                <c:pt idx="970">
                  <c:v>1.81606073733492</c:v>
                </c:pt>
                <c:pt idx="971">
                  <c:v>2.1102577004682099</c:v>
                </c:pt>
                <c:pt idx="972">
                  <c:v>2.0847448154447901</c:v>
                </c:pt>
                <c:pt idx="973">
                  <c:v>1.9105075746725899</c:v>
                </c:pt>
                <c:pt idx="974">
                  <c:v>1.41998219593894</c:v>
                </c:pt>
                <c:pt idx="975">
                  <c:v>1.18398308614196</c:v>
                </c:pt>
                <c:pt idx="976">
                  <c:v>1.2597839318349</c:v>
                </c:pt>
                <c:pt idx="977">
                  <c:v>1.24179473524309</c:v>
                </c:pt>
                <c:pt idx="978">
                  <c:v>1.84470499848103</c:v>
                </c:pt>
                <c:pt idx="979">
                  <c:v>2.9774697485569099</c:v>
                </c:pt>
                <c:pt idx="980">
                  <c:v>4.3585962611289899</c:v>
                </c:pt>
                <c:pt idx="981">
                  <c:v>5.1806664480726603</c:v>
                </c:pt>
                <c:pt idx="982">
                  <c:v>4.9166331256689597</c:v>
                </c:pt>
                <c:pt idx="983">
                  <c:v>4.3158014693854803</c:v>
                </c:pt>
                <c:pt idx="984">
                  <c:v>3.88501139591623</c:v>
                </c:pt>
                <c:pt idx="985">
                  <c:v>3.9707608261204599</c:v>
                </c:pt>
                <c:pt idx="986">
                  <c:v>4.3022227848144396</c:v>
                </c:pt>
                <c:pt idx="987">
                  <c:v>5.00211164557368</c:v>
                </c:pt>
                <c:pt idx="988">
                  <c:v>4.6270060632949797</c:v>
                </c:pt>
                <c:pt idx="989">
                  <c:v>3.7906557601303201</c:v>
                </c:pt>
                <c:pt idx="990">
                  <c:v>2.83112297212385</c:v>
                </c:pt>
                <c:pt idx="991">
                  <c:v>1.96456682351753</c:v>
                </c:pt>
                <c:pt idx="992">
                  <c:v>1.8813384823416699</c:v>
                </c:pt>
                <c:pt idx="993">
                  <c:v>1.3672715582246</c:v>
                </c:pt>
                <c:pt idx="994">
                  <c:v>0.49890798031337902</c:v>
                </c:pt>
                <c:pt idx="995">
                  <c:v>-0.61603741870232598</c:v>
                </c:pt>
                <c:pt idx="996">
                  <c:v>-1.1252355477672999</c:v>
                </c:pt>
                <c:pt idx="997">
                  <c:v>-1.0739737703787999</c:v>
                </c:pt>
                <c:pt idx="998">
                  <c:v>-0.45527508185994497</c:v>
                </c:pt>
                <c:pt idx="999">
                  <c:v>-6.7511327766915194E-2</c:v>
                </c:pt>
                <c:pt idx="1000">
                  <c:v>-0.23413576137856601</c:v>
                </c:pt>
                <c:pt idx="1001">
                  <c:v>-0.26742897330972498</c:v>
                </c:pt>
                <c:pt idx="1002">
                  <c:v>-0.15905752464415901</c:v>
                </c:pt>
                <c:pt idx="1003">
                  <c:v>-0.11110464841185599</c:v>
                </c:pt>
                <c:pt idx="1004">
                  <c:v>-0.33554941599126298</c:v>
                </c:pt>
                <c:pt idx="1005">
                  <c:v>-0.69877194519169294</c:v>
                </c:pt>
                <c:pt idx="1006">
                  <c:v>-0.85883334793223198</c:v>
                </c:pt>
                <c:pt idx="1007">
                  <c:v>-0.62589168053556898</c:v>
                </c:pt>
                <c:pt idx="1008">
                  <c:v>-3.9597096508659897E-2</c:v>
                </c:pt>
                <c:pt idx="1009">
                  <c:v>1.3923827583166699</c:v>
                </c:pt>
                <c:pt idx="1010">
                  <c:v>2.9527636204008698</c:v>
                </c:pt>
                <c:pt idx="1011">
                  <c:v>4.0501254393807899</c:v>
                </c:pt>
                <c:pt idx="1012">
                  <c:v>4.2876191674117603</c:v>
                </c:pt>
                <c:pt idx="1013">
                  <c:v>3.6182382090412299</c:v>
                </c:pt>
                <c:pt idx="1014">
                  <c:v>3.0123262985891799</c:v>
                </c:pt>
                <c:pt idx="1015">
                  <c:v>2.4067099836596801</c:v>
                </c:pt>
                <c:pt idx="1016">
                  <c:v>2.0813744844766902</c:v>
                </c:pt>
                <c:pt idx="1017">
                  <c:v>1.91730576025286</c:v>
                </c:pt>
                <c:pt idx="1018">
                  <c:v>1.45644047224021</c:v>
                </c:pt>
                <c:pt idx="1019">
                  <c:v>1.2336184486281101</c:v>
                </c:pt>
                <c:pt idx="1020">
                  <c:v>0.91193752619678004</c:v>
                </c:pt>
                <c:pt idx="1021">
                  <c:v>0.71634064988684298</c:v>
                </c:pt>
                <c:pt idx="1022">
                  <c:v>0.90552361739268195</c:v>
                </c:pt>
                <c:pt idx="1023">
                  <c:v>1.25524743652299</c:v>
                </c:pt>
                <c:pt idx="1024">
                  <c:v>1.8074850646968099</c:v>
                </c:pt>
                <c:pt idx="1025">
                  <c:v>2.1321108114620402</c:v>
                </c:pt>
                <c:pt idx="1026">
                  <c:v>2.0905052708887499</c:v>
                </c:pt>
                <c:pt idx="1027">
                  <c:v>1.92098000734448</c:v>
                </c:pt>
                <c:pt idx="1028">
                  <c:v>1.82993100697713</c:v>
                </c:pt>
                <c:pt idx="1029">
                  <c:v>1.8084344566283801</c:v>
                </c:pt>
                <c:pt idx="1030">
                  <c:v>1.7980127337968601</c:v>
                </c:pt>
                <c:pt idx="1031">
                  <c:v>1.79811209710715</c:v>
                </c:pt>
                <c:pt idx="1032">
                  <c:v>1.8782064922516299</c:v>
                </c:pt>
                <c:pt idx="1033">
                  <c:v>1.85929616763911</c:v>
                </c:pt>
                <c:pt idx="1034">
                  <c:v>1.86633135925709</c:v>
                </c:pt>
                <c:pt idx="1035">
                  <c:v>1.81301479129434</c:v>
                </c:pt>
                <c:pt idx="1036">
                  <c:v>1.9623640517296701</c:v>
                </c:pt>
                <c:pt idx="1037">
                  <c:v>2.6592458491430402</c:v>
                </c:pt>
                <c:pt idx="1038">
                  <c:v>3.3162835566859599</c:v>
                </c:pt>
                <c:pt idx="1039">
                  <c:v>4.0454693788517</c:v>
                </c:pt>
                <c:pt idx="1040">
                  <c:v>4.1081959099091199</c:v>
                </c:pt>
                <c:pt idx="1041">
                  <c:v>3.6377861144136099</c:v>
                </c:pt>
                <c:pt idx="1042">
                  <c:v>3.3108968086928501</c:v>
                </c:pt>
                <c:pt idx="1043">
                  <c:v>3.1703519682583998</c:v>
                </c:pt>
                <c:pt idx="1044">
                  <c:v>3.3968343698453798</c:v>
                </c:pt>
                <c:pt idx="1045">
                  <c:v>3.9119926513532102</c:v>
                </c:pt>
                <c:pt idx="1046">
                  <c:v>4.56639301878546</c:v>
                </c:pt>
                <c:pt idx="1047">
                  <c:v>5.2930733678461603</c:v>
                </c:pt>
                <c:pt idx="1048">
                  <c:v>5.8884196994538103</c:v>
                </c:pt>
                <c:pt idx="1049">
                  <c:v>6.3489987144811302</c:v>
                </c:pt>
                <c:pt idx="1050">
                  <c:v>6.7515487787571304</c:v>
                </c:pt>
                <c:pt idx="1051">
                  <c:v>7.1389713398192498</c:v>
                </c:pt>
                <c:pt idx="1052">
                  <c:v>7.2470227728282</c:v>
                </c:pt>
                <c:pt idx="1053">
                  <c:v>6.6146716341868199</c:v>
                </c:pt>
                <c:pt idx="1054">
                  <c:v>5.5839380524776097</c:v>
                </c:pt>
                <c:pt idx="1055">
                  <c:v>4.5497411498536504</c:v>
                </c:pt>
                <c:pt idx="1056">
                  <c:v>3.8722540923611102</c:v>
                </c:pt>
                <c:pt idx="1057">
                  <c:v>3.5236413877430501</c:v>
                </c:pt>
                <c:pt idx="1058">
                  <c:v>3.2724593183556898</c:v>
                </c:pt>
                <c:pt idx="1059">
                  <c:v>2.9888363524379402</c:v>
                </c:pt>
                <c:pt idx="1060">
                  <c:v>2.76439453481624</c:v>
                </c:pt>
                <c:pt idx="1061">
                  <c:v>2.8011748080753001</c:v>
                </c:pt>
                <c:pt idx="1062">
                  <c:v>2.92611606767161</c:v>
                </c:pt>
                <c:pt idx="1063">
                  <c:v>2.98981026428803</c:v>
                </c:pt>
                <c:pt idx="1064">
                  <c:v>2.5903197510735501</c:v>
                </c:pt>
                <c:pt idx="1065">
                  <c:v>1.9508037635197999</c:v>
                </c:pt>
                <c:pt idx="1066">
                  <c:v>1.42826357534403</c:v>
                </c:pt>
                <c:pt idx="1067">
                  <c:v>1.0018503965767001</c:v>
                </c:pt>
                <c:pt idx="1068">
                  <c:v>0.57675787674801504</c:v>
                </c:pt>
                <c:pt idx="1069">
                  <c:v>-2.70800170896109E-2</c:v>
                </c:pt>
                <c:pt idx="1070">
                  <c:v>-0.54072601623498495</c:v>
                </c:pt>
                <c:pt idx="1071">
                  <c:v>-0.93368971542317003</c:v>
                </c:pt>
                <c:pt idx="1072">
                  <c:v>-1.38200522965206</c:v>
                </c:pt>
                <c:pt idx="1073">
                  <c:v>-1.86290496816953</c:v>
                </c:pt>
                <c:pt idx="1074">
                  <c:v>-2.2047597197609901</c:v>
                </c:pt>
                <c:pt idx="1075">
                  <c:v>-2.26952173377307</c:v>
                </c:pt>
                <c:pt idx="1076">
                  <c:v>-1.98104564708439</c:v>
                </c:pt>
                <c:pt idx="1077">
                  <c:v>-1.7119933647300101</c:v>
                </c:pt>
                <c:pt idx="1078">
                  <c:v>-1.4163936964936099</c:v>
                </c:pt>
                <c:pt idx="1079">
                  <c:v>-0.89557401166901396</c:v>
                </c:pt>
                <c:pt idx="1080">
                  <c:v>-0.20579531108553101</c:v>
                </c:pt>
                <c:pt idx="1081">
                  <c:v>0.55449445446880397</c:v>
                </c:pt>
                <c:pt idx="1082">
                  <c:v>1.21676973174544</c:v>
                </c:pt>
                <c:pt idx="1083">
                  <c:v>1.5809312451580599</c:v>
                </c:pt>
                <c:pt idx="1084">
                  <c:v>2.02688468290027</c:v>
                </c:pt>
                <c:pt idx="1085">
                  <c:v>2.37554044875505</c:v>
                </c:pt>
                <c:pt idx="1086">
                  <c:v>2.5317634263173399</c:v>
                </c:pt>
                <c:pt idx="1087">
                  <c:v>2.2351752550015198</c:v>
                </c:pt>
                <c:pt idx="1088">
                  <c:v>1.73841649225142</c:v>
                </c:pt>
                <c:pt idx="1089">
                  <c:v>0.57649566763873705</c:v>
                </c:pt>
                <c:pt idx="1090">
                  <c:v>-0.76732911574297802</c:v>
                </c:pt>
                <c:pt idx="1091">
                  <c:v>-1.7589626599560899</c:v>
                </c:pt>
                <c:pt idx="1092">
                  <c:v>-2.4710145269581001</c:v>
                </c:pt>
                <c:pt idx="1093">
                  <c:v>-2.3224638006101999</c:v>
                </c:pt>
                <c:pt idx="1094">
                  <c:v>-2.27134061057972</c:v>
                </c:pt>
                <c:pt idx="1095">
                  <c:v>-2.7027735800507098</c:v>
                </c:pt>
                <c:pt idx="1096">
                  <c:v>-3.4176349010482201</c:v>
                </c:pt>
                <c:pt idx="1097">
                  <c:v>-4.0517531559958302</c:v>
                </c:pt>
                <c:pt idx="1098">
                  <c:v>-4.2291654981959397</c:v>
                </c:pt>
                <c:pt idx="1099">
                  <c:v>-3.8227072232861201</c:v>
                </c:pt>
                <c:pt idx="1100">
                  <c:v>-3.4515718621219298</c:v>
                </c:pt>
                <c:pt idx="1101">
                  <c:v>-3.7039932690158501</c:v>
                </c:pt>
                <c:pt idx="1102">
                  <c:v>-4.1787936055649304</c:v>
                </c:pt>
                <c:pt idx="1103">
                  <c:v>-4.52985392528673</c:v>
                </c:pt>
                <c:pt idx="1104">
                  <c:v>-4.3883612290224097</c:v>
                </c:pt>
                <c:pt idx="1105">
                  <c:v>-3.9289431675713402</c:v>
                </c:pt>
                <c:pt idx="1106">
                  <c:v>-3.8524960091928402</c:v>
                </c:pt>
                <c:pt idx="1107">
                  <c:v>-3.7348712087330198</c:v>
                </c:pt>
                <c:pt idx="1108">
                  <c:v>-3.2031276482964999</c:v>
                </c:pt>
                <c:pt idx="1109">
                  <c:v>-2.1979712658816402</c:v>
                </c:pt>
                <c:pt idx="1110">
                  <c:v>-1.09307270258752</c:v>
                </c:pt>
                <c:pt idx="1111">
                  <c:v>-0.59841906745809004</c:v>
                </c:pt>
                <c:pt idx="1112">
                  <c:v>7.6501885914840403E-2</c:v>
                </c:pt>
                <c:pt idx="1113">
                  <c:v>1.09767679161901</c:v>
                </c:pt>
                <c:pt idx="1114">
                  <c:v>2.1127929520380002</c:v>
                </c:pt>
                <c:pt idx="1115">
                  <c:v>2.912153304436</c:v>
                </c:pt>
                <c:pt idx="1116">
                  <c:v>2.6965456392143099</c:v>
                </c:pt>
                <c:pt idx="1117">
                  <c:v>2.0817183572536302</c:v>
                </c:pt>
                <c:pt idx="1118">
                  <c:v>1.3476324393908701</c:v>
                </c:pt>
                <c:pt idx="1119">
                  <c:v>0.86025081742154696</c:v>
                </c:pt>
                <c:pt idx="1120">
                  <c:v>1.08723827655042</c:v>
                </c:pt>
                <c:pt idx="1121">
                  <c:v>1.6328763627227501</c:v>
                </c:pt>
                <c:pt idx="1122">
                  <c:v>1.9712325445866701</c:v>
                </c:pt>
                <c:pt idx="1123">
                  <c:v>2.4476709173573199</c:v>
                </c:pt>
                <c:pt idx="1124">
                  <c:v>2.8202873714894698</c:v>
                </c:pt>
                <c:pt idx="1125">
                  <c:v>3.3192730029150002</c:v>
                </c:pt>
                <c:pt idx="1126">
                  <c:v>3.26330935276928</c:v>
                </c:pt>
                <c:pt idx="1127">
                  <c:v>2.6001438851308198</c:v>
                </c:pt>
                <c:pt idx="1128">
                  <c:v>1.8151366908742801</c:v>
                </c:pt>
                <c:pt idx="1129">
                  <c:v>1.1743798563305601</c:v>
                </c:pt>
                <c:pt idx="1130">
                  <c:v>1.09566086351391</c:v>
                </c:pt>
                <c:pt idx="1131">
                  <c:v>0.85587782033821003</c:v>
                </c:pt>
                <c:pt idx="1132">
                  <c:v>0.78308392932136495</c:v>
                </c:pt>
                <c:pt idx="1133">
                  <c:v>0.60392973285532203</c:v>
                </c:pt>
                <c:pt idx="1134">
                  <c:v>0.74873324621257797</c:v>
                </c:pt>
                <c:pt idx="1135">
                  <c:v>1.10129658390186</c:v>
                </c:pt>
                <c:pt idx="1136">
                  <c:v>1.44623175470675</c:v>
                </c:pt>
                <c:pt idx="1137">
                  <c:v>1.5539201669715099</c:v>
                </c:pt>
                <c:pt idx="1138">
                  <c:v>1.4612241586230099</c:v>
                </c:pt>
                <c:pt idx="1139">
                  <c:v>1.51316295069184</c:v>
                </c:pt>
                <c:pt idx="1140">
                  <c:v>1.62750480315714</c:v>
                </c:pt>
                <c:pt idx="1141">
                  <c:v>1.6161295629994099</c:v>
                </c:pt>
                <c:pt idx="1142">
                  <c:v>1.36532308484937</c:v>
                </c:pt>
                <c:pt idx="1143">
                  <c:v>1.1220569306069199</c:v>
                </c:pt>
                <c:pt idx="1144">
                  <c:v>1.2409540840764399</c:v>
                </c:pt>
                <c:pt idx="1145">
                  <c:v>1.73890637987271</c:v>
                </c:pt>
                <c:pt idx="1146">
                  <c:v>2.1069610608791098</c:v>
                </c:pt>
                <c:pt idx="1147">
                  <c:v>2.01161300783511</c:v>
                </c:pt>
                <c:pt idx="1148">
                  <c:v>1.6410323574432599</c:v>
                </c:pt>
                <c:pt idx="1149">
                  <c:v>1.4189807395712</c:v>
                </c:pt>
                <c:pt idx="1150">
                  <c:v>1.84303170259278</c:v>
                </c:pt>
                <c:pt idx="1151">
                  <c:v>3.01088011746302</c:v>
                </c:pt>
                <c:pt idx="1152">
                  <c:v>3.9003361115897901</c:v>
                </c:pt>
                <c:pt idx="1153">
                  <c:v>4.2253193060103502</c:v>
                </c:pt>
                <c:pt idx="1154">
                  <c:v>3.8490533407097201</c:v>
                </c:pt>
                <c:pt idx="1155">
                  <c:v>2.86660067367426</c:v>
                </c:pt>
                <c:pt idx="1156">
                  <c:v>2.21827063999066</c:v>
                </c:pt>
                <c:pt idx="1157">
                  <c:v>1.60735710799105</c:v>
                </c:pt>
                <c:pt idx="1158">
                  <c:v>1.32198925259152</c:v>
                </c:pt>
                <c:pt idx="1159">
                  <c:v>1.51088978996195</c:v>
                </c:pt>
                <c:pt idx="1160">
                  <c:v>1.7503453004637399</c:v>
                </c:pt>
                <c:pt idx="1161">
                  <c:v>2.0128280354406201</c:v>
                </c:pt>
                <c:pt idx="1162">
                  <c:v>1.97218663366861</c:v>
                </c:pt>
                <c:pt idx="1163">
                  <c:v>1.7135773019852101</c:v>
                </c:pt>
                <c:pt idx="1164">
                  <c:v>1.2628984368860301</c:v>
                </c:pt>
                <c:pt idx="1165">
                  <c:v>0.70975351504166595</c:v>
                </c:pt>
                <c:pt idx="1166">
                  <c:v>7.9265839289582807E-2</c:v>
                </c:pt>
                <c:pt idx="1167">
                  <c:v>-0.55469745267495496</c:v>
                </c:pt>
                <c:pt idx="1168">
                  <c:v>-1.09196258004122</c:v>
                </c:pt>
                <c:pt idx="1169">
                  <c:v>-1.33236445103903</c:v>
                </c:pt>
                <c:pt idx="1170">
                  <c:v>-1.07574622848704</c:v>
                </c:pt>
                <c:pt idx="1171">
                  <c:v>-0.74195891706280204</c:v>
                </c:pt>
                <c:pt idx="1172">
                  <c:v>-0.39486097120963698</c:v>
                </c:pt>
                <c:pt idx="1173">
                  <c:v>-0.33011792264929701</c:v>
                </c:pt>
                <c:pt idx="1174">
                  <c:v>-0.10861202651671201</c:v>
                </c:pt>
                <c:pt idx="1175">
                  <c:v>0.46681857480914901</c:v>
                </c:pt>
                <c:pt idx="1176">
                  <c:v>0.67347764606864102</c:v>
                </c:pt>
                <c:pt idx="1177">
                  <c:v>0.57980376376537601</c:v>
                </c:pt>
                <c:pt idx="1178">
                  <c:v>-3.9186424423023697E-2</c:v>
                </c:pt>
                <c:pt idx="1179">
                  <c:v>-0.49722710320194902</c:v>
                </c:pt>
                <c:pt idx="1180">
                  <c:v>-0.37236574804170203</c:v>
                </c:pt>
                <c:pt idx="1181">
                  <c:v>-5.3747460639642697E-2</c:v>
                </c:pt>
                <c:pt idx="1182">
                  <c:v>0.183939912392379</c:v>
                </c:pt>
                <c:pt idx="1183">
                  <c:v>0.36474291677259302</c:v>
                </c:pt>
                <c:pt idx="1184">
                  <c:v>0.27150577093409101</c:v>
                </c:pt>
                <c:pt idx="1185">
                  <c:v>-6.2069517612617302E-2</c:v>
                </c:pt>
                <c:pt idx="1186">
                  <c:v>-0.28396604173198298</c:v>
                </c:pt>
                <c:pt idx="1187">
                  <c:v>-0.91976773964546699</c:v>
                </c:pt>
                <c:pt idx="1188">
                  <c:v>-1.4187793526630399</c:v>
                </c:pt>
                <c:pt idx="1189">
                  <c:v>-1.78284038503007</c:v>
                </c:pt>
                <c:pt idx="1190">
                  <c:v>-2.0386983657784001</c:v>
                </c:pt>
                <c:pt idx="1191">
                  <c:v>-1.8167634474895</c:v>
                </c:pt>
                <c:pt idx="1192">
                  <c:v>-1.59092527511508</c:v>
                </c:pt>
                <c:pt idx="1193">
                  <c:v>-1.38637901135931</c:v>
                </c:pt>
                <c:pt idx="1194">
                  <c:v>-2.0600607913365799E-3</c:v>
                </c:pt>
                <c:pt idx="1195">
                  <c:v>1.6130429422482799</c:v>
                </c:pt>
                <c:pt idx="1196">
                  <c:v>3.18239079513573</c:v>
                </c:pt>
                <c:pt idx="1197">
                  <c:v>4.0532712553789301</c:v>
                </c:pt>
                <c:pt idx="1198">
                  <c:v>3.68060769260999</c:v>
                </c:pt>
                <c:pt idx="1199">
                  <c:v>3.6215773079796101</c:v>
                </c:pt>
                <c:pt idx="1200">
                  <c:v>2.7654984425804301</c:v>
                </c:pt>
                <c:pt idx="1201">
                  <c:v>1.77722352045159</c:v>
                </c:pt>
                <c:pt idx="1202">
                  <c:v>0.73836234442889703</c:v>
                </c:pt>
                <c:pt idx="1203">
                  <c:v>3.64442272073211E-2</c:v>
                </c:pt>
                <c:pt idx="1204">
                  <c:v>-0.130377984152801</c:v>
                </c:pt>
                <c:pt idx="1205">
                  <c:v>-0.218859084945288</c:v>
                </c:pt>
                <c:pt idx="1206">
                  <c:v>0.202083869302005</c:v>
                </c:pt>
                <c:pt idx="1207">
                  <c:v>0.63197967583699199</c:v>
                </c:pt>
                <c:pt idx="1208">
                  <c:v>1.00038069204507</c:v>
                </c:pt>
                <c:pt idx="1209">
                  <c:v>0.83036165744291801</c:v>
                </c:pt>
                <c:pt idx="1210">
                  <c:v>0.26884357457078301</c:v>
                </c:pt>
                <c:pt idx="1211">
                  <c:v>-0.1245986041578</c:v>
                </c:pt>
                <c:pt idx="1212">
                  <c:v>-0.31336867394988099</c:v>
                </c:pt>
                <c:pt idx="1213">
                  <c:v>-0.49270024025237902</c:v>
                </c:pt>
                <c:pt idx="1214">
                  <c:v>-0.26306522823972001</c:v>
                </c:pt>
                <c:pt idx="1215">
                  <c:v>-4.49119668277854E-2</c:v>
                </c:pt>
                <c:pt idx="1216">
                  <c:v>-0.38766636848631603</c:v>
                </c:pt>
                <c:pt idx="1217">
                  <c:v>-0.87828305006201801</c:v>
                </c:pt>
                <c:pt idx="1218">
                  <c:v>-1.8093688975590301</c:v>
                </c:pt>
                <c:pt idx="1219">
                  <c:v>-2.2939004526812599</c:v>
                </c:pt>
                <c:pt idx="1220">
                  <c:v>-2.51920543004693</c:v>
                </c:pt>
                <c:pt idx="1221">
                  <c:v>-2.9632451585445998</c:v>
                </c:pt>
                <c:pt idx="1222">
                  <c:v>-3.5200829006174899</c:v>
                </c:pt>
                <c:pt idx="1223">
                  <c:v>-4.0690787555865198</c:v>
                </c:pt>
                <c:pt idx="1224">
                  <c:v>-4.4706248178072601</c:v>
                </c:pt>
                <c:pt idx="1225">
                  <c:v>-4.57709357691681</c:v>
                </c:pt>
                <c:pt idx="1226">
                  <c:v>-4.1982388980709198</c:v>
                </c:pt>
                <c:pt idx="1227">
                  <c:v>-3.5033269531675599</c:v>
                </c:pt>
                <c:pt idx="1228">
                  <c:v>-2.1131606055091798</c:v>
                </c:pt>
                <c:pt idx="1229">
                  <c:v>-1.00250257523374</c:v>
                </c:pt>
                <c:pt idx="1230">
                  <c:v>-0.332377446472019</c:v>
                </c:pt>
                <c:pt idx="1231">
                  <c:v>0.54424142585165103</c:v>
                </c:pt>
                <c:pt idx="1232">
                  <c:v>1.33202935455905</c:v>
                </c:pt>
                <c:pt idx="1233">
                  <c:v>2.0404278868312402</c:v>
                </c:pt>
                <c:pt idx="1234">
                  <c:v>2.3134064924895199</c:v>
                </c:pt>
                <c:pt idx="1235">
                  <c:v>1.8627361678650001</c:v>
                </c:pt>
                <c:pt idx="1236">
                  <c:v>1.5695993594719</c:v>
                </c:pt>
                <c:pt idx="1237">
                  <c:v>1.39611939149821</c:v>
                </c:pt>
                <c:pt idx="1238">
                  <c:v>1.05131342192326</c:v>
                </c:pt>
                <c:pt idx="1239">
                  <c:v>0.73374775082716903</c:v>
                </c:pt>
                <c:pt idx="1240">
                  <c:v>0.21706036328578199</c:v>
                </c:pt>
                <c:pt idx="1241">
                  <c:v>-0.14879265487834301</c:v>
                </c:pt>
                <c:pt idx="1242">
                  <c:v>-0.15635302213442601</c:v>
                </c:pt>
                <c:pt idx="1243">
                  <c:v>3.6464628972171301E-2</c:v>
                </c:pt>
                <c:pt idx="1244">
                  <c:v>0.57464139752344601</c:v>
                </c:pt>
                <c:pt idx="1245">
                  <c:v>1.05090932764731</c:v>
                </c:pt>
                <c:pt idx="1246">
                  <c:v>1.71336386126495</c:v>
                </c:pt>
                <c:pt idx="1247">
                  <c:v>3.1526956682017802</c:v>
                </c:pt>
                <c:pt idx="1248">
                  <c:v>4.5400608847916697</c:v>
                </c:pt>
                <c:pt idx="1249">
                  <c:v>5.1730578405521399</c:v>
                </c:pt>
                <c:pt idx="1250">
                  <c:v>4.7044049485244601</c:v>
                </c:pt>
                <c:pt idx="1251">
                  <c:v>3.5391847010981299</c:v>
                </c:pt>
                <c:pt idx="1252">
                  <c:v>2.9222254660433098</c:v>
                </c:pt>
                <c:pt idx="1253">
                  <c:v>2.6411141927410799</c:v>
                </c:pt>
                <c:pt idx="1254">
                  <c:v>2.4540584831041601</c:v>
                </c:pt>
                <c:pt idx="1255">
                  <c:v>2.00135555894893</c:v>
                </c:pt>
                <c:pt idx="1256">
                  <c:v>1.2462877810014501</c:v>
                </c:pt>
                <c:pt idx="1257">
                  <c:v>0.58397339195144005</c:v>
                </c:pt>
                <c:pt idx="1258">
                  <c:v>-0.19022527764616801</c:v>
                </c:pt>
                <c:pt idx="1259">
                  <c:v>-0.59571401376379096</c:v>
                </c:pt>
                <c:pt idx="1260">
                  <c:v>-0.870928313075783</c:v>
                </c:pt>
                <c:pt idx="1261">
                  <c:v>-0.81238189742209199</c:v>
                </c:pt>
                <c:pt idx="1262">
                  <c:v>-0.67176280255065601</c:v>
                </c:pt>
                <c:pt idx="1263">
                  <c:v>-0.70317466242333504</c:v>
                </c:pt>
                <c:pt idx="1264">
                  <c:v>-0.53301592930220099</c:v>
                </c:pt>
                <c:pt idx="1265">
                  <c:v>-0.33136513283687202</c:v>
                </c:pt>
                <c:pt idx="1266">
                  <c:v>0.19520312380482199</c:v>
                </c:pt>
                <c:pt idx="1267">
                  <c:v>0.78544296761472698</c:v>
                </c:pt>
                <c:pt idx="1268">
                  <c:v>0.88617081923381202</c:v>
                </c:pt>
                <c:pt idx="1269">
                  <c:v>0.50686227827231001</c:v>
                </c:pt>
                <c:pt idx="1270">
                  <c:v>-0.37848083564145801</c:v>
                </c:pt>
                <c:pt idx="1271">
                  <c:v>-1.14955679385945</c:v>
                </c:pt>
                <c:pt idx="1272">
                  <c:v>-1.42707895416635</c:v>
                </c:pt>
                <c:pt idx="1273">
                  <c:v>-1.90572500645801</c:v>
                </c:pt>
                <c:pt idx="1274">
                  <c:v>-2.3154387561351899</c:v>
                </c:pt>
                <c:pt idx="1275">
                  <c:v>-2.7496668183283299</c:v>
                </c:pt>
                <c:pt idx="1276">
                  <c:v>-2.9571834774119599</c:v>
                </c:pt>
                <c:pt idx="1277">
                  <c:v>-2.3143243035413601</c:v>
                </c:pt>
                <c:pt idx="1278">
                  <c:v>-1.8836080883642701</c:v>
                </c:pt>
                <c:pt idx="1279">
                  <c:v>-1.65942768394627</c:v>
                </c:pt>
                <c:pt idx="1280">
                  <c:v>-1.7364562997489701</c:v>
                </c:pt>
                <c:pt idx="1281">
                  <c:v>-2.2046334847613598</c:v>
                </c:pt>
                <c:pt idx="1282">
                  <c:v>-2.6444018105233398</c:v>
                </c:pt>
                <c:pt idx="1283">
                  <c:v>-2.96218171999702</c:v>
                </c:pt>
                <c:pt idx="1284">
                  <c:v>-3.0290726339971998</c:v>
                </c:pt>
                <c:pt idx="1285">
                  <c:v>-2.5476190022974299</c:v>
                </c:pt>
                <c:pt idx="1286">
                  <c:v>-1.65023805218247</c:v>
                </c:pt>
                <c:pt idx="1287">
                  <c:v>-0.98772614957342697</c:v>
                </c:pt>
                <c:pt idx="1288">
                  <c:v>-1.0183398420947201</c:v>
                </c:pt>
                <c:pt idx="1289">
                  <c:v>-1.60742284999003</c:v>
                </c:pt>
                <c:pt idx="1290">
                  <c:v>-2.1920517074906098</c:v>
                </c:pt>
                <c:pt idx="1291">
                  <c:v>-2.5874491221160101</c:v>
                </c:pt>
                <c:pt idx="1292">
                  <c:v>-2.4080766660102402</c:v>
                </c:pt>
                <c:pt idx="1293">
                  <c:v>-2.06267283270958</c:v>
                </c:pt>
                <c:pt idx="1294">
                  <c:v>-1.40953919107429</c:v>
                </c:pt>
                <c:pt idx="1295">
                  <c:v>-0.41406223152051103</c:v>
                </c:pt>
                <c:pt idx="1296">
                  <c:v>0.57164088005556501</c:v>
                </c:pt>
                <c:pt idx="1297">
                  <c:v>1.53805883605281</c:v>
                </c:pt>
                <c:pt idx="1298">
                  <c:v>1.9561558942500401</c:v>
                </c:pt>
                <c:pt idx="1299">
                  <c:v>2.08334809953754</c:v>
                </c:pt>
                <c:pt idx="1300">
                  <c:v>3.7941806945607799</c:v>
                </c:pt>
                <c:pt idx="1301">
                  <c:v>6.5694716598327103</c:v>
                </c:pt>
                <c:pt idx="1302">
                  <c:v>9.57599807684106</c:v>
                </c:pt>
                <c:pt idx="1303">
                  <c:v>11.5271981729991</c:v>
                </c:pt>
                <c:pt idx="1304">
                  <c:v>11.4308382643492</c:v>
                </c:pt>
                <c:pt idx="1305">
                  <c:v>10.929296351131599</c:v>
                </c:pt>
                <c:pt idx="1306">
                  <c:v>10.317831533575101</c:v>
                </c:pt>
                <c:pt idx="1307">
                  <c:v>9.4169399568960905</c:v>
                </c:pt>
                <c:pt idx="1308">
                  <c:v>8.4010929590514607</c:v>
                </c:pt>
                <c:pt idx="1309">
                  <c:v>7.3660383110989596</c:v>
                </c:pt>
                <c:pt idx="1310">
                  <c:v>6.64773639554405</c:v>
                </c:pt>
                <c:pt idx="1311">
                  <c:v>6.1203495757667401</c:v>
                </c:pt>
                <c:pt idx="1312">
                  <c:v>5.59933209697832</c:v>
                </c:pt>
                <c:pt idx="1313">
                  <c:v>5.1543654921294397</c:v>
                </c:pt>
                <c:pt idx="1314">
                  <c:v>4.8316472175229901</c:v>
                </c:pt>
                <c:pt idx="1315">
                  <c:v>4.8900648566467897</c:v>
                </c:pt>
                <c:pt idx="1316">
                  <c:v>4.9805616138145004</c:v>
                </c:pt>
                <c:pt idx="1317">
                  <c:v>4.8315335331237304</c:v>
                </c:pt>
                <c:pt idx="1318">
                  <c:v>4.5799568564676196</c:v>
                </c:pt>
                <c:pt idx="1319">
                  <c:v>4.2459590136443204</c:v>
                </c:pt>
                <c:pt idx="1320">
                  <c:v>3.7686610629619102</c:v>
                </c:pt>
                <c:pt idx="1321">
                  <c:v>2.9952280098138702</c:v>
                </c:pt>
                <c:pt idx="1322">
                  <c:v>2.1354666093231902</c:v>
                </c:pt>
                <c:pt idx="1323">
                  <c:v>1.7536932788571</c:v>
                </c:pt>
                <c:pt idx="1324">
                  <c:v>1.59100861491417</c:v>
                </c:pt>
                <c:pt idx="1325">
                  <c:v>1.6714581841683001</c:v>
                </c:pt>
                <c:pt idx="1326">
                  <c:v>1.75788527496028</c:v>
                </c:pt>
                <c:pt idx="1327">
                  <c:v>1.67499101121211</c:v>
                </c:pt>
                <c:pt idx="1328">
                  <c:v>1.8762414606515101</c:v>
                </c:pt>
                <c:pt idx="1329">
                  <c:v>1.9474293876187601</c:v>
                </c:pt>
                <c:pt idx="1330">
                  <c:v>2.1500579182380202</c:v>
                </c:pt>
                <c:pt idx="1331">
                  <c:v>2.7725550223261202</c:v>
                </c:pt>
                <c:pt idx="1332">
                  <c:v>3.4439272712095401</c:v>
                </c:pt>
                <c:pt idx="1333">
                  <c:v>3.79673090764918</c:v>
                </c:pt>
                <c:pt idx="1334">
                  <c:v>3.7768943622669</c:v>
                </c:pt>
                <c:pt idx="1335">
                  <c:v>3.5080496441535098</c:v>
                </c:pt>
                <c:pt idx="1336">
                  <c:v>3.4626471619457901</c:v>
                </c:pt>
                <c:pt idx="1337">
                  <c:v>4.29451480384843</c:v>
                </c:pt>
                <c:pt idx="1338">
                  <c:v>5.2847890636560599</c:v>
                </c:pt>
                <c:pt idx="1339">
                  <c:v>6.3155496104732398</c:v>
                </c:pt>
                <c:pt idx="1340">
                  <c:v>6.6297721299495596</c:v>
                </c:pt>
                <c:pt idx="1341">
                  <c:v>6.1682835234522599</c:v>
                </c:pt>
                <c:pt idx="1342">
                  <c:v>6.0898693472795999</c:v>
                </c:pt>
                <c:pt idx="1343">
                  <c:v>6.6503758799155204</c:v>
                </c:pt>
                <c:pt idx="1344">
                  <c:v>7.4678570859196798</c:v>
                </c:pt>
                <c:pt idx="1345">
                  <c:v>7.9144642316237102</c:v>
                </c:pt>
                <c:pt idx="1346">
                  <c:v>7.5737410200425099</c:v>
                </c:pt>
                <c:pt idx="1347">
                  <c:v>6.75005396904045</c:v>
                </c:pt>
                <c:pt idx="1348">
                  <c:v>5.7025512705882999</c:v>
                </c:pt>
                <c:pt idx="1349">
                  <c:v>4.7574237070590604</c:v>
                </c:pt>
                <c:pt idx="1350">
                  <c:v>4.1145525217060603</c:v>
                </c:pt>
                <c:pt idx="1351">
                  <c:v>3.6188248956207798</c:v>
                </c:pt>
                <c:pt idx="1352">
                  <c:v>3.1478836508396499</c:v>
                </c:pt>
                <c:pt idx="1353">
                  <c:v>2.4604894682974598</c:v>
                </c:pt>
                <c:pt idx="1354">
                  <c:v>1.9624649948827599</c:v>
                </c:pt>
                <c:pt idx="1355">
                  <c:v>1.9543417451388101</c:v>
                </c:pt>
                <c:pt idx="1356">
                  <c:v>1.9316246578816201</c:v>
                </c:pt>
                <c:pt idx="1357">
                  <c:v>1.9050434249878201</c:v>
                </c:pt>
                <c:pt idx="1358">
                  <c:v>1.7897912537382199</c:v>
                </c:pt>
                <c:pt idx="1359">
                  <c:v>1.7653016910514301</c:v>
                </c:pt>
                <c:pt idx="1360">
                  <c:v>2.1770366064990201</c:v>
                </c:pt>
                <c:pt idx="1361">
                  <c:v>2.3381847761740202</c:v>
                </c:pt>
                <c:pt idx="1362">
                  <c:v>2.16127553736515</c:v>
                </c:pt>
                <c:pt idx="1363">
                  <c:v>1.7432117604969199</c:v>
                </c:pt>
                <c:pt idx="1364">
                  <c:v>1.35605117247222</c:v>
                </c:pt>
                <c:pt idx="1365">
                  <c:v>1.59324861384855</c:v>
                </c:pt>
                <c:pt idx="1366">
                  <c:v>1.908586183156</c:v>
                </c:pt>
                <c:pt idx="1367">
                  <c:v>1.8381568739982299</c:v>
                </c:pt>
                <c:pt idx="1368">
                  <c:v>1.5562490302981999</c:v>
                </c:pt>
                <c:pt idx="1369">
                  <c:v>1.0534365787834401</c:v>
                </c:pt>
                <c:pt idx="1370">
                  <c:v>0.82076474984423797</c:v>
                </c:pt>
                <c:pt idx="1371">
                  <c:v>0.66972651235220804</c:v>
                </c:pt>
                <c:pt idx="1372">
                  <c:v>0.73624018673450298</c:v>
                </c:pt>
                <c:pt idx="1373">
                  <c:v>1.09942817739793</c:v>
                </c:pt>
                <c:pt idx="1374">
                  <c:v>1.6944567685277401</c:v>
                </c:pt>
                <c:pt idx="1375">
                  <c:v>2.1597339301014999</c:v>
                </c:pt>
                <c:pt idx="1376">
                  <c:v>2.2917472335962499</c:v>
                </c:pt>
                <c:pt idx="1377">
                  <c:v>2.22215987191667</c:v>
                </c:pt>
                <c:pt idx="1378">
                  <c:v>1.9110518783205801</c:v>
                </c:pt>
                <c:pt idx="1379">
                  <c:v>1.8404992844045001</c:v>
                </c:pt>
                <c:pt idx="1380">
                  <c:v>1.9434743201843201</c:v>
                </c:pt>
                <c:pt idx="1381">
                  <c:v>2.27130060417519</c:v>
                </c:pt>
                <c:pt idx="1382">
                  <c:v>2.6727355739663499</c:v>
                </c:pt>
                <c:pt idx="1383">
                  <c:v>2.6440987952682198</c:v>
                </c:pt>
                <c:pt idx="1384">
                  <c:v>2.7618938555046002</c:v>
                </c:pt>
                <c:pt idx="1385">
                  <c:v>2.8737991627292598</c:v>
                </c:pt>
                <c:pt idx="1386">
                  <c:v>2.9551092045930298</c:v>
                </c:pt>
                <c:pt idx="1387">
                  <c:v>2.9823537443635</c:v>
                </c:pt>
                <c:pt idx="1388">
                  <c:v>2.6932360571452598</c:v>
                </c:pt>
                <c:pt idx="1389">
                  <c:v>2.53857425428781</c:v>
                </c:pt>
                <c:pt idx="1390">
                  <c:v>2.3566455415736698</c:v>
                </c:pt>
                <c:pt idx="1391">
                  <c:v>2.0588132644949702</c:v>
                </c:pt>
                <c:pt idx="1392">
                  <c:v>1.51587260127009</c:v>
                </c:pt>
                <c:pt idx="1393">
                  <c:v>1.02007897120668</c:v>
                </c:pt>
                <c:pt idx="1394">
                  <c:v>0.76407502264643001</c:v>
                </c:pt>
                <c:pt idx="1395">
                  <c:v>0.66087127151375202</c:v>
                </c:pt>
                <c:pt idx="1396">
                  <c:v>0.53782770793826795</c:v>
                </c:pt>
                <c:pt idx="1397">
                  <c:v>0.27093632254167499</c:v>
                </c:pt>
                <c:pt idx="1398">
                  <c:v>-8.2610493585816597E-2</c:v>
                </c:pt>
                <c:pt idx="1399">
                  <c:v>-0.33347996890632198</c:v>
                </c:pt>
                <c:pt idx="1400">
                  <c:v>8.8194029538717605E-2</c:v>
                </c:pt>
                <c:pt idx="1401">
                  <c:v>0.72378432806202897</c:v>
                </c:pt>
                <c:pt idx="1402">
                  <c:v>1.3225951116588801</c:v>
                </c:pt>
                <c:pt idx="1403">
                  <c:v>1.57146535607593</c:v>
                </c:pt>
                <c:pt idx="1404">
                  <c:v>1.3428920882720601</c:v>
                </c:pt>
                <c:pt idx="1405">
                  <c:v>1.0907474838584299</c:v>
                </c:pt>
                <c:pt idx="1406">
                  <c:v>0.49121010966540801</c:v>
                </c:pt>
                <c:pt idx="1407">
                  <c:v>-0.45335039581783299</c:v>
                </c:pt>
                <c:pt idx="1408">
                  <c:v>-2.4056828760268401</c:v>
                </c:pt>
                <c:pt idx="1409">
                  <c:v>-4.2603987322254397</c:v>
                </c:pt>
                <c:pt idx="1410">
                  <c:v>-5.4223787956142004</c:v>
                </c:pt>
                <c:pt idx="1411">
                  <c:v>-5.9212598558334903</c:v>
                </c:pt>
                <c:pt idx="1412">
                  <c:v>-5.4751968630419299</c:v>
                </c:pt>
                <c:pt idx="1413">
                  <c:v>-5.2014370198895596</c:v>
                </c:pt>
                <c:pt idx="1414">
                  <c:v>-5.0913651688954298</c:v>
                </c:pt>
                <c:pt idx="1415">
                  <c:v>-5.1367969104505002</c:v>
                </c:pt>
                <c:pt idx="1416">
                  <c:v>-5.0799570649277301</c:v>
                </c:pt>
                <c:pt idx="1417">
                  <c:v>-4.8209592116817701</c:v>
                </c:pt>
                <c:pt idx="1418">
                  <c:v>-5.45491125109751</c:v>
                </c:pt>
                <c:pt idx="1419">
                  <c:v>-6.41216568854274</c:v>
                </c:pt>
                <c:pt idx="1420">
                  <c:v>-7.0865574041153003</c:v>
                </c:pt>
                <c:pt idx="1421">
                  <c:v>-7.0872295339097002</c:v>
                </c:pt>
                <c:pt idx="1422">
                  <c:v>-6.2228680572142201</c:v>
                </c:pt>
                <c:pt idx="1423">
                  <c:v>-5.5817246543536001</c:v>
                </c:pt>
                <c:pt idx="1424">
                  <c:v>-5.0076384216357797</c:v>
                </c:pt>
                <c:pt idx="1425">
                  <c:v>-4.13725650055407</c:v>
                </c:pt>
                <c:pt idx="1426">
                  <c:v>-3.1653936755261398</c:v>
                </c:pt>
                <c:pt idx="1427">
                  <c:v>-2.2721239917501199</c:v>
                </c:pt>
                <c:pt idx="1428">
                  <c:v>-1.7685177921626001</c:v>
                </c:pt>
                <c:pt idx="1429">
                  <c:v>-1.03509190255427</c:v>
                </c:pt>
                <c:pt idx="1430">
                  <c:v>-0.39833730742669998</c:v>
                </c:pt>
                <c:pt idx="1431">
                  <c:v>-0.28342044205535799</c:v>
                </c:pt>
                <c:pt idx="1432">
                  <c:v>3.0750580047315498E-2</c:v>
                </c:pt>
                <c:pt idx="1433">
                  <c:v>-0.145786948955065</c:v>
                </c:pt>
                <c:pt idx="1434">
                  <c:v>-0.103497601507115</c:v>
                </c:pt>
                <c:pt idx="1435">
                  <c:v>0.51167727856824097</c:v>
                </c:pt>
                <c:pt idx="1436">
                  <c:v>0.896093414639763</c:v>
                </c:pt>
                <c:pt idx="1437">
                  <c:v>1.15128874390793</c:v>
                </c:pt>
                <c:pt idx="1438">
                  <c:v>1.45372430671254</c:v>
                </c:pt>
                <c:pt idx="1439">
                  <c:v>1.4210380913768299</c:v>
                </c:pt>
                <c:pt idx="1440">
                  <c:v>1.6949861868078</c:v>
                </c:pt>
                <c:pt idx="1441">
                  <c:v>2.0852368774675401</c:v>
                </c:pt>
                <c:pt idx="1442">
                  <c:v>2.1609750335941502</c:v>
                </c:pt>
                <c:pt idx="1443">
                  <c:v>1.98292628191441</c:v>
                </c:pt>
                <c:pt idx="1444">
                  <c:v>1.0237799678187001</c:v>
                </c:pt>
                <c:pt idx="1445">
                  <c:v>-9.2409030572162001E-2</c:v>
                </c:pt>
                <c:pt idx="1446">
                  <c:v>-0.63778857904384501</c:v>
                </c:pt>
                <c:pt idx="1447">
                  <c:v>-0.21589915009142699</c:v>
                </c:pt>
                <c:pt idx="1448">
                  <c:v>0.63489580741326801</c:v>
                </c:pt>
                <c:pt idx="1449">
                  <c:v>1.1931510170425501</c:v>
                </c:pt>
                <c:pt idx="1450">
                  <c:v>1.4884934661904099</c:v>
                </c:pt>
                <c:pt idx="1451">
                  <c:v>1.7040687928807201</c:v>
                </c:pt>
                <c:pt idx="1452">
                  <c:v>1.93886535323691</c:v>
                </c:pt>
                <c:pt idx="1453">
                  <c:v>1.8469220855750601</c:v>
                </c:pt>
                <c:pt idx="1454">
                  <c:v>1.5395759812963701</c:v>
                </c:pt>
                <c:pt idx="1455">
                  <c:v>1.56759718223126</c:v>
                </c:pt>
                <c:pt idx="1456">
                  <c:v>1.77921732311966</c:v>
                </c:pt>
                <c:pt idx="1457">
                  <c:v>1.7302564569638299</c:v>
                </c:pt>
                <c:pt idx="1458">
                  <c:v>1.17374363411567</c:v>
                </c:pt>
                <c:pt idx="1459">
                  <c:v>0.270056452409772</c:v>
                </c:pt>
                <c:pt idx="1460">
                  <c:v>-0.24844637021044</c:v>
                </c:pt>
                <c:pt idx="1461">
                  <c:v>0.273975948299922</c:v>
                </c:pt>
                <c:pt idx="1462">
                  <c:v>1.06027715088494</c:v>
                </c:pt>
                <c:pt idx="1463">
                  <c:v>1.6672632933408</c:v>
                </c:pt>
                <c:pt idx="1464">
                  <c:v>1.5839001286737</c:v>
                </c:pt>
                <c:pt idx="1465">
                  <c:v>0.87970512223997499</c:v>
                </c:pt>
                <c:pt idx="1466">
                  <c:v>0.37071986612791102</c:v>
                </c:pt>
                <c:pt idx="1467">
                  <c:v>8.2183872821478904E-2</c:v>
                </c:pt>
                <c:pt idx="1468">
                  <c:v>-2.1925320819573199E-2</c:v>
                </c:pt>
                <c:pt idx="1469">
                  <c:v>-0.17082905477844201</c:v>
                </c:pt>
                <c:pt idx="1470">
                  <c:v>-0.30228760203972299</c:v>
                </c:pt>
                <c:pt idx="1471">
                  <c:v>-0.45217322193770099</c:v>
                </c:pt>
                <c:pt idx="1472">
                  <c:v>-0.92956456084080896</c:v>
                </c:pt>
                <c:pt idx="1473">
                  <c:v>-1.3280863327987</c:v>
                </c:pt>
                <c:pt idx="1474">
                  <c:v>-1.91168201615874</c:v>
                </c:pt>
                <c:pt idx="1475">
                  <c:v>-2.57109791535084</c:v>
                </c:pt>
                <c:pt idx="1476">
                  <c:v>-2.63754301958339</c:v>
                </c:pt>
                <c:pt idx="1477">
                  <c:v>-2.4056658686041201</c:v>
                </c:pt>
                <c:pt idx="1478">
                  <c:v>-1.7253825751738601</c:v>
                </c:pt>
                <c:pt idx="1479">
                  <c:v>-1.3391134464152901</c:v>
                </c:pt>
                <c:pt idx="1480">
                  <c:v>-1.8721577740945201</c:v>
                </c:pt>
                <c:pt idx="1481">
                  <c:v>-2.4535498853897999</c:v>
                </c:pt>
                <c:pt idx="1482">
                  <c:v>-2.4758723911202098</c:v>
                </c:pt>
                <c:pt idx="1483">
                  <c:v>-1.9720787715641199</c:v>
                </c:pt>
                <c:pt idx="1484">
                  <c:v>-1.6734748329861</c:v>
                </c:pt>
                <c:pt idx="1485">
                  <c:v>-1.79980109133699</c:v>
                </c:pt>
                <c:pt idx="1486">
                  <c:v>-2.2148110367698202</c:v>
                </c:pt>
                <c:pt idx="1487">
                  <c:v>-2.3540704849312899</c:v>
                </c:pt>
                <c:pt idx="1488">
                  <c:v>-2.20636696068483</c:v>
                </c:pt>
                <c:pt idx="1489">
                  <c:v>-2.21104861265048</c:v>
                </c:pt>
                <c:pt idx="1490">
                  <c:v>-2.3404961820182502</c:v>
                </c:pt>
                <c:pt idx="1491">
                  <c:v>-2.5434713729172702</c:v>
                </c:pt>
                <c:pt idx="1492">
                  <c:v>-3.1162978042714502</c:v>
                </c:pt>
                <c:pt idx="1493">
                  <c:v>-3.2154829140579402</c:v>
                </c:pt>
                <c:pt idx="1494">
                  <c:v>-3.4897087683547601</c:v>
                </c:pt>
                <c:pt idx="1495">
                  <c:v>-4.2102233299371399</c:v>
                </c:pt>
                <c:pt idx="1496">
                  <c:v>-4.6597121634399796</c:v>
                </c:pt>
                <c:pt idx="1497">
                  <c:v>-5.0817265552681103</c:v>
                </c:pt>
                <c:pt idx="1498">
                  <c:v>-4.8076402275048897</c:v>
                </c:pt>
                <c:pt idx="1499">
                  <c:v>-4.1972582161295602</c:v>
                </c:pt>
              </c:numCache>
            </c:numRef>
          </c:val>
        </c:ser>
        <c:ser>
          <c:idx val="5"/>
          <c:order val="5"/>
          <c:tx>
            <c:v>slope2</c:v>
          </c:tx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Sheet2!$O$2:$O$1501</c:f>
              <c:numCache>
                <c:formatCode>General</c:formatCode>
                <c:ptCount val="1500"/>
                <c:pt idx="0">
                  <c:v>-1.62084271411577</c:v>
                </c:pt>
                <c:pt idx="1">
                  <c:v>-1.58656980917921</c:v>
                </c:pt>
                <c:pt idx="2">
                  <c:v>-1.51635670333563</c:v>
                </c:pt>
                <c:pt idx="3">
                  <c:v>-1.37784656047655</c:v>
                </c:pt>
                <c:pt idx="4">
                  <c:v>-1.1674157709142601</c:v>
                </c:pt>
                <c:pt idx="5">
                  <c:v>-0.87950652083008396</c:v>
                </c:pt>
                <c:pt idx="6">
                  <c:v>-0.55403119478859097</c:v>
                </c:pt>
                <c:pt idx="7">
                  <c:v>-0.23717578889531099</c:v>
                </c:pt>
                <c:pt idx="8">
                  <c:v>6.2952231318692403E-2</c:v>
                </c:pt>
                <c:pt idx="9">
                  <c:v>0.30184308129121401</c:v>
                </c:pt>
                <c:pt idx="10">
                  <c:v>0.46228938876511499</c:v>
                </c:pt>
                <c:pt idx="11">
                  <c:v>0.52740568855762604</c:v>
                </c:pt>
                <c:pt idx="12">
                  <c:v>0.52568925028359303</c:v>
                </c:pt>
                <c:pt idx="13">
                  <c:v>0.50636632623095501</c:v>
                </c:pt>
                <c:pt idx="14">
                  <c:v>0.51004800991940202</c:v>
                </c:pt>
                <c:pt idx="15">
                  <c:v>0.49412253250035798</c:v>
                </c:pt>
                <c:pt idx="16">
                  <c:v>0.40833948279842203</c:v>
                </c:pt>
                <c:pt idx="17">
                  <c:v>0.20780712404312801</c:v>
                </c:pt>
                <c:pt idx="18">
                  <c:v>-9.3275539851338601E-2</c:v>
                </c:pt>
                <c:pt idx="19">
                  <c:v>-0.47903483978185302</c:v>
                </c:pt>
                <c:pt idx="20">
                  <c:v>-0.94381386702352998</c:v>
                </c:pt>
                <c:pt idx="21">
                  <c:v>-1.46400778905697</c:v>
                </c:pt>
                <c:pt idx="22">
                  <c:v>-1.97861509191181</c:v>
                </c:pt>
                <c:pt idx="23">
                  <c:v>-2.4193381834700598</c:v>
                </c:pt>
                <c:pt idx="24">
                  <c:v>-2.7863328127581002</c:v>
                </c:pt>
                <c:pt idx="25">
                  <c:v>-3.0678623259663498</c:v>
                </c:pt>
                <c:pt idx="26">
                  <c:v>-3.3277384404372499</c:v>
                </c:pt>
                <c:pt idx="27">
                  <c:v>-3.5436976722615401</c:v>
                </c:pt>
                <c:pt idx="28">
                  <c:v>-3.6620127886484699</c:v>
                </c:pt>
                <c:pt idx="29">
                  <c:v>-3.7842967646006498</c:v>
                </c:pt>
                <c:pt idx="30">
                  <c:v>-3.8862357725244698</c:v>
                </c:pt>
                <c:pt idx="31">
                  <c:v>-3.93869321466748</c:v>
                </c:pt>
                <c:pt idx="32">
                  <c:v>-3.9042200923956401</c:v>
                </c:pt>
                <c:pt idx="33">
                  <c:v>-3.71704754931433</c:v>
                </c:pt>
                <c:pt idx="34">
                  <c:v>-3.4531567103101501</c:v>
                </c:pt>
                <c:pt idx="35">
                  <c:v>-3.1586911824869501</c:v>
                </c:pt>
                <c:pt idx="36">
                  <c:v>-2.8382950849010702</c:v>
                </c:pt>
                <c:pt idx="37">
                  <c:v>-2.4732264845021601</c:v>
                </c:pt>
                <c:pt idx="38">
                  <c:v>-2.06794977566167</c:v>
                </c:pt>
                <c:pt idx="39">
                  <c:v>-1.6317061330324301</c:v>
                </c:pt>
                <c:pt idx="40">
                  <c:v>-1.2013515956115901</c:v>
                </c:pt>
                <c:pt idx="41">
                  <c:v>-0.73755324660023103</c:v>
                </c:pt>
                <c:pt idx="42">
                  <c:v>-0.23436789196253</c:v>
                </c:pt>
                <c:pt idx="43">
                  <c:v>0.297965887250983</c:v>
                </c:pt>
                <c:pt idx="44">
                  <c:v>0.82983682365766298</c:v>
                </c:pt>
                <c:pt idx="45">
                  <c:v>1.2882680593978499</c:v>
                </c:pt>
                <c:pt idx="46">
                  <c:v>1.69170081027411</c:v>
                </c:pt>
                <c:pt idx="47">
                  <c:v>2.1262311543757901</c:v>
                </c:pt>
                <c:pt idx="48">
                  <c:v>2.6690349812723899</c:v>
                </c:pt>
                <c:pt idx="49">
                  <c:v>3.2847755399010699</c:v>
                </c:pt>
                <c:pt idx="50">
                  <c:v>3.93149830136755</c:v>
                </c:pt>
                <c:pt idx="51">
                  <c:v>4.49407723245303</c:v>
                </c:pt>
                <c:pt idx="52">
                  <c:v>4.9409118323688501</c:v>
                </c:pt>
                <c:pt idx="53">
                  <c:v>5.3324047022888603</c:v>
                </c:pt>
                <c:pt idx="54">
                  <c:v>5.5905152364051904</c:v>
                </c:pt>
                <c:pt idx="55">
                  <c:v>5.6804894745849399</c:v>
                </c:pt>
                <c:pt idx="56">
                  <c:v>5.6040419239326198</c:v>
                </c:pt>
                <c:pt idx="57">
                  <c:v>5.3556475200436804</c:v>
                </c:pt>
                <c:pt idx="58">
                  <c:v>5.0334036055799496</c:v>
                </c:pt>
                <c:pt idx="59">
                  <c:v>4.6525026560701903</c:v>
                </c:pt>
                <c:pt idx="60">
                  <c:v>4.2009159848051398</c:v>
                </c:pt>
                <c:pt idx="61">
                  <c:v>3.7145240317187298</c:v>
                </c:pt>
                <c:pt idx="62">
                  <c:v>3.1392978301327901</c:v>
                </c:pt>
                <c:pt idx="63">
                  <c:v>2.4871021693953801</c:v>
                </c:pt>
                <c:pt idx="64">
                  <c:v>1.72140090707946</c:v>
                </c:pt>
                <c:pt idx="65">
                  <c:v>0.87075393864855999</c:v>
                </c:pt>
                <c:pt idx="66">
                  <c:v>5.6408549408440103E-2</c:v>
                </c:pt>
                <c:pt idx="67">
                  <c:v>-0.67256572421583305</c:v>
                </c:pt>
                <c:pt idx="68">
                  <c:v>-1.29120666877427</c:v>
                </c:pt>
                <c:pt idx="69">
                  <c:v>-1.8000309507201799</c:v>
                </c:pt>
                <c:pt idx="70">
                  <c:v>-2.2517217108764802</c:v>
                </c:pt>
                <c:pt idx="71">
                  <c:v>-2.6265202407172699</c:v>
                </c:pt>
                <c:pt idx="72">
                  <c:v>-2.8876173056044898</c:v>
                </c:pt>
                <c:pt idx="73">
                  <c:v>-3.0105056710935001</c:v>
                </c:pt>
                <c:pt idx="74">
                  <c:v>-3.0116726952311299</c:v>
                </c:pt>
                <c:pt idx="75">
                  <c:v>-2.9354352143157301</c:v>
                </c:pt>
                <c:pt idx="76">
                  <c:v>-2.80416345359995</c:v>
                </c:pt>
                <c:pt idx="77">
                  <c:v>-2.6524937424584101</c:v>
                </c:pt>
                <c:pt idx="78">
                  <c:v>-2.4355229014893398</c:v>
                </c:pt>
                <c:pt idx="79">
                  <c:v>-2.15540060256872</c:v>
                </c:pt>
                <c:pt idx="80">
                  <c:v>-1.8084767262864301</c:v>
                </c:pt>
                <c:pt idx="81">
                  <c:v>-1.3606682745875001</c:v>
                </c:pt>
                <c:pt idx="82">
                  <c:v>-0.88159639931966205</c:v>
                </c:pt>
                <c:pt idx="83">
                  <c:v>-0.40605504089213801</c:v>
                </c:pt>
                <c:pt idx="84">
                  <c:v>1.58246342293955E-2</c:v>
                </c:pt>
                <c:pt idx="85">
                  <c:v>0.383187248671779</c:v>
                </c:pt>
                <c:pt idx="86">
                  <c:v>0.75941250162280605</c:v>
                </c:pt>
                <c:pt idx="87">
                  <c:v>1.0617111073109</c:v>
                </c:pt>
                <c:pt idx="88">
                  <c:v>1.2913563211761201</c:v>
                </c:pt>
                <c:pt idx="89">
                  <c:v>1.4068654281942401</c:v>
                </c:pt>
                <c:pt idx="90">
                  <c:v>1.4630221567845301</c:v>
                </c:pt>
                <c:pt idx="91">
                  <c:v>1.50552489509915</c:v>
                </c:pt>
                <c:pt idx="92">
                  <c:v>1.5135563426518901</c:v>
                </c:pt>
                <c:pt idx="93">
                  <c:v>1.47149391013468</c:v>
                </c:pt>
                <c:pt idx="94">
                  <c:v>1.33272690693563</c:v>
                </c:pt>
                <c:pt idx="95">
                  <c:v>1.10420594620424</c:v>
                </c:pt>
                <c:pt idx="96">
                  <c:v>0.80518795658633002</c:v>
                </c:pt>
                <c:pt idx="97">
                  <c:v>0.50900548183393901</c:v>
                </c:pt>
                <c:pt idx="98">
                  <c:v>0.247016746203785</c:v>
                </c:pt>
                <c:pt idx="99">
                  <c:v>-1.0334091106409499E-2</c:v>
                </c:pt>
                <c:pt idx="100">
                  <c:v>-0.25804815578185603</c:v>
                </c:pt>
                <c:pt idx="101">
                  <c:v>-0.493838055685073</c:v>
                </c:pt>
                <c:pt idx="102">
                  <c:v>-0.715684614439281</c:v>
                </c:pt>
                <c:pt idx="103">
                  <c:v>-0.96324653756347201</c:v>
                </c:pt>
                <c:pt idx="104">
                  <c:v>-1.2793919029929901</c:v>
                </c:pt>
                <c:pt idx="105">
                  <c:v>-1.6308453847664199</c:v>
                </c:pt>
                <c:pt idx="106">
                  <c:v>-1.9233800386050199</c:v>
                </c:pt>
                <c:pt idx="107">
                  <c:v>-2.1041725751363201</c:v>
                </c:pt>
                <c:pt idx="108">
                  <c:v>-2.1675793309948901</c:v>
                </c:pt>
                <c:pt idx="109">
                  <c:v>-2.1387003644451399</c:v>
                </c:pt>
                <c:pt idx="110">
                  <c:v>-2.0253038077613401</c:v>
                </c:pt>
                <c:pt idx="111">
                  <c:v>-1.7968463096809599</c:v>
                </c:pt>
                <c:pt idx="112">
                  <c:v>-1.48381168650461</c:v>
                </c:pt>
                <c:pt idx="113">
                  <c:v>-1.1201980252563</c:v>
                </c:pt>
                <c:pt idx="114">
                  <c:v>-0.747841970147332</c:v>
                </c:pt>
                <c:pt idx="115">
                  <c:v>-0.35002679471688503</c:v>
                </c:pt>
                <c:pt idx="116">
                  <c:v>2.1782237326655001E-2</c:v>
                </c:pt>
                <c:pt idx="117">
                  <c:v>0.30761620238340298</c:v>
                </c:pt>
                <c:pt idx="118">
                  <c:v>0.42115846918730399</c:v>
                </c:pt>
                <c:pt idx="119">
                  <c:v>0.30325439188178599</c:v>
                </c:pt>
                <c:pt idx="120">
                  <c:v>3.27070569030855E-2</c:v>
                </c:pt>
                <c:pt idx="121">
                  <c:v>-0.294697526711306</c:v>
                </c:pt>
                <c:pt idx="122">
                  <c:v>-0.56727034268343102</c:v>
                </c:pt>
                <c:pt idx="123">
                  <c:v>-0.74171451785694797</c:v>
                </c:pt>
                <c:pt idx="124">
                  <c:v>-0.85051340734871494</c:v>
                </c:pt>
                <c:pt idx="125">
                  <c:v>-0.86364158313512496</c:v>
                </c:pt>
                <c:pt idx="126">
                  <c:v>-0.79172873474760197</c:v>
                </c:pt>
                <c:pt idx="127">
                  <c:v>-0.62541152877944794</c:v>
                </c:pt>
                <c:pt idx="128">
                  <c:v>-0.32867941387893801</c:v>
                </c:pt>
                <c:pt idx="129">
                  <c:v>5.00622491227002E-2</c:v>
                </c:pt>
                <c:pt idx="130">
                  <c:v>0.47240529051271701</c:v>
                </c:pt>
                <c:pt idx="131">
                  <c:v>0.85397733367939199</c:v>
                </c:pt>
                <c:pt idx="132">
                  <c:v>1.11724000545696</c:v>
                </c:pt>
                <c:pt idx="133">
                  <c:v>1.3321856974918</c:v>
                </c:pt>
                <c:pt idx="134">
                  <c:v>1.52869179723259</c:v>
                </c:pt>
                <c:pt idx="135">
                  <c:v>1.7294879766017299</c:v>
                </c:pt>
                <c:pt idx="136">
                  <c:v>1.94816742392549</c:v>
                </c:pt>
                <c:pt idx="137">
                  <c:v>2.1887205911907599</c:v>
                </c:pt>
                <c:pt idx="138">
                  <c:v>2.4648614847081398</c:v>
                </c:pt>
                <c:pt idx="139">
                  <c:v>2.7586568720111999</c:v>
                </c:pt>
                <c:pt idx="140">
                  <c:v>3.0820317207183301</c:v>
                </c:pt>
                <c:pt idx="141">
                  <c:v>3.3810455192978002</c:v>
                </c:pt>
                <c:pt idx="142">
                  <c:v>3.58199324333291</c:v>
                </c:pt>
                <c:pt idx="143">
                  <c:v>3.5779705042431802</c:v>
                </c:pt>
                <c:pt idx="144">
                  <c:v>3.3339181328771899</c:v>
                </c:pt>
                <c:pt idx="145">
                  <c:v>2.9287222262333299</c:v>
                </c:pt>
                <c:pt idx="146">
                  <c:v>2.4943630379985802</c:v>
                </c:pt>
                <c:pt idx="147">
                  <c:v>2.0698371937909599</c:v>
                </c:pt>
                <c:pt idx="148">
                  <c:v>1.63930687256295</c:v>
                </c:pt>
                <c:pt idx="149">
                  <c:v>1.1932261443194201</c:v>
                </c:pt>
                <c:pt idx="150">
                  <c:v>0.74998791402652498</c:v>
                </c:pt>
                <c:pt idx="151">
                  <c:v>0.34537313370981099</c:v>
                </c:pt>
                <c:pt idx="152">
                  <c:v>6.8140010124793297E-4</c:v>
                </c:pt>
                <c:pt idx="153">
                  <c:v>-0.190583439134587</c:v>
                </c:pt>
                <c:pt idx="154">
                  <c:v>-0.21009272871631901</c:v>
                </c:pt>
                <c:pt idx="155">
                  <c:v>-8.8934246126658595E-2</c:v>
                </c:pt>
                <c:pt idx="156">
                  <c:v>5.3435543102751802E-2</c:v>
                </c:pt>
                <c:pt idx="157">
                  <c:v>9.7571458255302404E-2</c:v>
                </c:pt>
                <c:pt idx="158">
                  <c:v>9.00775007271441E-2</c:v>
                </c:pt>
                <c:pt idx="159">
                  <c:v>4.5342856460016998E-2</c:v>
                </c:pt>
                <c:pt idx="160">
                  <c:v>5.22955979085684E-3</c:v>
                </c:pt>
                <c:pt idx="161">
                  <c:v>-1.49934566602247E-2</c:v>
                </c:pt>
                <c:pt idx="162">
                  <c:v>2.6408315573980198E-3</c:v>
                </c:pt>
                <c:pt idx="163">
                  <c:v>7.1047251517990795E-2</c:v>
                </c:pt>
                <c:pt idx="164">
                  <c:v>0.15603335048056</c:v>
                </c:pt>
                <c:pt idx="165">
                  <c:v>0.25657783680267898</c:v>
                </c:pt>
                <c:pt idx="166">
                  <c:v>0.35297971419331198</c:v>
                </c:pt>
                <c:pt idx="167">
                  <c:v>0.43136919002211199</c:v>
                </c:pt>
                <c:pt idx="168">
                  <c:v>0.463993038213313</c:v>
                </c:pt>
                <c:pt idx="169">
                  <c:v>0.43513954014880701</c:v>
                </c:pt>
                <c:pt idx="170">
                  <c:v>0.37203640929521598</c:v>
                </c:pt>
                <c:pt idx="171">
                  <c:v>0.34528074267661202</c:v>
                </c:pt>
                <c:pt idx="172">
                  <c:v>0.331709013235091</c:v>
                </c:pt>
                <c:pt idx="173">
                  <c:v>0.29489279334256502</c:v>
                </c:pt>
                <c:pt idx="174">
                  <c:v>0.19987892290621101</c:v>
                </c:pt>
                <c:pt idx="175">
                  <c:v>4.7308053683979799E-2</c:v>
                </c:pt>
                <c:pt idx="176">
                  <c:v>-0.11194196438483101</c:v>
                </c:pt>
                <c:pt idx="177">
                  <c:v>-0.260498712319431</c:v>
                </c:pt>
                <c:pt idx="178">
                  <c:v>-0.40116608439576501</c:v>
                </c:pt>
                <c:pt idx="179">
                  <c:v>-0.54614624171444104</c:v>
                </c:pt>
                <c:pt idx="180">
                  <c:v>-0.68287739116718205</c:v>
                </c:pt>
                <c:pt idx="181">
                  <c:v>-0.83742582930112797</c:v>
                </c:pt>
                <c:pt idx="182">
                  <c:v>-1.0131699224514601</c:v>
                </c:pt>
                <c:pt idx="183">
                  <c:v>-1.1887037340212001</c:v>
                </c:pt>
                <c:pt idx="184">
                  <c:v>-1.35119162424322</c:v>
                </c:pt>
                <c:pt idx="185">
                  <c:v>-1.4617858891849</c:v>
                </c:pt>
                <c:pt idx="186">
                  <c:v>-1.52308121011027</c:v>
                </c:pt>
                <c:pt idx="187">
                  <c:v>-1.5408502265278401</c:v>
                </c:pt>
                <c:pt idx="188">
                  <c:v>-1.51669233058606</c:v>
                </c:pt>
                <c:pt idx="189">
                  <c:v>-1.46085771405675</c:v>
                </c:pt>
                <c:pt idx="190">
                  <c:v>-1.36677636681546</c:v>
                </c:pt>
                <c:pt idx="191">
                  <c:v>-1.25262985616699</c:v>
                </c:pt>
                <c:pt idx="192">
                  <c:v>-1.13238297874326</c:v>
                </c:pt>
                <c:pt idx="193">
                  <c:v>-1.0307638298060899</c:v>
                </c:pt>
                <c:pt idx="194">
                  <c:v>-0.95264871523886696</c:v>
                </c:pt>
                <c:pt idx="195">
                  <c:v>-0.88413166409230604</c:v>
                </c:pt>
                <c:pt idx="196">
                  <c:v>-0.83654046550307304</c:v>
                </c:pt>
                <c:pt idx="197">
                  <c:v>-0.82475190376638197</c:v>
                </c:pt>
                <c:pt idx="198">
                  <c:v>-0.84320661627037097</c:v>
                </c:pt>
                <c:pt idx="199">
                  <c:v>-0.86696936237993305</c:v>
                </c:pt>
                <c:pt idx="200">
                  <c:v>-0.87089012503016905</c:v>
                </c:pt>
                <c:pt idx="201">
                  <c:v>-0.86249946493251195</c:v>
                </c:pt>
                <c:pt idx="202">
                  <c:v>-0.86725910707050802</c:v>
                </c:pt>
                <c:pt idx="203">
                  <c:v>-0.89078076710159604</c:v>
                </c:pt>
                <c:pt idx="204">
                  <c:v>-0.92270326720805995</c:v>
                </c:pt>
                <c:pt idx="205">
                  <c:v>-0.94256810384766099</c:v>
                </c:pt>
                <c:pt idx="206">
                  <c:v>-0.93432431403989202</c:v>
                </c:pt>
                <c:pt idx="207">
                  <c:v>-0.90606963679943298</c:v>
                </c:pt>
                <c:pt idx="208">
                  <c:v>-0.86576615495946496</c:v>
                </c:pt>
                <c:pt idx="209">
                  <c:v>-0.83274707798072201</c:v>
                </c:pt>
                <c:pt idx="210">
                  <c:v>-0.79407126254322602</c:v>
                </c:pt>
                <c:pt idx="211">
                  <c:v>-0.70990616095451597</c:v>
                </c:pt>
                <c:pt idx="212">
                  <c:v>-0.565564699060641</c:v>
                </c:pt>
                <c:pt idx="213">
                  <c:v>-0.37344031026144697</c:v>
                </c:pt>
                <c:pt idx="214">
                  <c:v>-0.172768294748368</c:v>
                </c:pt>
                <c:pt idx="215">
                  <c:v>2.4177812296744101E-2</c:v>
                </c:pt>
                <c:pt idx="216">
                  <c:v>0.203968921681913</c:v>
                </c:pt>
                <c:pt idx="217">
                  <c:v>0.40184739867473801</c:v>
                </c:pt>
                <c:pt idx="218">
                  <c:v>0.62513964412561995</c:v>
                </c:pt>
                <c:pt idx="219">
                  <c:v>0.87592112345780004</c:v>
                </c:pt>
                <c:pt idx="220">
                  <c:v>1.1295096826695299</c:v>
                </c:pt>
                <c:pt idx="221">
                  <c:v>1.30230342930528</c:v>
                </c:pt>
                <c:pt idx="222">
                  <c:v>1.37949595014771</c:v>
                </c:pt>
                <c:pt idx="223">
                  <c:v>1.3953288449480199</c:v>
                </c:pt>
                <c:pt idx="224">
                  <c:v>1.41383163346985</c:v>
                </c:pt>
                <c:pt idx="225">
                  <c:v>1.4507554364117401</c:v>
                </c:pt>
                <c:pt idx="226">
                  <c:v>1.5131022799757601</c:v>
                </c:pt>
                <c:pt idx="227">
                  <c:v>1.57875485828465</c:v>
                </c:pt>
                <c:pt idx="228">
                  <c:v>1.5756248076781101</c:v>
                </c:pt>
                <c:pt idx="229">
                  <c:v>1.5266127980634401</c:v>
                </c:pt>
                <c:pt idx="230">
                  <c:v>1.44058985046796</c:v>
                </c:pt>
                <c:pt idx="231">
                  <c:v>1.39890651179071</c:v>
                </c:pt>
                <c:pt idx="232">
                  <c:v>1.45592272466272</c:v>
                </c:pt>
                <c:pt idx="233">
                  <c:v>1.5517804345834201</c:v>
                </c:pt>
                <c:pt idx="234">
                  <c:v>1.62557602823887</c:v>
                </c:pt>
                <c:pt idx="235">
                  <c:v>1.61229722682693</c:v>
                </c:pt>
                <c:pt idx="236">
                  <c:v>1.49395159625482</c:v>
                </c:pt>
                <c:pt idx="237">
                  <c:v>1.27913863182669</c:v>
                </c:pt>
                <c:pt idx="238">
                  <c:v>1.02975862331229</c:v>
                </c:pt>
                <c:pt idx="239">
                  <c:v>0.79730915368513999</c:v>
                </c:pt>
                <c:pt idx="240">
                  <c:v>0.58340523446242298</c:v>
                </c:pt>
                <c:pt idx="241">
                  <c:v>0.39523497273929697</c:v>
                </c:pt>
                <c:pt idx="242">
                  <c:v>0.2432039933331</c:v>
                </c:pt>
                <c:pt idx="243">
                  <c:v>0.112351485974132</c:v>
                </c:pt>
                <c:pt idx="244">
                  <c:v>4.0416039831235604E-3</c:v>
                </c:pt>
                <c:pt idx="245">
                  <c:v>-0.16066047621603</c:v>
                </c:pt>
                <c:pt idx="246">
                  <c:v>-0.35778129855907198</c:v>
                </c:pt>
                <c:pt idx="247">
                  <c:v>-0.52639223363112697</c:v>
                </c:pt>
                <c:pt idx="248">
                  <c:v>-0.62945723733417802</c:v>
                </c:pt>
                <c:pt idx="249">
                  <c:v>-0.67294591392901704</c:v>
                </c:pt>
                <c:pt idx="250">
                  <c:v>-0.73783707977102697</c:v>
                </c:pt>
                <c:pt idx="251">
                  <c:v>-0.80763753347479394</c:v>
                </c:pt>
                <c:pt idx="252">
                  <c:v>-0.88794796449336999</c:v>
                </c:pt>
                <c:pt idx="253">
                  <c:v>-1.0015505662687101</c:v>
                </c:pt>
                <c:pt idx="254">
                  <c:v>-1.13097303795528</c:v>
                </c:pt>
                <c:pt idx="255">
                  <c:v>-1.25488592451905</c:v>
                </c:pt>
                <c:pt idx="256">
                  <c:v>-1.25771855137003</c:v>
                </c:pt>
                <c:pt idx="257">
                  <c:v>-1.05944800841691</c:v>
                </c:pt>
                <c:pt idx="258">
                  <c:v>-0.72670637722684095</c:v>
                </c:pt>
                <c:pt idx="259">
                  <c:v>-0.35698644298088</c:v>
                </c:pt>
                <c:pt idx="260">
                  <c:v>-9.7137120831830501E-2</c:v>
                </c:pt>
                <c:pt idx="261">
                  <c:v>-9.8280264790225294E-2</c:v>
                </c:pt>
                <c:pt idx="262">
                  <c:v>-0.36059702078147599</c:v>
                </c:pt>
                <c:pt idx="263">
                  <c:v>-0.78425947743470403</c:v>
                </c:pt>
                <c:pt idx="264">
                  <c:v>-1.2215080420244999</c:v>
                </c:pt>
                <c:pt idx="265">
                  <c:v>-1.5650095630002001</c:v>
                </c:pt>
                <c:pt idx="266">
                  <c:v>-1.8329898540809499</c:v>
                </c:pt>
                <c:pt idx="267">
                  <c:v>-2.0833018998384398</c:v>
                </c:pt>
                <c:pt idx="268">
                  <c:v>-2.3769060356157499</c:v>
                </c:pt>
                <c:pt idx="269">
                  <c:v>-2.7146761184503498</c:v>
                </c:pt>
                <c:pt idx="270">
                  <c:v>-3.1040576971432099</c:v>
                </c:pt>
                <c:pt idx="271">
                  <c:v>-3.4546240430552801</c:v>
                </c:pt>
                <c:pt idx="272">
                  <c:v>-3.6932389947486701</c:v>
                </c:pt>
                <c:pt idx="273">
                  <c:v>-3.8138078142420002</c:v>
                </c:pt>
                <c:pt idx="274">
                  <c:v>-3.84619434660683</c:v>
                </c:pt>
                <c:pt idx="275">
                  <c:v>-3.8379615523534101</c:v>
                </c:pt>
                <c:pt idx="276">
                  <c:v>-3.78337116704343</c:v>
                </c:pt>
                <c:pt idx="277">
                  <c:v>-3.6900872240758802</c:v>
                </c:pt>
                <c:pt idx="278">
                  <c:v>-3.5110059397951701</c:v>
                </c:pt>
                <c:pt idx="279">
                  <c:v>-3.2434171812669499</c:v>
                </c:pt>
                <c:pt idx="280">
                  <c:v>-2.8729770914343802</c:v>
                </c:pt>
                <c:pt idx="281">
                  <c:v>-2.3575590060934202</c:v>
                </c:pt>
                <c:pt idx="282">
                  <c:v>-1.6831425942503</c:v>
                </c:pt>
                <c:pt idx="283">
                  <c:v>-0.88979315684548199</c:v>
                </c:pt>
                <c:pt idx="284">
                  <c:v>-1.3804220801315601E-3</c:v>
                </c:pt>
                <c:pt idx="285">
                  <c:v>0.88538090671618497</c:v>
                </c:pt>
                <c:pt idx="286">
                  <c:v>1.6324195536880699</c:v>
                </c:pt>
                <c:pt idx="287">
                  <c:v>2.2170678067728899</c:v>
                </c:pt>
                <c:pt idx="288">
                  <c:v>2.6049836472034902</c:v>
                </c:pt>
                <c:pt idx="289">
                  <c:v>2.8881190802279302</c:v>
                </c:pt>
                <c:pt idx="290">
                  <c:v>3.1490977416011501</c:v>
                </c:pt>
                <c:pt idx="291">
                  <c:v>3.3792967006749599</c:v>
                </c:pt>
                <c:pt idx="292">
                  <c:v>3.5813318656412201</c:v>
                </c:pt>
                <c:pt idx="293">
                  <c:v>3.72753450312837</c:v>
                </c:pt>
                <c:pt idx="294">
                  <c:v>3.83477316258733</c:v>
                </c:pt>
                <c:pt idx="295">
                  <c:v>3.8846114275349</c:v>
                </c:pt>
                <c:pt idx="296">
                  <c:v>3.8825347023119998</c:v>
                </c:pt>
                <c:pt idx="297">
                  <c:v>3.8554848902733201</c:v>
                </c:pt>
                <c:pt idx="298">
                  <c:v>3.7819029534519601</c:v>
                </c:pt>
                <c:pt idx="299">
                  <c:v>3.6318847288562899</c:v>
                </c:pt>
                <c:pt idx="300">
                  <c:v>3.4120597231827001</c:v>
                </c:pt>
                <c:pt idx="301">
                  <c:v>3.1433413524081799</c:v>
                </c:pt>
                <c:pt idx="302">
                  <c:v>2.8446742847877702</c:v>
                </c:pt>
                <c:pt idx="303">
                  <c:v>2.5398251859330001</c:v>
                </c:pt>
                <c:pt idx="304">
                  <c:v>2.2132570035594199</c:v>
                </c:pt>
                <c:pt idx="305">
                  <c:v>1.88063261491991</c:v>
                </c:pt>
                <c:pt idx="306">
                  <c:v>1.56429329186623</c:v>
                </c:pt>
                <c:pt idx="307">
                  <c:v>1.26969401188829</c:v>
                </c:pt>
                <c:pt idx="308">
                  <c:v>0.98282469590925503</c:v>
                </c:pt>
                <c:pt idx="309">
                  <c:v>0.71918346111378895</c:v>
                </c:pt>
                <c:pt idx="310">
                  <c:v>0.45433967267348402</c:v>
                </c:pt>
                <c:pt idx="311">
                  <c:v>0.16504576596289</c:v>
                </c:pt>
                <c:pt idx="312">
                  <c:v>-0.152937291566032</c:v>
                </c:pt>
                <c:pt idx="313">
                  <c:v>-0.474982734680029</c:v>
                </c:pt>
                <c:pt idx="314">
                  <c:v>-0.76604129025372103</c:v>
                </c:pt>
                <c:pt idx="315">
                  <c:v>-1.01904691804873</c:v>
                </c:pt>
                <c:pt idx="316">
                  <c:v>-1.20828687983859</c:v>
                </c:pt>
                <c:pt idx="317">
                  <c:v>-1.33164176661588</c:v>
                </c:pt>
                <c:pt idx="318">
                  <c:v>-1.36648275520818</c:v>
                </c:pt>
                <c:pt idx="319">
                  <c:v>-1.33062015590931</c:v>
                </c:pt>
                <c:pt idx="320">
                  <c:v>-1.3218968404215401</c:v>
                </c:pt>
                <c:pt idx="321">
                  <c:v>-1.3273789214773899</c:v>
                </c:pt>
                <c:pt idx="322">
                  <c:v>-1.3034715138650601</c:v>
                </c:pt>
                <c:pt idx="323">
                  <c:v>-1.21979793817181</c:v>
                </c:pt>
                <c:pt idx="324">
                  <c:v>-1.09865419510937</c:v>
                </c:pt>
                <c:pt idx="325">
                  <c:v>-0.97691379304620696</c:v>
                </c:pt>
                <c:pt idx="326">
                  <c:v>-0.83645271877851401</c:v>
                </c:pt>
                <c:pt idx="327">
                  <c:v>-0.65474546745496698</c:v>
                </c:pt>
                <c:pt idx="328">
                  <c:v>-0.39989280946682298</c:v>
                </c:pt>
                <c:pt idx="329">
                  <c:v>-0.111975092070404</c:v>
                </c:pt>
                <c:pt idx="330">
                  <c:v>0.20954673945619601</c:v>
                </c:pt>
                <c:pt idx="331">
                  <c:v>0.57576171017570699</c:v>
                </c:pt>
                <c:pt idx="332">
                  <c:v>0.91824285543615103</c:v>
                </c:pt>
                <c:pt idx="333">
                  <c:v>1.21183071266433</c:v>
                </c:pt>
                <c:pt idx="334">
                  <c:v>1.3955084078003399</c:v>
                </c:pt>
                <c:pt idx="335">
                  <c:v>1.4764637566410901</c:v>
                </c:pt>
                <c:pt idx="336">
                  <c:v>1.52017903034751</c:v>
                </c:pt>
                <c:pt idx="337">
                  <c:v>1.50990084806089</c:v>
                </c:pt>
                <c:pt idx="338">
                  <c:v>1.5215596518117001</c:v>
                </c:pt>
                <c:pt idx="339">
                  <c:v>1.50794320768265</c:v>
                </c:pt>
                <c:pt idx="340">
                  <c:v>1.46135373960621</c:v>
                </c:pt>
                <c:pt idx="341">
                  <c:v>1.3993629757028401</c:v>
                </c:pt>
                <c:pt idx="342">
                  <c:v>1.2471640576869401</c:v>
                </c:pt>
                <c:pt idx="343">
                  <c:v>1.0359597009564401</c:v>
                </c:pt>
                <c:pt idx="344">
                  <c:v>0.74800786975476796</c:v>
                </c:pt>
                <c:pt idx="345">
                  <c:v>0.36318439934394497</c:v>
                </c:pt>
                <c:pt idx="346">
                  <c:v>-3.9474820623253797E-2</c:v>
                </c:pt>
                <c:pt idx="347">
                  <c:v>-0.43177031036133301</c:v>
                </c:pt>
                <c:pt idx="348">
                  <c:v>-0.75933564099712303</c:v>
                </c:pt>
                <c:pt idx="349">
                  <c:v>-0.98771501279343599</c:v>
                </c:pt>
                <c:pt idx="350">
                  <c:v>-1.16163695446147</c:v>
                </c:pt>
                <c:pt idx="351">
                  <c:v>-1.3077474144307</c:v>
                </c:pt>
                <c:pt idx="352">
                  <c:v>-1.4248215821707</c:v>
                </c:pt>
                <c:pt idx="353">
                  <c:v>-1.47688819536986</c:v>
                </c:pt>
                <c:pt idx="354">
                  <c:v>-1.4608899394475101</c:v>
                </c:pt>
                <c:pt idx="355">
                  <c:v>-1.3766531347828299</c:v>
                </c:pt>
                <c:pt idx="356">
                  <c:v>-1.2253204780436799</c:v>
                </c:pt>
                <c:pt idx="357">
                  <c:v>-1.0272083002953201</c:v>
                </c:pt>
                <c:pt idx="358">
                  <c:v>-0.79704019297286999</c:v>
                </c:pt>
                <c:pt idx="359">
                  <c:v>-0.58741895255499899</c:v>
                </c:pt>
                <c:pt idx="360">
                  <c:v>-0.411586466465718</c:v>
                </c:pt>
                <c:pt idx="361">
                  <c:v>-0.24869945083473299</c:v>
                </c:pt>
                <c:pt idx="362">
                  <c:v>-0.12622601675454301</c:v>
                </c:pt>
                <c:pt idx="363">
                  <c:v>-2.3337792839896399E-2</c:v>
                </c:pt>
                <c:pt idx="364">
                  <c:v>3.79060198790276E-2</c:v>
                </c:pt>
                <c:pt idx="365">
                  <c:v>7.4664565038919897E-2</c:v>
                </c:pt>
                <c:pt idx="366">
                  <c:v>9.3815952171588099E-2</c:v>
                </c:pt>
                <c:pt idx="367">
                  <c:v>1.23559237937801E-2</c:v>
                </c:pt>
                <c:pt idx="368">
                  <c:v>-0.155184949318983</c:v>
                </c:pt>
                <c:pt idx="369">
                  <c:v>-0.38592570185304298</c:v>
                </c:pt>
                <c:pt idx="370">
                  <c:v>-0.62262941676039596</c:v>
                </c:pt>
                <c:pt idx="371">
                  <c:v>-0.80742102284544404</c:v>
                </c:pt>
                <c:pt idx="372">
                  <c:v>-0.93316535631856001</c:v>
                </c:pt>
                <c:pt idx="373">
                  <c:v>-1.01243016542571</c:v>
                </c:pt>
                <c:pt idx="374">
                  <c:v>-1.0470394263852101</c:v>
                </c:pt>
                <c:pt idx="375">
                  <c:v>-1.06434130121981</c:v>
                </c:pt>
                <c:pt idx="376">
                  <c:v>-1.17162423615883</c:v>
                </c:pt>
                <c:pt idx="377">
                  <c:v>-1.3765430243508801</c:v>
                </c:pt>
                <c:pt idx="378">
                  <c:v>-1.6191004885179501</c:v>
                </c:pt>
                <c:pt idx="379">
                  <c:v>-1.8447608487074301</c:v>
                </c:pt>
                <c:pt idx="380">
                  <c:v>-1.95867665242591</c:v>
                </c:pt>
                <c:pt idx="381">
                  <c:v>-1.9228197428815299</c:v>
                </c:pt>
                <c:pt idx="382">
                  <c:v>-1.6908710634297499</c:v>
                </c:pt>
                <c:pt idx="383">
                  <c:v>-1.2838275102582499</c:v>
                </c:pt>
                <c:pt idx="384">
                  <c:v>-0.83609767320686901</c:v>
                </c:pt>
                <c:pt idx="385">
                  <c:v>-0.42017740493114097</c:v>
                </c:pt>
                <c:pt idx="386">
                  <c:v>-8.1168534684571303E-2</c:v>
                </c:pt>
                <c:pt idx="387">
                  <c:v>0.18692835358811999</c:v>
                </c:pt>
                <c:pt idx="388">
                  <c:v>0.40496655129333697</c:v>
                </c:pt>
                <c:pt idx="389">
                  <c:v>0.58106437757483598</c:v>
                </c:pt>
                <c:pt idx="390">
                  <c:v>0.75543423561917999</c:v>
                </c:pt>
                <c:pt idx="391">
                  <c:v>0.95439329306898302</c:v>
                </c:pt>
                <c:pt idx="392">
                  <c:v>1.1395582438001399</c:v>
                </c:pt>
                <c:pt idx="393">
                  <c:v>1.2893111008409099</c:v>
                </c:pt>
                <c:pt idx="394">
                  <c:v>1.4032301611834701</c:v>
                </c:pt>
                <c:pt idx="395">
                  <c:v>1.49122249927814</c:v>
                </c:pt>
                <c:pt idx="396">
                  <c:v>1.56358445123732</c:v>
                </c:pt>
                <c:pt idx="397">
                  <c:v>1.65178984406007</c:v>
                </c:pt>
                <c:pt idx="398">
                  <c:v>1.71320035185708</c:v>
                </c:pt>
                <c:pt idx="399">
                  <c:v>1.7152711034949999</c:v>
                </c:pt>
                <c:pt idx="400">
                  <c:v>1.6546998560125401</c:v>
                </c:pt>
                <c:pt idx="401">
                  <c:v>1.4395802478272799</c:v>
                </c:pt>
                <c:pt idx="402">
                  <c:v>1.0674473892820799</c:v>
                </c:pt>
                <c:pt idx="403">
                  <c:v>0.5618442505872</c:v>
                </c:pt>
                <c:pt idx="404">
                  <c:v>-2.8786423480626801E-2</c:v>
                </c:pt>
                <c:pt idx="405">
                  <c:v>-0.55092402538353302</c:v>
                </c:pt>
                <c:pt idx="406">
                  <c:v>-0.921300901037443</c:v>
                </c:pt>
                <c:pt idx="407">
                  <c:v>-1.09350508675481</c:v>
                </c:pt>
                <c:pt idx="408">
                  <c:v>-1.0934067554939999</c:v>
                </c:pt>
                <c:pt idx="409">
                  <c:v>-1.05127487925776</c:v>
                </c:pt>
                <c:pt idx="410">
                  <c:v>-1.00459575067948</c:v>
                </c:pt>
                <c:pt idx="411">
                  <c:v>-0.93194288622243704</c:v>
                </c:pt>
                <c:pt idx="412">
                  <c:v>-0.816114972680546</c:v>
                </c:pt>
                <c:pt idx="413">
                  <c:v>-0.68934768558497705</c:v>
                </c:pt>
                <c:pt idx="414">
                  <c:v>-0.59122645515188099</c:v>
                </c:pt>
                <c:pt idx="415">
                  <c:v>-0.52620359393273897</c:v>
                </c:pt>
                <c:pt idx="416">
                  <c:v>-0.44354726038996201</c:v>
                </c:pt>
                <c:pt idx="417">
                  <c:v>-0.32667758967816202</c:v>
                </c:pt>
                <c:pt idx="418">
                  <c:v>-0.22307447942502601</c:v>
                </c:pt>
                <c:pt idx="419">
                  <c:v>-0.167343832376843</c:v>
                </c:pt>
                <c:pt idx="420">
                  <c:v>-0.21516894845029699</c:v>
                </c:pt>
                <c:pt idx="421">
                  <c:v>-0.350833577950869</c:v>
                </c:pt>
                <c:pt idx="422">
                  <c:v>-0.52140728366872002</c:v>
                </c:pt>
                <c:pt idx="423">
                  <c:v>-0.71429845794680102</c:v>
                </c:pt>
                <c:pt idx="424">
                  <c:v>-0.90189122735714999</c:v>
                </c:pt>
                <c:pt idx="425">
                  <c:v>-1.09183512752774</c:v>
                </c:pt>
                <c:pt idx="426">
                  <c:v>-1.2756279865359601</c:v>
                </c:pt>
                <c:pt idx="427">
                  <c:v>-1.43788504874762</c:v>
                </c:pt>
                <c:pt idx="428">
                  <c:v>-1.57033695015639</c:v>
                </c:pt>
                <c:pt idx="429">
                  <c:v>-1.65774317957164</c:v>
                </c:pt>
                <c:pt idx="430">
                  <c:v>-1.6928175590546</c:v>
                </c:pt>
                <c:pt idx="431">
                  <c:v>-1.71117668110187</c:v>
                </c:pt>
                <c:pt idx="432">
                  <c:v>-1.7538101547390901</c:v>
                </c:pt>
                <c:pt idx="433">
                  <c:v>-1.85431195469444</c:v>
                </c:pt>
                <c:pt idx="434">
                  <c:v>-1.98309635695972</c:v>
                </c:pt>
                <c:pt idx="435">
                  <c:v>-2.0837107698809598</c:v>
                </c:pt>
                <c:pt idx="436">
                  <c:v>-2.0902944621561499</c:v>
                </c:pt>
                <c:pt idx="437">
                  <c:v>-1.9833566621252501</c:v>
                </c:pt>
                <c:pt idx="438">
                  <c:v>-1.84676575209591</c:v>
                </c:pt>
                <c:pt idx="439">
                  <c:v>-1.67811977218342</c:v>
                </c:pt>
                <c:pt idx="440">
                  <c:v>-1.4628676297281</c:v>
                </c:pt>
                <c:pt idx="441">
                  <c:v>-1.16037809439554</c:v>
                </c:pt>
                <c:pt idx="442">
                  <c:v>-0.78678226659885298</c:v>
                </c:pt>
                <c:pt idx="443">
                  <c:v>-0.46598161480736799</c:v>
                </c:pt>
                <c:pt idx="444">
                  <c:v>-0.28841330329776099</c:v>
                </c:pt>
                <c:pt idx="445">
                  <c:v>-0.25318494582517798</c:v>
                </c:pt>
                <c:pt idx="446">
                  <c:v>-0.254294929303156</c:v>
                </c:pt>
                <c:pt idx="447">
                  <c:v>-0.184234028991864</c:v>
                </c:pt>
                <c:pt idx="448">
                  <c:v>3.9392109192827197E-3</c:v>
                </c:pt>
                <c:pt idx="449">
                  <c:v>0.23204994268100501</c:v>
                </c:pt>
                <c:pt idx="450">
                  <c:v>0.26856283016233401</c:v>
                </c:pt>
                <c:pt idx="451">
                  <c:v>4.2865457884998702E-2</c:v>
                </c:pt>
                <c:pt idx="452">
                  <c:v>-0.38866243039387599</c:v>
                </c:pt>
                <c:pt idx="453">
                  <c:v>-0.83638315502803995</c:v>
                </c:pt>
                <c:pt idx="454">
                  <c:v>-1.1146409203535601</c:v>
                </c:pt>
                <c:pt idx="455">
                  <c:v>-1.2475242589512701</c:v>
                </c:pt>
                <c:pt idx="456">
                  <c:v>-1.2816480460037001</c:v>
                </c:pt>
                <c:pt idx="457">
                  <c:v>-1.3010271821650501</c:v>
                </c:pt>
                <c:pt idx="458">
                  <c:v>-1.30755274613373</c:v>
                </c:pt>
                <c:pt idx="459">
                  <c:v>-1.3065212626731899</c:v>
                </c:pt>
                <c:pt idx="460">
                  <c:v>-1.3024259687702999</c:v>
                </c:pt>
                <c:pt idx="461">
                  <c:v>-1.3085354395625599</c:v>
                </c:pt>
                <c:pt idx="462">
                  <c:v>-1.34480097527674</c:v>
                </c:pt>
                <c:pt idx="463">
                  <c:v>-1.45898400343598</c:v>
                </c:pt>
                <c:pt idx="464">
                  <c:v>-1.6027655724949501</c:v>
                </c:pt>
                <c:pt idx="465">
                  <c:v>-1.6846272938702</c:v>
                </c:pt>
                <c:pt idx="466">
                  <c:v>-1.64793439071515</c:v>
                </c:pt>
                <c:pt idx="467">
                  <c:v>-1.46088382502556</c:v>
                </c:pt>
                <c:pt idx="468">
                  <c:v>-1.2369165568511999</c:v>
                </c:pt>
                <c:pt idx="469">
                  <c:v>-1.0914938059317201</c:v>
                </c:pt>
                <c:pt idx="470">
                  <c:v>-0.99253450025052103</c:v>
                </c:pt>
                <c:pt idx="471">
                  <c:v>-0.85513854446875803</c:v>
                </c:pt>
                <c:pt idx="472">
                  <c:v>-0.58365084801455802</c:v>
                </c:pt>
                <c:pt idx="473">
                  <c:v>-0.13085292099842699</c:v>
                </c:pt>
                <c:pt idx="474">
                  <c:v>0.41345895582071901</c:v>
                </c:pt>
                <c:pt idx="475">
                  <c:v>0.86782446956813897</c:v>
                </c:pt>
                <c:pt idx="476">
                  <c:v>1.1149717076282</c:v>
                </c:pt>
                <c:pt idx="477">
                  <c:v>1.1579923530160201</c:v>
                </c:pt>
                <c:pt idx="478">
                  <c:v>1.08909273536521</c:v>
                </c:pt>
                <c:pt idx="479">
                  <c:v>1.03659963705848</c:v>
                </c:pt>
                <c:pt idx="480">
                  <c:v>1.0351542705901799</c:v>
                </c:pt>
                <c:pt idx="481">
                  <c:v>1.0940119416760501</c:v>
                </c:pt>
                <c:pt idx="482">
                  <c:v>1.2254651907461001</c:v>
                </c:pt>
                <c:pt idx="483">
                  <c:v>1.48996116197803</c:v>
                </c:pt>
                <c:pt idx="484">
                  <c:v>1.8338477192637499</c:v>
                </c:pt>
                <c:pt idx="485">
                  <c:v>2.2178091794544099</c:v>
                </c:pt>
                <c:pt idx="486">
                  <c:v>2.58964948971246</c:v>
                </c:pt>
                <c:pt idx="487">
                  <c:v>2.9005131690729802</c:v>
                </c:pt>
                <c:pt idx="488">
                  <c:v>3.1324490490808801</c:v>
                </c:pt>
                <c:pt idx="489">
                  <c:v>3.25309582739607</c:v>
                </c:pt>
                <c:pt idx="490">
                  <c:v>3.2670564206416501</c:v>
                </c:pt>
                <c:pt idx="491">
                  <c:v>3.1915497534557198</c:v>
                </c:pt>
                <c:pt idx="492">
                  <c:v>3.08785688116755</c:v>
                </c:pt>
                <c:pt idx="493">
                  <c:v>2.9588101909553299</c:v>
                </c:pt>
                <c:pt idx="494">
                  <c:v>2.7755235275614001</c:v>
                </c:pt>
                <c:pt idx="495">
                  <c:v>2.5840935050294802</c:v>
                </c:pt>
                <c:pt idx="496">
                  <c:v>2.4703119067010899</c:v>
                </c:pt>
                <c:pt idx="497">
                  <c:v>2.4379501575198801</c:v>
                </c:pt>
                <c:pt idx="498">
                  <c:v>2.4647449573361899</c:v>
                </c:pt>
                <c:pt idx="499">
                  <c:v>2.4818923248539999</c:v>
                </c:pt>
                <c:pt idx="500">
                  <c:v>2.4696054009189901</c:v>
                </c:pt>
                <c:pt idx="501">
                  <c:v>2.4428943616422698</c:v>
                </c:pt>
                <c:pt idx="502">
                  <c:v>2.380903489714</c:v>
                </c:pt>
                <c:pt idx="503">
                  <c:v>2.2611660075359898</c:v>
                </c:pt>
                <c:pt idx="504">
                  <c:v>2.07845386100534</c:v>
                </c:pt>
                <c:pt idx="505">
                  <c:v>1.8873388602627701</c:v>
                </c:pt>
                <c:pt idx="506">
                  <c:v>1.68085653263424</c:v>
                </c:pt>
                <c:pt idx="507">
                  <c:v>1.45312139831022</c:v>
                </c:pt>
                <c:pt idx="508">
                  <c:v>1.20315763608702</c:v>
                </c:pt>
                <c:pt idx="509">
                  <c:v>0.92153821582113304</c:v>
                </c:pt>
                <c:pt idx="510">
                  <c:v>0.63873053579930505</c:v>
                </c:pt>
                <c:pt idx="511">
                  <c:v>0.39187093208627299</c:v>
                </c:pt>
                <c:pt idx="512">
                  <c:v>0.17854661625118801</c:v>
                </c:pt>
                <c:pt idx="513">
                  <c:v>5.8885162078530298E-3</c:v>
                </c:pt>
                <c:pt idx="514">
                  <c:v>-0.13675206344868701</c:v>
                </c:pt>
                <c:pt idx="515">
                  <c:v>-0.28002984489163801</c:v>
                </c:pt>
                <c:pt idx="516">
                  <c:v>-0.39295142957014001</c:v>
                </c:pt>
                <c:pt idx="517">
                  <c:v>-0.49661155039932597</c:v>
                </c:pt>
                <c:pt idx="518">
                  <c:v>-0.64135789595628501</c:v>
                </c:pt>
                <c:pt idx="519">
                  <c:v>-0.84890538577385399</c:v>
                </c:pt>
                <c:pt idx="520">
                  <c:v>-1.10880627033132</c:v>
                </c:pt>
                <c:pt idx="521">
                  <c:v>-1.29382749527629</c:v>
                </c:pt>
                <c:pt idx="522">
                  <c:v>-1.3659053512817001</c:v>
                </c:pt>
                <c:pt idx="523">
                  <c:v>-1.3380331606406899</c:v>
                </c:pt>
                <c:pt idx="524">
                  <c:v>-1.24451611799327</c:v>
                </c:pt>
                <c:pt idx="525">
                  <c:v>-1.1394056967089901</c:v>
                </c:pt>
                <c:pt idx="526">
                  <c:v>-0.97070464264277001</c:v>
                </c:pt>
                <c:pt idx="527">
                  <c:v>-0.73963094897216497</c:v>
                </c:pt>
                <c:pt idx="528">
                  <c:v>-0.47895709383125601</c:v>
                </c:pt>
                <c:pt idx="529">
                  <c:v>-0.186586162216614</c:v>
                </c:pt>
                <c:pt idx="530">
                  <c:v>0.117204684355755</c:v>
                </c:pt>
                <c:pt idx="531">
                  <c:v>0.41188291167643498</c:v>
                </c:pt>
                <c:pt idx="532">
                  <c:v>0.66305799686184297</c:v>
                </c:pt>
                <c:pt idx="533">
                  <c:v>0.83625125086490504</c:v>
                </c:pt>
                <c:pt idx="534">
                  <c:v>0.99151561139858602</c:v>
                </c:pt>
                <c:pt idx="535">
                  <c:v>1.19605521544403</c:v>
                </c:pt>
                <c:pt idx="536">
                  <c:v>1.47359860851799</c:v>
                </c:pt>
                <c:pt idx="537">
                  <c:v>1.76857252424594</c:v>
                </c:pt>
                <c:pt idx="538">
                  <c:v>2.0022208211105599</c:v>
                </c:pt>
                <c:pt idx="539">
                  <c:v>2.1994559339011901</c:v>
                </c:pt>
                <c:pt idx="540">
                  <c:v>2.3849831372061399</c:v>
                </c:pt>
                <c:pt idx="541">
                  <c:v>2.6214262880381298</c:v>
                </c:pt>
                <c:pt idx="542">
                  <c:v>2.9132780505592999</c:v>
                </c:pt>
                <c:pt idx="543">
                  <c:v>3.1946141480313299</c:v>
                </c:pt>
                <c:pt idx="544">
                  <c:v>3.3783834406297601</c:v>
                </c:pt>
                <c:pt idx="545">
                  <c:v>3.4538873455213399</c:v>
                </c:pt>
                <c:pt idx="546">
                  <c:v>3.4321160551683598</c:v>
                </c:pt>
                <c:pt idx="547">
                  <c:v>3.3090487139484099</c:v>
                </c:pt>
                <c:pt idx="548">
                  <c:v>3.1262116628663699</c:v>
                </c:pt>
                <c:pt idx="549">
                  <c:v>2.8432856951076602</c:v>
                </c:pt>
                <c:pt idx="550">
                  <c:v>2.47935217958304</c:v>
                </c:pt>
                <c:pt idx="551">
                  <c:v>2.0627691859885098</c:v>
                </c:pt>
                <c:pt idx="552">
                  <c:v>1.5606691882275501</c:v>
                </c:pt>
                <c:pt idx="553">
                  <c:v>1.0262126518930901</c:v>
                </c:pt>
                <c:pt idx="554">
                  <c:v>0.55040201929844301</c:v>
                </c:pt>
                <c:pt idx="555">
                  <c:v>0.19461268756428499</c:v>
                </c:pt>
                <c:pt idx="556">
                  <c:v>-3.3464100660073402E-2</c:v>
                </c:pt>
                <c:pt idx="557">
                  <c:v>-0.23090628024246199</c:v>
                </c:pt>
                <c:pt idx="558">
                  <c:v>-0.45178404315341197</c:v>
                </c:pt>
                <c:pt idx="559">
                  <c:v>-0.64996407176497095</c:v>
                </c:pt>
                <c:pt idx="560">
                  <c:v>-0.74777356048441701</c:v>
                </c:pt>
                <c:pt idx="561">
                  <c:v>-0.73457719015251</c:v>
                </c:pt>
                <c:pt idx="562">
                  <c:v>-0.69073294602949897</c:v>
                </c:pt>
                <c:pt idx="563">
                  <c:v>-0.70323476026648202</c:v>
                </c:pt>
                <c:pt idx="564">
                  <c:v>-0.83295763763777098</c:v>
                </c:pt>
                <c:pt idx="565">
                  <c:v>-1.0774636019097199</c:v>
                </c:pt>
                <c:pt idx="566">
                  <c:v>-1.36532119104501</c:v>
                </c:pt>
                <c:pt idx="567">
                  <c:v>-1.6844782084158401</c:v>
                </c:pt>
                <c:pt idx="568">
                  <c:v>-2.0290235287642799</c:v>
                </c:pt>
                <c:pt idx="569">
                  <c:v>-2.4754954292491398</c:v>
                </c:pt>
                <c:pt idx="570">
                  <c:v>-2.9858745039405301</c:v>
                </c:pt>
                <c:pt idx="571">
                  <c:v>-3.4609269325896599</c:v>
                </c:pt>
                <c:pt idx="572">
                  <c:v>-3.9095344321140102</c:v>
                </c:pt>
                <c:pt idx="573">
                  <c:v>-4.29451924896986</c:v>
                </c:pt>
                <c:pt idx="574">
                  <c:v>-4.6460240557521404</c:v>
                </c:pt>
                <c:pt idx="575">
                  <c:v>-4.9296459298876201</c:v>
                </c:pt>
                <c:pt idx="576">
                  <c:v>-5.1568559410855501</c:v>
                </c:pt>
                <c:pt idx="577">
                  <c:v>-5.4255131440312603</c:v>
                </c:pt>
                <c:pt idx="578">
                  <c:v>-5.6902759483681598</c:v>
                </c:pt>
                <c:pt idx="579">
                  <c:v>-5.85056984325744</c:v>
                </c:pt>
                <c:pt idx="580">
                  <c:v>-5.7510413510945702</c:v>
                </c:pt>
                <c:pt idx="581">
                  <c:v>-5.3868354373859901</c:v>
                </c:pt>
                <c:pt idx="582">
                  <c:v>-4.890685973209</c:v>
                </c:pt>
                <c:pt idx="583">
                  <c:v>-4.3506132130100799</c:v>
                </c:pt>
                <c:pt idx="584">
                  <c:v>-3.7974287062057299</c:v>
                </c:pt>
                <c:pt idx="585">
                  <c:v>-3.1456726555108299</c:v>
                </c:pt>
                <c:pt idx="586">
                  <c:v>-2.3559274842737499</c:v>
                </c:pt>
                <c:pt idx="587">
                  <c:v>-1.4860926485216099</c:v>
                </c:pt>
                <c:pt idx="588">
                  <c:v>-0.61905724686475505</c:v>
                </c:pt>
                <c:pt idx="589">
                  <c:v>0.13428023086310001</c:v>
                </c:pt>
                <c:pt idx="590">
                  <c:v>0.73914314239686396</c:v>
                </c:pt>
                <c:pt idx="591">
                  <c:v>1.2202244468154799</c:v>
                </c:pt>
                <c:pt idx="592">
                  <c:v>1.5476363013977901</c:v>
                </c:pt>
                <c:pt idx="593">
                  <c:v>1.7206775632509801</c:v>
                </c:pt>
                <c:pt idx="594">
                  <c:v>1.7483744543192099</c:v>
                </c:pt>
                <c:pt idx="595">
                  <c:v>1.6692634239109401</c:v>
                </c:pt>
                <c:pt idx="596">
                  <c:v>1.58064640656155</c:v>
                </c:pt>
                <c:pt idx="597">
                  <c:v>1.45888331700271</c:v>
                </c:pt>
                <c:pt idx="598">
                  <c:v>1.2315929973064199</c:v>
                </c:pt>
                <c:pt idx="599">
                  <c:v>0.92305180897955597</c:v>
                </c:pt>
                <c:pt idx="600">
                  <c:v>0.57766844929979699</c:v>
                </c:pt>
                <c:pt idx="601">
                  <c:v>0.23163118068095101</c:v>
                </c:pt>
                <c:pt idx="602">
                  <c:v>-0.102027301430026</c:v>
                </c:pt>
                <c:pt idx="603">
                  <c:v>-0.393656705589295</c:v>
                </c:pt>
                <c:pt idx="604">
                  <c:v>-0.59597387030983195</c:v>
                </c:pt>
                <c:pt idx="605">
                  <c:v>-0.62963671525587595</c:v>
                </c:pt>
                <c:pt idx="606">
                  <c:v>-0.537308725646929</c:v>
                </c:pt>
                <c:pt idx="607">
                  <c:v>-0.415712520133804</c:v>
                </c:pt>
                <c:pt idx="608">
                  <c:v>-0.30431150951172098</c:v>
                </c:pt>
                <c:pt idx="609">
                  <c:v>-0.22390362634382499</c:v>
                </c:pt>
                <c:pt idx="610">
                  <c:v>-9.3862291180485599E-2</c:v>
                </c:pt>
                <c:pt idx="611">
                  <c:v>0.115561592609305</c:v>
                </c:pt>
                <c:pt idx="612">
                  <c:v>0.37055274374806302</c:v>
                </c:pt>
                <c:pt idx="613">
                  <c:v>0.65706356809911304</c:v>
                </c:pt>
                <c:pt idx="614">
                  <c:v>0.95651808200185495</c:v>
                </c:pt>
                <c:pt idx="615">
                  <c:v>1.27288448559406</c:v>
                </c:pt>
                <c:pt idx="616">
                  <c:v>1.5661248766989699</c:v>
                </c:pt>
                <c:pt idx="617">
                  <c:v>1.7730109405563299</c:v>
                </c:pt>
                <c:pt idx="618">
                  <c:v>1.89539885506698</c:v>
                </c:pt>
                <c:pt idx="619">
                  <c:v>1.99085968154441</c:v>
                </c:pt>
                <c:pt idx="620">
                  <c:v>2.0719320820825802</c:v>
                </c:pt>
                <c:pt idx="621">
                  <c:v>2.1377970164399902</c:v>
                </c:pt>
                <c:pt idx="622">
                  <c:v>2.1790994733103002</c:v>
                </c:pt>
                <c:pt idx="623">
                  <c:v>2.1307598842601898</c:v>
                </c:pt>
                <c:pt idx="624">
                  <c:v>2.02241419773949</c:v>
                </c:pt>
                <c:pt idx="625">
                  <c:v>1.8629857955448299</c:v>
                </c:pt>
                <c:pt idx="626">
                  <c:v>1.65745189038296</c:v>
                </c:pt>
                <c:pt idx="627">
                  <c:v>1.4270792958638101</c:v>
                </c:pt>
                <c:pt idx="628">
                  <c:v>1.19199456183984</c:v>
                </c:pt>
                <c:pt idx="629">
                  <c:v>0.96931791067092699</c:v>
                </c:pt>
                <c:pt idx="630">
                  <c:v>0.78827509206045299</c:v>
                </c:pt>
                <c:pt idx="631">
                  <c:v>0.61705364514973704</c:v>
                </c:pt>
                <c:pt idx="632">
                  <c:v>0.37685480904609497</c:v>
                </c:pt>
                <c:pt idx="633">
                  <c:v>9.1281299363015295E-2</c:v>
                </c:pt>
                <c:pt idx="634">
                  <c:v>-0.21624430406667</c:v>
                </c:pt>
                <c:pt idx="635">
                  <c:v>-0.487432088863335</c:v>
                </c:pt>
                <c:pt idx="636">
                  <c:v>-0.71117586903555796</c:v>
                </c:pt>
                <c:pt idx="637">
                  <c:v>-0.92534784481454702</c:v>
                </c:pt>
                <c:pt idx="638">
                  <c:v>-1.08804199103537</c:v>
                </c:pt>
                <c:pt idx="639">
                  <c:v>-1.18548604532976</c:v>
                </c:pt>
                <c:pt idx="640">
                  <c:v>-1.20578866614019</c:v>
                </c:pt>
                <c:pt idx="641">
                  <c:v>-1.14442230975625</c:v>
                </c:pt>
                <c:pt idx="642">
                  <c:v>-1.03416273272999</c:v>
                </c:pt>
                <c:pt idx="643">
                  <c:v>-0.89076228840118898</c:v>
                </c:pt>
                <c:pt idx="644">
                  <c:v>-0.728685712442662</c:v>
                </c:pt>
                <c:pt idx="645">
                  <c:v>-0.58359758066668899</c:v>
                </c:pt>
                <c:pt idx="646">
                  <c:v>-0.45122539394105299</c:v>
                </c:pt>
                <c:pt idx="647">
                  <c:v>-0.30943335501323499</c:v>
                </c:pt>
                <c:pt idx="648">
                  <c:v>-0.19680784110871899</c:v>
                </c:pt>
                <c:pt idx="649">
                  <c:v>-7.5736679822506606E-2</c:v>
                </c:pt>
                <c:pt idx="650">
                  <c:v>7.3434769553246501E-2</c:v>
                </c:pt>
                <c:pt idx="651">
                  <c:v>0.27641687722943198</c:v>
                </c:pt>
                <c:pt idx="652">
                  <c:v>0.54790372567565404</c:v>
                </c:pt>
                <c:pt idx="653">
                  <c:v>0.84458546246879096</c:v>
                </c:pt>
                <c:pt idx="654">
                  <c:v>1.12220234319151</c:v>
                </c:pt>
                <c:pt idx="655">
                  <c:v>1.3449383798780901</c:v>
                </c:pt>
                <c:pt idx="656">
                  <c:v>1.5113068454995799</c:v>
                </c:pt>
                <c:pt idx="657">
                  <c:v>1.5943568878399801</c:v>
                </c:pt>
                <c:pt idx="658">
                  <c:v>1.6391005819095199</c:v>
                </c:pt>
                <c:pt idx="659">
                  <c:v>1.66914555281405</c:v>
                </c:pt>
                <c:pt idx="660">
                  <c:v>1.69161135209643</c:v>
                </c:pt>
                <c:pt idx="661">
                  <c:v>1.6963000152608401</c:v>
                </c:pt>
                <c:pt idx="662">
                  <c:v>1.64717732219011</c:v>
                </c:pt>
                <c:pt idx="663">
                  <c:v>1.5053953791575201</c:v>
                </c:pt>
                <c:pt idx="664">
                  <c:v>1.2589333025073399</c:v>
                </c:pt>
                <c:pt idx="665">
                  <c:v>0.941563560458893</c:v>
                </c:pt>
                <c:pt idx="666">
                  <c:v>0.649485382435942</c:v>
                </c:pt>
                <c:pt idx="667">
                  <c:v>0.47824188254491101</c:v>
                </c:pt>
                <c:pt idx="668">
                  <c:v>0.38782978841766502</c:v>
                </c:pt>
                <c:pt idx="669">
                  <c:v>0.31432291438139598</c:v>
                </c:pt>
                <c:pt idx="670">
                  <c:v>0.17768369173924201</c:v>
                </c:pt>
                <c:pt idx="671">
                  <c:v>-5.8158774631061E-3</c:v>
                </c:pt>
                <c:pt idx="672">
                  <c:v>-0.14748662205148599</c:v>
                </c:pt>
                <c:pt idx="673">
                  <c:v>-0.22507382941045001</c:v>
                </c:pt>
                <c:pt idx="674">
                  <c:v>-0.223973984093777</c:v>
                </c:pt>
                <c:pt idx="675">
                  <c:v>-0.16996759258139399</c:v>
                </c:pt>
                <c:pt idx="676">
                  <c:v>-0.108007674490776</c:v>
                </c:pt>
                <c:pt idx="677">
                  <c:v>-3.4491906150849801E-2</c:v>
                </c:pt>
                <c:pt idx="678">
                  <c:v>6.2463458387452098E-2</c:v>
                </c:pt>
                <c:pt idx="679">
                  <c:v>0.151455670083458</c:v>
                </c:pt>
                <c:pt idx="680">
                  <c:v>0.201113655810058</c:v>
                </c:pt>
                <c:pt idx="681">
                  <c:v>0.240711819173408</c:v>
                </c:pt>
                <c:pt idx="682">
                  <c:v>0.30563776667627501</c:v>
                </c:pt>
                <c:pt idx="683">
                  <c:v>0.42281741680400398</c:v>
                </c:pt>
                <c:pt idx="684">
                  <c:v>0.56079193057919896</c:v>
                </c:pt>
                <c:pt idx="685">
                  <c:v>0.65552156481947099</c:v>
                </c:pt>
                <c:pt idx="686">
                  <c:v>0.66359164042466001</c:v>
                </c:pt>
                <c:pt idx="687">
                  <c:v>0.60429667378804097</c:v>
                </c:pt>
                <c:pt idx="688">
                  <c:v>0.46758184009863601</c:v>
                </c:pt>
                <c:pt idx="689">
                  <c:v>0.27062582501678201</c:v>
                </c:pt>
                <c:pt idx="690">
                  <c:v>9.1594533765934794E-2</c:v>
                </c:pt>
                <c:pt idx="691">
                  <c:v>2.3360960923780601E-2</c:v>
                </c:pt>
                <c:pt idx="692">
                  <c:v>0.13507752826220301</c:v>
                </c:pt>
                <c:pt idx="693">
                  <c:v>0.34243903646447499</c:v>
                </c:pt>
                <c:pt idx="694">
                  <c:v>0.55666323848739196</c:v>
                </c:pt>
                <c:pt idx="695">
                  <c:v>0.69240699963993202</c:v>
                </c:pt>
                <c:pt idx="696">
                  <c:v>0.760017418888705</c:v>
                </c:pt>
                <c:pt idx="697">
                  <c:v>0.80932424025197403</c:v>
                </c:pt>
                <c:pt idx="698">
                  <c:v>0.84351187439322795</c:v>
                </c:pt>
                <c:pt idx="699">
                  <c:v>0.86922089605817399</c:v>
                </c:pt>
                <c:pt idx="700">
                  <c:v>0.87383677433218798</c:v>
                </c:pt>
                <c:pt idx="701">
                  <c:v>0.80110647407712898</c:v>
                </c:pt>
                <c:pt idx="702">
                  <c:v>0.63366653498866399</c:v>
                </c:pt>
                <c:pt idx="703">
                  <c:v>0.40386782362384599</c:v>
                </c:pt>
                <c:pt idx="704">
                  <c:v>0.13675135551956899</c:v>
                </c:pt>
                <c:pt idx="705">
                  <c:v>-0.12362467379487301</c:v>
                </c:pt>
                <c:pt idx="706">
                  <c:v>-0.36340497856666598</c:v>
                </c:pt>
                <c:pt idx="707">
                  <c:v>-0.55042703733064002</c:v>
                </c:pt>
                <c:pt idx="708">
                  <c:v>-0.70505953161794799</c:v>
                </c:pt>
                <c:pt idx="709">
                  <c:v>-0.90619117042165398</c:v>
                </c:pt>
                <c:pt idx="710">
                  <c:v>-1.2680739195928801</c:v>
                </c:pt>
                <c:pt idx="711">
                  <c:v>-1.8205548389978401</c:v>
                </c:pt>
                <c:pt idx="712">
                  <c:v>-2.4708347893556399</c:v>
                </c:pt>
                <c:pt idx="713">
                  <c:v>-3.0899084345032501</c:v>
                </c:pt>
                <c:pt idx="714">
                  <c:v>-3.5678360897011601</c:v>
                </c:pt>
                <c:pt idx="715">
                  <c:v>-3.8251750544468699</c:v>
                </c:pt>
                <c:pt idx="716">
                  <c:v>-3.7444163017245198</c:v>
                </c:pt>
                <c:pt idx="717">
                  <c:v>-3.31173394817676</c:v>
                </c:pt>
                <c:pt idx="718">
                  <c:v>-2.6662626353833101</c:v>
                </c:pt>
                <c:pt idx="719">
                  <c:v>-1.96321873438339</c:v>
                </c:pt>
                <c:pt idx="720">
                  <c:v>-1.3445962592026901</c:v>
                </c:pt>
                <c:pt idx="721">
                  <c:v>-0.78221260008871496</c:v>
                </c:pt>
                <c:pt idx="722">
                  <c:v>-0.26952504700735402</c:v>
                </c:pt>
                <c:pt idx="723">
                  <c:v>0.158566589958407</c:v>
                </c:pt>
                <c:pt idx="724">
                  <c:v>0.53363826046048501</c:v>
                </c:pt>
                <c:pt idx="725">
                  <c:v>0.86649480897592102</c:v>
                </c:pt>
                <c:pt idx="726">
                  <c:v>1.15924699160406</c:v>
                </c:pt>
                <c:pt idx="727">
                  <c:v>1.35059233433154</c:v>
                </c:pt>
                <c:pt idx="728">
                  <c:v>1.40579348684573</c:v>
                </c:pt>
                <c:pt idx="729">
                  <c:v>1.36723458173421</c:v>
                </c:pt>
                <c:pt idx="730">
                  <c:v>1.27933439110903</c:v>
                </c:pt>
                <c:pt idx="731">
                  <c:v>1.18809844078435</c:v>
                </c:pt>
                <c:pt idx="732">
                  <c:v>1.1227319802836</c:v>
                </c:pt>
                <c:pt idx="733">
                  <c:v>1.08424922742327</c:v>
                </c:pt>
                <c:pt idx="734">
                  <c:v>1.0384598429751899</c:v>
                </c:pt>
                <c:pt idx="735">
                  <c:v>0.87765223544182103</c:v>
                </c:pt>
                <c:pt idx="736">
                  <c:v>0.57319270059280902</c:v>
                </c:pt>
                <c:pt idx="737">
                  <c:v>0.19418691171701699</c:v>
                </c:pt>
                <c:pt idx="738">
                  <c:v>-0.17056089540729599</c:v>
                </c:pt>
                <c:pt idx="739">
                  <c:v>-0.48672515832924301</c:v>
                </c:pt>
                <c:pt idx="740">
                  <c:v>-0.76888890041278302</c:v>
                </c:pt>
                <c:pt idx="741">
                  <c:v>-0.99013676308445198</c:v>
                </c:pt>
                <c:pt idx="742">
                  <c:v>-1.08347607877638</c:v>
                </c:pt>
                <c:pt idx="743">
                  <c:v>-1.05545612099141</c:v>
                </c:pt>
                <c:pt idx="744">
                  <c:v>-0.96102946878800699</c:v>
                </c:pt>
                <c:pt idx="745">
                  <c:v>-0.88447799534860105</c:v>
                </c:pt>
                <c:pt idx="746">
                  <c:v>-0.84325409558116604</c:v>
                </c:pt>
                <c:pt idx="747">
                  <c:v>-0.81139908310979703</c:v>
                </c:pt>
                <c:pt idx="748">
                  <c:v>-0.76855989818507198</c:v>
                </c:pt>
                <c:pt idx="749">
                  <c:v>-0.70809344173736</c:v>
                </c:pt>
                <c:pt idx="750">
                  <c:v>-0.61926569272741805</c:v>
                </c:pt>
                <c:pt idx="751">
                  <c:v>-0.558763946552577</c:v>
                </c:pt>
                <c:pt idx="752">
                  <c:v>-0.56059497999418995</c:v>
                </c:pt>
                <c:pt idx="753">
                  <c:v>-0.59668061560987296</c:v>
                </c:pt>
                <c:pt idx="754">
                  <c:v>-0.63723120021399304</c:v>
                </c:pt>
                <c:pt idx="755">
                  <c:v>-0.63529271712636803</c:v>
                </c:pt>
                <c:pt idx="756">
                  <c:v>-0.59037423511621001</c:v>
                </c:pt>
                <c:pt idx="757">
                  <c:v>-0.48908629259116498</c:v>
                </c:pt>
                <c:pt idx="758">
                  <c:v>-0.33217043950005598</c:v>
                </c:pt>
                <c:pt idx="759">
                  <c:v>-0.154369609832747</c:v>
                </c:pt>
                <c:pt idx="760">
                  <c:v>-2.06126678026331E-2</c:v>
                </c:pt>
                <c:pt idx="761">
                  <c:v>2.8148734818263899E-2</c:v>
                </c:pt>
                <c:pt idx="762">
                  <c:v>5.0048990385056003E-2</c:v>
                </c:pt>
                <c:pt idx="763">
                  <c:v>6.1046540865797701E-2</c:v>
                </c:pt>
                <c:pt idx="764">
                  <c:v>5.9186521514810901E-2</c:v>
                </c:pt>
                <c:pt idx="765">
                  <c:v>5.05733492852216E-2</c:v>
                </c:pt>
                <c:pt idx="766">
                  <c:v>-1.9609164332887299E-2</c:v>
                </c:pt>
                <c:pt idx="767">
                  <c:v>-0.14385947534702001</c:v>
                </c:pt>
                <c:pt idx="768">
                  <c:v>-0.32608957850275</c:v>
                </c:pt>
                <c:pt idx="769">
                  <c:v>-0.53678509957762899</c:v>
                </c:pt>
                <c:pt idx="770">
                  <c:v>-0.66236892152182802</c:v>
                </c:pt>
                <c:pt idx="771">
                  <c:v>-0.62882739852266001</c:v>
                </c:pt>
                <c:pt idx="772">
                  <c:v>-0.41953987475036802</c:v>
                </c:pt>
                <c:pt idx="773">
                  <c:v>-6.1639804089762301E-2</c:v>
                </c:pt>
                <c:pt idx="774">
                  <c:v>0.384365263037797</c:v>
                </c:pt>
                <c:pt idx="775">
                  <c:v>0.86953161527052203</c:v>
                </c:pt>
                <c:pt idx="776">
                  <c:v>1.30051657296854</c:v>
                </c:pt>
                <c:pt idx="777">
                  <c:v>1.6382599750893401</c:v>
                </c:pt>
                <c:pt idx="778">
                  <c:v>1.94442389941178</c:v>
                </c:pt>
                <c:pt idx="779">
                  <c:v>2.3135873198258201</c:v>
                </c:pt>
                <c:pt idx="780">
                  <c:v>2.8206771846037602</c:v>
                </c:pt>
                <c:pt idx="781">
                  <c:v>3.4178356330658701</c:v>
                </c:pt>
                <c:pt idx="782">
                  <c:v>4.0247130821818002</c:v>
                </c:pt>
                <c:pt idx="783">
                  <c:v>4.5760158896111802</c:v>
                </c:pt>
                <c:pt idx="784">
                  <c:v>4.9915997105152403</c:v>
                </c:pt>
                <c:pt idx="785">
                  <c:v>5.2174043403740997</c:v>
                </c:pt>
                <c:pt idx="786">
                  <c:v>5.1934956618169297</c:v>
                </c:pt>
                <c:pt idx="787">
                  <c:v>4.9422824171876503</c:v>
                </c:pt>
                <c:pt idx="788">
                  <c:v>4.5045913732513299</c:v>
                </c:pt>
                <c:pt idx="789">
                  <c:v>3.9620541122810802</c:v>
                </c:pt>
                <c:pt idx="790">
                  <c:v>3.4156437143593301</c:v>
                </c:pt>
                <c:pt idx="791">
                  <c:v>2.8693615286413601</c:v>
                </c:pt>
                <c:pt idx="792">
                  <c:v>2.3028934522092799</c:v>
                </c:pt>
                <c:pt idx="793">
                  <c:v>1.66144108729113</c:v>
                </c:pt>
                <c:pt idx="794">
                  <c:v>0.89917672523426895</c:v>
                </c:pt>
                <c:pt idx="795">
                  <c:v>8.5679427434076902E-2</c:v>
                </c:pt>
                <c:pt idx="796">
                  <c:v>-0.700066082399175</c:v>
                </c:pt>
                <c:pt idx="797">
                  <c:v>-1.42863970135614</c:v>
                </c:pt>
                <c:pt idx="798">
                  <c:v>-2.08313079321141</c:v>
                </c:pt>
                <c:pt idx="799">
                  <c:v>-2.6542434843200602</c:v>
                </c:pt>
                <c:pt idx="800">
                  <c:v>-3.1386082331809901</c:v>
                </c:pt>
                <c:pt idx="801">
                  <c:v>-3.5014085907527002</c:v>
                </c:pt>
                <c:pt idx="802">
                  <c:v>-3.7750304689073699</c:v>
                </c:pt>
                <c:pt idx="803">
                  <c:v>-3.97774048392355</c:v>
                </c:pt>
                <c:pt idx="804">
                  <c:v>-4.0970073058812302</c:v>
                </c:pt>
                <c:pt idx="805">
                  <c:v>-4.1155415559717703</c:v>
                </c:pt>
                <c:pt idx="806">
                  <c:v>-4.0316106320193299</c:v>
                </c:pt>
                <c:pt idx="807">
                  <c:v>-3.8829531773414301</c:v>
                </c:pt>
                <c:pt idx="808">
                  <c:v>-3.6611901338589701</c:v>
                </c:pt>
                <c:pt idx="809">
                  <c:v>-3.4115921656275598</c:v>
                </c:pt>
                <c:pt idx="810">
                  <c:v>-3.15247409580773</c:v>
                </c:pt>
                <c:pt idx="811">
                  <c:v>-2.9526965448635001</c:v>
                </c:pt>
                <c:pt idx="812">
                  <c:v>-2.8530617176203101</c:v>
                </c:pt>
                <c:pt idx="813">
                  <c:v>-2.8108317086623602</c:v>
                </c:pt>
                <c:pt idx="814">
                  <c:v>-2.7477516616907698</c:v>
                </c:pt>
                <c:pt idx="815">
                  <c:v>-2.60232561706776</c:v>
                </c:pt>
                <c:pt idx="816">
                  <c:v>-2.3933247208297601</c:v>
                </c:pt>
                <c:pt idx="817">
                  <c:v>-2.13365848478827</c:v>
                </c:pt>
                <c:pt idx="818">
                  <c:v>-1.82966786824115</c:v>
                </c:pt>
                <c:pt idx="819">
                  <c:v>-1.53503062867524</c:v>
                </c:pt>
                <c:pt idx="820">
                  <c:v>-1.2584714049337899</c:v>
                </c:pt>
                <c:pt idx="821">
                  <c:v>-1.01889398853325</c:v>
                </c:pt>
                <c:pt idx="822">
                  <c:v>-0.82387236602967096</c:v>
                </c:pt>
                <c:pt idx="823">
                  <c:v>-0.65029413234357603</c:v>
                </c:pt>
                <c:pt idx="824">
                  <c:v>-0.55551019495717002</c:v>
                </c:pt>
                <c:pt idx="825">
                  <c:v>-0.53823468520931195</c:v>
                </c:pt>
                <c:pt idx="826">
                  <c:v>-0.53536141248732005</c:v>
                </c:pt>
                <c:pt idx="827">
                  <c:v>-0.50382411109371705</c:v>
                </c:pt>
                <c:pt idx="828">
                  <c:v>-0.416748290154416</c:v>
                </c:pt>
                <c:pt idx="829">
                  <c:v>-0.31914164487749602</c:v>
                </c:pt>
                <c:pt idx="830">
                  <c:v>-0.242184562633627</c:v>
                </c:pt>
                <c:pt idx="831">
                  <c:v>-0.18511379604040101</c:v>
                </c:pt>
                <c:pt idx="832">
                  <c:v>-0.148396567776831</c:v>
                </c:pt>
                <c:pt idx="833">
                  <c:v>-9.5361354772597606E-2</c:v>
                </c:pt>
                <c:pt idx="834">
                  <c:v>-3.0554825495517701E-2</c:v>
                </c:pt>
                <c:pt idx="835">
                  <c:v>4.8280608086938001E-2</c:v>
                </c:pt>
                <c:pt idx="836">
                  <c:v>0.13725119306719399</c:v>
                </c:pt>
                <c:pt idx="837">
                  <c:v>0.20219632572152099</c:v>
                </c:pt>
                <c:pt idx="838">
                  <c:v>0.22770189405083299</c:v>
                </c:pt>
                <c:pt idx="839">
                  <c:v>0.195278337809833</c:v>
                </c:pt>
                <c:pt idx="840">
                  <c:v>0.117475959380873</c:v>
                </c:pt>
                <c:pt idx="841">
                  <c:v>-1.8628607818930699E-2</c:v>
                </c:pt>
                <c:pt idx="842">
                  <c:v>-0.193966408197219</c:v>
                </c:pt>
                <c:pt idx="843">
                  <c:v>-0.36596039547966402</c:v>
                </c:pt>
                <c:pt idx="844">
                  <c:v>-0.53608545262874596</c:v>
                </c:pt>
                <c:pt idx="845">
                  <c:v>-0.66958887230499597</c:v>
                </c:pt>
                <c:pt idx="846">
                  <c:v>-0.76949404407436495</c:v>
                </c:pt>
                <c:pt idx="847">
                  <c:v>-0.85544241879371896</c:v>
                </c:pt>
                <c:pt idx="848">
                  <c:v>-0.89070875939249905</c:v>
                </c:pt>
                <c:pt idx="849">
                  <c:v>-0.89675024449979002</c:v>
                </c:pt>
                <c:pt idx="850">
                  <c:v>-0.87529734765941203</c:v>
                </c:pt>
                <c:pt idx="851">
                  <c:v>-0.82760940335335997</c:v>
                </c:pt>
                <c:pt idx="852">
                  <c:v>-0.77226739472415395</c:v>
                </c:pt>
                <c:pt idx="853">
                  <c:v>-0.67934633268025801</c:v>
                </c:pt>
                <c:pt idx="854">
                  <c:v>-0.52895593912317596</c:v>
                </c:pt>
                <c:pt idx="855">
                  <c:v>-0.310854296013169</c:v>
                </c:pt>
                <c:pt idx="856">
                  <c:v>-2.58081198174197E-3</c:v>
                </c:pt>
                <c:pt idx="857">
                  <c:v>0.37493284400196902</c:v>
                </c:pt>
                <c:pt idx="858">
                  <c:v>0.77430158641725499</c:v>
                </c:pt>
                <c:pt idx="859">
                  <c:v>1.1558172763271599</c:v>
                </c:pt>
                <c:pt idx="860">
                  <c:v>1.51818025866465</c:v>
                </c:pt>
                <c:pt idx="861">
                  <c:v>1.93115586111602</c:v>
                </c:pt>
                <c:pt idx="862">
                  <c:v>2.3979826834448299</c:v>
                </c:pt>
                <c:pt idx="863">
                  <c:v>2.8383912415802901</c:v>
                </c:pt>
                <c:pt idx="864">
                  <c:v>3.1661255256551102</c:v>
                </c:pt>
                <c:pt idx="865">
                  <c:v>3.36470386475697</c:v>
                </c:pt>
                <c:pt idx="866">
                  <c:v>3.4371609792114199</c:v>
                </c:pt>
                <c:pt idx="867">
                  <c:v>3.3894952379431502</c:v>
                </c:pt>
                <c:pt idx="868">
                  <c:v>3.2385589375844401</c:v>
                </c:pt>
                <c:pt idx="869">
                  <c:v>3.0276309907052399</c:v>
                </c:pt>
                <c:pt idx="870">
                  <c:v>2.80959559501613</c:v>
                </c:pt>
                <c:pt idx="871">
                  <c:v>2.5615004306499398</c:v>
                </c:pt>
                <c:pt idx="872">
                  <c:v>2.2159254091174598</c:v>
                </c:pt>
                <c:pt idx="873">
                  <c:v>1.7874368309692801</c:v>
                </c:pt>
                <c:pt idx="874">
                  <c:v>1.36464191249774</c:v>
                </c:pt>
                <c:pt idx="875">
                  <c:v>1.06944827841132</c:v>
                </c:pt>
                <c:pt idx="876">
                  <c:v>0.92574509525997895</c:v>
                </c:pt>
                <c:pt idx="877">
                  <c:v>0.85365014818928897</c:v>
                </c:pt>
                <c:pt idx="878">
                  <c:v>0.730044563856733</c:v>
                </c:pt>
                <c:pt idx="879">
                  <c:v>0.46819618181773798</c:v>
                </c:pt>
                <c:pt idx="880">
                  <c:v>5.3786372726855901E-2</c:v>
                </c:pt>
                <c:pt idx="881">
                  <c:v>-0.44974909975563598</c:v>
                </c:pt>
                <c:pt idx="882">
                  <c:v>-0.95587702938323305</c:v>
                </c:pt>
                <c:pt idx="883">
                  <c:v>-1.4045062548371601</c:v>
                </c:pt>
                <c:pt idx="884">
                  <c:v>-1.7775886344029901</c:v>
                </c:pt>
                <c:pt idx="885">
                  <c:v>-2.0736322796059201</c:v>
                </c:pt>
                <c:pt idx="886">
                  <c:v>-2.2167198963948498</c:v>
                </c:pt>
                <c:pt idx="887">
                  <c:v>-2.19815313234434</c:v>
                </c:pt>
                <c:pt idx="888">
                  <c:v>-2.0678223988040498</c:v>
                </c:pt>
                <c:pt idx="889">
                  <c:v>-1.8885851250176999</c:v>
                </c:pt>
                <c:pt idx="890">
                  <c:v>-1.7294635610745099</c:v>
                </c:pt>
                <c:pt idx="891">
                  <c:v>-1.6030673060977001</c:v>
                </c:pt>
                <c:pt idx="892">
                  <c:v>-1.5617985561774299</c:v>
                </c:pt>
                <c:pt idx="893">
                  <c:v>-1.6262086283685699</c:v>
                </c:pt>
                <c:pt idx="894">
                  <c:v>-1.7117058892578201</c:v>
                </c:pt>
                <c:pt idx="895">
                  <c:v>-1.75381290248723</c:v>
                </c:pt>
                <c:pt idx="896">
                  <c:v>-1.73896841120901</c:v>
                </c:pt>
                <c:pt idx="897">
                  <c:v>-1.72728922141778</c:v>
                </c:pt>
                <c:pt idx="898">
                  <c:v>-1.7282709141930299</c:v>
                </c:pt>
                <c:pt idx="899">
                  <c:v>-1.67116506079108</c:v>
                </c:pt>
                <c:pt idx="900">
                  <c:v>-1.4238760385207601</c:v>
                </c:pt>
                <c:pt idx="901">
                  <c:v>-0.93087454428702499</c:v>
                </c:pt>
                <c:pt idx="902">
                  <c:v>-0.27421543245728802</c:v>
                </c:pt>
                <c:pt idx="903">
                  <c:v>0.40257226224249099</c:v>
                </c:pt>
                <c:pt idx="904">
                  <c:v>1.00482826451498</c:v>
                </c:pt>
                <c:pt idx="905">
                  <c:v>1.4777791589815299</c:v>
                </c:pt>
                <c:pt idx="906">
                  <c:v>1.831351739494</c:v>
                </c:pt>
                <c:pt idx="907">
                  <c:v>2.0820149217500599</c:v>
                </c:pt>
                <c:pt idx="908">
                  <c:v>2.2592987910471698</c:v>
                </c:pt>
                <c:pt idx="909">
                  <c:v>2.4311030822640398</c:v>
                </c:pt>
                <c:pt idx="910">
                  <c:v>2.5674325435354501</c:v>
                </c:pt>
                <c:pt idx="911">
                  <c:v>2.6379070702048302</c:v>
                </c:pt>
                <c:pt idx="912">
                  <c:v>2.6226655628484301</c:v>
                </c:pt>
                <c:pt idx="913">
                  <c:v>2.5466092077829301</c:v>
                </c:pt>
                <c:pt idx="914">
                  <c:v>2.4889325935476201</c:v>
                </c:pt>
                <c:pt idx="915">
                  <c:v>2.4877936561779399</c:v>
                </c:pt>
                <c:pt idx="916">
                  <c:v>2.5442501272152001</c:v>
                </c:pt>
                <c:pt idx="917">
                  <c:v>2.6437683900851998</c:v>
                </c:pt>
                <c:pt idx="918">
                  <c:v>2.6855799705809398</c:v>
                </c:pt>
                <c:pt idx="919">
                  <c:v>2.6505317412826601</c:v>
                </c:pt>
                <c:pt idx="920">
                  <c:v>2.52723592344931</c:v>
                </c:pt>
                <c:pt idx="921">
                  <c:v>2.32225874266146</c:v>
                </c:pt>
                <c:pt idx="922">
                  <c:v>2.0594534978360901</c:v>
                </c:pt>
                <c:pt idx="923">
                  <c:v>1.7639423614058201</c:v>
                </c:pt>
                <c:pt idx="924">
                  <c:v>1.4201298587201501</c:v>
                </c:pt>
                <c:pt idx="925">
                  <c:v>1.0535464427072001</c:v>
                </c:pt>
                <c:pt idx="926">
                  <c:v>0.70644604364876196</c:v>
                </c:pt>
                <c:pt idx="927">
                  <c:v>0.34746989531247302</c:v>
                </c:pt>
                <c:pt idx="928">
                  <c:v>-7.8266763762311203E-3</c:v>
                </c:pt>
                <c:pt idx="929">
                  <c:v>-0.35785841948049901</c:v>
                </c:pt>
                <c:pt idx="930">
                  <c:v>-0.67465780619878202</c:v>
                </c:pt>
                <c:pt idx="931">
                  <c:v>-0.92419414665807698</c:v>
                </c:pt>
                <c:pt idx="932">
                  <c:v>-1.07821520855595</c:v>
                </c:pt>
                <c:pt idx="933">
                  <c:v>-1.1468044481281601</c:v>
                </c:pt>
                <c:pt idx="934">
                  <c:v>-1.1401180718755799</c:v>
                </c:pt>
                <c:pt idx="935">
                  <c:v>-1.1078813990510401</c:v>
                </c:pt>
                <c:pt idx="936">
                  <c:v>-1.16610271371388</c:v>
                </c:pt>
                <c:pt idx="937">
                  <c:v>-1.3483360395666499</c:v>
                </c:pt>
                <c:pt idx="938">
                  <c:v>-1.65215000681908</c:v>
                </c:pt>
                <c:pt idx="939">
                  <c:v>-2.0283501987858301</c:v>
                </c:pt>
                <c:pt idx="940">
                  <c:v>-2.3870096119234399</c:v>
                </c:pt>
                <c:pt idx="941">
                  <c:v>-2.6711975928657301</c:v>
                </c:pt>
                <c:pt idx="942">
                  <c:v>-2.7904838670686001</c:v>
                </c:pt>
                <c:pt idx="943">
                  <c:v>-2.8071519814074799</c:v>
                </c:pt>
                <c:pt idx="944">
                  <c:v>-2.77325592079863</c:v>
                </c:pt>
                <c:pt idx="945">
                  <c:v>-2.7342085093740698</c:v>
                </c:pt>
                <c:pt idx="946">
                  <c:v>-2.6728442377515198</c:v>
                </c:pt>
                <c:pt idx="947">
                  <c:v>-2.54377894894087</c:v>
                </c:pt>
                <c:pt idx="948">
                  <c:v>-2.3498976938015201</c:v>
                </c:pt>
                <c:pt idx="949">
                  <c:v>-2.13205665526527</c:v>
                </c:pt>
                <c:pt idx="950">
                  <c:v>-1.95703074557894</c:v>
                </c:pt>
                <c:pt idx="951">
                  <c:v>-1.8028715159923101</c:v>
                </c:pt>
                <c:pt idx="952">
                  <c:v>-1.6716510171157699</c:v>
                </c:pt>
                <c:pt idx="953">
                  <c:v>-1.53679923549074</c:v>
                </c:pt>
                <c:pt idx="954">
                  <c:v>-1.4140361967931301</c:v>
                </c:pt>
                <c:pt idx="955">
                  <c:v>-1.3287190023380899</c:v>
                </c:pt>
                <c:pt idx="956">
                  <c:v>-1.2677445906827201</c:v>
                </c:pt>
                <c:pt idx="957">
                  <c:v>-1.17312659191782</c:v>
                </c:pt>
                <c:pt idx="958">
                  <c:v>-0.98997026232194296</c:v>
                </c:pt>
                <c:pt idx="959">
                  <c:v>-0.74424097997507999</c:v>
                </c:pt>
                <c:pt idx="960">
                  <c:v>-0.44375970020709499</c:v>
                </c:pt>
                <c:pt idx="961">
                  <c:v>-0.14111017673519899</c:v>
                </c:pt>
                <c:pt idx="962">
                  <c:v>0.15144533210156899</c:v>
                </c:pt>
                <c:pt idx="963">
                  <c:v>0.42306537318879101</c:v>
                </c:pt>
                <c:pt idx="964">
                  <c:v>0.62468133529858005</c:v>
                </c:pt>
                <c:pt idx="965">
                  <c:v>0.75817803776442305</c:v>
                </c:pt>
                <c:pt idx="966">
                  <c:v>0.83984605895312403</c:v>
                </c:pt>
                <c:pt idx="967">
                  <c:v>0.94719990985162295</c:v>
                </c:pt>
                <c:pt idx="968">
                  <c:v>1.0989168374359699</c:v>
                </c:pt>
                <c:pt idx="969">
                  <c:v>1.2709709955641699</c:v>
                </c:pt>
                <c:pt idx="970">
                  <c:v>1.45180706117058</c:v>
                </c:pt>
                <c:pt idx="971">
                  <c:v>1.6441782465735899</c:v>
                </c:pt>
                <c:pt idx="972">
                  <c:v>1.82989241116799</c:v>
                </c:pt>
                <c:pt idx="973">
                  <c:v>1.9818208675326701</c:v>
                </c:pt>
                <c:pt idx="974">
                  <c:v>2.0630759780022001</c:v>
                </c:pt>
                <c:pt idx="975">
                  <c:v>2.0576144867944</c:v>
                </c:pt>
                <c:pt idx="976">
                  <c:v>2.0235414547623698</c:v>
                </c:pt>
                <c:pt idx="977">
                  <c:v>1.9689413051011699</c:v>
                </c:pt>
                <c:pt idx="978">
                  <c:v>1.9595711629230499</c:v>
                </c:pt>
                <c:pt idx="979">
                  <c:v>2.0557079893922801</c:v>
                </c:pt>
                <c:pt idx="980">
                  <c:v>2.25146105146111</c:v>
                </c:pt>
                <c:pt idx="981">
                  <c:v>2.47588799888806</c:v>
                </c:pt>
                <c:pt idx="982">
                  <c:v>2.6139397527898098</c:v>
                </c:pt>
                <c:pt idx="983">
                  <c:v>2.6473581497656902</c:v>
                </c:pt>
                <c:pt idx="984">
                  <c:v>2.59556716535432</c:v>
                </c:pt>
                <c:pt idx="985">
                  <c:v>2.5371349609327498</c:v>
                </c:pt>
                <c:pt idx="986">
                  <c:v>2.50189359750151</c:v>
                </c:pt>
                <c:pt idx="987">
                  <c:v>2.51626045608797</c:v>
                </c:pt>
                <c:pt idx="988">
                  <c:v>2.4648705102066399</c:v>
                </c:pt>
                <c:pt idx="989">
                  <c:v>2.29043467700401</c:v>
                </c:pt>
                <c:pt idx="990">
                  <c:v>1.98441294315381</c:v>
                </c:pt>
                <c:pt idx="991">
                  <c:v>1.5690769113807299</c:v>
                </c:pt>
                <c:pt idx="992">
                  <c:v>1.17939229658093</c:v>
                </c:pt>
                <c:pt idx="993">
                  <c:v>0.80423037405957898</c:v>
                </c:pt>
                <c:pt idx="994">
                  <c:v>0.41548039381813801</c:v>
                </c:pt>
                <c:pt idx="995">
                  <c:v>-3.9474720266197702E-3</c:v>
                </c:pt>
                <c:pt idx="996">
                  <c:v>-0.42225009842529798</c:v>
                </c:pt>
                <c:pt idx="997">
                  <c:v>-0.81348374735018403</c:v>
                </c:pt>
                <c:pt idx="998">
                  <c:v>-1.14073263690575</c:v>
                </c:pt>
                <c:pt idx="999">
                  <c:v>-1.46304215890662</c:v>
                </c:pt>
                <c:pt idx="1000">
                  <c:v>-1.81289005096129</c:v>
                </c:pt>
                <c:pt idx="1001">
                  <c:v>-2.1473224714901602</c:v>
                </c:pt>
                <c:pt idx="1002">
                  <c:v>-2.4618025017618002</c:v>
                </c:pt>
                <c:pt idx="1003">
                  <c:v>-2.7007892997506202</c:v>
                </c:pt>
                <c:pt idx="1004">
                  <c:v>-2.8321729116861598</c:v>
                </c:pt>
                <c:pt idx="1005">
                  <c:v>-2.8334873430249301</c:v>
                </c:pt>
                <c:pt idx="1006">
                  <c:v>-2.7284668220275199</c:v>
                </c:pt>
                <c:pt idx="1007">
                  <c:v>-2.5818896347722999</c:v>
                </c:pt>
                <c:pt idx="1008">
                  <c:v>-2.39864130687983</c:v>
                </c:pt>
                <c:pt idx="1009">
                  <c:v>-2.0927861646127601</c:v>
                </c:pt>
                <c:pt idx="1010">
                  <c:v>-1.6151468563821201</c:v>
                </c:pt>
                <c:pt idx="1011">
                  <c:v>-0.99523566740916303</c:v>
                </c:pt>
                <c:pt idx="1012">
                  <c:v>-0.28147388403870399</c:v>
                </c:pt>
                <c:pt idx="1013">
                  <c:v>0.33848442554785002</c:v>
                </c:pt>
                <c:pt idx="1014">
                  <c:v>0.82663712734739403</c:v>
                </c:pt>
                <c:pt idx="1015">
                  <c:v>1.1689206555954199</c:v>
                </c:pt>
                <c:pt idx="1016">
                  <c:v>1.3977823151233399</c:v>
                </c:pt>
                <c:pt idx="1017">
                  <c:v>1.60227781475179</c:v>
                </c:pt>
                <c:pt idx="1018">
                  <c:v>1.71254853939882</c:v>
                </c:pt>
                <c:pt idx="1019">
                  <c:v>1.7147288047365701</c:v>
                </c:pt>
                <c:pt idx="1020">
                  <c:v>1.57006928757666</c:v>
                </c:pt>
                <c:pt idx="1021">
                  <c:v>1.34468120781319</c:v>
                </c:pt>
                <c:pt idx="1022">
                  <c:v>1.1277163781917701</c:v>
                </c:pt>
                <c:pt idx="1023">
                  <c:v>0.98967671312833105</c:v>
                </c:pt>
                <c:pt idx="1024">
                  <c:v>0.92823133901037103</c:v>
                </c:pt>
                <c:pt idx="1025">
                  <c:v>0.86566592590600799</c:v>
                </c:pt>
                <c:pt idx="1026">
                  <c:v>0.77772878345683605</c:v>
                </c:pt>
                <c:pt idx="1027">
                  <c:v>0.66684234428399003</c:v>
                </c:pt>
                <c:pt idx="1028">
                  <c:v>0.53634638091594</c:v>
                </c:pt>
                <c:pt idx="1029">
                  <c:v>0.36649060033168501</c:v>
                </c:pt>
                <c:pt idx="1030">
                  <c:v>0.142858378007404</c:v>
                </c:pt>
                <c:pt idx="1031">
                  <c:v>-0.115976848585278</c:v>
                </c:pt>
                <c:pt idx="1032">
                  <c:v>-0.36456262154064001</c:v>
                </c:pt>
                <c:pt idx="1033">
                  <c:v>-0.57552679815591301</c:v>
                </c:pt>
                <c:pt idx="1034">
                  <c:v>-0.65725045824813</c:v>
                </c:pt>
                <c:pt idx="1035">
                  <c:v>-0.59150331995110095</c:v>
                </c:pt>
                <c:pt idx="1036">
                  <c:v>-0.39346661549200301</c:v>
                </c:pt>
                <c:pt idx="1037">
                  <c:v>-9.1293284717413298E-2</c:v>
                </c:pt>
                <c:pt idx="1038">
                  <c:v>0.217117533364618</c:v>
                </c:pt>
                <c:pt idx="1039">
                  <c:v>0.53456934900408704</c:v>
                </c:pt>
                <c:pt idx="1040">
                  <c:v>0.78930242001542805</c:v>
                </c:pt>
                <c:pt idx="1041">
                  <c:v>0.95499114516850303</c:v>
                </c:pt>
                <c:pt idx="1042">
                  <c:v>1.0621262032946901</c:v>
                </c:pt>
                <c:pt idx="1043">
                  <c:v>1.09948143159151</c:v>
                </c:pt>
                <c:pt idx="1044">
                  <c:v>1.12227659078116</c:v>
                </c:pt>
                <c:pt idx="1045">
                  <c:v>1.1438166073959599</c:v>
                </c:pt>
                <c:pt idx="1046">
                  <c:v>1.1831257770261501</c:v>
                </c:pt>
                <c:pt idx="1047">
                  <c:v>1.278815642021</c:v>
                </c:pt>
                <c:pt idx="1048">
                  <c:v>1.4306825522276401</c:v>
                </c:pt>
                <c:pt idx="1049">
                  <c:v>1.64464842461626</c:v>
                </c:pt>
                <c:pt idx="1050">
                  <c:v>1.8933006187700701</c:v>
                </c:pt>
                <c:pt idx="1051">
                  <c:v>2.1380202032161701</c:v>
                </c:pt>
                <c:pt idx="1052">
                  <c:v>2.33692688536305</c:v>
                </c:pt>
                <c:pt idx="1053">
                  <c:v>2.42738823340258</c:v>
                </c:pt>
                <c:pt idx="1054">
                  <c:v>2.3837495909632298</c:v>
                </c:pt>
                <c:pt idx="1055">
                  <c:v>2.21456211141507</c:v>
                </c:pt>
                <c:pt idx="1056">
                  <c:v>1.96168015969049</c:v>
                </c:pt>
                <c:pt idx="1057">
                  <c:v>1.66867307478289</c:v>
                </c:pt>
                <c:pt idx="1058">
                  <c:v>1.3379317287360399</c:v>
                </c:pt>
                <c:pt idx="1059">
                  <c:v>0.97084283460692</c:v>
                </c:pt>
                <c:pt idx="1060">
                  <c:v>0.56906992364581999</c:v>
                </c:pt>
                <c:pt idx="1061">
                  <c:v>0.178308735155843</c:v>
                </c:pt>
                <c:pt idx="1062">
                  <c:v>-0.13768362467886899</c:v>
                </c:pt>
                <c:pt idx="1063">
                  <c:v>-0.384145597291076</c:v>
                </c:pt>
                <c:pt idx="1064">
                  <c:v>-0.59205370204190499</c:v>
                </c:pt>
                <c:pt idx="1065">
                  <c:v>-0.84152794001673903</c:v>
                </c:pt>
                <c:pt idx="1066">
                  <c:v>-1.16968231224666</c:v>
                </c:pt>
                <c:pt idx="1067">
                  <c:v>-1.5528905043266401</c:v>
                </c:pt>
                <c:pt idx="1068">
                  <c:v>-1.9716305944949</c:v>
                </c:pt>
                <c:pt idx="1069">
                  <c:v>-2.4035106032317</c:v>
                </c:pt>
                <c:pt idx="1070">
                  <c:v>-2.80495045768548</c:v>
                </c:pt>
                <c:pt idx="1071">
                  <c:v>-3.1429721655704301</c:v>
                </c:pt>
                <c:pt idx="1072">
                  <c:v>-3.40740048036883</c:v>
                </c:pt>
                <c:pt idx="1073">
                  <c:v>-3.60533814865809</c:v>
                </c:pt>
                <c:pt idx="1074">
                  <c:v>-3.72914816430211</c:v>
                </c:pt>
                <c:pt idx="1075">
                  <c:v>-3.7528830637793198</c:v>
                </c:pt>
                <c:pt idx="1076">
                  <c:v>-3.64185429520575</c:v>
                </c:pt>
                <c:pt idx="1077">
                  <c:v>-3.4250308112146901</c:v>
                </c:pt>
                <c:pt idx="1078">
                  <c:v>-3.1752408091155102</c:v>
                </c:pt>
                <c:pt idx="1079">
                  <c:v>-2.9186710763520498</c:v>
                </c:pt>
                <c:pt idx="1080">
                  <c:v>-2.6520067533036902</c:v>
                </c:pt>
                <c:pt idx="1081">
                  <c:v>-2.3463294925615701</c:v>
                </c:pt>
                <c:pt idx="1082">
                  <c:v>-1.98885917177963</c:v>
                </c:pt>
                <c:pt idx="1083">
                  <c:v>-1.6051469824214399</c:v>
                </c:pt>
                <c:pt idx="1084">
                  <c:v>-1.1956204025311401</c:v>
                </c:pt>
                <c:pt idx="1085">
                  <c:v>-0.76895476701997101</c:v>
                </c:pt>
                <c:pt idx="1086">
                  <c:v>-0.32119933636129</c:v>
                </c:pt>
                <c:pt idx="1087">
                  <c:v>0.11374524584138999</c:v>
                </c:pt>
                <c:pt idx="1088">
                  <c:v>0.51451952201085605</c:v>
                </c:pt>
                <c:pt idx="1089">
                  <c:v>0.77771662283337195</c:v>
                </c:pt>
                <c:pt idx="1090">
                  <c:v>0.868407714768621</c:v>
                </c:pt>
                <c:pt idx="1091">
                  <c:v>0.83621809826095095</c:v>
                </c:pt>
                <c:pt idx="1092">
                  <c:v>0.72017642411713201</c:v>
                </c:pt>
                <c:pt idx="1093">
                  <c:v>0.60205221829590405</c:v>
                </c:pt>
                <c:pt idx="1094">
                  <c:v>0.45056499199648098</c:v>
                </c:pt>
                <c:pt idx="1095">
                  <c:v>0.22515212701204701</c:v>
                </c:pt>
                <c:pt idx="1096">
                  <c:v>-8.8913171646240602E-2</c:v>
                </c:pt>
                <c:pt idx="1097">
                  <c:v>-0.48723674383315801</c:v>
                </c:pt>
                <c:pt idx="1098">
                  <c:v>-0.92949029125687999</c:v>
                </c:pt>
                <c:pt idx="1099">
                  <c:v>-1.35020808438633</c:v>
                </c:pt>
                <c:pt idx="1100">
                  <c:v>-1.73069768016702</c:v>
                </c:pt>
                <c:pt idx="1101">
                  <c:v>-2.0965474115433</c:v>
                </c:pt>
                <c:pt idx="1102">
                  <c:v>-2.46606619481227</c:v>
                </c:pt>
                <c:pt idx="1103">
                  <c:v>-2.8194551927639599</c:v>
                </c:pt>
                <c:pt idx="1104">
                  <c:v>-3.08375166389499</c:v>
                </c:pt>
                <c:pt idx="1105">
                  <c:v>-3.2097948499310198</c:v>
                </c:pt>
                <c:pt idx="1106">
                  <c:v>-3.2241127997421701</c:v>
                </c:pt>
                <c:pt idx="1107">
                  <c:v>-3.1274456212935</c:v>
                </c:pt>
                <c:pt idx="1108">
                  <c:v>-2.9071887248442101</c:v>
                </c:pt>
                <c:pt idx="1109">
                  <c:v>-2.5127523655250701</c:v>
                </c:pt>
                <c:pt idx="1110">
                  <c:v>-1.94896090109497</c:v>
                </c:pt>
                <c:pt idx="1111">
                  <c:v>-1.2972051637325299</c:v>
                </c:pt>
                <c:pt idx="1112">
                  <c:v>-0.58872952093050301</c:v>
                </c:pt>
                <c:pt idx="1113">
                  <c:v>0.18093772434679101</c:v>
                </c:pt>
                <c:pt idx="1114">
                  <c:v>0.93304468428328102</c:v>
                </c:pt>
                <c:pt idx="1115">
                  <c:v>1.61273860391527</c:v>
                </c:pt>
                <c:pt idx="1116">
                  <c:v>2.14506321218103</c:v>
                </c:pt>
                <c:pt idx="1117">
                  <c:v>2.5151562054181298</c:v>
                </c:pt>
                <c:pt idx="1118">
                  <c:v>2.7973214720702999</c:v>
                </c:pt>
                <c:pt idx="1119">
                  <c:v>3.0113784753898698</c:v>
                </c:pt>
                <c:pt idx="1120">
                  <c:v>3.17915570546654</c:v>
                </c:pt>
                <c:pt idx="1121">
                  <c:v>3.29665945865474</c:v>
                </c:pt>
                <c:pt idx="1122">
                  <c:v>3.3431341780296999</c:v>
                </c:pt>
                <c:pt idx="1123">
                  <c:v>3.36951593066668</c:v>
                </c:pt>
                <c:pt idx="1124">
                  <c:v>3.4195785956718101</c:v>
                </c:pt>
                <c:pt idx="1125">
                  <c:v>3.5017150505035999</c:v>
                </c:pt>
                <c:pt idx="1126">
                  <c:v>3.5013600672091898</c:v>
                </c:pt>
                <c:pt idx="1127">
                  <c:v>3.3387151407718201</c:v>
                </c:pt>
                <c:pt idx="1128">
                  <c:v>3.01635630681016</c:v>
                </c:pt>
                <c:pt idx="1129">
                  <c:v>2.6001923376235001</c:v>
                </c:pt>
                <c:pt idx="1130">
                  <c:v>2.1799134899730799</c:v>
                </c:pt>
                <c:pt idx="1131">
                  <c:v>1.70649473855133</c:v>
                </c:pt>
                <c:pt idx="1132">
                  <c:v>1.2019007708545399</c:v>
                </c:pt>
                <c:pt idx="1133">
                  <c:v>0.69919034769642396</c:v>
                </c:pt>
                <c:pt idx="1134">
                  <c:v>0.281076984157757</c:v>
                </c:pt>
                <c:pt idx="1135">
                  <c:v>-1.66691727424438E-2</c:v>
                </c:pt>
                <c:pt idx="1136">
                  <c:v>-0.24998956025916899</c:v>
                </c:pt>
                <c:pt idx="1137">
                  <c:v>-0.42160546686158201</c:v>
                </c:pt>
                <c:pt idx="1138">
                  <c:v>-0.51102519351848796</c:v>
                </c:pt>
                <c:pt idx="1139">
                  <c:v>-0.49693547230410001</c:v>
                </c:pt>
                <c:pt idx="1140">
                  <c:v>-0.387742544842757</c:v>
                </c:pt>
                <c:pt idx="1141">
                  <c:v>-0.29127849452369198</c:v>
                </c:pt>
                <c:pt idx="1142">
                  <c:v>-0.27113764672058299</c:v>
                </c:pt>
                <c:pt idx="1143">
                  <c:v>-0.341349995153788</c:v>
                </c:pt>
                <c:pt idx="1144">
                  <c:v>-0.44759018770379</c:v>
                </c:pt>
                <c:pt idx="1145">
                  <c:v>-0.48809529370320498</c:v>
                </c:pt>
                <c:pt idx="1146">
                  <c:v>-0.44507514440266499</c:v>
                </c:pt>
                <c:pt idx="1147">
                  <c:v>-0.380667541028686</c:v>
                </c:pt>
                <c:pt idx="1148">
                  <c:v>-0.303134163977264</c:v>
                </c:pt>
                <c:pt idx="1149">
                  <c:v>-0.20263130193224599</c:v>
                </c:pt>
                <c:pt idx="1150">
                  <c:v>-2.3074291433138302E-3</c:v>
                </c:pt>
                <c:pt idx="1151">
                  <c:v>0.31157717308308802</c:v>
                </c:pt>
                <c:pt idx="1152">
                  <c:v>0.64319062212123901</c:v>
                </c:pt>
                <c:pt idx="1153">
                  <c:v>0.91630032178441101</c:v>
                </c:pt>
                <c:pt idx="1154">
                  <c:v>1.07206222877211</c:v>
                </c:pt>
                <c:pt idx="1155">
                  <c:v>1.10868988656426</c:v>
                </c:pt>
                <c:pt idx="1156">
                  <c:v>1.0478707768514199</c:v>
                </c:pt>
                <c:pt idx="1157">
                  <c:v>0.91290031493192003</c:v>
                </c:pt>
                <c:pt idx="1158">
                  <c:v>0.72733222226224603</c:v>
                </c:pt>
                <c:pt idx="1159">
                  <c:v>0.56815791884144295</c:v>
                </c:pt>
                <c:pt idx="1160">
                  <c:v>0.460480792130121</c:v>
                </c:pt>
                <c:pt idx="1161">
                  <c:v>0.406533675600525</c:v>
                </c:pt>
                <c:pt idx="1162">
                  <c:v>0.35524545335896102</c:v>
                </c:pt>
                <c:pt idx="1163">
                  <c:v>0.26759856530640602</c:v>
                </c:pt>
                <c:pt idx="1164">
                  <c:v>0.141603252425718</c:v>
                </c:pt>
                <c:pt idx="1165">
                  <c:v>-2.2092294810952699E-2</c:v>
                </c:pt>
                <c:pt idx="1166">
                  <c:v>-0.23806460314731401</c:v>
                </c:pt>
                <c:pt idx="1167">
                  <c:v>-0.52581521914379703</c:v>
                </c:pt>
                <c:pt idx="1168">
                  <c:v>-0.87271676587890901</c:v>
                </c:pt>
                <c:pt idx="1169">
                  <c:v>-1.2128886198926601</c:v>
                </c:pt>
                <c:pt idx="1170">
                  <c:v>-1.4597826504364699</c:v>
                </c:pt>
                <c:pt idx="1171">
                  <c:v>-1.61740890253003</c:v>
                </c:pt>
                <c:pt idx="1172">
                  <c:v>-1.7306153804804401</c:v>
                </c:pt>
                <c:pt idx="1173">
                  <c:v>-1.8563923037641299</c:v>
                </c:pt>
                <c:pt idx="1174">
                  <c:v>-1.9687649962682301</c:v>
                </c:pt>
                <c:pt idx="1175">
                  <c:v>-1.9738652079932599</c:v>
                </c:pt>
                <c:pt idx="1176">
                  <c:v>-1.83251810143975</c:v>
                </c:pt>
                <c:pt idx="1177">
                  <c:v>-1.59289219636775</c:v>
                </c:pt>
                <c:pt idx="1178">
                  <c:v>-1.35236297116474</c:v>
                </c:pt>
                <c:pt idx="1179">
                  <c:v>-1.1589371302988301</c:v>
                </c:pt>
                <c:pt idx="1180">
                  <c:v>-1.01879796609157</c:v>
                </c:pt>
                <c:pt idx="1181">
                  <c:v>-0.88916576009467896</c:v>
                </c:pt>
                <c:pt idx="1182">
                  <c:v>-0.78120747208994101</c:v>
                </c:pt>
                <c:pt idx="1183">
                  <c:v>-0.67414709848545296</c:v>
                </c:pt>
                <c:pt idx="1184">
                  <c:v>-0.54943974356117697</c:v>
                </c:pt>
                <c:pt idx="1185">
                  <c:v>-0.42204467946004898</c:v>
                </c:pt>
                <c:pt idx="1186">
                  <c:v>-0.27494244548704999</c:v>
                </c:pt>
                <c:pt idx="1187">
                  <c:v>-0.17292609244347601</c:v>
                </c:pt>
                <c:pt idx="1188">
                  <c:v>-0.120587480128987</c:v>
                </c:pt>
                <c:pt idx="1189">
                  <c:v>-0.122827336891771</c:v>
                </c:pt>
                <c:pt idx="1190">
                  <c:v>-0.180570585431789</c:v>
                </c:pt>
                <c:pt idx="1191">
                  <c:v>-0.25973436385250198</c:v>
                </c:pt>
                <c:pt idx="1192">
                  <c:v>-0.36686303027526801</c:v>
                </c:pt>
                <c:pt idx="1193">
                  <c:v>-0.50086603260766505</c:v>
                </c:pt>
                <c:pt idx="1194">
                  <c:v>-0.52886119251573704</c:v>
                </c:pt>
                <c:pt idx="1195">
                  <c:v>-0.39234120981301202</c:v>
                </c:pt>
                <c:pt idx="1196">
                  <c:v>-9.8262610860832197E-2</c:v>
                </c:pt>
                <c:pt idx="1197">
                  <c:v>0.28072744275912498</c:v>
                </c:pt>
                <c:pt idx="1198">
                  <c:v>0.59757568600576405</c:v>
                </c:pt>
                <c:pt idx="1199">
                  <c:v>0.90027382478239903</c:v>
                </c:pt>
                <c:pt idx="1200">
                  <c:v>1.1527985950817301</c:v>
                </c:pt>
                <c:pt idx="1201">
                  <c:v>1.31708174225071</c:v>
                </c:pt>
                <c:pt idx="1202">
                  <c:v>1.3676122705228</c:v>
                </c:pt>
                <c:pt idx="1203">
                  <c:v>1.2902316569966401</c:v>
                </c:pt>
                <c:pt idx="1204">
                  <c:v>1.15106622799295</c:v>
                </c:pt>
                <c:pt idx="1205">
                  <c:v>1.01339753197792</c:v>
                </c:pt>
                <c:pt idx="1206">
                  <c:v>0.94526611691748397</c:v>
                </c:pt>
                <c:pt idx="1207">
                  <c:v>0.938618195687007</c:v>
                </c:pt>
                <c:pt idx="1208">
                  <c:v>0.980610362825722</c:v>
                </c:pt>
                <c:pt idx="1209">
                  <c:v>0.99269522929983101</c:v>
                </c:pt>
                <c:pt idx="1210">
                  <c:v>0.91529123706561999</c:v>
                </c:pt>
                <c:pt idx="1211">
                  <c:v>0.77683436752003798</c:v>
                </c:pt>
                <c:pt idx="1212">
                  <c:v>0.55614649529788296</c:v>
                </c:pt>
                <c:pt idx="1213">
                  <c:v>0.26433917053300499</c:v>
                </c:pt>
                <c:pt idx="1214">
                  <c:v>-4.9800864916719097E-2</c:v>
                </c:pt>
                <c:pt idx="1215">
                  <c:v>-0.38108005244010101</c:v>
                </c:pt>
                <c:pt idx="1216">
                  <c:v>-0.73714143443346303</c:v>
                </c:pt>
                <c:pt idx="1217">
                  <c:v>-1.12689974732716</c:v>
                </c:pt>
                <c:pt idx="1218">
                  <c:v>-1.5876316830377299</c:v>
                </c:pt>
                <c:pt idx="1219">
                  <c:v>-1.9514039450397</c:v>
                </c:pt>
                <c:pt idx="1220">
                  <c:v>-2.1568337477877</c:v>
                </c:pt>
                <c:pt idx="1221">
                  <c:v>-2.2145305219367799</c:v>
                </c:pt>
                <c:pt idx="1222">
                  <c:v>-2.18926553430149</c:v>
                </c:pt>
                <c:pt idx="1223">
                  <c:v>-2.1936868729710302</c:v>
                </c:pt>
                <c:pt idx="1224">
                  <c:v>-2.1814640677840198</c:v>
                </c:pt>
                <c:pt idx="1225">
                  <c:v>-2.2024293259332901</c:v>
                </c:pt>
                <c:pt idx="1226">
                  <c:v>-2.23076939809815</c:v>
                </c:pt>
                <c:pt idx="1227">
                  <c:v>-2.2528847743471001</c:v>
                </c:pt>
                <c:pt idx="1228">
                  <c:v>-2.18424053562978</c:v>
                </c:pt>
                <c:pt idx="1229">
                  <c:v>-2.0132208165406098</c:v>
                </c:pt>
                <c:pt idx="1230">
                  <c:v>-1.7824828526366701</c:v>
                </c:pt>
                <c:pt idx="1231">
                  <c:v>-1.4278587100048401</c:v>
                </c:pt>
                <c:pt idx="1232">
                  <c:v>-0.96015808219690901</c:v>
                </c:pt>
                <c:pt idx="1233">
                  <c:v>-0.395611716548596</c:v>
                </c:pt>
                <c:pt idx="1234">
                  <c:v>0.169130407740371</c:v>
                </c:pt>
                <c:pt idx="1235">
                  <c:v>0.62471234889180904</c:v>
                </c:pt>
                <c:pt idx="1236">
                  <c:v>1.0016305776010701</c:v>
                </c:pt>
                <c:pt idx="1237">
                  <c:v>1.3306259717979401</c:v>
                </c:pt>
                <c:pt idx="1238">
                  <c:v>1.5967100578234299</c:v>
                </c:pt>
                <c:pt idx="1239">
                  <c:v>1.8445668626245799</c:v>
                </c:pt>
                <c:pt idx="1240">
                  <c:v>2.0588769810318102</c:v>
                </c:pt>
                <c:pt idx="1241">
                  <c:v>2.2031254396725601</c:v>
                </c:pt>
                <c:pt idx="1242">
                  <c:v>2.2957768599966402</c:v>
                </c:pt>
                <c:pt idx="1243">
                  <c:v>2.3075649400737399</c:v>
                </c:pt>
                <c:pt idx="1244">
                  <c:v>2.3063790007623299</c:v>
                </c:pt>
                <c:pt idx="1245">
                  <c:v>2.3045600507242199</c:v>
                </c:pt>
                <c:pt idx="1246">
                  <c:v>2.2920243558803102</c:v>
                </c:pt>
                <c:pt idx="1247">
                  <c:v>2.3206923688555201</c:v>
                </c:pt>
                <c:pt idx="1248">
                  <c:v>2.3711962119512102</c:v>
                </c:pt>
                <c:pt idx="1249">
                  <c:v>2.37375178596904</c:v>
                </c:pt>
                <c:pt idx="1250">
                  <c:v>2.24821804282444</c:v>
                </c:pt>
                <c:pt idx="1251">
                  <c:v>1.98161483299091</c:v>
                </c:pt>
                <c:pt idx="1252">
                  <c:v>1.6680340913413501</c:v>
                </c:pt>
                <c:pt idx="1253">
                  <c:v>1.41809392523581</c:v>
                </c:pt>
                <c:pt idx="1254">
                  <c:v>1.2253815366663201</c:v>
                </c:pt>
                <c:pt idx="1255">
                  <c:v>1.03130476752531</c:v>
                </c:pt>
                <c:pt idx="1256">
                  <c:v>0.83723952914903599</c:v>
                </c:pt>
                <c:pt idx="1257">
                  <c:v>0.65541601423005003</c:v>
                </c:pt>
                <c:pt idx="1258">
                  <c:v>0.47872213659548202</c:v>
                </c:pt>
                <c:pt idx="1259">
                  <c:v>0.30905526053494298</c:v>
                </c:pt>
                <c:pt idx="1260">
                  <c:v>9.1294805200487897E-2</c:v>
                </c:pt>
                <c:pt idx="1261">
                  <c:v>-0.12934685813647101</c:v>
                </c:pt>
                <c:pt idx="1262">
                  <c:v>-0.336033361383482</c:v>
                </c:pt>
                <c:pt idx="1263">
                  <c:v>-0.56419323177585901</c:v>
                </c:pt>
                <c:pt idx="1264">
                  <c:v>-0.79490664711015102</c:v>
                </c:pt>
                <c:pt idx="1265">
                  <c:v>-1.04893054552386</c:v>
                </c:pt>
                <c:pt idx="1266">
                  <c:v>-1.2867147874784299</c:v>
                </c:pt>
                <c:pt idx="1267">
                  <c:v>-1.47341750964294</c:v>
                </c:pt>
                <c:pt idx="1268">
                  <c:v>-1.63878509569926</c:v>
                </c:pt>
                <c:pt idx="1269">
                  <c:v>-1.79188430245275</c:v>
                </c:pt>
                <c:pt idx="1270">
                  <c:v>-1.9785593180993499</c:v>
                </c:pt>
                <c:pt idx="1271">
                  <c:v>-2.1591698137328601</c:v>
                </c:pt>
                <c:pt idx="1272">
                  <c:v>-2.1994420922769802</c:v>
                </c:pt>
                <c:pt idx="1273">
                  <c:v>-2.1099315261246598</c:v>
                </c:pt>
                <c:pt idx="1274">
                  <c:v>-1.9453580267415</c:v>
                </c:pt>
                <c:pt idx="1275">
                  <c:v>-1.81012858694288</c:v>
                </c:pt>
                <c:pt idx="1276">
                  <c:v>-1.7532375422111299</c:v>
                </c:pt>
                <c:pt idx="1277">
                  <c:v>-1.64872951125442</c:v>
                </c:pt>
                <c:pt idx="1278">
                  <c:v>-1.4922930356916999</c:v>
                </c:pt>
                <c:pt idx="1279">
                  <c:v>-1.29906299929174</c:v>
                </c:pt>
                <c:pt idx="1280">
                  <c:v>-1.12657138778871</c:v>
                </c:pt>
                <c:pt idx="1281">
                  <c:v>-1.04405051070697</c:v>
                </c:pt>
                <c:pt idx="1282">
                  <c:v>-1.0418095236331599</c:v>
                </c:pt>
                <c:pt idx="1283">
                  <c:v>-1.1214882782207201</c:v>
                </c:pt>
                <c:pt idx="1284">
                  <c:v>-1.22656771046351</c:v>
                </c:pt>
                <c:pt idx="1285">
                  <c:v>-1.29600855570958</c:v>
                </c:pt>
                <c:pt idx="1286">
                  <c:v>-1.26386197407796</c:v>
                </c:pt>
                <c:pt idx="1287">
                  <c:v>-1.1500534907586599</c:v>
                </c:pt>
                <c:pt idx="1288">
                  <c:v>-1.0397815854515</c:v>
                </c:pt>
                <c:pt idx="1289">
                  <c:v>-0.96444635233278797</c:v>
                </c:pt>
                <c:pt idx="1290">
                  <c:v>-0.91464711163922496</c:v>
                </c:pt>
                <c:pt idx="1291">
                  <c:v>-0.83437629451880901</c:v>
                </c:pt>
                <c:pt idx="1292">
                  <c:v>-0.6571190182544</c:v>
                </c:pt>
                <c:pt idx="1293">
                  <c:v>-0.41333999041859898</c:v>
                </c:pt>
                <c:pt idx="1294">
                  <c:v>-0.12451914474382</c:v>
                </c:pt>
                <c:pt idx="1295">
                  <c:v>0.182399120185674</c:v>
                </c:pt>
                <c:pt idx="1296">
                  <c:v>0.50347147186869201</c:v>
                </c:pt>
                <c:pt idx="1297">
                  <c:v>0.87275943673680301</c:v>
                </c:pt>
                <c:pt idx="1298">
                  <c:v>1.2099676187461199</c:v>
                </c:pt>
                <c:pt idx="1299">
                  <c:v>1.4882384685780301</c:v>
                </c:pt>
                <c:pt idx="1300">
                  <c:v>1.8471726989952999</c:v>
                </c:pt>
                <c:pt idx="1301">
                  <c:v>2.3911986794301501</c:v>
                </c:pt>
                <c:pt idx="1302">
                  <c:v>3.20375413007404</c:v>
                </c:pt>
                <c:pt idx="1303">
                  <c:v>4.1480279620318896</c:v>
                </c:pt>
                <c:pt idx="1304">
                  <c:v>5.0026650254687501</c:v>
                </c:pt>
                <c:pt idx="1305">
                  <c:v>5.7026086972722103</c:v>
                </c:pt>
                <c:pt idx="1306">
                  <c:v>6.2018628777932303</c:v>
                </c:pt>
                <c:pt idx="1307">
                  <c:v>6.4776543492881604</c:v>
                </c:pt>
                <c:pt idx="1308">
                  <c:v>6.5351177856699101</c:v>
                </c:pt>
                <c:pt idx="1309">
                  <c:v>6.4029388194633503</c:v>
                </c:pt>
                <c:pt idx="1310">
                  <c:v>6.1726380323363497</c:v>
                </c:pt>
                <c:pt idx="1311">
                  <c:v>5.9126599768733898</c:v>
                </c:pt>
                <c:pt idx="1312">
                  <c:v>5.61106543956818</c:v>
                </c:pt>
                <c:pt idx="1313">
                  <c:v>5.2146660137436101</c:v>
                </c:pt>
                <c:pt idx="1314">
                  <c:v>4.6820865592102798</c:v>
                </c:pt>
                <c:pt idx="1315">
                  <c:v>4.0469053081728203</c:v>
                </c:pt>
                <c:pt idx="1316">
                  <c:v>3.3260600427641802</c:v>
                </c:pt>
                <c:pt idx="1317">
                  <c:v>2.5511801175490398</c:v>
                </c:pt>
                <c:pt idx="1318">
                  <c:v>1.7319288039792899</c:v>
                </c:pt>
                <c:pt idx="1319">
                  <c:v>0.89606313301109697</c:v>
                </c:pt>
                <c:pt idx="1320">
                  <c:v>7.2183053283611895E-2</c:v>
                </c:pt>
                <c:pt idx="1321">
                  <c:v>-0.75669533014980295</c:v>
                </c:pt>
                <c:pt idx="1322">
                  <c:v>-1.5869374867192301</c:v>
                </c:pt>
                <c:pt idx="1323">
                  <c:v>-2.4152059969986599</c:v>
                </c:pt>
                <c:pt idx="1324">
                  <c:v>-3.2442149279179602</c:v>
                </c:pt>
                <c:pt idx="1325">
                  <c:v>-3.89092725844516</c:v>
                </c:pt>
                <c:pt idx="1326">
                  <c:v>-4.2358039724459502</c:v>
                </c:pt>
                <c:pt idx="1327">
                  <c:v>-4.2506676199775004</c:v>
                </c:pt>
                <c:pt idx="1328">
                  <c:v>-3.9910573159016902</c:v>
                </c:pt>
                <c:pt idx="1329">
                  <c:v>-3.66027368087583</c:v>
                </c:pt>
                <c:pt idx="1330">
                  <c:v>-3.2879907660628098</c:v>
                </c:pt>
                <c:pt idx="1331">
                  <c:v>-2.85186045852888</c:v>
                </c:pt>
                <c:pt idx="1332">
                  <c:v>-2.3858058971409299</c:v>
                </c:pt>
                <c:pt idx="1333">
                  <c:v>-1.94282329459158</c:v>
                </c:pt>
                <c:pt idx="1334">
                  <c:v>-1.5697590529389001</c:v>
                </c:pt>
                <c:pt idx="1335">
                  <c:v>-1.26573263875348</c:v>
                </c:pt>
                <c:pt idx="1336">
                  <c:v>-0.99448446835426696</c:v>
                </c:pt>
                <c:pt idx="1337">
                  <c:v>-0.67810639878272005</c:v>
                </c:pt>
                <c:pt idx="1338">
                  <c:v>-0.30477800192050902</c:v>
                </c:pt>
                <c:pt idx="1339">
                  <c:v>0.130422436637054</c:v>
                </c:pt>
                <c:pt idx="1340">
                  <c:v>0.58905516095903598</c:v>
                </c:pt>
                <c:pt idx="1341">
                  <c:v>1.00075624906495</c:v>
                </c:pt>
                <c:pt idx="1342">
                  <c:v>1.3811799750732401</c:v>
                </c:pt>
                <c:pt idx="1343">
                  <c:v>1.7785055917041901</c:v>
                </c:pt>
                <c:pt idx="1344">
                  <c:v>2.2019649275036</c:v>
                </c:pt>
                <c:pt idx="1345">
                  <c:v>2.5941359118976401</c:v>
                </c:pt>
                <c:pt idx="1346">
                  <c:v>2.8456214239950501</c:v>
                </c:pt>
                <c:pt idx="1347">
                  <c:v>2.8998788143337602</c:v>
                </c:pt>
                <c:pt idx="1348">
                  <c:v>2.78376948900168</c:v>
                </c:pt>
                <c:pt idx="1349">
                  <c:v>2.5337733222439001</c:v>
                </c:pt>
                <c:pt idx="1350">
                  <c:v>2.2081231176701501</c:v>
                </c:pt>
                <c:pt idx="1351">
                  <c:v>1.8265631156328199</c:v>
                </c:pt>
                <c:pt idx="1352">
                  <c:v>1.37892726754349</c:v>
                </c:pt>
                <c:pt idx="1353">
                  <c:v>0.87663475032013705</c:v>
                </c:pt>
                <c:pt idx="1354">
                  <c:v>0.33099532049642</c:v>
                </c:pt>
                <c:pt idx="1355">
                  <c:v>-0.19524675322068799</c:v>
                </c:pt>
                <c:pt idx="1356">
                  <c:v>-0.65983056940581197</c:v>
                </c:pt>
                <c:pt idx="1357">
                  <c:v>-1.0532621178585999</c:v>
                </c:pt>
                <c:pt idx="1358">
                  <c:v>-1.4102143965810701</c:v>
                </c:pt>
                <c:pt idx="1359">
                  <c:v>-1.75597290752123</c:v>
                </c:pt>
                <c:pt idx="1360">
                  <c:v>-2.07513580060668</c:v>
                </c:pt>
                <c:pt idx="1361">
                  <c:v>-2.3737251644224799</c:v>
                </c:pt>
                <c:pt idx="1362">
                  <c:v>-2.5968081369705902</c:v>
                </c:pt>
                <c:pt idx="1363">
                  <c:v>-2.7430446531989801</c:v>
                </c:pt>
                <c:pt idx="1364">
                  <c:v>-2.7947001128467099</c:v>
                </c:pt>
                <c:pt idx="1365">
                  <c:v>-2.75488818412745</c:v>
                </c:pt>
                <c:pt idx="1366">
                  <c:v>-2.6933745441518302</c:v>
                </c:pt>
                <c:pt idx="1367">
                  <c:v>-2.6134365861750002</c:v>
                </c:pt>
                <c:pt idx="1368">
                  <c:v>-2.4707647568662598</c:v>
                </c:pt>
                <c:pt idx="1369">
                  <c:v>-2.2535726728691001</c:v>
                </c:pt>
                <c:pt idx="1370">
                  <c:v>-1.96385557768719</c:v>
                </c:pt>
                <c:pt idx="1371">
                  <c:v>-1.6675858757258999</c:v>
                </c:pt>
                <c:pt idx="1372">
                  <c:v>-1.3944373511703601</c:v>
                </c:pt>
                <c:pt idx="1373">
                  <c:v>-1.1462539451503</c:v>
                </c:pt>
                <c:pt idx="1374">
                  <c:v>-0.90224894020048096</c:v>
                </c:pt>
                <c:pt idx="1375">
                  <c:v>-0.65602110857506402</c:v>
                </c:pt>
                <c:pt idx="1376">
                  <c:v>-0.43214313006939697</c:v>
                </c:pt>
                <c:pt idx="1377">
                  <c:v>-0.25157443510438299</c:v>
                </c:pt>
                <c:pt idx="1378">
                  <c:v>-0.161341867195362</c:v>
                </c:pt>
                <c:pt idx="1379">
                  <c:v>-0.123197850758703</c:v>
                </c:pt>
                <c:pt idx="1380">
                  <c:v>-7.5422573605388898E-2</c:v>
                </c:pt>
                <c:pt idx="1381">
                  <c:v>4.2547815178001599E-4</c:v>
                </c:pt>
                <c:pt idx="1382">
                  <c:v>0.108058050398033</c:v>
                </c:pt>
                <c:pt idx="1383">
                  <c:v>0.195616686339664</c:v>
                </c:pt>
                <c:pt idx="1384">
                  <c:v>0.28502815971497603</c:v>
                </c:pt>
                <c:pt idx="1385">
                  <c:v>0.41827675172922102</c:v>
                </c:pt>
                <c:pt idx="1386">
                  <c:v>0.56978599106585004</c:v>
                </c:pt>
                <c:pt idx="1387">
                  <c:v>0.70137361458948899</c:v>
                </c:pt>
                <c:pt idx="1388">
                  <c:v>0.75815108770617301</c:v>
                </c:pt>
                <c:pt idx="1389">
                  <c:v>0.75462814870548001</c:v>
                </c:pt>
                <c:pt idx="1390">
                  <c:v>0.74893520280868997</c:v>
                </c:pt>
                <c:pt idx="1391">
                  <c:v>0.741411519591338</c:v>
                </c:pt>
                <c:pt idx="1392">
                  <c:v>0.67557171284254003</c:v>
                </c:pt>
                <c:pt idx="1393">
                  <c:v>0.53825466566194502</c:v>
                </c:pt>
                <c:pt idx="1394">
                  <c:v>0.33114962468655601</c:v>
                </c:pt>
                <c:pt idx="1395">
                  <c:v>9.3476758836820106E-2</c:v>
                </c:pt>
                <c:pt idx="1396">
                  <c:v>-0.16942784833577099</c:v>
                </c:pt>
                <c:pt idx="1397">
                  <c:v>-0.4493026097651</c:v>
                </c:pt>
                <c:pt idx="1398">
                  <c:v>-0.72191440235375404</c:v>
                </c:pt>
                <c:pt idx="1399">
                  <c:v>-0.94908791300528905</c:v>
                </c:pt>
                <c:pt idx="1400">
                  <c:v>-1.07521044043195</c:v>
                </c:pt>
                <c:pt idx="1401">
                  <c:v>-1.1135268414872701</c:v>
                </c:pt>
                <c:pt idx="1402">
                  <c:v>-1.09146588402828</c:v>
                </c:pt>
                <c:pt idx="1403">
                  <c:v>-1.0706233590576399</c:v>
                </c:pt>
                <c:pt idx="1404">
                  <c:v>-1.0753229603355501</c:v>
                </c:pt>
                <c:pt idx="1405">
                  <c:v>-1.0891721969341699</c:v>
                </c:pt>
                <c:pt idx="1406">
                  <c:v>-1.1190212793951699</c:v>
                </c:pt>
                <c:pt idx="1407">
                  <c:v>-1.1822240615792801</c:v>
                </c:pt>
                <c:pt idx="1408">
                  <c:v>-1.40445901234647</c:v>
                </c:pt>
                <c:pt idx="1409">
                  <c:v>-1.7472745232676099</c:v>
                </c:pt>
                <c:pt idx="1410">
                  <c:v>-2.1321415663350201</c:v>
                </c:pt>
                <c:pt idx="1411">
                  <c:v>-2.4911114110952002</c:v>
                </c:pt>
                <c:pt idx="1412">
                  <c:v>-2.7379019943865899</c:v>
                </c:pt>
                <c:pt idx="1413">
                  <c:v>-2.9232761254364701</c:v>
                </c:pt>
                <c:pt idx="1414">
                  <c:v>-3.0532277037800699</c:v>
                </c:pt>
                <c:pt idx="1415">
                  <c:v>-3.1468740108987499</c:v>
                </c:pt>
                <c:pt idx="1416">
                  <c:v>-3.2074149257383899</c:v>
                </c:pt>
                <c:pt idx="1417">
                  <c:v>-3.24342879483611</c:v>
                </c:pt>
                <c:pt idx="1418">
                  <c:v>-3.3387958166327598</c:v>
                </c:pt>
                <c:pt idx="1419">
                  <c:v>-3.4983175642626598</c:v>
                </c:pt>
                <c:pt idx="1420">
                  <c:v>-3.6752093783572199</c:v>
                </c:pt>
                <c:pt idx="1421">
                  <c:v>-3.8048719863624298</c:v>
                </c:pt>
                <c:pt idx="1422">
                  <c:v>-3.82278223319812</c:v>
                </c:pt>
                <c:pt idx="1423">
                  <c:v>-3.7669123523074601</c:v>
                </c:pt>
                <c:pt idx="1424">
                  <c:v>-3.6408359654612998</c:v>
                </c:pt>
                <c:pt idx="1425">
                  <c:v>-3.35629416718825</c:v>
                </c:pt>
                <c:pt idx="1426">
                  <c:v>-2.8859794588288099</c:v>
                </c:pt>
                <c:pt idx="1427">
                  <c:v>-2.24341125511814</c:v>
                </c:pt>
                <c:pt idx="1428">
                  <c:v>-1.50181761543915</c:v>
                </c:pt>
                <c:pt idx="1429">
                  <c:v>-0.68968827312872305</c:v>
                </c:pt>
                <c:pt idx="1430">
                  <c:v>0.174296140527712</c:v>
                </c:pt>
                <c:pt idx="1431">
                  <c:v>1.000389025809</c:v>
                </c:pt>
                <c:pt idx="1432">
                  <c:v>1.76698495913392</c:v>
                </c:pt>
                <c:pt idx="1433">
                  <c:v>2.3183280188695199</c:v>
                </c:pt>
                <c:pt idx="1434">
                  <c:v>2.6707193102337401</c:v>
                </c:pt>
                <c:pt idx="1435">
                  <c:v>2.9317218062605299</c:v>
                </c:pt>
                <c:pt idx="1436">
                  <c:v>3.1326741774859701</c:v>
                </c:pt>
                <c:pt idx="1437">
                  <c:v>3.3493481609193698</c:v>
                </c:pt>
                <c:pt idx="1438">
                  <c:v>3.5703422913349701</c:v>
                </c:pt>
                <c:pt idx="1439">
                  <c:v>3.7481328690759002</c:v>
                </c:pt>
                <c:pt idx="1440">
                  <c:v>3.8965723794682501</c:v>
                </c:pt>
                <c:pt idx="1441">
                  <c:v>4.0341668374179402</c:v>
                </c:pt>
                <c:pt idx="1442">
                  <c:v>4.1495354186239402</c:v>
                </c:pt>
                <c:pt idx="1443">
                  <c:v>4.1313663400004303</c:v>
                </c:pt>
                <c:pt idx="1444">
                  <c:v>3.8717210999234699</c:v>
                </c:pt>
                <c:pt idx="1445">
                  <c:v>3.3844042756965398</c:v>
                </c:pt>
                <c:pt idx="1446">
                  <c:v>2.792876369604</c:v>
                </c:pt>
                <c:pt idx="1447">
                  <c:v>2.27711716650842</c:v>
                </c:pt>
                <c:pt idx="1448">
                  <c:v>1.8577997697214601</c:v>
                </c:pt>
                <c:pt idx="1449">
                  <c:v>1.4996020889277</c:v>
                </c:pt>
                <c:pt idx="1450">
                  <c:v>1.20800659986593</c:v>
                </c:pt>
                <c:pt idx="1451">
                  <c:v>0.99022165448802402</c:v>
                </c:pt>
                <c:pt idx="1452">
                  <c:v>0.84597980253285399</c:v>
                </c:pt>
                <c:pt idx="1453">
                  <c:v>0.71121927394467199</c:v>
                </c:pt>
                <c:pt idx="1454">
                  <c:v>0.59361984870900097</c:v>
                </c:pt>
                <c:pt idx="1455">
                  <c:v>0.52247731781199402</c:v>
                </c:pt>
                <c:pt idx="1456">
                  <c:v>0.46723806730598999</c:v>
                </c:pt>
                <c:pt idx="1457">
                  <c:v>0.42303001009452401</c:v>
                </c:pt>
                <c:pt idx="1458">
                  <c:v>0.29672466343593801</c:v>
                </c:pt>
                <c:pt idx="1459">
                  <c:v>8.1080737956442495E-2</c:v>
                </c:pt>
                <c:pt idx="1460">
                  <c:v>-0.123780991249051</c:v>
                </c:pt>
                <c:pt idx="1461">
                  <c:v>-0.23613040322505999</c:v>
                </c:pt>
                <c:pt idx="1462">
                  <c:v>-0.24559311383302199</c:v>
                </c:pt>
                <c:pt idx="1463">
                  <c:v>-0.16808268891057401</c:v>
                </c:pt>
                <c:pt idx="1464">
                  <c:v>-0.10317855446503001</c:v>
                </c:pt>
                <c:pt idx="1465">
                  <c:v>-7.7135011357173003E-2</c:v>
                </c:pt>
                <c:pt idx="1466">
                  <c:v>-5.2778260789317397E-2</c:v>
                </c:pt>
                <c:pt idx="1467">
                  <c:v>-3.4293193903704902E-2</c:v>
                </c:pt>
                <c:pt idx="1468">
                  <c:v>-2.7232380362374201E-2</c:v>
                </c:pt>
                <c:pt idx="1469">
                  <c:v>-0.11440922288270999</c:v>
                </c:pt>
                <c:pt idx="1470">
                  <c:v>-0.31615030020011797</c:v>
                </c:pt>
                <c:pt idx="1471">
                  <c:v>-0.58465047749783605</c:v>
                </c:pt>
                <c:pt idx="1472">
                  <c:v>-0.85645641516141402</c:v>
                </c:pt>
                <c:pt idx="1473">
                  <c:v>-1.0744797482494901</c:v>
                </c:pt>
                <c:pt idx="1474">
                  <c:v>-1.2754480685293099</c:v>
                </c:pt>
                <c:pt idx="1475">
                  <c:v>-1.48386797279515</c:v>
                </c:pt>
                <c:pt idx="1476">
                  <c:v>-1.6456361126169501</c:v>
                </c:pt>
                <c:pt idx="1477">
                  <c:v>-1.72912353775533</c:v>
                </c:pt>
                <c:pt idx="1478">
                  <c:v>-1.7255904377906199</c:v>
                </c:pt>
                <c:pt idx="1479">
                  <c:v>-1.68965706974723</c:v>
                </c:pt>
                <c:pt idx="1480">
                  <c:v>-1.67798190856758</c:v>
                </c:pt>
                <c:pt idx="1481">
                  <c:v>-1.67235204390846</c:v>
                </c:pt>
                <c:pt idx="1482">
                  <c:v>-1.6411190570976499</c:v>
                </c:pt>
                <c:pt idx="1483">
                  <c:v>-1.58667848885814</c:v>
                </c:pt>
                <c:pt idx="1484">
                  <c:v>-1.57084456441525</c:v>
                </c:pt>
                <c:pt idx="1485">
                  <c:v>-1.6035715669637201</c:v>
                </c:pt>
                <c:pt idx="1486">
                  <c:v>-1.61043145015399</c:v>
                </c:pt>
                <c:pt idx="1487">
                  <c:v>-1.5323714161078199</c:v>
                </c:pt>
                <c:pt idx="1488">
                  <c:v>-1.35371438376395</c:v>
                </c:pt>
                <c:pt idx="1489">
                  <c:v>-1.1540286645757301</c:v>
                </c:pt>
                <c:pt idx="1490">
                  <c:v>-1.0075195390392699</c:v>
                </c:pt>
                <c:pt idx="1491">
                  <c:v>-0.90587433131808404</c:v>
                </c:pt>
                <c:pt idx="1492">
                  <c:v>-0.86354215321373495</c:v>
                </c:pt>
                <c:pt idx="1493">
                  <c:v>-0.81617273786076106</c:v>
                </c:pt>
                <c:pt idx="1494">
                  <c:v>-0.78444102404462401</c:v>
                </c:pt>
                <c:pt idx="1495">
                  <c:v>-0.80683435745778598</c:v>
                </c:pt>
                <c:pt idx="1496">
                  <c:v>-0.85564648573872104</c:v>
                </c:pt>
                <c:pt idx="1497">
                  <c:v>-0.95878723837485202</c:v>
                </c:pt>
                <c:pt idx="1498">
                  <c:v>-1.0445401841484201</c:v>
                </c:pt>
                <c:pt idx="1499">
                  <c:v>-1.1055439441717601</c:v>
                </c:pt>
              </c:numCache>
            </c:numRef>
          </c:val>
        </c:ser>
        <c:ser>
          <c:idx val="6"/>
          <c:order val="6"/>
          <c:tx>
            <c:v>slope3</c:v>
          </c:tx>
          <c:spPr>
            <a:ln w="19050">
              <a:solidFill>
                <a:srgbClr val="0070C0">
                  <a:alpha val="74000"/>
                </a:srgbClr>
              </a:solidFill>
              <a:prstDash val="sysDash"/>
            </a:ln>
          </c:spPr>
          <c:marker>
            <c:symbol val="none"/>
          </c:marker>
          <c:val>
            <c:numRef>
              <c:f>Sheet2!$P$2:$P$1501</c:f>
              <c:numCache>
                <c:formatCode>General</c:formatCode>
                <c:ptCount val="1500"/>
                <c:pt idx="0">
                  <c:v>-0.614480801282135</c:v>
                </c:pt>
                <c:pt idx="1">
                  <c:v>-0.60742954228311596</c:v>
                </c:pt>
                <c:pt idx="2">
                  <c:v>-0.58930688173700596</c:v>
                </c:pt>
                <c:pt idx="3">
                  <c:v>-0.54976254356731602</c:v>
                </c:pt>
                <c:pt idx="4">
                  <c:v>-0.47700045189190798</c:v>
                </c:pt>
                <c:pt idx="5">
                  <c:v>-0.36614806243340597</c:v>
                </c:pt>
                <c:pt idx="6">
                  <c:v>-0.22160604392712199</c:v>
                </c:pt>
                <c:pt idx="7">
                  <c:v>-5.4136984334314298E-2</c:v>
                </c:pt>
                <c:pt idx="8">
                  <c:v>0.12560714298891201</c:v>
                </c:pt>
                <c:pt idx="9">
                  <c:v>0.30721228879804602</c:v>
                </c:pt>
                <c:pt idx="10">
                  <c:v>0.47889486962441702</c:v>
                </c:pt>
                <c:pt idx="11">
                  <c:v>0.63095219714911399</c:v>
                </c:pt>
                <c:pt idx="12">
                  <c:v>0.759977960072723</c:v>
                </c:pt>
                <c:pt idx="13">
                  <c:v>0.86979740526435601</c:v>
                </c:pt>
                <c:pt idx="14">
                  <c:v>0.96598120364019102</c:v>
                </c:pt>
                <c:pt idx="15">
                  <c:v>1.04476113754102</c:v>
                </c:pt>
                <c:pt idx="16">
                  <c:v>1.09800444161072</c:v>
                </c:pt>
                <c:pt idx="17">
                  <c:v>1.1139906100627299</c:v>
                </c:pt>
                <c:pt idx="18">
                  <c:v>1.0870342748258699</c:v>
                </c:pt>
                <c:pt idx="19">
                  <c:v>1.0118754604928599</c:v>
                </c:pt>
                <c:pt idx="20">
                  <c:v>0.883664231846915</c:v>
                </c:pt>
                <c:pt idx="21">
                  <c:v>0.70044462972202404</c:v>
                </c:pt>
                <c:pt idx="22">
                  <c:v>0.46296322663828998</c:v>
                </c:pt>
                <c:pt idx="23">
                  <c:v>0.181729562347797</c:v>
                </c:pt>
                <c:pt idx="24">
                  <c:v>-0.13023028855065799</c:v>
                </c:pt>
                <c:pt idx="25">
                  <c:v>-0.45936877412312499</c:v>
                </c:pt>
                <c:pt idx="26">
                  <c:v>-0.79793761352347503</c:v>
                </c:pt>
                <c:pt idx="27">
                  <c:v>-1.1360262358058799</c:v>
                </c:pt>
                <c:pt idx="28">
                  <c:v>-1.4555903086309701</c:v>
                </c:pt>
                <c:pt idx="29">
                  <c:v>-1.7478285446787101</c:v>
                </c:pt>
                <c:pt idx="30">
                  <c:v>-2.0005557564980299</c:v>
                </c:pt>
                <c:pt idx="31">
                  <c:v>-2.20244897459028</c:v>
                </c:pt>
                <c:pt idx="32">
                  <c:v>-2.3434386560382801</c:v>
                </c:pt>
                <c:pt idx="33">
                  <c:v>-2.40893003684584</c:v>
                </c:pt>
                <c:pt idx="34">
                  <c:v>-2.39709625689704</c:v>
                </c:pt>
                <c:pt idx="35">
                  <c:v>-2.31315179908177</c:v>
                </c:pt>
                <c:pt idx="36">
                  <c:v>-2.1652669901927699</c:v>
                </c:pt>
                <c:pt idx="37">
                  <c:v>-1.9579651791446699</c:v>
                </c:pt>
                <c:pt idx="38">
                  <c:v>-1.69211692018744</c:v>
                </c:pt>
                <c:pt idx="39">
                  <c:v>-1.3658294173733401</c:v>
                </c:pt>
                <c:pt idx="40">
                  <c:v>-0.98493439620881496</c:v>
                </c:pt>
                <c:pt idx="41">
                  <c:v>-0.556763416043347</c:v>
                </c:pt>
                <c:pt idx="42">
                  <c:v>-9.3383233406859598E-2</c:v>
                </c:pt>
                <c:pt idx="43">
                  <c:v>0.39242853181377901</c:v>
                </c:pt>
                <c:pt idx="44">
                  <c:v>0.88575059634734699</c:v>
                </c:pt>
                <c:pt idx="45">
                  <c:v>1.36484324404477</c:v>
                </c:pt>
                <c:pt idx="46">
                  <c:v>1.8119865848011101</c:v>
                </c:pt>
                <c:pt idx="47">
                  <c:v>2.2235050070403402</c:v>
                </c:pt>
                <c:pt idx="48">
                  <c:v>2.6094803484043001</c:v>
                </c:pt>
                <c:pt idx="49">
                  <c:v>2.9764524848302401</c:v>
                </c:pt>
                <c:pt idx="50">
                  <c:v>3.32826832212718</c:v>
                </c:pt>
                <c:pt idx="51">
                  <c:v>3.6521856752516002</c:v>
                </c:pt>
                <c:pt idx="52">
                  <c:v>3.9355855630866499</c:v>
                </c:pt>
                <c:pt idx="53">
                  <c:v>4.1780255157015498</c:v>
                </c:pt>
                <c:pt idx="54">
                  <c:v>4.3628748316324497</c:v>
                </c:pt>
                <c:pt idx="55">
                  <c:v>4.4737216225952103</c:v>
                </c:pt>
                <c:pt idx="56">
                  <c:v>4.4986757781518403</c:v>
                </c:pt>
                <c:pt idx="57">
                  <c:v>4.4307428768182104</c:v>
                </c:pt>
                <c:pt idx="58">
                  <c:v>4.28055188682346</c:v>
                </c:pt>
                <c:pt idx="59">
                  <c:v>4.0542787303521104</c:v>
                </c:pt>
                <c:pt idx="60">
                  <c:v>3.7534159772664601</c:v>
                </c:pt>
                <c:pt idx="61">
                  <c:v>3.3830827523676299</c:v>
                </c:pt>
                <c:pt idx="62">
                  <c:v>2.9457522833883099</c:v>
                </c:pt>
                <c:pt idx="63">
                  <c:v>2.4455735449585401</c:v>
                </c:pt>
                <c:pt idx="64">
                  <c:v>1.8833001931544</c:v>
                </c:pt>
                <c:pt idx="65">
                  <c:v>1.2597479053901699</c:v>
                </c:pt>
                <c:pt idx="66">
                  <c:v>0.59146583556444798</c:v>
                </c:pt>
                <c:pt idx="67">
                  <c:v>-9.9895030178274904E-2</c:v>
                </c:pt>
                <c:pt idx="68">
                  <c:v>-0.79175708340308504</c:v>
                </c:pt>
                <c:pt idx="69">
                  <c:v>-1.46517603396666</c:v>
                </c:pt>
                <c:pt idx="70">
                  <c:v>-2.1142166405523501</c:v>
                </c:pt>
                <c:pt idx="71">
                  <c:v>-2.7302800688797699</c:v>
                </c:pt>
                <c:pt idx="72">
                  <c:v>-3.2937746453174301</c:v>
                </c:pt>
                <c:pt idx="73">
                  <c:v>-3.7757643154184302</c:v>
                </c:pt>
                <c:pt idx="74">
                  <c:v>-4.1525988807126</c:v>
                </c:pt>
                <c:pt idx="75">
                  <c:v>-4.4092896467361502</c:v>
                </c:pt>
                <c:pt idx="76">
                  <c:v>-4.5447825608490504</c:v>
                </c:pt>
                <c:pt idx="77">
                  <c:v>-4.5654514209722796</c:v>
                </c:pt>
                <c:pt idx="78">
                  <c:v>-4.4685321043615298</c:v>
                </c:pt>
                <c:pt idx="79">
                  <c:v>-4.2601910021020402</c:v>
                </c:pt>
                <c:pt idx="80">
                  <c:v>-3.9512447656064098</c:v>
                </c:pt>
                <c:pt idx="81">
                  <c:v>-3.5509996870894001</c:v>
                </c:pt>
                <c:pt idx="82">
                  <c:v>-3.0777973358710198</c:v>
                </c:pt>
                <c:pt idx="83">
                  <c:v>-2.54494445132599</c:v>
                </c:pt>
                <c:pt idx="84">
                  <c:v>-1.9693969329017</c:v>
                </c:pt>
                <c:pt idx="85">
                  <c:v>-1.3694309324104601</c:v>
                </c:pt>
                <c:pt idx="86">
                  <c:v>-0.75400849821597304</c:v>
                </c:pt>
                <c:pt idx="87">
                  <c:v>-0.145472570346593</c:v>
                </c:pt>
                <c:pt idx="88">
                  <c:v>0.435023247519851</c:v>
                </c:pt>
                <c:pt idx="89">
                  <c:v>0.95880936325036903</c:v>
                </c:pt>
                <c:pt idx="90">
                  <c:v>1.4051339838452499</c:v>
                </c:pt>
                <c:pt idx="91">
                  <c:v>1.7693914858364199</c:v>
                </c:pt>
                <c:pt idx="92">
                  <c:v>2.0503458760416402</c:v>
                </c:pt>
                <c:pt idx="93">
                  <c:v>2.2487371621212202</c:v>
                </c:pt>
                <c:pt idx="94">
                  <c:v>2.3621852152577598</c:v>
                </c:pt>
                <c:pt idx="95">
                  <c:v>2.3852718124830399</c:v>
                </c:pt>
                <c:pt idx="96">
                  <c:v>2.3174620680127398</c:v>
                </c:pt>
                <c:pt idx="97">
                  <c:v>2.1698049409434601</c:v>
                </c:pt>
                <c:pt idx="98">
                  <c:v>1.95954753413298</c:v>
                </c:pt>
                <c:pt idx="99">
                  <c:v>1.70036009825473</c:v>
                </c:pt>
                <c:pt idx="100">
                  <c:v>1.40284327677395</c:v>
                </c:pt>
                <c:pt idx="101">
                  <c:v>1.07609312476957</c:v>
                </c:pt>
                <c:pt idx="102">
                  <c:v>0.726260066164225</c:v>
                </c:pt>
                <c:pt idx="103">
                  <c:v>0.36037369007494902</c:v>
                </c:pt>
                <c:pt idx="104">
                  <c:v>-1.8008308038267199E-2</c:v>
                </c:pt>
                <c:pt idx="105">
                  <c:v>-0.400878306837538</c:v>
                </c:pt>
                <c:pt idx="106">
                  <c:v>-0.76733705421755605</c:v>
                </c:pt>
                <c:pt idx="107">
                  <c:v>-1.09824860387354</c:v>
                </c:pt>
                <c:pt idx="108">
                  <c:v>-1.3780545168751399</c:v>
                </c:pt>
                <c:pt idx="109">
                  <c:v>-1.5994565247591901</c:v>
                </c:pt>
                <c:pt idx="110">
                  <c:v>-1.7570816275153101</c:v>
                </c:pt>
                <c:pt idx="111">
                  <c:v>-1.83746896625789</c:v>
                </c:pt>
                <c:pt idx="112">
                  <c:v>-1.8390674114361201</c:v>
                </c:pt>
                <c:pt idx="113">
                  <c:v>-1.7645560526986399</c:v>
                </c:pt>
                <c:pt idx="114">
                  <c:v>-1.6255720370459501</c:v>
                </c:pt>
                <c:pt idx="115">
                  <c:v>-1.42767627543034</c:v>
                </c:pt>
                <c:pt idx="116">
                  <c:v>-1.1772628758600101</c:v>
                </c:pt>
                <c:pt idx="117">
                  <c:v>-0.88824825277706498</c:v>
                </c:pt>
                <c:pt idx="118">
                  <c:v>-0.58368258570034104</c:v>
                </c:pt>
                <c:pt idx="119">
                  <c:v>-0.29579756884135899</c:v>
                </c:pt>
                <c:pt idx="120">
                  <c:v>-4.7819228860828199E-2</c:v>
                </c:pt>
                <c:pt idx="121">
                  <c:v>0.14827764974197599</c:v>
                </c:pt>
                <c:pt idx="122">
                  <c:v>0.298056370805174</c:v>
                </c:pt>
                <c:pt idx="123">
                  <c:v>0.41381272386255002</c:v>
                </c:pt>
                <c:pt idx="124">
                  <c:v>0.50139664388244098</c:v>
                </c:pt>
                <c:pt idx="125">
                  <c:v>0.56946024364098202</c:v>
                </c:pt>
                <c:pt idx="126">
                  <c:v>0.62524137347076802</c:v>
                </c:pt>
                <c:pt idx="127">
                  <c:v>0.67648167166113504</c:v>
                </c:pt>
                <c:pt idx="128">
                  <c:v>0.72966202594790297</c:v>
                </c:pt>
                <c:pt idx="129">
                  <c:v>0.78130732701737104</c:v>
                </c:pt>
                <c:pt idx="130">
                  <c:v>0.82656622102153399</c:v>
                </c:pt>
                <c:pt idx="131">
                  <c:v>0.86161483304737996</c:v>
                </c:pt>
                <c:pt idx="132">
                  <c:v>0.88152107364353105</c:v>
                </c:pt>
                <c:pt idx="133">
                  <c:v>0.89014768268324695</c:v>
                </c:pt>
                <c:pt idx="134">
                  <c:v>0.89287994351949795</c:v>
                </c:pt>
                <c:pt idx="135">
                  <c:v>0.89727618302991197</c:v>
                </c:pt>
                <c:pt idx="136">
                  <c:v>0.915820953760072</c:v>
                </c:pt>
                <c:pt idx="137">
                  <c:v>0.95906629660461196</c:v>
                </c:pt>
                <c:pt idx="138">
                  <c:v>1.0359126859163901</c:v>
                </c:pt>
                <c:pt idx="139">
                  <c:v>1.1495368741057801</c:v>
                </c:pt>
                <c:pt idx="140">
                  <c:v>1.30581949785611</c:v>
                </c:pt>
                <c:pt idx="141">
                  <c:v>1.5004838484070899</c:v>
                </c:pt>
                <c:pt idx="142">
                  <c:v>1.71644012935952</c:v>
                </c:pt>
                <c:pt idx="143">
                  <c:v>1.9181917915305999</c:v>
                </c:pt>
                <c:pt idx="144">
                  <c:v>2.0613419652676801</c:v>
                </c:pt>
                <c:pt idx="145">
                  <c:v>2.11672190842441</c:v>
                </c:pt>
                <c:pt idx="146">
                  <c:v>2.0769896591570398</c:v>
                </c:pt>
                <c:pt idx="147">
                  <c:v>1.9493588152524399</c:v>
                </c:pt>
                <c:pt idx="148">
                  <c:v>1.74425685082118</c:v>
                </c:pt>
                <c:pt idx="149">
                  <c:v>1.46878276567657</c:v>
                </c:pt>
                <c:pt idx="150">
                  <c:v>1.1353604912980699</c:v>
                </c:pt>
                <c:pt idx="151">
                  <c:v>0.75936791052014496</c:v>
                </c:pt>
                <c:pt idx="152">
                  <c:v>0.35944241440242197</c:v>
                </c:pt>
                <c:pt idx="153">
                  <c:v>-3.3281185607638701E-2</c:v>
                </c:pt>
                <c:pt idx="154">
                  <c:v>-0.39099375354619298</c:v>
                </c:pt>
                <c:pt idx="155">
                  <c:v>-0.69328696527716704</c:v>
                </c:pt>
                <c:pt idx="156">
                  <c:v>-0.939963149557689</c:v>
                </c:pt>
                <c:pt idx="157">
                  <c:v>-1.1500809684111699</c:v>
                </c:pt>
                <c:pt idx="158">
                  <c:v>-1.3315523637775899</c:v>
                </c:pt>
                <c:pt idx="159">
                  <c:v>-1.4879478225117899</c:v>
                </c:pt>
                <c:pt idx="160">
                  <c:v>-1.6165560526879701</c:v>
                </c:pt>
                <c:pt idx="161">
                  <c:v>-1.7118995518287301</c:v>
                </c:pt>
                <c:pt idx="162">
                  <c:v>-1.7664587162491301</c:v>
                </c:pt>
                <c:pt idx="163">
                  <c:v>-1.77027335440117</c:v>
                </c:pt>
                <c:pt idx="164">
                  <c:v>-1.71844962750951</c:v>
                </c:pt>
                <c:pt idx="165">
                  <c:v>-1.60498720530564</c:v>
                </c:pt>
                <c:pt idx="166">
                  <c:v>-1.43099050776225</c:v>
                </c:pt>
                <c:pt idx="167">
                  <c:v>-1.2063702723149701</c:v>
                </c:pt>
                <c:pt idx="168">
                  <c:v>-0.95490530899507797</c:v>
                </c:pt>
                <c:pt idx="169">
                  <c:v>-0.70655530981751302</c:v>
                </c:pt>
                <c:pt idx="170">
                  <c:v>-0.48225150882367701</c:v>
                </c:pt>
                <c:pt idx="171">
                  <c:v>-0.28418656651858598</c:v>
                </c:pt>
                <c:pt idx="172">
                  <c:v>-0.11329558138792201</c:v>
                </c:pt>
                <c:pt idx="173">
                  <c:v>2.4514168095677E-2</c:v>
                </c:pt>
                <c:pt idx="174">
                  <c:v>0.11928698040095401</c:v>
                </c:pt>
                <c:pt idx="175">
                  <c:v>0.16329363729806801</c:v>
                </c:pt>
                <c:pt idx="176">
                  <c:v>0.157544044190563</c:v>
                </c:pt>
                <c:pt idx="177">
                  <c:v>0.107130155590505</c:v>
                </c:pt>
                <c:pt idx="178">
                  <c:v>2.66141803553617E-2</c:v>
                </c:pt>
                <c:pt idx="179">
                  <c:v>-6.7615641088439302E-2</c:v>
                </c:pt>
                <c:pt idx="180">
                  <c:v>-0.15976592412277299</c:v>
                </c:pt>
                <c:pt idx="181">
                  <c:v>-0.24737644448467899</c:v>
                </c:pt>
                <c:pt idx="182">
                  <c:v>-0.33994312521902198</c:v>
                </c:pt>
                <c:pt idx="183">
                  <c:v>-0.440918158307184</c:v>
                </c:pt>
                <c:pt idx="184">
                  <c:v>-0.55152875926756395</c:v>
                </c:pt>
                <c:pt idx="185">
                  <c:v>-0.66561681834560604</c:v>
                </c:pt>
                <c:pt idx="186">
                  <c:v>-0.77610047446974595</c:v>
                </c:pt>
                <c:pt idx="187">
                  <c:v>-0.87486024364566795</c:v>
                </c:pt>
                <c:pt idx="188">
                  <c:v>-0.95267640306101897</c:v>
                </c:pt>
                <c:pt idx="189">
                  <c:v>-1.0046266065766101</c:v>
                </c:pt>
                <c:pt idx="190">
                  <c:v>-1.0254003058335801</c:v>
                </c:pt>
                <c:pt idx="191">
                  <c:v>-1.01350987634072</c:v>
                </c:pt>
                <c:pt idx="192">
                  <c:v>-0.97032994465386002</c:v>
                </c:pt>
                <c:pt idx="193">
                  <c:v>-0.90247853617856499</c:v>
                </c:pt>
                <c:pt idx="194">
                  <c:v>-0.81880372179567396</c:v>
                </c:pt>
                <c:pt idx="195">
                  <c:v>-0.72443927535086095</c:v>
                </c:pt>
                <c:pt idx="196">
                  <c:v>-0.61869453051822998</c:v>
                </c:pt>
                <c:pt idx="197">
                  <c:v>-0.50412785132959703</c:v>
                </c:pt>
                <c:pt idx="198">
                  <c:v>-0.38605045284595901</c:v>
                </c:pt>
                <c:pt idx="199">
                  <c:v>-0.27091331481904701</c:v>
                </c:pt>
                <c:pt idx="200">
                  <c:v>-0.16318865499525501</c:v>
                </c:pt>
                <c:pt idx="201">
                  <c:v>-6.3551411594605201E-2</c:v>
                </c:pt>
                <c:pt idx="202">
                  <c:v>2.65643246655967E-2</c:v>
                </c:pt>
                <c:pt idx="203">
                  <c:v>0.105109481213382</c:v>
                </c:pt>
                <c:pt idx="204">
                  <c:v>0.169976196501824</c:v>
                </c:pt>
                <c:pt idx="205">
                  <c:v>0.22223271212051801</c:v>
                </c:pt>
                <c:pt idx="206">
                  <c:v>0.26179297000561402</c:v>
                </c:pt>
                <c:pt idx="207">
                  <c:v>0.28713231558817498</c:v>
                </c:pt>
                <c:pt idx="208">
                  <c:v>0.29781475306320299</c:v>
                </c:pt>
                <c:pt idx="209">
                  <c:v>0.29281218109051499</c:v>
                </c:pt>
                <c:pt idx="210">
                  <c:v>0.27633222292356302</c:v>
                </c:pt>
                <c:pt idx="211">
                  <c:v>0.25635555260578802</c:v>
                </c:pt>
                <c:pt idx="212">
                  <c:v>0.241670615212184</c:v>
                </c:pt>
                <c:pt idx="213">
                  <c:v>0.239633830013706</c:v>
                </c:pt>
                <c:pt idx="214">
                  <c:v>0.252909830820715</c:v>
                </c:pt>
                <c:pt idx="215">
                  <c:v>0.28386522685364501</c:v>
                </c:pt>
                <c:pt idx="216">
                  <c:v>0.33213172882457398</c:v>
                </c:pt>
                <c:pt idx="217">
                  <c:v>0.399484018122992</c:v>
                </c:pt>
                <c:pt idx="218">
                  <c:v>0.48580804206891698</c:v>
                </c:pt>
                <c:pt idx="219">
                  <c:v>0.59035491807198104</c:v>
                </c:pt>
                <c:pt idx="220">
                  <c:v>0.71109575205004105</c:v>
                </c:pt>
                <c:pt idx="221">
                  <c:v>0.83705634906292603</c:v>
                </c:pt>
                <c:pt idx="222">
                  <c:v>0.95486862036717901</c:v>
                </c:pt>
                <c:pt idx="223">
                  <c:v>1.0553411656801801</c:v>
                </c:pt>
                <c:pt idx="224">
                  <c:v>1.1379258825441101</c:v>
                </c:pt>
                <c:pt idx="225">
                  <c:v>1.2059822511387901</c:v>
                </c:pt>
                <c:pt idx="226">
                  <c:v>1.26277396698422</c:v>
                </c:pt>
                <c:pt idx="227">
                  <c:v>1.3068760970373801</c:v>
                </c:pt>
                <c:pt idx="228">
                  <c:v>1.32952164129793</c:v>
                </c:pt>
                <c:pt idx="229">
                  <c:v>1.3254783994697199</c:v>
                </c:pt>
                <c:pt idx="230">
                  <c:v>1.29266720138972</c:v>
                </c:pt>
                <c:pt idx="231">
                  <c:v>1.2385007052255601</c:v>
                </c:pt>
                <c:pt idx="232">
                  <c:v>1.1744747823903201</c:v>
                </c:pt>
                <c:pt idx="233">
                  <c:v>1.1051584397205001</c:v>
                </c:pt>
                <c:pt idx="234">
                  <c:v>1.0273593934741201</c:v>
                </c:pt>
                <c:pt idx="235">
                  <c:v>0.93329201551638596</c:v>
                </c:pt>
                <c:pt idx="236">
                  <c:v>0.81820640882340701</c:v>
                </c:pt>
                <c:pt idx="237">
                  <c:v>0.68077330731714503</c:v>
                </c:pt>
                <c:pt idx="238">
                  <c:v>0.52534292597495602</c:v>
                </c:pt>
                <c:pt idx="239">
                  <c:v>0.35772903411407903</c:v>
                </c:pt>
                <c:pt idx="240">
                  <c:v>0.182602641579974</c:v>
                </c:pt>
                <c:pt idx="241">
                  <c:v>3.7840479625139401E-3</c:v>
                </c:pt>
                <c:pt idx="242">
                  <c:v>-0.17075160413975399</c:v>
                </c:pt>
                <c:pt idx="243">
                  <c:v>-0.33381639079667003</c:v>
                </c:pt>
                <c:pt idx="244">
                  <c:v>-0.477856340487604</c:v>
                </c:pt>
                <c:pt idx="245">
                  <c:v>-0.60503393766440605</c:v>
                </c:pt>
                <c:pt idx="246">
                  <c:v>-0.72320354255633101</c:v>
                </c:pt>
                <c:pt idx="247">
                  <c:v>-0.83644809915632401</c:v>
                </c:pt>
                <c:pt idx="248">
                  <c:v>-0.94296238058903903</c:v>
                </c:pt>
                <c:pt idx="249">
                  <c:v>-1.0360654449915401</c:v>
                </c:pt>
                <c:pt idx="250">
                  <c:v>-1.1154139478898899</c:v>
                </c:pt>
                <c:pt idx="251">
                  <c:v>-1.1781355581877</c:v>
                </c:pt>
                <c:pt idx="252">
                  <c:v>-1.22385333649134</c:v>
                </c:pt>
                <c:pt idx="253">
                  <c:v>-1.2613958767673701</c:v>
                </c:pt>
                <c:pt idx="254">
                  <c:v>-1.29596188174557</c:v>
                </c:pt>
                <c:pt idx="255">
                  <c:v>-1.33012532611983</c:v>
                </c:pt>
                <c:pt idx="256">
                  <c:v>-1.34798414857124</c:v>
                </c:pt>
                <c:pt idx="257">
                  <c:v>-1.32140387605392</c:v>
                </c:pt>
                <c:pt idx="258">
                  <c:v>-1.23517421479561</c:v>
                </c:pt>
                <c:pt idx="259">
                  <c:v>-1.08991017861204</c:v>
                </c:pt>
                <c:pt idx="260">
                  <c:v>-0.906737450746534</c:v>
                </c:pt>
                <c:pt idx="261">
                  <c:v>-0.72235531193701796</c:v>
                </c:pt>
                <c:pt idx="262">
                  <c:v>-0.57142038657685301</c:v>
                </c:pt>
                <c:pt idx="263">
                  <c:v>-0.47191741458528702</c:v>
                </c:pt>
                <c:pt idx="264">
                  <c:v>-0.42206681012820901</c:v>
                </c:pt>
                <c:pt idx="265">
                  <c:v>-0.40978506725493102</c:v>
                </c:pt>
                <c:pt idx="266">
                  <c:v>-0.42453072513478401</c:v>
                </c:pt>
                <c:pt idx="267">
                  <c:v>-0.46044501728040799</c:v>
                </c:pt>
                <c:pt idx="268">
                  <c:v>-0.51865028120928502</c:v>
                </c:pt>
                <c:pt idx="269">
                  <c:v>-0.59971717543284098</c:v>
                </c:pt>
                <c:pt idx="270">
                  <c:v>-0.71228397938308896</c:v>
                </c:pt>
                <c:pt idx="271">
                  <c:v>-0.85428131887546699</c:v>
                </c:pt>
                <c:pt idx="272">
                  <c:v>-1.01134388015063</c:v>
                </c:pt>
                <c:pt idx="273">
                  <c:v>-1.16548201158688</c:v>
                </c:pt>
                <c:pt idx="274">
                  <c:v>-1.3024635323093099</c:v>
                </c:pt>
                <c:pt idx="275">
                  <c:v>-1.4207646160488701</c:v>
                </c:pt>
                <c:pt idx="276">
                  <c:v>-1.5171595213411</c:v>
                </c:pt>
                <c:pt idx="277">
                  <c:v>-1.5900843855107301</c:v>
                </c:pt>
                <c:pt idx="278">
                  <c:v>-1.6362840123890401</c:v>
                </c:pt>
                <c:pt idx="279">
                  <c:v>-1.6514218827755101</c:v>
                </c:pt>
                <c:pt idx="280">
                  <c:v>-1.62850700165449</c:v>
                </c:pt>
                <c:pt idx="281">
                  <c:v>-1.54585147405697</c:v>
                </c:pt>
                <c:pt idx="282">
                  <c:v>-1.3726547583422899</c:v>
                </c:pt>
                <c:pt idx="283">
                  <c:v>-1.0881539730879</c:v>
                </c:pt>
                <c:pt idx="284">
                  <c:v>-0.68341935135659004</c:v>
                </c:pt>
                <c:pt idx="285">
                  <c:v>-0.17358033645148799</c:v>
                </c:pt>
                <c:pt idx="286">
                  <c:v>0.39754394664327503</c:v>
                </c:pt>
                <c:pt idx="287">
                  <c:v>0.98309100966613505</c:v>
                </c:pt>
                <c:pt idx="288">
                  <c:v>1.54225125208224</c:v>
                </c:pt>
                <c:pt idx="289">
                  <c:v>2.0577511155136201</c:v>
                </c:pt>
                <c:pt idx="290">
                  <c:v>2.5313786484953398</c:v>
                </c:pt>
                <c:pt idx="291">
                  <c:v>2.9631949231711698</c:v>
                </c:pt>
                <c:pt idx="292">
                  <c:v>3.34853488115463</c:v>
                </c:pt>
                <c:pt idx="293">
                  <c:v>3.6744359477477802</c:v>
                </c:pt>
                <c:pt idx="294">
                  <c:v>3.92950172432489</c:v>
                </c:pt>
                <c:pt idx="295">
                  <c:v>4.09984941917374</c:v>
                </c:pt>
                <c:pt idx="296">
                  <c:v>4.1811897884517402</c:v>
                </c:pt>
                <c:pt idx="297">
                  <c:v>4.17973207417708</c:v>
                </c:pt>
                <c:pt idx="298">
                  <c:v>4.1013581923617197</c:v>
                </c:pt>
                <c:pt idx="299">
                  <c:v>3.9474692768264799</c:v>
                </c:pt>
                <c:pt idx="300">
                  <c:v>3.7165884165354499</c:v>
                </c:pt>
                <c:pt idx="301">
                  <c:v>3.41059242766134</c:v>
                </c:pt>
                <c:pt idx="302">
                  <c:v>3.0330731613078599</c:v>
                </c:pt>
                <c:pt idx="303">
                  <c:v>2.5950547103430601</c:v>
                </c:pt>
                <c:pt idx="304">
                  <c:v>2.1071055251217601</c:v>
                </c:pt>
                <c:pt idx="305">
                  <c:v>1.5835221423568</c:v>
                </c:pt>
                <c:pt idx="306">
                  <c:v>1.04571378671825</c:v>
                </c:pt>
                <c:pt idx="307">
                  <c:v>0.51798519797405396</c:v>
                </c:pt>
                <c:pt idx="308">
                  <c:v>2.0397180678896499E-2</c:v>
                </c:pt>
                <c:pt idx="309">
                  <c:v>-0.42709042983433898</c:v>
                </c:pt>
                <c:pt idx="310">
                  <c:v>-0.81589182550238903</c:v>
                </c:pt>
                <c:pt idx="311">
                  <c:v>-1.15337770760005</c:v>
                </c:pt>
                <c:pt idx="312">
                  <c:v>-1.45046355594786</c:v>
                </c:pt>
                <c:pt idx="313">
                  <c:v>-1.72025428347592</c:v>
                </c:pt>
                <c:pt idx="314">
                  <c:v>-1.9649063622015299</c:v>
                </c:pt>
                <c:pt idx="315">
                  <c:v>-2.1787060145056598</c:v>
                </c:pt>
                <c:pt idx="316">
                  <c:v>-2.35489142383955</c:v>
                </c:pt>
                <c:pt idx="317">
                  <c:v>-2.4869708171446101</c:v>
                </c:pt>
                <c:pt idx="318">
                  <c:v>-2.56985393309211</c:v>
                </c:pt>
                <c:pt idx="319">
                  <c:v>-2.59951804117124</c:v>
                </c:pt>
                <c:pt idx="320">
                  <c:v>-2.5836592988759901</c:v>
                </c:pt>
                <c:pt idx="321">
                  <c:v>-2.5284642037546701</c:v>
                </c:pt>
                <c:pt idx="322">
                  <c:v>-2.4336909935669402</c:v>
                </c:pt>
                <c:pt idx="323">
                  <c:v>-2.2988679823501301</c:v>
                </c:pt>
                <c:pt idx="324">
                  <c:v>-2.1293896719900198</c:v>
                </c:pt>
                <c:pt idx="325">
                  <c:v>-1.9342675256686199</c:v>
                </c:pt>
                <c:pt idx="326">
                  <c:v>-1.71929024405975</c:v>
                </c:pt>
                <c:pt idx="327">
                  <c:v>-1.4867928916200699</c:v>
                </c:pt>
                <c:pt idx="328">
                  <c:v>-1.2343369748497199</c:v>
                </c:pt>
                <c:pt idx="329">
                  <c:v>-0.96534764090012803</c:v>
                </c:pt>
                <c:pt idx="330">
                  <c:v>-0.68205540678411403</c:v>
                </c:pt>
                <c:pt idx="331">
                  <c:v>-0.383738139403484</c:v>
                </c:pt>
                <c:pt idx="332">
                  <c:v>-7.5663066752834199E-2</c:v>
                </c:pt>
                <c:pt idx="333">
                  <c:v>0.233528962324453</c:v>
                </c:pt>
                <c:pt idx="334">
                  <c:v>0.53155014734432604</c:v>
                </c:pt>
                <c:pt idx="335">
                  <c:v>0.80535725536172498</c:v>
                </c:pt>
                <c:pt idx="336">
                  <c:v>1.0464077357889101</c:v>
                </c:pt>
                <c:pt idx="337">
                  <c:v>1.24428705314147</c:v>
                </c:pt>
                <c:pt idx="338">
                  <c:v>1.3982469608394299</c:v>
                </c:pt>
                <c:pt idx="339">
                  <c:v>1.5064860920873999</c:v>
                </c:pt>
                <c:pt idx="340">
                  <c:v>1.56763190582622</c:v>
                </c:pt>
                <c:pt idx="341">
                  <c:v>1.5850514939668701</c:v>
                </c:pt>
                <c:pt idx="342">
                  <c:v>1.55602761749338</c:v>
                </c:pt>
                <c:pt idx="343">
                  <c:v>1.48418688750628</c:v>
                </c:pt>
                <c:pt idx="344">
                  <c:v>1.3708719218292</c:v>
                </c:pt>
                <c:pt idx="345">
                  <c:v>1.20691767485016</c:v>
                </c:pt>
                <c:pt idx="346">
                  <c:v>0.99228451300114595</c:v>
                </c:pt>
                <c:pt idx="347">
                  <c:v>0.73392324593096903</c:v>
                </c:pt>
                <c:pt idx="348">
                  <c:v>0.44698714280601498</c:v>
                </c:pt>
                <c:pt idx="349">
                  <c:v>0.14754222353553201</c:v>
                </c:pt>
                <c:pt idx="350">
                  <c:v>-0.15663636693119001</c:v>
                </c:pt>
                <c:pt idx="351">
                  <c:v>-0.45883502195741699</c:v>
                </c:pt>
                <c:pt idx="352">
                  <c:v>-0.75004445429150401</c:v>
                </c:pt>
                <c:pt idx="353">
                  <c:v>-1.01465110731658</c:v>
                </c:pt>
                <c:pt idx="354">
                  <c:v>-1.24070464662531</c:v>
                </c:pt>
                <c:pt idx="355">
                  <c:v>-1.4164540296786601</c:v>
                </c:pt>
                <c:pt idx="356">
                  <c:v>-1.52941120985153</c:v>
                </c:pt>
                <c:pt idx="357">
                  <c:v>-1.5759785191814399</c:v>
                </c:pt>
                <c:pt idx="358">
                  <c:v>-1.5569757470685199</c:v>
                </c:pt>
                <c:pt idx="359">
                  <c:v>-1.48480269936006</c:v>
                </c:pt>
                <c:pt idx="360">
                  <c:v>-1.3730501383565601</c:v>
                </c:pt>
                <c:pt idx="361">
                  <c:v>-1.2273668622079601</c:v>
                </c:pt>
                <c:pt idx="362">
                  <c:v>-1.0577994066715299</c:v>
                </c:pt>
                <c:pt idx="363">
                  <c:v>-0.86498310497700404</c:v>
                </c:pt>
                <c:pt idx="364">
                  <c:v>-0.65599134617785804</c:v>
                </c:pt>
                <c:pt idx="365">
                  <c:v>-0.43695745934233698</c:v>
                </c:pt>
                <c:pt idx="366">
                  <c:v>-0.211687988742083</c:v>
                </c:pt>
                <c:pt idx="367">
                  <c:v>8.8487223348605599E-4</c:v>
                </c:pt>
                <c:pt idx="368">
                  <c:v>0.18637051027862001</c:v>
                </c:pt>
                <c:pt idx="369">
                  <c:v>0.33092446997179198</c:v>
                </c:pt>
                <c:pt idx="370">
                  <c:v>0.42386907487557102</c:v>
                </c:pt>
                <c:pt idx="371">
                  <c:v>0.46707325426788898</c:v>
                </c:pt>
                <c:pt idx="372">
                  <c:v>0.465347993921361</c:v>
                </c:pt>
                <c:pt idx="373">
                  <c:v>0.427406333870263</c:v>
                </c:pt>
                <c:pt idx="374">
                  <c:v>0.36537891658503202</c:v>
                </c:pt>
                <c:pt idx="375">
                  <c:v>0.284818550637433</c:v>
                </c:pt>
                <c:pt idx="376">
                  <c:v>0.17899567044283399</c:v>
                </c:pt>
                <c:pt idx="377">
                  <c:v>4.1502691654416002E-2</c:v>
                </c:pt>
                <c:pt idx="378">
                  <c:v>-0.123958241744876</c:v>
                </c:pt>
                <c:pt idx="379">
                  <c:v>-0.30755559592982501</c:v>
                </c:pt>
                <c:pt idx="380">
                  <c:v>-0.49029172145878003</c:v>
                </c:pt>
                <c:pt idx="381">
                  <c:v>-0.65010760875862195</c:v>
                </c:pt>
                <c:pt idx="382">
                  <c:v>-0.76333625198932897</c:v>
                </c:pt>
                <c:pt idx="383">
                  <c:v>-0.810869735247848</c:v>
                </c:pt>
                <c:pt idx="384">
                  <c:v>-0.79236766860379504</c:v>
                </c:pt>
                <c:pt idx="385">
                  <c:v>-0.71597679996650199</c:v>
                </c:pt>
                <c:pt idx="386">
                  <c:v>-0.59193801913976996</c:v>
                </c:pt>
                <c:pt idx="387">
                  <c:v>-0.43219318918869398</c:v>
                </c:pt>
                <c:pt idx="388">
                  <c:v>-0.24444181375292501</c:v>
                </c:pt>
                <c:pt idx="389">
                  <c:v>-3.7605521881840499E-2</c:v>
                </c:pt>
                <c:pt idx="390">
                  <c:v>0.184824162496281</c:v>
                </c:pt>
                <c:pt idx="391">
                  <c:v>0.42229774727087899</c:v>
                </c:pt>
                <c:pt idx="392">
                  <c:v>0.66209765280674904</c:v>
                </c:pt>
                <c:pt idx="393">
                  <c:v>0.89029602460428503</c:v>
                </c:pt>
                <c:pt idx="394">
                  <c:v>1.09482441864035</c:v>
                </c:pt>
                <c:pt idx="395">
                  <c:v>1.27004207344798</c:v>
                </c:pt>
                <c:pt idx="396">
                  <c:v>1.4171997330891899</c:v>
                </c:pt>
                <c:pt idx="397">
                  <c:v>1.54168649199686</c:v>
                </c:pt>
                <c:pt idx="398">
                  <c:v>1.6440311614798599</c:v>
                </c:pt>
                <c:pt idx="399">
                  <c:v>1.7221396625774701</c:v>
                </c:pt>
                <c:pt idx="400">
                  <c:v>1.77167824157877</c:v>
                </c:pt>
                <c:pt idx="401">
                  <c:v>1.76971563127498</c:v>
                </c:pt>
                <c:pt idx="402">
                  <c:v>1.6928242284094499</c:v>
                </c:pt>
                <c:pt idx="403">
                  <c:v>1.5262060939120501</c:v>
                </c:pt>
                <c:pt idx="404">
                  <c:v>1.2657256708732401</c:v>
                </c:pt>
                <c:pt idx="405">
                  <c:v>0.93168731632365798</c:v>
                </c:pt>
                <c:pt idx="406">
                  <c:v>0.55621715169089903</c:v>
                </c:pt>
                <c:pt idx="407">
                  <c:v>0.180342092922914</c:v>
                </c:pt>
                <c:pt idx="408">
                  <c:v>-0.15941465669365301</c:v>
                </c:pt>
                <c:pt idx="409">
                  <c:v>-0.45197410137376898</c:v>
                </c:pt>
                <c:pt idx="410">
                  <c:v>-0.69697746731100296</c:v>
                </c:pt>
                <c:pt idx="411">
                  <c:v>-0.896878002229481</c:v>
                </c:pt>
                <c:pt idx="412">
                  <c:v>-1.05273262282807</c:v>
                </c:pt>
                <c:pt idx="413">
                  <c:v>-1.16736611002986</c:v>
                </c:pt>
                <c:pt idx="414">
                  <c:v>-1.2469146684337</c:v>
                </c:pt>
                <c:pt idx="415">
                  <c:v>-1.29400650897651</c:v>
                </c:pt>
                <c:pt idx="416">
                  <c:v>-1.3037138758353699</c:v>
                </c:pt>
                <c:pt idx="417">
                  <c:v>-1.2733633891442</c:v>
                </c:pt>
                <c:pt idx="418">
                  <c:v>-1.2071955155449801</c:v>
                </c:pt>
                <c:pt idx="419">
                  <c:v>-1.11285763325885</c:v>
                </c:pt>
                <c:pt idx="420">
                  <c:v>-1.00205380485035</c:v>
                </c:pt>
                <c:pt idx="421">
                  <c:v>-0.88341058206344902</c:v>
                </c:pt>
                <c:pt idx="422">
                  <c:v>-0.75696579260524599</c:v>
                </c:pt>
                <c:pt idx="423">
                  <c:v>-0.62546839054894299</c:v>
                </c:pt>
                <c:pt idx="424">
                  <c:v>-0.49240710119900499</c:v>
                </c:pt>
                <c:pt idx="425">
                  <c:v>-0.362804201760351</c:v>
                </c:pt>
                <c:pt idx="426">
                  <c:v>-0.25055156563682501</c:v>
                </c:pt>
                <c:pt idx="427">
                  <c:v>-0.16960357315379401</c:v>
                </c:pt>
                <c:pt idx="428">
                  <c:v>-0.13217043591621599</c:v>
                </c:pt>
                <c:pt idx="429">
                  <c:v>-0.145467239564185</c:v>
                </c:pt>
                <c:pt idx="430">
                  <c:v>-0.20168500184632601</c:v>
                </c:pt>
                <c:pt idx="431">
                  <c:v>-0.28785134346998198</c:v>
                </c:pt>
                <c:pt idx="432">
                  <c:v>-0.38909753369293099</c:v>
                </c:pt>
                <c:pt idx="433">
                  <c:v>-0.49453171026272202</c:v>
                </c:pt>
                <c:pt idx="434">
                  <c:v>-0.60178737327029497</c:v>
                </c:pt>
                <c:pt idx="435">
                  <c:v>-0.70649475016890995</c:v>
                </c:pt>
                <c:pt idx="436">
                  <c:v>-0.79624368129951795</c:v>
                </c:pt>
                <c:pt idx="437">
                  <c:v>-0.85562824279667005</c:v>
                </c:pt>
                <c:pt idx="438">
                  <c:v>-0.88074890166275299</c:v>
                </c:pt>
                <c:pt idx="439">
                  <c:v>-0.87158690036659703</c:v>
                </c:pt>
                <c:pt idx="440">
                  <c:v>-0.82769246659087004</c:v>
                </c:pt>
                <c:pt idx="441">
                  <c:v>-0.74040518053943405</c:v>
                </c:pt>
                <c:pt idx="442">
                  <c:v>-0.60143107535861895</c:v>
                </c:pt>
                <c:pt idx="443">
                  <c:v>-0.41894502454927202</c:v>
                </c:pt>
                <c:pt idx="444">
                  <c:v>-0.212626471546662</c:v>
                </c:pt>
                <c:pt idx="445">
                  <c:v>-6.9072781468450797E-3</c:v>
                </c:pt>
                <c:pt idx="446">
                  <c:v>0.185435423038601</c:v>
                </c:pt>
                <c:pt idx="447">
                  <c:v>0.36644530869139902</c:v>
                </c:pt>
                <c:pt idx="448">
                  <c:v>0.54294227402605599</c:v>
                </c:pt>
                <c:pt idx="449">
                  <c:v>0.71621143251410002</c:v>
                </c:pt>
                <c:pt idx="450">
                  <c:v>0.86513399698306603</c:v>
                </c:pt>
                <c:pt idx="451">
                  <c:v>0.96437907228184006</c:v>
                </c:pt>
                <c:pt idx="452">
                  <c:v>0.99742284056123798</c:v>
                </c:pt>
                <c:pt idx="453">
                  <c:v>0.96782240859234403</c:v>
                </c:pt>
                <c:pt idx="454">
                  <c:v>0.89815022307397097</c:v>
                </c:pt>
                <c:pt idx="455">
                  <c:v>0.80852673558890897</c:v>
                </c:pt>
                <c:pt idx="456">
                  <c:v>0.71049211478579499</c:v>
                </c:pt>
                <c:pt idx="457">
                  <c:v>0.603101236857154</c:v>
                </c:pt>
                <c:pt idx="458">
                  <c:v>0.48157487323914799</c:v>
                </c:pt>
                <c:pt idx="459">
                  <c:v>0.34305944318665599</c:v>
                </c:pt>
                <c:pt idx="460">
                  <c:v>0.189656175169334</c:v>
                </c:pt>
                <c:pt idx="461">
                  <c:v>2.90207036889727E-2</c:v>
                </c:pt>
                <c:pt idx="462">
                  <c:v>-0.130282106643406</c:v>
                </c:pt>
                <c:pt idx="463">
                  <c:v>-0.29137776462484399</c:v>
                </c:pt>
                <c:pt idx="464">
                  <c:v>-0.45186390597940002</c:v>
                </c:pt>
                <c:pt idx="465">
                  <c:v>-0.59896094736682004</c:v>
                </c:pt>
                <c:pt idx="466">
                  <c:v>-0.71071615443634795</c:v>
                </c:pt>
                <c:pt idx="467">
                  <c:v>-0.76409513961394004</c:v>
                </c:pt>
                <c:pt idx="468">
                  <c:v>-0.75953476133146802</c:v>
                </c:pt>
                <c:pt idx="469">
                  <c:v>-0.71786364456666896</c:v>
                </c:pt>
                <c:pt idx="470">
                  <c:v>-0.65735744458685497</c:v>
                </c:pt>
                <c:pt idx="471">
                  <c:v>-0.57859223507940405</c:v>
                </c:pt>
                <c:pt idx="472">
                  <c:v>-0.463138658828393</c:v>
                </c:pt>
                <c:pt idx="473">
                  <c:v>-0.28399858979229697</c:v>
                </c:pt>
                <c:pt idx="474">
                  <c:v>-3.07664117819706E-2</c:v>
                </c:pt>
                <c:pt idx="475">
                  <c:v>0.26666303306748401</c:v>
                </c:pt>
                <c:pt idx="476">
                  <c:v>0.55972662697624098</c:v>
                </c:pt>
                <c:pt idx="477">
                  <c:v>0.80536159740257895</c:v>
                </c:pt>
                <c:pt idx="478">
                  <c:v>0.98796718617150303</c:v>
                </c:pt>
                <c:pt idx="479">
                  <c:v>1.1230901286380801</c:v>
                </c:pt>
                <c:pt idx="480">
                  <c:v>1.22824331451386</c:v>
                </c:pt>
                <c:pt idx="481">
                  <c:v>1.3178580718650901</c:v>
                </c:pt>
                <c:pt idx="482">
                  <c:v>1.3993947540706499</c:v>
                </c:pt>
                <c:pt idx="483">
                  <c:v>1.48525933589375</c:v>
                </c:pt>
                <c:pt idx="484">
                  <c:v>1.5814511028268801</c:v>
                </c:pt>
                <c:pt idx="485">
                  <c:v>1.68933831099914</c:v>
                </c:pt>
                <c:pt idx="486">
                  <c:v>1.8038595611296599</c:v>
                </c:pt>
                <c:pt idx="487">
                  <c:v>1.91346332863531</c:v>
                </c:pt>
                <c:pt idx="488">
                  <c:v>2.0004019965230699</c:v>
                </c:pt>
                <c:pt idx="489">
                  <c:v>2.0487804174069799</c:v>
                </c:pt>
                <c:pt idx="490">
                  <c:v>2.0529085562999398</c:v>
                </c:pt>
                <c:pt idx="491">
                  <c:v>2.0156462645796198</c:v>
                </c:pt>
                <c:pt idx="492">
                  <c:v>1.9502905785695801</c:v>
                </c:pt>
                <c:pt idx="493">
                  <c:v>1.8604293040789699</c:v>
                </c:pt>
                <c:pt idx="494">
                  <c:v>1.7359167146146599</c:v>
                </c:pt>
                <c:pt idx="495">
                  <c:v>1.5738833049194301</c:v>
                </c:pt>
                <c:pt idx="496">
                  <c:v>1.3875740509160599</c:v>
                </c:pt>
                <c:pt idx="497">
                  <c:v>1.19984594008624</c:v>
                </c:pt>
                <c:pt idx="498">
                  <c:v>1.0366279034369501</c:v>
                </c:pt>
                <c:pt idx="499">
                  <c:v>0.90945775086865699</c:v>
                </c:pt>
                <c:pt idx="500">
                  <c:v>0.81067894616545999</c:v>
                </c:pt>
                <c:pt idx="501">
                  <c:v>0.72182783909387205</c:v>
                </c:pt>
                <c:pt idx="502">
                  <c:v>0.62134177258296697</c:v>
                </c:pt>
                <c:pt idx="503">
                  <c:v>0.49350604490056199</c:v>
                </c:pt>
                <c:pt idx="504">
                  <c:v>0.33453932253718899</c:v>
                </c:pt>
                <c:pt idx="505">
                  <c:v>0.149772415581922</c:v>
                </c:pt>
                <c:pt idx="506">
                  <c:v>-5.47238975048654E-2</c:v>
                </c:pt>
                <c:pt idx="507">
                  <c:v>-0.27161077955270202</c:v>
                </c:pt>
                <c:pt idx="508">
                  <c:v>-0.48687284412536103</c:v>
                </c:pt>
                <c:pt idx="509">
                  <c:v>-0.691535710794834</c:v>
                </c:pt>
                <c:pt idx="510">
                  <c:v>-0.87688999034384996</c:v>
                </c:pt>
                <c:pt idx="511">
                  <c:v>-1.0357005204124601</c:v>
                </c:pt>
                <c:pt idx="512">
                  <c:v>-1.16621016894805</c:v>
                </c:pt>
                <c:pt idx="513">
                  <c:v>-1.2685256960036</c:v>
                </c:pt>
                <c:pt idx="514">
                  <c:v>-1.34789290232768</c:v>
                </c:pt>
                <c:pt idx="515">
                  <c:v>-1.41301393768467</c:v>
                </c:pt>
                <c:pt idx="516">
                  <c:v>-1.4688238916880101</c:v>
                </c:pt>
                <c:pt idx="517">
                  <c:v>-1.5169986734349701</c:v>
                </c:pt>
                <c:pt idx="518">
                  <c:v>-1.56386649124251</c:v>
                </c:pt>
                <c:pt idx="519">
                  <c:v>-1.6205276045502099</c:v>
                </c:pt>
                <c:pt idx="520">
                  <c:v>-1.69244234858305</c:v>
                </c:pt>
                <c:pt idx="521">
                  <c:v>-1.76440721340242</c:v>
                </c:pt>
                <c:pt idx="522">
                  <c:v>-1.81730667521751</c:v>
                </c:pt>
                <c:pt idx="523">
                  <c:v>-1.8356934124625499</c:v>
                </c:pt>
                <c:pt idx="524">
                  <c:v>-1.8144809311885299</c:v>
                </c:pt>
                <c:pt idx="525">
                  <c:v>-1.7561299615521799</c:v>
                </c:pt>
                <c:pt idx="526">
                  <c:v>-1.6571160670248699</c:v>
                </c:pt>
                <c:pt idx="527">
                  <c:v>-1.5167129263955199</c:v>
                </c:pt>
                <c:pt idx="528">
                  <c:v>-1.3402172209041401</c:v>
                </c:pt>
                <c:pt idx="529">
                  <c:v>-1.13392677406012</c:v>
                </c:pt>
                <c:pt idx="530">
                  <c:v>-0.90128221050504098</c:v>
                </c:pt>
                <c:pt idx="531">
                  <c:v>-0.64846839583777605</c:v>
                </c:pt>
                <c:pt idx="532">
                  <c:v>-0.38548136657843202</c:v>
                </c:pt>
                <c:pt idx="533">
                  <c:v>-0.12542623316075199</c:v>
                </c:pt>
                <c:pt idx="534">
                  <c:v>0.123621409858233</c:v>
                </c:pt>
                <c:pt idx="535">
                  <c:v>0.36273057605171199</c:v>
                </c:pt>
                <c:pt idx="536">
                  <c:v>0.59848605908344599</c:v>
                </c:pt>
                <c:pt idx="537">
                  <c:v>0.83181648985708501</c:v>
                </c:pt>
                <c:pt idx="538">
                  <c:v>1.05721767719855</c:v>
                </c:pt>
                <c:pt idx="539">
                  <c:v>1.2712047223327101</c:v>
                </c:pt>
                <c:pt idx="540">
                  <c:v>1.4700187465711001</c:v>
                </c:pt>
                <c:pt idx="541">
                  <c:v>1.65886603409462</c:v>
                </c:pt>
                <c:pt idx="542">
                  <c:v>1.8410999513248001</c:v>
                </c:pt>
                <c:pt idx="543">
                  <c:v>2.0085987999124</c:v>
                </c:pt>
                <c:pt idx="544">
                  <c:v>2.1427987415735901</c:v>
                </c:pt>
                <c:pt idx="545">
                  <c:v>2.2254605796428302</c:v>
                </c:pt>
                <c:pt idx="546">
                  <c:v>2.2525129944476698</c:v>
                </c:pt>
                <c:pt idx="547">
                  <c:v>2.2246441494590199</c:v>
                </c:pt>
                <c:pt idx="548">
                  <c:v>2.1467240721635799</c:v>
                </c:pt>
                <c:pt idx="549">
                  <c:v>2.01769911115895</c:v>
                </c:pt>
                <c:pt idx="550">
                  <c:v>1.8341466999797</c:v>
                </c:pt>
                <c:pt idx="551">
                  <c:v>1.60117398036533</c:v>
                </c:pt>
                <c:pt idx="552">
                  <c:v>1.32162652395061</c:v>
                </c:pt>
                <c:pt idx="553">
                  <c:v>1.0011173871021899</c:v>
                </c:pt>
                <c:pt idx="554">
                  <c:v>0.65434613313169898</c:v>
                </c:pt>
                <c:pt idx="555">
                  <c:v>0.29944273180055703</c:v>
                </c:pt>
                <c:pt idx="556">
                  <c:v>-4.7641534966985699E-2</c:v>
                </c:pt>
                <c:pt idx="557">
                  <c:v>-0.38440797892869399</c:v>
                </c:pt>
                <c:pt idx="558">
                  <c:v>-0.71736716578107396</c:v>
                </c:pt>
                <c:pt idx="559">
                  <c:v>-1.04318549388255</c:v>
                </c:pt>
                <c:pt idx="560">
                  <c:v>-1.3449516629754099</c:v>
                </c:pt>
                <c:pt idx="561">
                  <c:v>-1.60279283722309</c:v>
                </c:pt>
                <c:pt idx="562">
                  <c:v>-1.8101034912199201</c:v>
                </c:pt>
                <c:pt idx="563">
                  <c:v>-1.9762855947654401</c:v>
                </c:pt>
                <c:pt idx="564">
                  <c:v>-2.1139074097017199</c:v>
                </c:pt>
                <c:pt idx="565">
                  <c:v>-2.2322200273823101</c:v>
                </c:pt>
                <c:pt idx="566">
                  <c:v>-2.32682559406053</c:v>
                </c:pt>
                <c:pt idx="567">
                  <c:v>-2.3910393439433002</c:v>
                </c:pt>
                <c:pt idx="568">
                  <c:v>-2.4235563116573799</c:v>
                </c:pt>
                <c:pt idx="569">
                  <c:v>-2.4387273126425599</c:v>
                </c:pt>
                <c:pt idx="570">
                  <c:v>-2.44843000026487</c:v>
                </c:pt>
                <c:pt idx="571">
                  <c:v>-2.4546241807250002</c:v>
                </c:pt>
                <c:pt idx="572">
                  <c:v>-2.4615116107419999</c:v>
                </c:pt>
                <c:pt idx="573">
                  <c:v>-2.4666922432226501</c:v>
                </c:pt>
                <c:pt idx="574">
                  <c:v>-2.4755295245526399</c:v>
                </c:pt>
                <c:pt idx="575">
                  <c:v>-2.4893305631179099</c:v>
                </c:pt>
                <c:pt idx="576">
                  <c:v>-2.50877083969575</c:v>
                </c:pt>
                <c:pt idx="577">
                  <c:v>-2.5476846645748701</c:v>
                </c:pt>
                <c:pt idx="578">
                  <c:v>-2.6107439224703799</c:v>
                </c:pt>
                <c:pt idx="579">
                  <c:v>-2.6845153062285201</c:v>
                </c:pt>
                <c:pt idx="580">
                  <c:v>-2.73544013263307</c:v>
                </c:pt>
                <c:pt idx="581">
                  <c:v>-2.7298178301434302</c:v>
                </c:pt>
                <c:pt idx="582">
                  <c:v>-2.65696155402087</c:v>
                </c:pt>
                <c:pt idx="583">
                  <c:v>-2.52049572484054</c:v>
                </c:pt>
                <c:pt idx="584">
                  <c:v>-2.3227937196636002</c:v>
                </c:pt>
                <c:pt idx="585">
                  <c:v>-2.0504992999526102</c:v>
                </c:pt>
                <c:pt idx="586">
                  <c:v>-1.6855403112863401</c:v>
                </c:pt>
                <c:pt idx="587">
                  <c:v>-1.22343252649125</c:v>
                </c:pt>
                <c:pt idx="588">
                  <c:v>-0.67642273448622303</c:v>
                </c:pt>
                <c:pt idx="589">
                  <c:v>-7.3493905454216996E-2</c:v>
                </c:pt>
                <c:pt idx="590">
                  <c:v>0.55337753538062595</c:v>
                </c:pt>
                <c:pt idx="591">
                  <c:v>1.18189682429207</c:v>
                </c:pt>
                <c:pt idx="592">
                  <c:v>1.78883423159818</c:v>
                </c:pt>
                <c:pt idx="593">
                  <c:v>2.3524277271188598</c:v>
                </c:pt>
                <c:pt idx="594">
                  <c:v>2.8450868141357</c:v>
                </c:pt>
                <c:pt idx="595">
                  <c:v>3.2469141302336499</c:v>
                </c:pt>
                <c:pt idx="596">
                  <c:v>3.5572474178048101</c:v>
                </c:pt>
                <c:pt idx="597">
                  <c:v>3.7726989522400198</c:v>
                </c:pt>
                <c:pt idx="598">
                  <c:v>3.8873758389475399</c:v>
                </c:pt>
                <c:pt idx="599">
                  <c:v>3.8959129641599302</c:v>
                </c:pt>
                <c:pt idx="600">
                  <c:v>3.8013673159519299</c:v>
                </c:pt>
                <c:pt idx="601">
                  <c:v>3.6097948081425</c:v>
                </c:pt>
                <c:pt idx="602">
                  <c:v>3.3191074345992799</c:v>
                </c:pt>
                <c:pt idx="603">
                  <c:v>2.9340742522184202</c:v>
                </c:pt>
                <c:pt idx="604">
                  <c:v>2.4735930248145999</c:v>
                </c:pt>
                <c:pt idx="605">
                  <c:v>1.97953733807091</c:v>
                </c:pt>
                <c:pt idx="606">
                  <c:v>1.4910294060786</c:v>
                </c:pt>
                <c:pt idx="607">
                  <c:v>1.0260566339995301</c:v>
                </c:pt>
                <c:pt idx="608">
                  <c:v>0.59095143543564499</c:v>
                </c:pt>
                <c:pt idx="609">
                  <c:v>0.187461555971556</c:v>
                </c:pt>
                <c:pt idx="610">
                  <c:v>-0.16633755732998101</c:v>
                </c:pt>
                <c:pt idx="611">
                  <c:v>-0.44530618242206099</c:v>
                </c:pt>
                <c:pt idx="612">
                  <c:v>-0.63276513365599096</c:v>
                </c:pt>
                <c:pt idx="613">
                  <c:v>-0.72135527934005805</c:v>
                </c:pt>
                <c:pt idx="614">
                  <c:v>-0.71678603608311497</c:v>
                </c:pt>
                <c:pt idx="615">
                  <c:v>-0.62885235558073704</c:v>
                </c:pt>
                <c:pt idx="616">
                  <c:v>-0.46984790348217498</c:v>
                </c:pt>
                <c:pt idx="617">
                  <c:v>-0.26166586333765302</c:v>
                </c:pt>
                <c:pt idx="618">
                  <c:v>-2.6616002123434498E-2</c:v>
                </c:pt>
                <c:pt idx="619">
                  <c:v>0.21867130685847699</c:v>
                </c:pt>
                <c:pt idx="620">
                  <c:v>0.461665848024431</c:v>
                </c:pt>
                <c:pt idx="621">
                  <c:v>0.69878107633327102</c:v>
                </c:pt>
                <c:pt idx="622">
                  <c:v>0.92324675624442198</c:v>
                </c:pt>
                <c:pt idx="623">
                  <c:v>1.1149811639943401</c:v>
                </c:pt>
                <c:pt idx="624">
                  <c:v>1.2589436442561599</c:v>
                </c:pt>
                <c:pt idx="625">
                  <c:v>1.3451946868954301</c:v>
                </c:pt>
                <c:pt idx="626">
                  <c:v>1.36798258568675</c:v>
                </c:pt>
                <c:pt idx="627">
                  <c:v>1.32517162208289</c:v>
                </c:pt>
                <c:pt idx="628">
                  <c:v>1.2197352303278599</c:v>
                </c:pt>
                <c:pt idx="629">
                  <c:v>1.0613150368588</c:v>
                </c:pt>
                <c:pt idx="630">
                  <c:v>0.870776208092784</c:v>
                </c:pt>
                <c:pt idx="631">
                  <c:v>0.66275810774731503</c:v>
                </c:pt>
                <c:pt idx="632">
                  <c:v>0.43584771715284898</c:v>
                </c:pt>
                <c:pt idx="633">
                  <c:v>0.18762012419461499</c:v>
                </c:pt>
                <c:pt idx="634">
                  <c:v>-8.3996680831683102E-2</c:v>
                </c:pt>
                <c:pt idx="635">
                  <c:v>-0.36770098880193303</c:v>
                </c:pt>
                <c:pt idx="636">
                  <c:v>-0.648088720426926</c:v>
                </c:pt>
                <c:pt idx="637">
                  <c:v>-0.91638753884345003</c:v>
                </c:pt>
                <c:pt idx="638">
                  <c:v>-1.16108472994862</c:v>
                </c:pt>
                <c:pt idx="639">
                  <c:v>-1.37140741652811</c:v>
                </c:pt>
                <c:pt idx="640">
                  <c:v>-1.53549059599757</c:v>
                </c:pt>
                <c:pt idx="641">
                  <c:v>-1.6455184330615999</c:v>
                </c:pt>
                <c:pt idx="642">
                  <c:v>-1.70382949365704</c:v>
                </c:pt>
                <c:pt idx="643">
                  <c:v>-1.71507115506887</c:v>
                </c:pt>
                <c:pt idx="644">
                  <c:v>-1.68037381033318</c:v>
                </c:pt>
                <c:pt idx="645">
                  <c:v>-1.6032568949644499</c:v>
                </c:pt>
                <c:pt idx="646">
                  <c:v>-1.4869073638257</c:v>
                </c:pt>
                <c:pt idx="647">
                  <c:v>-1.3334235340959599</c:v>
                </c:pt>
                <c:pt idx="648">
                  <c:v>-1.15523490176986</c:v>
                </c:pt>
                <c:pt idx="649">
                  <c:v>-0.95880067147426196</c:v>
                </c:pt>
                <c:pt idx="650">
                  <c:v>-0.74839998701297095</c:v>
                </c:pt>
                <c:pt idx="651">
                  <c:v>-0.52605010600551505</c:v>
                </c:pt>
                <c:pt idx="652">
                  <c:v>-0.291053813722988</c:v>
                </c:pt>
                <c:pt idx="653">
                  <c:v>-4.5417099368197003E-2</c:v>
                </c:pt>
                <c:pt idx="654">
                  <c:v>0.206250501162345</c:v>
                </c:pt>
                <c:pt idx="655">
                  <c:v>0.45919803527582798</c:v>
                </c:pt>
                <c:pt idx="656">
                  <c:v>0.70609848854162505</c:v>
                </c:pt>
                <c:pt idx="657">
                  <c:v>0.92976634517963597</c:v>
                </c:pt>
                <c:pt idx="658">
                  <c:v>1.11964163738811</c:v>
                </c:pt>
                <c:pt idx="659">
                  <c:v>1.2696314490098299</c:v>
                </c:pt>
                <c:pt idx="660">
                  <c:v>1.38007324934041</c:v>
                </c:pt>
                <c:pt idx="661">
                  <c:v>1.45181159870771</c:v>
                </c:pt>
                <c:pt idx="662">
                  <c:v>1.4790793027960001</c:v>
                </c:pt>
                <c:pt idx="663">
                  <c:v>1.45720137315916</c:v>
                </c:pt>
                <c:pt idx="664">
                  <c:v>1.3828791743236899</c:v>
                </c:pt>
                <c:pt idx="665">
                  <c:v>1.2584278191578</c:v>
                </c:pt>
                <c:pt idx="666">
                  <c:v>1.09663394299281</c:v>
                </c:pt>
                <c:pt idx="667">
                  <c:v>0.91625964229287205</c:v>
                </c:pt>
                <c:pt idx="668">
                  <c:v>0.73024577260426304</c:v>
                </c:pt>
                <c:pt idx="669">
                  <c:v>0.54381898693262898</c:v>
                </c:pt>
                <c:pt idx="670">
                  <c:v>0.35126501983451502</c:v>
                </c:pt>
                <c:pt idx="671">
                  <c:v>0.14915383984870401</c:v>
                </c:pt>
                <c:pt idx="672">
                  <c:v>-5.5281662794622398E-2</c:v>
                </c:pt>
                <c:pt idx="673">
                  <c:v>-0.25686225421110798</c:v>
                </c:pt>
                <c:pt idx="674">
                  <c:v>-0.44601677463665002</c:v>
                </c:pt>
                <c:pt idx="675">
                  <c:v>-0.61412865779831205</c:v>
                </c:pt>
                <c:pt idx="676">
                  <c:v>-0.75435062727526003</c:v>
                </c:pt>
                <c:pt idx="677">
                  <c:v>-0.85768072904759196</c:v>
                </c:pt>
                <c:pt idx="678">
                  <c:v>-0.91791296478456297</c:v>
                </c:pt>
                <c:pt idx="679">
                  <c:v>-0.93615252364592905</c:v>
                </c:pt>
                <c:pt idx="680">
                  <c:v>-0.92006738267073396</c:v>
                </c:pt>
                <c:pt idx="681">
                  <c:v>-0.87489152833009598</c:v>
                </c:pt>
                <c:pt idx="682">
                  <c:v>-0.80564369747572195</c:v>
                </c:pt>
                <c:pt idx="683">
                  <c:v>-0.711191690116728</c:v>
                </c:pt>
                <c:pt idx="684">
                  <c:v>-0.59164305235645198</c:v>
                </c:pt>
                <c:pt idx="685">
                  <c:v>-0.45257776364395302</c:v>
                </c:pt>
                <c:pt idx="686">
                  <c:v>-0.304328757118557</c:v>
                </c:pt>
                <c:pt idx="687">
                  <c:v>-0.15852149086025899</c:v>
                </c:pt>
                <c:pt idx="688">
                  <c:v>-3.1490090873456701E-2</c:v>
                </c:pt>
                <c:pt idx="689">
                  <c:v>6.0697727279686198E-2</c:v>
                </c:pt>
                <c:pt idx="690">
                  <c:v>0.112224971093218</c:v>
                </c:pt>
                <c:pt idx="691">
                  <c:v>0.13478413673974099</c:v>
                </c:pt>
                <c:pt idx="692">
                  <c:v>0.15534759262464601</c:v>
                </c:pt>
                <c:pt idx="693">
                  <c:v>0.18865062719459699</c:v>
                </c:pt>
                <c:pt idx="694">
                  <c:v>0.234726675716521</c:v>
                </c:pt>
                <c:pt idx="695">
                  <c:v>0.277804838972111</c:v>
                </c:pt>
                <c:pt idx="696">
                  <c:v>0.304814597023502</c:v>
                </c:pt>
                <c:pt idx="697">
                  <c:v>0.31631765415457302</c:v>
                </c:pt>
                <c:pt idx="698">
                  <c:v>0.31585768860660601</c:v>
                </c:pt>
                <c:pt idx="699">
                  <c:v>0.30966095802242699</c:v>
                </c:pt>
                <c:pt idx="700">
                  <c:v>0.30088175627514901</c:v>
                </c:pt>
                <c:pt idx="701">
                  <c:v>0.28355571579867</c:v>
                </c:pt>
                <c:pt idx="702">
                  <c:v>0.25113207202057097</c:v>
                </c:pt>
                <c:pt idx="703">
                  <c:v>0.20205209563847801</c:v>
                </c:pt>
                <c:pt idx="704">
                  <c:v>0.134588248253001</c:v>
                </c:pt>
                <c:pt idx="705">
                  <c:v>4.8168599153959997E-2</c:v>
                </c:pt>
                <c:pt idx="706">
                  <c:v>-5.3926813052259499E-2</c:v>
                </c:pt>
                <c:pt idx="707">
                  <c:v>-0.16214615287302001</c:v>
                </c:pt>
                <c:pt idx="708">
                  <c:v>-0.26633618250747398</c:v>
                </c:pt>
                <c:pt idx="709">
                  <c:v>-0.366618781666122</c:v>
                </c:pt>
                <c:pt idx="710">
                  <c:v>-0.47954849347038703</c:v>
                </c:pt>
                <c:pt idx="711">
                  <c:v>-0.62787254808680304</c:v>
                </c:pt>
                <c:pt idx="712">
                  <c:v>-0.82304312186589101</c:v>
                </c:pt>
                <c:pt idx="713">
                  <c:v>-1.0653755811572101</c:v>
                </c:pt>
                <c:pt idx="714">
                  <c:v>-1.3441547310934301</c:v>
                </c:pt>
                <c:pt idx="715">
                  <c:v>-1.6350647460180401</c:v>
                </c:pt>
                <c:pt idx="716">
                  <c:v>-1.8952144672970199</c:v>
                </c:pt>
                <c:pt idx="717">
                  <c:v>-2.07526972026352</c:v>
                </c:pt>
                <c:pt idx="718">
                  <c:v>-2.14849292064088</c:v>
                </c:pt>
                <c:pt idx="719">
                  <c:v>-2.1122534817094301</c:v>
                </c:pt>
                <c:pt idx="720">
                  <c:v>-1.9859523460855</c:v>
                </c:pt>
                <c:pt idx="721">
                  <c:v>-1.7853085749350699</c:v>
                </c:pt>
                <c:pt idx="722">
                  <c:v>-1.52054580891022</c:v>
                </c:pt>
                <c:pt idx="723">
                  <c:v>-1.20454928769548</c:v>
                </c:pt>
                <c:pt idx="724">
                  <c:v>-0.84609105407993501</c:v>
                </c:pt>
                <c:pt idx="725">
                  <c:v>-0.45386460788481697</c:v>
                </c:pt>
                <c:pt idx="726">
                  <c:v>-4.1831436662174197E-2</c:v>
                </c:pt>
                <c:pt idx="727">
                  <c:v>0.36836546061471898</c:v>
                </c:pt>
                <c:pt idx="728">
                  <c:v>0.75516316391534299</c:v>
                </c:pt>
                <c:pt idx="729">
                  <c:v>1.1039828163704599</c:v>
                </c:pt>
                <c:pt idx="730">
                  <c:v>1.4091857465578499</c:v>
                </c:pt>
                <c:pt idx="731">
                  <c:v>1.67119687343114</c:v>
                </c:pt>
                <c:pt idx="732">
                  <c:v>1.8965373256175699</c:v>
                </c:pt>
                <c:pt idx="733">
                  <c:v>2.0899918202834402</c:v>
                </c:pt>
                <c:pt idx="734">
                  <c:v>2.2453425251272501</c:v>
                </c:pt>
                <c:pt idx="735">
                  <c:v>2.3347023219478098</c:v>
                </c:pt>
                <c:pt idx="736">
                  <c:v>2.32420448395693</c:v>
                </c:pt>
                <c:pt idx="737">
                  <c:v>2.1952800585756602</c:v>
                </c:pt>
                <c:pt idx="738">
                  <c:v>1.9502790733983599</c:v>
                </c:pt>
                <c:pt idx="739">
                  <c:v>1.6058444096692699</c:v>
                </c:pt>
                <c:pt idx="740">
                  <c:v>1.18592911226273</c:v>
                </c:pt>
                <c:pt idx="741">
                  <c:v>0.73015691700462704</c:v>
                </c:pt>
                <c:pt idx="742">
                  <c:v>0.28785025458635</c:v>
                </c:pt>
                <c:pt idx="743">
                  <c:v>-0.104463264060125</c:v>
                </c:pt>
                <c:pt idx="744">
                  <c:v>-0.43014690559084701</c:v>
                </c:pt>
                <c:pt idx="745">
                  <c:v>-0.69461115794444095</c:v>
                </c:pt>
                <c:pt idx="746">
                  <c:v>-0.90257113259159805</c:v>
                </c:pt>
                <c:pt idx="747">
                  <c:v>-1.05585233927563</c:v>
                </c:pt>
                <c:pt idx="748">
                  <c:v>-1.1582017341461699</c:v>
                </c:pt>
                <c:pt idx="749">
                  <c:v>-1.2103307006933</c:v>
                </c:pt>
                <c:pt idx="750">
                  <c:v>-1.2114227455402899</c:v>
                </c:pt>
                <c:pt idx="751">
                  <c:v>-1.1662258686183</c:v>
                </c:pt>
                <c:pt idx="752">
                  <c:v>-1.0888480071400499</c:v>
                </c:pt>
                <c:pt idx="753">
                  <c:v>-0.994579571280091</c:v>
                </c:pt>
                <c:pt idx="754">
                  <c:v>-0.89250650987585201</c:v>
                </c:pt>
                <c:pt idx="755">
                  <c:v>-0.78362556308028597</c:v>
                </c:pt>
                <c:pt idx="756">
                  <c:v>-0.664993989068286</c:v>
                </c:pt>
                <c:pt idx="757">
                  <c:v>-0.52986884582789096</c:v>
                </c:pt>
                <c:pt idx="758">
                  <c:v>-0.37170883548916001</c:v>
                </c:pt>
                <c:pt idx="759">
                  <c:v>-0.190819843418844</c:v>
                </c:pt>
                <c:pt idx="760">
                  <c:v>-4.4892062774857296E-3</c:v>
                </c:pt>
                <c:pt idx="761">
                  <c:v>0.16280625995355</c:v>
                </c:pt>
                <c:pt idx="762">
                  <c:v>0.29841535523989898</c:v>
                </c:pt>
                <c:pt idx="763">
                  <c:v>0.399673581560747</c:v>
                </c:pt>
                <c:pt idx="764">
                  <c:v>0.46736209183182298</c:v>
                </c:pt>
                <c:pt idx="765">
                  <c:v>0.50183984522839897</c:v>
                </c:pt>
                <c:pt idx="766">
                  <c:v>0.50141087071845802</c:v>
                </c:pt>
                <c:pt idx="767">
                  <c:v>0.47271310824762403</c:v>
                </c:pt>
                <c:pt idx="768">
                  <c:v>0.42276828123761001</c:v>
                </c:pt>
                <c:pt idx="769">
                  <c:v>0.35720679025264901</c:v>
                </c:pt>
                <c:pt idx="770">
                  <c:v>0.28444467559208497</c:v>
                </c:pt>
                <c:pt idx="771">
                  <c:v>0.21719256015567401</c:v>
                </c:pt>
                <c:pt idx="772">
                  <c:v>0.17079535818339101</c:v>
                </c:pt>
                <c:pt idx="773">
                  <c:v>0.15870470270025699</c:v>
                </c:pt>
                <c:pt idx="774">
                  <c:v>0.18839254448832099</c:v>
                </c:pt>
                <c:pt idx="775">
                  <c:v>0.26334421903905098</c:v>
                </c:pt>
                <c:pt idx="776">
                  <c:v>0.37267700808709903</c:v>
                </c:pt>
                <c:pt idx="777">
                  <c:v>0.49870084999043501</c:v>
                </c:pt>
                <c:pt idx="778">
                  <c:v>0.63246314476901699</c:v>
                </c:pt>
                <c:pt idx="779">
                  <c:v>0.77670004670216197</c:v>
                </c:pt>
                <c:pt idx="780">
                  <c:v>0.94524048815403505</c:v>
                </c:pt>
                <c:pt idx="781">
                  <c:v>1.1468107122670399</c:v>
                </c:pt>
                <c:pt idx="782">
                  <c:v>1.3836968038726201</c:v>
                </c:pt>
                <c:pt idx="783">
                  <c:v>1.6524424370517701</c:v>
                </c:pt>
                <c:pt idx="784">
                  <c:v>1.9395744572110101</c:v>
                </c:pt>
                <c:pt idx="785">
                  <c:v>2.2213412964806398</c:v>
                </c:pt>
                <c:pt idx="786">
                  <c:v>2.4654848825441902</c:v>
                </c:pt>
                <c:pt idx="787">
                  <c:v>2.6488961413755598</c:v>
                </c:pt>
                <c:pt idx="788">
                  <c:v>2.7553723402239498</c:v>
                </c:pt>
                <c:pt idx="789">
                  <c:v>2.7774010604908601</c:v>
                </c:pt>
                <c:pt idx="790">
                  <c:v>2.7181085222592198</c:v>
                </c:pt>
                <c:pt idx="791">
                  <c:v>2.5754865280989199</c:v>
                </c:pt>
                <c:pt idx="792">
                  <c:v>2.3459272904513799</c:v>
                </c:pt>
                <c:pt idx="793">
                  <c:v>2.0201128785915299</c:v>
                </c:pt>
                <c:pt idx="794">
                  <c:v>1.58757735300515</c:v>
                </c:pt>
                <c:pt idx="795">
                  <c:v>1.0563455267750099</c:v>
                </c:pt>
                <c:pt idx="796">
                  <c:v>0.45018328002205499</c:v>
                </c:pt>
                <c:pt idx="797">
                  <c:v>-0.20175517391987799</c:v>
                </c:pt>
                <c:pt idx="798">
                  <c:v>-0.87055587676234603</c:v>
                </c:pt>
                <c:pt idx="799">
                  <c:v>-1.53192423677038</c:v>
                </c:pt>
                <c:pt idx="800">
                  <c:v>-2.1661126403164799</c:v>
                </c:pt>
                <c:pt idx="801">
                  <c:v>-2.7598599668805401</c:v>
                </c:pt>
                <c:pt idx="802">
                  <c:v>-3.3081524714950898</c:v>
                </c:pt>
                <c:pt idx="803">
                  <c:v>-3.8028995816481501</c:v>
                </c:pt>
                <c:pt idx="804">
                  <c:v>-4.22618448422255</c:v>
                </c:pt>
                <c:pt idx="805">
                  <c:v>-4.5511589878220704</c:v>
                </c:pt>
                <c:pt idx="806">
                  <c:v>-4.7553146478984303</c:v>
                </c:pt>
                <c:pt idx="807">
                  <c:v>-4.8277569036691803</c:v>
                </c:pt>
                <c:pt idx="808">
                  <c:v>-4.7637702419176797</c:v>
                </c:pt>
                <c:pt idx="809">
                  <c:v>-4.5718222623661804</c:v>
                </c:pt>
                <c:pt idx="810">
                  <c:v>-4.2687352912597003</c:v>
                </c:pt>
                <c:pt idx="811">
                  <c:v>-3.88521450302808</c:v>
                </c:pt>
                <c:pt idx="812">
                  <c:v>-3.4549549613086201</c:v>
                </c:pt>
                <c:pt idx="813">
                  <c:v>-3.00460218365739</c:v>
                </c:pt>
                <c:pt idx="814">
                  <c:v>-2.5464078732910802</c:v>
                </c:pt>
                <c:pt idx="815">
                  <c:v>-2.0778167695673502</c:v>
                </c:pt>
                <c:pt idx="816">
                  <c:v>-1.5982694222132401</c:v>
                </c:pt>
                <c:pt idx="817">
                  <c:v>-1.1109174895641101</c:v>
                </c:pt>
                <c:pt idx="818">
                  <c:v>-0.62552279851785098</c:v>
                </c:pt>
                <c:pt idx="819">
                  <c:v>-0.162302575751718</c:v>
                </c:pt>
                <c:pt idx="820">
                  <c:v>0.26382113291753101</c:v>
                </c:pt>
                <c:pt idx="821">
                  <c:v>0.64382475082786805</c:v>
                </c:pt>
                <c:pt idx="822">
                  <c:v>0.97142552512079405</c:v>
                </c:pt>
                <c:pt idx="823">
                  <c:v>1.2449477399890201</c:v>
                </c:pt>
                <c:pt idx="824">
                  <c:v>1.45908615180613</c:v>
                </c:pt>
                <c:pt idx="825">
                  <c:v>1.6102386489495499</c:v>
                </c:pt>
                <c:pt idx="826">
                  <c:v>1.7053734620642</c:v>
                </c:pt>
                <c:pt idx="827">
                  <c:v>1.75324147535152</c:v>
                </c:pt>
                <c:pt idx="828">
                  <c:v>1.7637131293946</c:v>
                </c:pt>
                <c:pt idx="829">
                  <c:v>1.7438756977769301</c:v>
                </c:pt>
                <c:pt idx="830">
                  <c:v>1.70022806673423</c:v>
                </c:pt>
                <c:pt idx="831">
                  <c:v>1.64044654505432</c:v>
                </c:pt>
                <c:pt idx="832">
                  <c:v>1.5693316142513001</c:v>
                </c:pt>
                <c:pt idx="833">
                  <c:v>1.4965611873848901</c:v>
                </c:pt>
                <c:pt idx="834">
                  <c:v>1.42730324635884</c:v>
                </c:pt>
                <c:pt idx="835">
                  <c:v>1.3652262497213601</c:v>
                </c:pt>
                <c:pt idx="836">
                  <c:v>1.3067184875311399</c:v>
                </c:pt>
                <c:pt idx="837">
                  <c:v>1.24040031463387</c:v>
                </c:pt>
                <c:pt idx="838">
                  <c:v>1.1571575178370801</c:v>
                </c:pt>
                <c:pt idx="839">
                  <c:v>1.05385644667895</c:v>
                </c:pt>
                <c:pt idx="840">
                  <c:v>0.93527752967044597</c:v>
                </c:pt>
                <c:pt idx="841">
                  <c:v>0.80411365318692296</c:v>
                </c:pt>
                <c:pt idx="842">
                  <c:v>0.66446447940331399</c:v>
                </c:pt>
                <c:pt idx="843">
                  <c:v>0.524417290936108</c:v>
                </c:pt>
                <c:pt idx="844">
                  <c:v>0.386870686744335</c:v>
                </c:pt>
                <c:pt idx="845">
                  <c:v>0.25697241867931098</c:v>
                </c:pt>
                <c:pt idx="846">
                  <c:v>0.13728001076310001</c:v>
                </c:pt>
                <c:pt idx="847">
                  <c:v>2.7237607858084701E-2</c:v>
                </c:pt>
                <c:pt idx="848">
                  <c:v>-6.8459479635407897E-2</c:v>
                </c:pt>
                <c:pt idx="849">
                  <c:v>-0.15338650565363399</c:v>
                </c:pt>
                <c:pt idx="850">
                  <c:v>-0.23198078983840301</c:v>
                </c:pt>
                <c:pt idx="851">
                  <c:v>-0.30329299295002898</c:v>
                </c:pt>
                <c:pt idx="852">
                  <c:v>-0.36409491134986</c:v>
                </c:pt>
                <c:pt idx="853">
                  <c:v>-0.40554697051609101</c:v>
                </c:pt>
                <c:pt idx="854">
                  <c:v>-0.42133619003762302</c:v>
                </c:pt>
                <c:pt idx="855">
                  <c:v>-0.40768328586118502</c:v>
                </c:pt>
                <c:pt idx="856">
                  <c:v>-0.35933906239652802</c:v>
                </c:pt>
                <c:pt idx="857">
                  <c:v>-0.27387980158439101</c:v>
                </c:pt>
                <c:pt idx="858">
                  <c:v>-0.150277823339487</c:v>
                </c:pt>
                <c:pt idx="859">
                  <c:v>8.3319258156549208E-3</c:v>
                </c:pt>
                <c:pt idx="860">
                  <c:v>0.19914816976156</c:v>
                </c:pt>
                <c:pt idx="861">
                  <c:v>0.42567537665809602</c:v>
                </c:pt>
                <c:pt idx="862">
                  <c:v>0.687989536819272</c:v>
                </c:pt>
                <c:pt idx="863">
                  <c:v>0.97661668719724204</c:v>
                </c:pt>
                <c:pt idx="864">
                  <c:v>1.2721716516539401</c:v>
                </c:pt>
                <c:pt idx="865">
                  <c:v>1.55542401581681</c:v>
                </c:pt>
                <c:pt idx="866">
                  <c:v>1.8067755960910501</c:v>
                </c:pt>
                <c:pt idx="867">
                  <c:v>2.0096104849255498</c:v>
                </c:pt>
                <c:pt idx="868">
                  <c:v>2.1537483038745302</c:v>
                </c:pt>
                <c:pt idx="869">
                  <c:v>2.2336762732961901</c:v>
                </c:pt>
                <c:pt idx="870">
                  <c:v>2.2527143531224998</c:v>
                </c:pt>
                <c:pt idx="871">
                  <c:v>2.2120978662356099</c:v>
                </c:pt>
                <c:pt idx="872">
                  <c:v>2.10536427469897</c:v>
                </c:pt>
                <c:pt idx="873">
                  <c:v>1.93192535090485</c:v>
                </c:pt>
                <c:pt idx="874">
                  <c:v>1.6982539354306201</c:v>
                </c:pt>
                <c:pt idx="875">
                  <c:v>1.42208384220938</c:v>
                </c:pt>
                <c:pt idx="876">
                  <c:v>1.1224580524657799</c:v>
                </c:pt>
                <c:pt idx="877">
                  <c:v>0.80822420309693199</c:v>
                </c:pt>
                <c:pt idx="878">
                  <c:v>0.47936565566398098</c:v>
                </c:pt>
                <c:pt idx="879">
                  <c:v>0.13053405927131401</c:v>
                </c:pt>
                <c:pt idx="880">
                  <c:v>-0.242410986887519</c:v>
                </c:pt>
                <c:pt idx="881">
                  <c:v>-0.63381381032420603</c:v>
                </c:pt>
                <c:pt idx="882">
                  <c:v>-1.03074501329912</c:v>
                </c:pt>
                <c:pt idx="883">
                  <c:v>-1.4189142715098999</c:v>
                </c:pt>
                <c:pt idx="884">
                  <c:v>-1.7866102739107399</c:v>
                </c:pt>
                <c:pt idx="885">
                  <c:v>-2.1228324229370901</c:v>
                </c:pt>
                <c:pt idx="886">
                  <c:v>-2.4033357722044402</c:v>
                </c:pt>
                <c:pt idx="887">
                  <c:v>-2.6035358474995398</c:v>
                </c:pt>
                <c:pt idx="888">
                  <c:v>-2.7123096468405401</c:v>
                </c:pt>
                <c:pt idx="889">
                  <c:v>-2.7340249337292799</c:v>
                </c:pt>
                <c:pt idx="890">
                  <c:v>-2.6823118527232901</c:v>
                </c:pt>
                <c:pt idx="891">
                  <c:v>-2.5724998103829901</c:v>
                </c:pt>
                <c:pt idx="892">
                  <c:v>-2.42487393228987</c:v>
                </c:pt>
                <c:pt idx="893">
                  <c:v>-2.26020035401858</c:v>
                </c:pt>
                <c:pt idx="894">
                  <c:v>-2.0870903363176501</c:v>
                </c:pt>
                <c:pt idx="895">
                  <c:v>-1.9032142218686301</c:v>
                </c:pt>
                <c:pt idx="896">
                  <c:v>-1.70767422083437</c:v>
                </c:pt>
                <c:pt idx="897">
                  <c:v>-1.51253311334295</c:v>
                </c:pt>
                <c:pt idx="898">
                  <c:v>-1.3299990612260899</c:v>
                </c:pt>
                <c:pt idx="899">
                  <c:v>-1.15742928567958</c:v>
                </c:pt>
                <c:pt idx="900">
                  <c:v>-0.96819983322991199</c:v>
                </c:pt>
                <c:pt idx="901">
                  <c:v>-0.72865345103586998</c:v>
                </c:pt>
                <c:pt idx="902">
                  <c:v>-0.42142018676809601</c:v>
                </c:pt>
                <c:pt idx="903">
                  <c:v>-5.5398881571702398E-2</c:v>
                </c:pt>
                <c:pt idx="904">
                  <c:v>0.34254946487374599</c:v>
                </c:pt>
                <c:pt idx="905">
                  <c:v>0.73858589695550403</c:v>
                </c:pt>
                <c:pt idx="906">
                  <c:v>1.1059524600958901</c:v>
                </c:pt>
                <c:pt idx="907">
                  <c:v>1.42829744064139</c:v>
                </c:pt>
                <c:pt idx="908">
                  <c:v>1.6987757638756</c:v>
                </c:pt>
                <c:pt idx="909">
                  <c:v>1.91962159106643</c:v>
                </c:pt>
                <c:pt idx="910">
                  <c:v>2.0910727600338199</c:v>
                </c:pt>
                <c:pt idx="911">
                  <c:v>2.2190200096060901</c:v>
                </c:pt>
                <c:pt idx="912">
                  <c:v>2.3100737428535898</c:v>
                </c:pt>
                <c:pt idx="913">
                  <c:v>2.3700567421014398</c:v>
                </c:pt>
                <c:pt idx="914">
                  <c:v>2.4071438458247698</c:v>
                </c:pt>
                <c:pt idx="915">
                  <c:v>2.4263647600424001</c:v>
                </c:pt>
                <c:pt idx="916">
                  <c:v>2.4309962261822902</c:v>
                </c:pt>
                <c:pt idx="917">
                  <c:v>2.41703842670749</c:v>
                </c:pt>
                <c:pt idx="918">
                  <c:v>2.36814863554963</c:v>
                </c:pt>
                <c:pt idx="919">
                  <c:v>2.2743062925295399</c:v>
                </c:pt>
                <c:pt idx="920">
                  <c:v>2.1313164216900402</c:v>
                </c:pt>
                <c:pt idx="921">
                  <c:v>1.93795888462921</c:v>
                </c:pt>
                <c:pt idx="922">
                  <c:v>1.69027011199538</c:v>
                </c:pt>
                <c:pt idx="923">
                  <c:v>1.3860764288808201</c:v>
                </c:pt>
                <c:pt idx="924">
                  <c:v>1.0289936133539499</c:v>
                </c:pt>
                <c:pt idx="925">
                  <c:v>0.63902203919512501</c:v>
                </c:pt>
                <c:pt idx="926">
                  <c:v>0.24725348161406799</c:v>
                </c:pt>
                <c:pt idx="927">
                  <c:v>-0.124580198383795</c:v>
                </c:pt>
                <c:pt idx="928">
                  <c:v>-0.466313910358095</c:v>
                </c:pt>
                <c:pt idx="929">
                  <c:v>-0.77697572963309103</c:v>
                </c:pt>
                <c:pt idx="930">
                  <c:v>-1.0591032745123801</c:v>
                </c:pt>
                <c:pt idx="931">
                  <c:v>-1.31235047765067</c:v>
                </c:pt>
                <c:pt idx="932">
                  <c:v>-1.5335521845373701</c:v>
                </c:pt>
                <c:pt idx="933">
                  <c:v>-1.7190473563755899</c:v>
                </c:pt>
                <c:pt idx="934">
                  <c:v>-1.8605441009828401</c:v>
                </c:pt>
                <c:pt idx="935">
                  <c:v>-1.9579612746319299</c:v>
                </c:pt>
                <c:pt idx="936">
                  <c:v>-2.0254336251015101</c:v>
                </c:pt>
                <c:pt idx="937">
                  <c:v>-2.0819900503553201</c:v>
                </c:pt>
                <c:pt idx="938">
                  <c:v>-2.14365031115116</c:v>
                </c:pt>
                <c:pt idx="939">
                  <c:v>-2.2135062571320701</c:v>
                </c:pt>
                <c:pt idx="940">
                  <c:v>-2.2818347904293099</c:v>
                </c:pt>
                <c:pt idx="941">
                  <c:v>-2.33325192664749</c:v>
                </c:pt>
                <c:pt idx="942">
                  <c:v>-2.3456094486583101</c:v>
                </c:pt>
                <c:pt idx="943">
                  <c:v>-2.3135224673496499</c:v>
                </c:pt>
                <c:pt idx="944">
                  <c:v>-2.2395596575916401</c:v>
                </c:pt>
                <c:pt idx="945">
                  <c:v>-2.1326006096232999</c:v>
                </c:pt>
                <c:pt idx="946">
                  <c:v>-2.0000022359468601</c:v>
                </c:pt>
                <c:pt idx="947">
                  <c:v>-1.8433467987057299</c:v>
                </c:pt>
                <c:pt idx="948">
                  <c:v>-1.66293626350416</c:v>
                </c:pt>
                <c:pt idx="949">
                  <c:v>-1.46515365151238</c:v>
                </c:pt>
                <c:pt idx="950">
                  <c:v>-1.2605486316586501</c:v>
                </c:pt>
                <c:pt idx="951">
                  <c:v>-1.0532652829159499</c:v>
                </c:pt>
                <c:pt idx="952">
                  <c:v>-0.85046444480565797</c:v>
                </c:pt>
                <c:pt idx="953">
                  <c:v>-0.65521370777247201</c:v>
                </c:pt>
                <c:pt idx="954">
                  <c:v>-0.47187284486905401</c:v>
                </c:pt>
                <c:pt idx="955">
                  <c:v>-0.30421204286228598</c:v>
                </c:pt>
                <c:pt idx="956">
                  <c:v>-0.15084522770142</c:v>
                </c:pt>
                <c:pt idx="957">
                  <c:v>-1.5038538903130599E-3</c:v>
                </c:pt>
                <c:pt idx="958">
                  <c:v>0.15861542164443701</c:v>
                </c:pt>
                <c:pt idx="959">
                  <c:v>0.340879620976415</c:v>
                </c:pt>
                <c:pt idx="960">
                  <c:v>0.55105901270865598</c:v>
                </c:pt>
                <c:pt idx="961">
                  <c:v>0.77824452361168295</c:v>
                </c:pt>
                <c:pt idx="962">
                  <c:v>1.0063272678452999</c:v>
                </c:pt>
                <c:pt idx="963">
                  <c:v>1.21756445474889</c:v>
                </c:pt>
                <c:pt idx="964">
                  <c:v>1.39382913141972</c:v>
                </c:pt>
                <c:pt idx="965">
                  <c:v>1.5261427044345399</c:v>
                </c:pt>
                <c:pt idx="966">
                  <c:v>1.61338231477493</c:v>
                </c:pt>
                <c:pt idx="967">
                  <c:v>1.6715948558409199</c:v>
                </c:pt>
                <c:pt idx="968">
                  <c:v>1.7133938112737199</c:v>
                </c:pt>
                <c:pt idx="969">
                  <c:v>1.7444176118343</c:v>
                </c:pt>
                <c:pt idx="970">
                  <c:v>1.76492927562128</c:v>
                </c:pt>
                <c:pt idx="971">
                  <c:v>1.7771345869881501</c:v>
                </c:pt>
                <c:pt idx="972">
                  <c:v>1.7861814079345999</c:v>
                </c:pt>
                <c:pt idx="973">
                  <c:v>1.79499689375089</c:v>
                </c:pt>
                <c:pt idx="974">
                  <c:v>1.79977604314619</c:v>
                </c:pt>
                <c:pt idx="975">
                  <c:v>1.78928339483503</c:v>
                </c:pt>
                <c:pt idx="976">
                  <c:v>1.7601795801228699</c:v>
                </c:pt>
                <c:pt idx="977">
                  <c:v>1.7097238555545999</c:v>
                </c:pt>
                <c:pt idx="978">
                  <c:v>1.6438838166230201</c:v>
                </c:pt>
                <c:pt idx="979">
                  <c:v>1.5722990932475001</c:v>
                </c:pt>
                <c:pt idx="980">
                  <c:v>1.5006252628454799</c:v>
                </c:pt>
                <c:pt idx="981">
                  <c:v>1.42822536064995</c:v>
                </c:pt>
                <c:pt idx="982">
                  <c:v>1.34923332338668</c:v>
                </c:pt>
                <c:pt idx="983">
                  <c:v>1.2625104146138</c:v>
                </c:pt>
                <c:pt idx="984">
                  <c:v>1.16760027849849</c:v>
                </c:pt>
                <c:pt idx="985">
                  <c:v>1.07165369652622</c:v>
                </c:pt>
                <c:pt idx="986">
                  <c:v>0.97978905903718905</c:v>
                </c:pt>
                <c:pt idx="987">
                  <c:v>0.898175345730299</c:v>
                </c:pt>
                <c:pt idx="988">
                  <c:v>0.820789063650881</c:v>
                </c:pt>
                <c:pt idx="989">
                  <c:v>0.73175641520206403</c:v>
                </c:pt>
                <c:pt idx="990">
                  <c:v>0.615011789708231</c:v>
                </c:pt>
                <c:pt idx="991">
                  <c:v>0.45866267951275802</c:v>
                </c:pt>
                <c:pt idx="992">
                  <c:v>0.27146859879155599</c:v>
                </c:pt>
                <c:pt idx="993">
                  <c:v>6.3029784236593403E-2</c:v>
                </c:pt>
                <c:pt idx="994">
                  <c:v>-0.16182140911724799</c:v>
                </c:pt>
                <c:pt idx="995">
                  <c:v>-0.40072471735961301</c:v>
                </c:pt>
                <c:pt idx="996">
                  <c:v>-0.647805345396958</c:v>
                </c:pt>
                <c:pt idx="997">
                  <c:v>-0.89653282960640202</c:v>
                </c:pt>
                <c:pt idx="998">
                  <c:v>-1.1399413952266699</c:v>
                </c:pt>
                <c:pt idx="999">
                  <c:v>-1.38095645564285</c:v>
                </c:pt>
                <c:pt idx="1000">
                  <c:v>-1.62768733108556</c:v>
                </c:pt>
                <c:pt idx="1001">
                  <c:v>-1.8789230828744801</c:v>
                </c:pt>
                <c:pt idx="1002">
                  <c:v>-2.1325642068372601</c:v>
                </c:pt>
                <c:pt idx="1003">
                  <c:v>-2.3751200201640401</c:v>
                </c:pt>
                <c:pt idx="1004">
                  <c:v>-2.5843409422327599</c:v>
                </c:pt>
                <c:pt idx="1005">
                  <c:v>-2.73650880636372</c:v>
                </c:pt>
                <c:pt idx="1006">
                  <c:v>-2.8174247861638699</c:v>
                </c:pt>
                <c:pt idx="1007">
                  <c:v>-2.83097189005094</c:v>
                </c:pt>
                <c:pt idx="1008">
                  <c:v>-2.7842940056075598</c:v>
                </c:pt>
                <c:pt idx="1009">
                  <c:v>-2.6757470568064798</c:v>
                </c:pt>
                <c:pt idx="1010">
                  <c:v>-2.4928892897649702</c:v>
                </c:pt>
                <c:pt idx="1011">
                  <c:v>-2.2243924584128099</c:v>
                </c:pt>
                <c:pt idx="1012">
                  <c:v>-1.8616722437761899</c:v>
                </c:pt>
                <c:pt idx="1013">
                  <c:v>-1.4253430694572</c:v>
                </c:pt>
                <c:pt idx="1014">
                  <c:v>-0.94504041302576003</c:v>
                </c:pt>
                <c:pt idx="1015">
                  <c:v>-0.45248454622062101</c:v>
                </c:pt>
                <c:pt idx="1016">
                  <c:v>2.59364266525434E-2</c:v>
                </c:pt>
                <c:pt idx="1017">
                  <c:v>0.48558309644418002</c:v>
                </c:pt>
                <c:pt idx="1018">
                  <c:v>0.91463944458055402</c:v>
                </c:pt>
                <c:pt idx="1019">
                  <c:v>1.2980349871444301</c:v>
                </c:pt>
                <c:pt idx="1020">
                  <c:v>1.6161403383789299</c:v>
                </c:pt>
                <c:pt idx="1021">
                  <c:v>1.8595025522292099</c:v>
                </c:pt>
                <c:pt idx="1022">
                  <c:v>2.0301220991739601</c:v>
                </c:pt>
                <c:pt idx="1023">
                  <c:v>2.14034232557621</c:v>
                </c:pt>
                <c:pt idx="1024">
                  <c:v>2.1962719548595202</c:v>
                </c:pt>
                <c:pt idx="1025">
                  <c:v>2.1930471145129999</c:v>
                </c:pt>
                <c:pt idx="1026">
                  <c:v>2.1276574806808299</c:v>
                </c:pt>
                <c:pt idx="1027">
                  <c:v>1.9980837782444101</c:v>
                </c:pt>
                <c:pt idx="1028">
                  <c:v>1.8084991159594099</c:v>
                </c:pt>
                <c:pt idx="1029">
                  <c:v>1.56519605365256</c:v>
                </c:pt>
                <c:pt idx="1030">
                  <c:v>1.2765134699048299</c:v>
                </c:pt>
                <c:pt idx="1031">
                  <c:v>0.95154548871727895</c:v>
                </c:pt>
                <c:pt idx="1032">
                  <c:v>0.59819277049442698</c:v>
                </c:pt>
                <c:pt idx="1033">
                  <c:v>0.22663490711762899</c:v>
                </c:pt>
                <c:pt idx="1034">
                  <c:v>-0.135905122261927</c:v>
                </c:pt>
                <c:pt idx="1035">
                  <c:v>-0.45565483656303601</c:v>
                </c:pt>
                <c:pt idx="1036">
                  <c:v>-0.70300730183547899</c:v>
                </c:pt>
                <c:pt idx="1037">
                  <c:v>-0.85571965863720001</c:v>
                </c:pt>
                <c:pt idx="1038">
                  <c:v>-0.91943042126747299</c:v>
                </c:pt>
                <c:pt idx="1039">
                  <c:v>-0.90408907771889102</c:v>
                </c:pt>
                <c:pt idx="1040">
                  <c:v>-0.82875888418797405</c:v>
                </c:pt>
                <c:pt idx="1041">
                  <c:v>-0.71232804057028798</c:v>
                </c:pt>
                <c:pt idx="1042">
                  <c:v>-0.56215217108615001</c:v>
                </c:pt>
                <c:pt idx="1043">
                  <c:v>-0.39334604182177701</c:v>
                </c:pt>
                <c:pt idx="1044">
                  <c:v>-0.217501816653762</c:v>
                </c:pt>
                <c:pt idx="1045">
                  <c:v>-4.9577909253019997E-2</c:v>
                </c:pt>
                <c:pt idx="1046">
                  <c:v>0.102714595677089</c:v>
                </c:pt>
                <c:pt idx="1047">
                  <c:v>0.243386262342944</c:v>
                </c:pt>
                <c:pt idx="1048">
                  <c:v>0.38311014449207298</c:v>
                </c:pt>
                <c:pt idx="1049">
                  <c:v>0.53304783253374599</c:v>
                </c:pt>
                <c:pt idx="1050">
                  <c:v>0.69417058883605798</c:v>
                </c:pt>
                <c:pt idx="1051">
                  <c:v>0.86118424874336896</c:v>
                </c:pt>
                <c:pt idx="1052">
                  <c:v>1.0250061013949601</c:v>
                </c:pt>
                <c:pt idx="1053">
                  <c:v>1.1712818318281699</c:v>
                </c:pt>
                <c:pt idx="1054">
                  <c:v>1.2819973260355799</c:v>
                </c:pt>
                <c:pt idx="1055">
                  <c:v>1.3392149153551001</c:v>
                </c:pt>
                <c:pt idx="1056">
                  <c:v>1.3312698500607201</c:v>
                </c:pt>
                <c:pt idx="1057">
                  <c:v>1.25543742264644</c:v>
                </c:pt>
                <c:pt idx="1058">
                  <c:v>1.11233833257921</c:v>
                </c:pt>
                <c:pt idx="1059">
                  <c:v>0.91246283606859002</c:v>
                </c:pt>
                <c:pt idx="1060">
                  <c:v>0.66955152858468703</c:v>
                </c:pt>
                <c:pt idx="1061">
                  <c:v>0.40144614150456498</c:v>
                </c:pt>
                <c:pt idx="1062">
                  <c:v>0.129991290050638</c:v>
                </c:pt>
                <c:pt idx="1063">
                  <c:v>-0.13301596675958699</c:v>
                </c:pt>
                <c:pt idx="1064">
                  <c:v>-0.37884445836243602</c:v>
                </c:pt>
                <c:pt idx="1065">
                  <c:v>-0.61356170289993295</c:v>
                </c:pt>
                <c:pt idx="1066">
                  <c:v>-0.84945639882002499</c:v>
                </c:pt>
                <c:pt idx="1067">
                  <c:v>-1.0936670108316899</c:v>
                </c:pt>
                <c:pt idx="1068">
                  <c:v>-1.3526795182782601</c:v>
                </c:pt>
                <c:pt idx="1069">
                  <c:v>-1.625654418104</c:v>
                </c:pt>
                <c:pt idx="1070">
                  <c:v>-1.9064098628792701</c:v>
                </c:pt>
                <c:pt idx="1071">
                  <c:v>-2.18406126322642</c:v>
                </c:pt>
                <c:pt idx="1072">
                  <c:v>-2.4432747681124298</c:v>
                </c:pt>
                <c:pt idx="1073">
                  <c:v>-2.6695249350322499</c:v>
                </c:pt>
                <c:pt idx="1074">
                  <c:v>-2.8470685107658502</c:v>
                </c:pt>
                <c:pt idx="1075">
                  <c:v>-2.96060088404412</c:v>
                </c:pt>
                <c:pt idx="1076">
                  <c:v>-2.9959803072975402</c:v>
                </c:pt>
                <c:pt idx="1077">
                  <c:v>-2.9469940138261501</c:v>
                </c:pt>
                <c:pt idx="1078">
                  <c:v>-2.8215812953833699</c:v>
                </c:pt>
                <c:pt idx="1079">
                  <c:v>-2.6337519347562202</c:v>
                </c:pt>
                <c:pt idx="1080">
                  <c:v>-2.3974383025154502</c:v>
                </c:pt>
                <c:pt idx="1081">
                  <c:v>-2.12076135780389</c:v>
                </c:pt>
                <c:pt idx="1082">
                  <c:v>-1.80724932541665</c:v>
                </c:pt>
                <c:pt idx="1083">
                  <c:v>-1.4632569774890201</c:v>
                </c:pt>
                <c:pt idx="1084">
                  <c:v>-1.09553199843706</c:v>
                </c:pt>
                <c:pt idx="1085">
                  <c:v>-0.71193468845604002</c:v>
                </c:pt>
                <c:pt idx="1086">
                  <c:v>-0.31578972918117099</c:v>
                </c:pt>
                <c:pt idx="1087">
                  <c:v>9.2747094555988993E-2</c:v>
                </c:pt>
                <c:pt idx="1088">
                  <c:v>0.51169820136664901</c:v>
                </c:pt>
                <c:pt idx="1089">
                  <c:v>0.92724080609120596</c:v>
                </c:pt>
                <c:pt idx="1090">
                  <c:v>1.31567077762096</c:v>
                </c:pt>
                <c:pt idx="1091">
                  <c:v>1.65516061152097</c:v>
                </c:pt>
                <c:pt idx="1092">
                  <c:v>1.9301880839034899</c:v>
                </c:pt>
                <c:pt idx="1093">
                  <c:v>2.1349526442053599</c:v>
                </c:pt>
                <c:pt idx="1094">
                  <c:v>2.2627482072613598</c:v>
                </c:pt>
                <c:pt idx="1095">
                  <c:v>2.3076380158331999</c:v>
                </c:pt>
                <c:pt idx="1096">
                  <c:v>2.2664265292427301</c:v>
                </c:pt>
                <c:pt idx="1097">
                  <c:v>2.1385111199403601</c:v>
                </c:pt>
                <c:pt idx="1098">
                  <c:v>1.9275157414581401</c:v>
                </c:pt>
                <c:pt idx="1099">
                  <c:v>1.6447204277580201</c:v>
                </c:pt>
                <c:pt idx="1100">
                  <c:v>1.3061299685003001</c:v>
                </c:pt>
                <c:pt idx="1101">
                  <c:v>0.92931636948357099</c:v>
                </c:pt>
                <c:pt idx="1102">
                  <c:v>0.52818871668987</c:v>
                </c:pt>
                <c:pt idx="1103">
                  <c:v>0.112042890322837</c:v>
                </c:pt>
                <c:pt idx="1104">
                  <c:v>-0.30557937253649597</c:v>
                </c:pt>
                <c:pt idx="1105">
                  <c:v>-0.70690010805168102</c:v>
                </c:pt>
                <c:pt idx="1106">
                  <c:v>-1.07468409673194</c:v>
                </c:pt>
                <c:pt idx="1107">
                  <c:v>-1.3910457498835</c:v>
                </c:pt>
                <c:pt idx="1108">
                  <c:v>-1.6399464209692001</c:v>
                </c:pt>
                <c:pt idx="1109">
                  <c:v>-1.80146921826393</c:v>
                </c:pt>
                <c:pt idx="1110">
                  <c:v>-1.8581513786525099</c:v>
                </c:pt>
                <c:pt idx="1111">
                  <c:v>-1.80081895764887</c:v>
                </c:pt>
                <c:pt idx="1112">
                  <c:v>-1.62708658964808</c:v>
                </c:pt>
                <c:pt idx="1113">
                  <c:v>-1.33682693472188</c:v>
                </c:pt>
                <c:pt idx="1114">
                  <c:v>-0.94825629804496103</c:v>
                </c:pt>
                <c:pt idx="1115">
                  <c:v>-0.48907040621963499</c:v>
                </c:pt>
                <c:pt idx="1116">
                  <c:v>1.0308557878324401E-2</c:v>
                </c:pt>
                <c:pt idx="1117">
                  <c:v>0.52217774536902195</c:v>
                </c:pt>
                <c:pt idx="1118">
                  <c:v>1.0344730001124001</c:v>
                </c:pt>
                <c:pt idx="1119">
                  <c:v>1.53449195365708</c:v>
                </c:pt>
                <c:pt idx="1120">
                  <c:v>2.0077581843765899</c:v>
                </c:pt>
                <c:pt idx="1121">
                  <c:v>2.4377412810749099</c:v>
                </c:pt>
                <c:pt idx="1122">
                  <c:v>2.8061391282637702</c:v>
                </c:pt>
                <c:pt idx="1123">
                  <c:v>3.1032824677085702</c:v>
                </c:pt>
                <c:pt idx="1124">
                  <c:v>3.3299059182876398</c:v>
                </c:pt>
                <c:pt idx="1125">
                  <c:v>3.4893715691188198</c:v>
                </c:pt>
                <c:pt idx="1126">
                  <c:v>3.57197015042619</c:v>
                </c:pt>
                <c:pt idx="1127">
                  <c:v>3.5595426488220401</c:v>
                </c:pt>
                <c:pt idx="1128">
                  <c:v>3.43736788324484</c:v>
                </c:pt>
                <c:pt idx="1129">
                  <c:v>3.20545747724828</c:v>
                </c:pt>
                <c:pt idx="1130">
                  <c:v>2.8784251359302502</c:v>
                </c:pt>
                <c:pt idx="1131">
                  <c:v>2.4648015122698301</c:v>
                </c:pt>
                <c:pt idx="1132">
                  <c:v>1.97633895144923</c:v>
                </c:pt>
                <c:pt idx="1133">
                  <c:v>1.4301953766578399</c:v>
                </c:pt>
                <c:pt idx="1134">
                  <c:v>0.85715898060600804</c:v>
                </c:pt>
                <c:pt idx="1135">
                  <c:v>0.29152647536269</c:v>
                </c:pt>
                <c:pt idx="1136">
                  <c:v>-0.24533150521017699</c:v>
                </c:pt>
                <c:pt idx="1137">
                  <c:v>-0.73523889444670998</c:v>
                </c:pt>
                <c:pt idx="1138">
                  <c:v>-1.1577192574166799</c:v>
                </c:pt>
                <c:pt idx="1139">
                  <c:v>-1.4983655430665499</c:v>
                </c:pt>
                <c:pt idx="1140">
                  <c:v>-1.7499632422445901</c:v>
                </c:pt>
                <c:pt idx="1141">
                  <c:v>-1.9240357901915299</c:v>
                </c:pt>
                <c:pt idx="1142">
                  <c:v>-2.0404987935813601</c:v>
                </c:pt>
                <c:pt idx="1143">
                  <c:v>-2.1137933805295201</c:v>
                </c:pt>
                <c:pt idx="1144">
                  <c:v>-2.1513454274793702</c:v>
                </c:pt>
                <c:pt idx="1145">
                  <c:v>-2.1492512330284801</c:v>
                </c:pt>
                <c:pt idx="1146">
                  <c:v>-2.1032259494835599</c:v>
                </c:pt>
                <c:pt idx="1147">
                  <c:v>-2.0178253028969602</c:v>
                </c:pt>
                <c:pt idx="1148">
                  <c:v>-1.8939849253260801</c:v>
                </c:pt>
                <c:pt idx="1149">
                  <c:v>-1.7276099394147999</c:v>
                </c:pt>
                <c:pt idx="1150">
                  <c:v>-1.5066667205505699</c:v>
                </c:pt>
                <c:pt idx="1151">
                  <c:v>-1.22983101765914</c:v>
                </c:pt>
                <c:pt idx="1152">
                  <c:v>-0.91411254369925499</c:v>
                </c:pt>
                <c:pt idx="1153">
                  <c:v>-0.58468502302316605</c:v>
                </c:pt>
                <c:pt idx="1154">
                  <c:v>-0.26634160027437198</c:v>
                </c:pt>
                <c:pt idx="1155">
                  <c:v>2.5109799265973301E-2</c:v>
                </c:pt>
                <c:pt idx="1156">
                  <c:v>0.27184543356302698</c:v>
                </c:pt>
                <c:pt idx="1157">
                  <c:v>0.46072919738783202</c:v>
                </c:pt>
                <c:pt idx="1158">
                  <c:v>0.58443563692672096</c:v>
                </c:pt>
                <c:pt idx="1159">
                  <c:v>0.65142125153008701</c:v>
                </c:pt>
                <c:pt idx="1160">
                  <c:v>0.67648450848020503</c:v>
                </c:pt>
                <c:pt idx="1161">
                  <c:v>0.66956560849997504</c:v>
                </c:pt>
                <c:pt idx="1162">
                  <c:v>0.63570064168443996</c:v>
                </c:pt>
                <c:pt idx="1163">
                  <c:v>0.57882744391974195</c:v>
                </c:pt>
                <c:pt idx="1164">
                  <c:v>0.50574346817346005</c:v>
                </c:pt>
                <c:pt idx="1165">
                  <c:v>0.42355659062277401</c:v>
                </c:pt>
                <c:pt idx="1166">
                  <c:v>0.328267518488086</c:v>
                </c:pt>
                <c:pt idx="1167">
                  <c:v>0.208021598184984</c:v>
                </c:pt>
                <c:pt idx="1168">
                  <c:v>5.0691820050884601E-2</c:v>
                </c:pt>
                <c:pt idx="1169">
                  <c:v>-0.144575019472368</c:v>
                </c:pt>
                <c:pt idx="1170">
                  <c:v>-0.36079567678277003</c:v>
                </c:pt>
                <c:pt idx="1171">
                  <c:v>-0.57978991661226598</c:v>
                </c:pt>
                <c:pt idx="1172">
                  <c:v>-0.79377527285265403</c:v>
                </c:pt>
                <c:pt idx="1173">
                  <c:v>-1.0012332547721501</c:v>
                </c:pt>
                <c:pt idx="1174">
                  <c:v>-1.19706567487378</c:v>
                </c:pt>
                <c:pt idx="1175">
                  <c:v>-1.35975085266855</c:v>
                </c:pt>
                <c:pt idx="1176">
                  <c:v>-1.4628343159522701</c:v>
                </c:pt>
                <c:pt idx="1177">
                  <c:v>-1.4941440794445899</c:v>
                </c:pt>
                <c:pt idx="1178">
                  <c:v>-1.4587395381942501</c:v>
                </c:pt>
                <c:pt idx="1179">
                  <c:v>-1.3724528571425201</c:v>
                </c:pt>
                <c:pt idx="1180">
                  <c:v>-1.25240595393036</c:v>
                </c:pt>
                <c:pt idx="1181">
                  <c:v>-1.11010962073088</c:v>
                </c:pt>
                <c:pt idx="1182">
                  <c:v>-0.95644467223871399</c:v>
                </c:pt>
                <c:pt idx="1183">
                  <c:v>-0.79842243862677698</c:v>
                </c:pt>
                <c:pt idx="1184">
                  <c:v>-0.63402557705046603</c:v>
                </c:pt>
                <c:pt idx="1185">
                  <c:v>-0.46003997867131802</c:v>
                </c:pt>
                <c:pt idx="1186">
                  <c:v>-0.271081766720005</c:v>
                </c:pt>
                <c:pt idx="1187">
                  <c:v>-7.2593358857382301E-2</c:v>
                </c:pt>
                <c:pt idx="1188">
                  <c:v>0.12602447476595499</c:v>
                </c:pt>
                <c:pt idx="1189">
                  <c:v>0.31482206759570203</c:v>
                </c:pt>
                <c:pt idx="1190">
                  <c:v>0.48395404113898999</c:v>
                </c:pt>
                <c:pt idx="1191">
                  <c:v>0.62540042192227596</c:v>
                </c:pt>
                <c:pt idx="1192">
                  <c:v>0.72834963159538901</c:v>
                </c:pt>
                <c:pt idx="1193">
                  <c:v>0.78301646954224602</c:v>
                </c:pt>
                <c:pt idx="1194">
                  <c:v>0.79822156322489402</c:v>
                </c:pt>
                <c:pt idx="1195">
                  <c:v>0.79607734896897597</c:v>
                </c:pt>
                <c:pt idx="1196">
                  <c:v>0.79710513832525798</c:v>
                </c:pt>
                <c:pt idx="1197">
                  <c:v>0.81011023643858004</c:v>
                </c:pt>
                <c:pt idx="1198">
                  <c:v>0.82431330449830398</c:v>
                </c:pt>
                <c:pt idx="1199">
                  <c:v>0.83634379311953799</c:v>
                </c:pt>
                <c:pt idx="1200">
                  <c:v>0.84910470997243204</c:v>
                </c:pt>
                <c:pt idx="1201">
                  <c:v>0.86711367565723896</c:v>
                </c:pt>
                <c:pt idx="1202">
                  <c:v>0.889521897199819</c:v>
                </c:pt>
                <c:pt idx="1203">
                  <c:v>0.90606710411497204</c:v>
                </c:pt>
                <c:pt idx="1204">
                  <c:v>0.90878120453052103</c:v>
                </c:pt>
                <c:pt idx="1205">
                  <c:v>0.89503208513239396</c:v>
                </c:pt>
                <c:pt idx="1206">
                  <c:v>0.87232485957399597</c:v>
                </c:pt>
                <c:pt idx="1207">
                  <c:v>0.84568879411008901</c:v>
                </c:pt>
                <c:pt idx="1208">
                  <c:v>0.82040553783653503</c:v>
                </c:pt>
                <c:pt idx="1209">
                  <c:v>0.79597963964293394</c:v>
                </c:pt>
                <c:pt idx="1210">
                  <c:v>0.76528568724658597</c:v>
                </c:pt>
                <c:pt idx="1211">
                  <c:v>0.72623412477774896</c:v>
                </c:pt>
                <c:pt idx="1212">
                  <c:v>0.66892241853886203</c:v>
                </c:pt>
                <c:pt idx="1213">
                  <c:v>0.58430026210896402</c:v>
                </c:pt>
                <c:pt idx="1214">
                  <c:v>0.46749560403310497</c:v>
                </c:pt>
                <c:pt idx="1215">
                  <c:v>0.31377526170127701</c:v>
                </c:pt>
                <c:pt idx="1216">
                  <c:v>0.120813717551132</c:v>
                </c:pt>
                <c:pt idx="1217">
                  <c:v>-0.115166021580855</c:v>
                </c:pt>
                <c:pt idx="1218">
                  <c:v>-0.40122872641896501</c:v>
                </c:pt>
                <c:pt idx="1219">
                  <c:v>-0.71531018950629399</c:v>
                </c:pt>
                <c:pt idx="1220">
                  <c:v>-1.0237597687883699</c:v>
                </c:pt>
                <c:pt idx="1221">
                  <c:v>-1.2945543247276401</c:v>
                </c:pt>
                <c:pt idx="1222">
                  <c:v>-1.5088387386687701</c:v>
                </c:pt>
                <c:pt idx="1223">
                  <c:v>-1.6728465058773401</c:v>
                </c:pt>
                <c:pt idx="1224">
                  <c:v>-1.7839849498142399</c:v>
                </c:pt>
                <c:pt idx="1225">
                  <c:v>-1.8481004952229301</c:v>
                </c:pt>
                <c:pt idx="1226">
                  <c:v>-1.87259428702983</c:v>
                </c:pt>
                <c:pt idx="1227">
                  <c:v>-1.86678528273751</c:v>
                </c:pt>
                <c:pt idx="1228">
                  <c:v>-1.83452797126336</c:v>
                </c:pt>
                <c:pt idx="1229">
                  <c:v>-1.7736740579073</c:v>
                </c:pt>
                <c:pt idx="1230">
                  <c:v>-1.6809474556036601</c:v>
                </c:pt>
                <c:pt idx="1231">
                  <c:v>-1.54079268637378</c:v>
                </c:pt>
                <c:pt idx="1232">
                  <c:v>-1.33987553726221</c:v>
                </c:pt>
                <c:pt idx="1233">
                  <c:v>-1.06804122785473</c:v>
                </c:pt>
                <c:pt idx="1234">
                  <c:v>-0.732282065870281</c:v>
                </c:pt>
                <c:pt idx="1235">
                  <c:v>-0.355874471452514</c:v>
                </c:pt>
                <c:pt idx="1236">
                  <c:v>4.37151101082719E-2</c:v>
                </c:pt>
                <c:pt idx="1237">
                  <c:v>0.44987550844900498</c:v>
                </c:pt>
                <c:pt idx="1238">
                  <c:v>0.84545924781945003</c:v>
                </c:pt>
                <c:pt idx="1239">
                  <c:v>1.22225906649356</c:v>
                </c:pt>
                <c:pt idx="1240">
                  <c:v>1.57114137944107</c:v>
                </c:pt>
                <c:pt idx="1241">
                  <c:v>1.8789638962678401</c:v>
                </c:pt>
                <c:pt idx="1242">
                  <c:v>2.1337455831112599</c:v>
                </c:pt>
                <c:pt idx="1243">
                  <c:v>2.3172139252574802</c:v>
                </c:pt>
                <c:pt idx="1244">
                  <c:v>2.4342325189354401</c:v>
                </c:pt>
                <c:pt idx="1245">
                  <c:v>2.49778805275198</c:v>
                </c:pt>
                <c:pt idx="1246">
                  <c:v>2.5200983542564002</c:v>
                </c:pt>
                <c:pt idx="1247">
                  <c:v>2.5129156258926999</c:v>
                </c:pt>
                <c:pt idx="1248">
                  <c:v>2.4752606730004398</c:v>
                </c:pt>
                <c:pt idx="1249">
                  <c:v>2.4039494144983502</c:v>
                </c:pt>
                <c:pt idx="1250">
                  <c:v>2.2839137780929599</c:v>
                </c:pt>
                <c:pt idx="1251">
                  <c:v>2.10219885841909</c:v>
                </c:pt>
                <c:pt idx="1252">
                  <c:v>1.8569235308827601</c:v>
                </c:pt>
                <c:pt idx="1253">
                  <c:v>1.5652803129185</c:v>
                </c:pt>
                <c:pt idx="1254">
                  <c:v>1.24523996591163</c:v>
                </c:pt>
                <c:pt idx="1255">
                  <c:v>0.90544631081131</c:v>
                </c:pt>
                <c:pt idx="1256">
                  <c:v>0.56155683550742697</c:v>
                </c:pt>
                <c:pt idx="1257">
                  <c:v>0.23022988130601499</c:v>
                </c:pt>
                <c:pt idx="1258">
                  <c:v>-7.3380133469347394E-2</c:v>
                </c:pt>
                <c:pt idx="1259">
                  <c:v>-0.342903138630202</c:v>
                </c:pt>
                <c:pt idx="1260">
                  <c:v>-0.58804525980520606</c:v>
                </c:pt>
                <c:pt idx="1261">
                  <c:v>-0.81175926900429995</c:v>
                </c:pt>
                <c:pt idx="1262">
                  <c:v>-1.0129526665008399</c:v>
                </c:pt>
                <c:pt idx="1263">
                  <c:v>-1.19577811009888</c:v>
                </c:pt>
                <c:pt idx="1264">
                  <c:v>-1.35849216317382</c:v>
                </c:pt>
                <c:pt idx="1265">
                  <c:v>-1.5029199218790401</c:v>
                </c:pt>
                <c:pt idx="1266">
                  <c:v>-1.6309659376193999</c:v>
                </c:pt>
                <c:pt idx="1267">
                  <c:v>-1.7401359839337001</c:v>
                </c:pt>
                <c:pt idx="1268">
                  <c:v>-1.8343981196482499</c:v>
                </c:pt>
                <c:pt idx="1269">
                  <c:v>-1.91255454502678</c:v>
                </c:pt>
                <c:pt idx="1270">
                  <c:v>-1.9765993029825399</c:v>
                </c:pt>
                <c:pt idx="1271">
                  <c:v>-2.0256222964132902</c:v>
                </c:pt>
                <c:pt idx="1272">
                  <c:v>-2.0412559744920298</c:v>
                </c:pt>
                <c:pt idx="1273">
                  <c:v>-2.00880648937689</c:v>
                </c:pt>
                <c:pt idx="1274">
                  <c:v>-1.9264398335471</c:v>
                </c:pt>
                <c:pt idx="1275">
                  <c:v>-1.8109199128756599</c:v>
                </c:pt>
                <c:pt idx="1276">
                  <c:v>-1.6855907811372</c:v>
                </c:pt>
                <c:pt idx="1277">
                  <c:v>-1.5532431947430501</c:v>
                </c:pt>
                <c:pt idx="1278">
                  <c:v>-1.40593576873371</c:v>
                </c:pt>
                <c:pt idx="1279">
                  <c:v>-1.23767537082957</c:v>
                </c:pt>
                <c:pt idx="1280">
                  <c:v>-1.0534815431165001</c:v>
                </c:pt>
                <c:pt idx="1281">
                  <c:v>-0.864477880161857</c:v>
                </c:pt>
                <c:pt idx="1282">
                  <c:v>-0.67897824650879801</c:v>
                </c:pt>
                <c:pt idx="1283">
                  <c:v>-0.50544738152063595</c:v>
                </c:pt>
                <c:pt idx="1284">
                  <c:v>-0.34627353315466097</c:v>
                </c:pt>
                <c:pt idx="1285">
                  <c:v>-0.20347317010639801</c:v>
                </c:pt>
                <c:pt idx="1286">
                  <c:v>-6.9098032311140506E-2</c:v>
                </c:pt>
                <c:pt idx="1287">
                  <c:v>6.3840892973056201E-2</c:v>
                </c:pt>
                <c:pt idx="1288">
                  <c:v>0.19040446962617599</c:v>
                </c:pt>
                <c:pt idx="1289">
                  <c:v>0.30450909821586802</c:v>
                </c:pt>
                <c:pt idx="1290">
                  <c:v>0.39911234152992098</c:v>
                </c:pt>
                <c:pt idx="1291">
                  <c:v>0.47631382504513797</c:v>
                </c:pt>
                <c:pt idx="1292">
                  <c:v>0.54772771959169597</c:v>
                </c:pt>
                <c:pt idx="1293">
                  <c:v>0.61882831586063403</c:v>
                </c:pt>
                <c:pt idx="1294">
                  <c:v>0.69185287639896298</c:v>
                </c:pt>
                <c:pt idx="1295">
                  <c:v>0.761714966306825</c:v>
                </c:pt>
                <c:pt idx="1296">
                  <c:v>0.82653069728142203</c:v>
                </c:pt>
                <c:pt idx="1297">
                  <c:v>0.90092546419249897</c:v>
                </c:pt>
                <c:pt idx="1298">
                  <c:v>0.99176587737340705</c:v>
                </c:pt>
                <c:pt idx="1299">
                  <c:v>1.0992124947473401</c:v>
                </c:pt>
                <c:pt idx="1300">
                  <c:v>1.22690216586796</c:v>
                </c:pt>
                <c:pt idx="1301">
                  <c:v>1.3823656374562301</c:v>
                </c:pt>
                <c:pt idx="1302">
                  <c:v>1.59140475203312</c:v>
                </c:pt>
                <c:pt idx="1303">
                  <c:v>1.8659244552598699</c:v>
                </c:pt>
                <c:pt idx="1304">
                  <c:v>2.19526965261523</c:v>
                </c:pt>
                <c:pt idx="1305">
                  <c:v>2.55799936525074</c:v>
                </c:pt>
                <c:pt idx="1306">
                  <c:v>2.9225340123728101</c:v>
                </c:pt>
                <c:pt idx="1307">
                  <c:v>3.2570126371979602</c:v>
                </c:pt>
                <c:pt idx="1308">
                  <c:v>3.5309856739771099</c:v>
                </c:pt>
                <c:pt idx="1309">
                  <c:v>3.7233526624676099</c:v>
                </c:pt>
                <c:pt idx="1310">
                  <c:v>3.8288285204684902</c:v>
                </c:pt>
                <c:pt idx="1311">
                  <c:v>3.8560699346817602</c:v>
                </c:pt>
                <c:pt idx="1312">
                  <c:v>3.8116486864683798</c:v>
                </c:pt>
                <c:pt idx="1313">
                  <c:v>3.6896553053994001</c:v>
                </c:pt>
                <c:pt idx="1314">
                  <c:v>3.4779231318454098</c:v>
                </c:pt>
                <c:pt idx="1315">
                  <c:v>3.1691038983300599</c:v>
                </c:pt>
                <c:pt idx="1316">
                  <c:v>2.7636063957212502</c:v>
                </c:pt>
                <c:pt idx="1317">
                  <c:v>2.2723038865860699</c:v>
                </c:pt>
                <c:pt idx="1318">
                  <c:v>1.70507685793724</c:v>
                </c:pt>
                <c:pt idx="1319">
                  <c:v>1.07307301504038</c:v>
                </c:pt>
                <c:pt idx="1320">
                  <c:v>0.38785989683273497</c:v>
                </c:pt>
                <c:pt idx="1321">
                  <c:v>-0.34091002108582802</c:v>
                </c:pt>
                <c:pt idx="1322">
                  <c:v>-1.09969528926231</c:v>
                </c:pt>
                <c:pt idx="1323">
                  <c:v>-1.88229454846783</c:v>
                </c:pt>
                <c:pt idx="1324">
                  <c:v>-2.6857046731154499</c:v>
                </c:pt>
                <c:pt idx="1325">
                  <c:v>-3.4765144098738801</c:v>
                </c:pt>
                <c:pt idx="1326">
                  <c:v>-4.2006170917470502</c:v>
                </c:pt>
                <c:pt idx="1327">
                  <c:v>-4.7938593140827699</c:v>
                </c:pt>
                <c:pt idx="1328">
                  <c:v>-5.2113684193845504</c:v>
                </c:pt>
                <c:pt idx="1329">
                  <c:v>-5.4502715960484602</c:v>
                </c:pt>
                <c:pt idx="1330">
                  <c:v>-5.5181778387312397</c:v>
                </c:pt>
                <c:pt idx="1331">
                  <c:v>-5.4267420237177504</c:v>
                </c:pt>
                <c:pt idx="1332">
                  <c:v>-5.1950626148395598</c:v>
                </c:pt>
                <c:pt idx="1333">
                  <c:v>-4.8485656971153404</c:v>
                </c:pt>
                <c:pt idx="1334">
                  <c:v>-4.4156350453956597</c:v>
                </c:pt>
                <c:pt idx="1335">
                  <c:v>-3.9163420505223199</c:v>
                </c:pt>
                <c:pt idx="1336">
                  <c:v>-3.36079033261159</c:v>
                </c:pt>
                <c:pt idx="1337">
                  <c:v>-2.7530620585845602</c:v>
                </c:pt>
                <c:pt idx="1338">
                  <c:v>-2.1021343994423098</c:v>
                </c:pt>
                <c:pt idx="1339">
                  <c:v>-1.4218350759199001</c:v>
                </c:pt>
                <c:pt idx="1340">
                  <c:v>-0.72770574815940303</c:v>
                </c:pt>
                <c:pt idx="1341">
                  <c:v>-4.1058922289894301E-2</c:v>
                </c:pt>
                <c:pt idx="1342">
                  <c:v>0.62110289956424702</c:v>
                </c:pt>
                <c:pt idx="1343">
                  <c:v>1.24701580192331</c:v>
                </c:pt>
                <c:pt idx="1344">
                  <c:v>1.82807240827685</c:v>
                </c:pt>
                <c:pt idx="1345">
                  <c:v>2.3528960067979199</c:v>
                </c:pt>
                <c:pt idx="1346">
                  <c:v>2.7986461768722202</c:v>
                </c:pt>
                <c:pt idx="1347">
                  <c:v>3.1386703769043498</c:v>
                </c:pt>
                <c:pt idx="1348">
                  <c:v>3.3506359704851598</c:v>
                </c:pt>
                <c:pt idx="1349">
                  <c:v>3.4166319826117899</c:v>
                </c:pt>
                <c:pt idx="1350">
                  <c:v>3.3434506793391798</c:v>
                </c:pt>
                <c:pt idx="1351">
                  <c:v>3.1536450092775401</c:v>
                </c:pt>
                <c:pt idx="1352">
                  <c:v>2.87439914934621</c:v>
                </c:pt>
                <c:pt idx="1353">
                  <c:v>2.5314442806362898</c:v>
                </c:pt>
                <c:pt idx="1354">
                  <c:v>2.1337572737050601</c:v>
                </c:pt>
                <c:pt idx="1355">
                  <c:v>1.6940202975937699</c:v>
                </c:pt>
                <c:pt idx="1356">
                  <c:v>1.2312213537200001</c:v>
                </c:pt>
                <c:pt idx="1357">
                  <c:v>0.76184933928843501</c:v>
                </c:pt>
                <c:pt idx="1358">
                  <c:v>0.29357580723525101</c:v>
                </c:pt>
                <c:pt idx="1359">
                  <c:v>-0.17340446241645299</c:v>
                </c:pt>
                <c:pt idx="1360">
                  <c:v>-0.63801086651456196</c:v>
                </c:pt>
                <c:pt idx="1361">
                  <c:v>-1.0968283705261099</c:v>
                </c:pt>
                <c:pt idx="1362">
                  <c:v>-1.53399079815364</c:v>
                </c:pt>
                <c:pt idx="1363">
                  <c:v>-1.93255989729921</c:v>
                </c:pt>
                <c:pt idx="1364">
                  <c:v>-2.2736212515466701</c:v>
                </c:pt>
                <c:pt idx="1365">
                  <c:v>-2.5426434434071998</c:v>
                </c:pt>
                <c:pt idx="1366">
                  <c:v>-2.7390947031895001</c:v>
                </c:pt>
                <c:pt idx="1367">
                  <c:v>-2.8617083112252799</c:v>
                </c:pt>
                <c:pt idx="1368">
                  <c:v>-2.90069183057525</c:v>
                </c:pt>
                <c:pt idx="1369">
                  <c:v>-2.8445942212949999</c:v>
                </c:pt>
                <c:pt idx="1370">
                  <c:v>-2.6882630309403099</c:v>
                </c:pt>
                <c:pt idx="1371">
                  <c:v>-2.4443738438903302</c:v>
                </c:pt>
                <c:pt idx="1372">
                  <c:v>-2.13512822861889</c:v>
                </c:pt>
                <c:pt idx="1373">
                  <c:v>-1.78155110712877</c:v>
                </c:pt>
                <c:pt idx="1374">
                  <c:v>-1.4002191139025</c:v>
                </c:pt>
                <c:pt idx="1375">
                  <c:v>-1.0022924777340001</c:v>
                </c:pt>
                <c:pt idx="1376">
                  <c:v>-0.599824303551444</c:v>
                </c:pt>
                <c:pt idx="1377">
                  <c:v>-0.20807717121410499</c:v>
                </c:pt>
                <c:pt idx="1378">
                  <c:v>0.15431219030517501</c:v>
                </c:pt>
                <c:pt idx="1379">
                  <c:v>0.47364303049404599</c:v>
                </c:pt>
                <c:pt idx="1380">
                  <c:v>0.74825348251963197</c:v>
                </c:pt>
                <c:pt idx="1381">
                  <c:v>0.98248518709186505</c:v>
                </c:pt>
                <c:pt idx="1382">
                  <c:v>1.18223015850649</c:v>
                </c:pt>
                <c:pt idx="1383">
                  <c:v>1.3454290056107401</c:v>
                </c:pt>
                <c:pt idx="1384">
                  <c:v>1.4699528216023801</c:v>
                </c:pt>
                <c:pt idx="1385">
                  <c:v>1.5591602101080499</c:v>
                </c:pt>
                <c:pt idx="1386">
                  <c:v>1.6133140339221601</c:v>
                </c:pt>
                <c:pt idx="1387">
                  <c:v>1.63466371684143</c:v>
                </c:pt>
                <c:pt idx="1388">
                  <c:v>1.6212601167981699</c:v>
                </c:pt>
                <c:pt idx="1389">
                  <c:v>1.5754335014908001</c:v>
                </c:pt>
                <c:pt idx="1390">
                  <c:v>1.50576005126834</c:v>
                </c:pt>
                <c:pt idx="1391">
                  <c:v>1.4145909836161601</c:v>
                </c:pt>
                <c:pt idx="1392">
                  <c:v>1.29891675987914</c:v>
                </c:pt>
                <c:pt idx="1393">
                  <c:v>1.1595342354946601</c:v>
                </c:pt>
                <c:pt idx="1394">
                  <c:v>0.99960722786194001</c:v>
                </c:pt>
                <c:pt idx="1395">
                  <c:v>0.82683041676470204</c:v>
                </c:pt>
                <c:pt idx="1396">
                  <c:v>0.64358682492055497</c:v>
                </c:pt>
                <c:pt idx="1397">
                  <c:v>0.45029919965086901</c:v>
                </c:pt>
                <c:pt idx="1398">
                  <c:v>0.24939548227188801</c:v>
                </c:pt>
                <c:pt idx="1399">
                  <c:v>4.8658252537004197E-2</c:v>
                </c:pt>
                <c:pt idx="1400">
                  <c:v>-0.13873797369929999</c:v>
                </c:pt>
                <c:pt idx="1401">
                  <c:v>-0.30405876732201498</c:v>
                </c:pt>
                <c:pt idx="1402">
                  <c:v>-0.444044882210337</c:v>
                </c:pt>
                <c:pt idx="1403">
                  <c:v>-0.56662311147259203</c:v>
                </c:pt>
                <c:pt idx="1404">
                  <c:v>-0.67882627542558505</c:v>
                </c:pt>
                <c:pt idx="1405">
                  <c:v>-0.78020626342945099</c:v>
                </c:pt>
                <c:pt idx="1406">
                  <c:v>-0.86895867215147204</c:v>
                </c:pt>
                <c:pt idx="1407">
                  <c:v>-0.94417079771550105</c:v>
                </c:pt>
                <c:pt idx="1408">
                  <c:v>-1.02121580812559</c:v>
                </c:pt>
                <c:pt idx="1409">
                  <c:v>-1.1086559052932801</c:v>
                </c:pt>
                <c:pt idx="1410">
                  <c:v>-1.2026642342889799</c:v>
                </c:pt>
                <c:pt idx="1411">
                  <c:v>-1.29503871488224</c:v>
                </c:pt>
                <c:pt idx="1412">
                  <c:v>-1.37348973771802</c:v>
                </c:pt>
                <c:pt idx="1413">
                  <c:v>-1.43691850526999</c:v>
                </c:pt>
                <c:pt idx="1414">
                  <c:v>-1.48437642616035</c:v>
                </c:pt>
                <c:pt idx="1415">
                  <c:v>-1.5117567172783699</c:v>
                </c:pt>
                <c:pt idx="1416">
                  <c:v>-1.5155100056748101</c:v>
                </c:pt>
                <c:pt idx="1417">
                  <c:v>-1.49879604385262</c:v>
                </c:pt>
                <c:pt idx="1418">
                  <c:v>-1.47447073870141</c:v>
                </c:pt>
                <c:pt idx="1419">
                  <c:v>-1.45575755679593</c:v>
                </c:pt>
                <c:pt idx="1420">
                  <c:v>-1.44768269670762</c:v>
                </c:pt>
                <c:pt idx="1421">
                  <c:v>-1.4488772600970901</c:v>
                </c:pt>
                <c:pt idx="1422">
                  <c:v>-1.45174759827566</c:v>
                </c:pt>
                <c:pt idx="1423">
                  <c:v>-1.4507720526814001</c:v>
                </c:pt>
                <c:pt idx="1424">
                  <c:v>-1.4374529766745401</c:v>
                </c:pt>
                <c:pt idx="1425">
                  <c:v>-1.3897750023970199</c:v>
                </c:pt>
                <c:pt idx="1426">
                  <c:v>-1.2849682049398901</c:v>
                </c:pt>
                <c:pt idx="1427">
                  <c:v>-1.1050070727993899</c:v>
                </c:pt>
                <c:pt idx="1428">
                  <c:v>-0.84564577241384697</c:v>
                </c:pt>
                <c:pt idx="1429">
                  <c:v>-0.50847176781681502</c:v>
                </c:pt>
                <c:pt idx="1430">
                  <c:v>-9.5896700136026303E-2</c:v>
                </c:pt>
                <c:pt idx="1431">
                  <c:v>0.38022919995953902</c:v>
                </c:pt>
                <c:pt idx="1432">
                  <c:v>0.90449436718049803</c:v>
                </c:pt>
                <c:pt idx="1433">
                  <c:v>1.4347430216025401</c:v>
                </c:pt>
                <c:pt idx="1434">
                  <c:v>1.9346017285105801</c:v>
                </c:pt>
                <c:pt idx="1435">
                  <c:v>2.3860817012566402</c:v>
                </c:pt>
                <c:pt idx="1436">
                  <c:v>2.7812613440044598</c:v>
                </c:pt>
                <c:pt idx="1437">
                  <c:v>3.12850271467406</c:v>
                </c:pt>
                <c:pt idx="1438">
                  <c:v>3.43078112923622</c:v>
                </c:pt>
                <c:pt idx="1439">
                  <c:v>3.6865249130110902</c:v>
                </c:pt>
                <c:pt idx="1440">
                  <c:v>3.8942880164729599</c:v>
                </c:pt>
                <c:pt idx="1441">
                  <c:v>4.0545176984895503</c:v>
                </c:pt>
                <c:pt idx="1442">
                  <c:v>4.1660909259911101</c:v>
                </c:pt>
                <c:pt idx="1443">
                  <c:v>4.2095813501057497</c:v>
                </c:pt>
                <c:pt idx="1444">
                  <c:v>4.1556895607069704</c:v>
                </c:pt>
                <c:pt idx="1445">
                  <c:v>3.9824328933225002</c:v>
                </c:pt>
                <c:pt idx="1446">
                  <c:v>3.6873026687747101</c:v>
                </c:pt>
                <c:pt idx="1447">
                  <c:v>3.2920209672886398</c:v>
                </c:pt>
                <c:pt idx="1448">
                  <c:v>2.8166977295750901</c:v>
                </c:pt>
                <c:pt idx="1449">
                  <c:v>2.2776507129188199</c:v>
                </c:pt>
                <c:pt idx="1450">
                  <c:v>1.70059953821962</c:v>
                </c:pt>
                <c:pt idx="1451">
                  <c:v>1.1153666027287601</c:v>
                </c:pt>
                <c:pt idx="1452">
                  <c:v>0.55125892347989602</c:v>
                </c:pt>
                <c:pt idx="1453">
                  <c:v>2.51066281934723E-2</c:v>
                </c:pt>
                <c:pt idx="1454">
                  <c:v>-0.44771142510968598</c:v>
                </c:pt>
                <c:pt idx="1455">
                  <c:v>-0.85056964083644804</c:v>
                </c:pt>
                <c:pt idx="1456">
                  <c:v>-1.17859589252244</c:v>
                </c:pt>
                <c:pt idx="1457">
                  <c:v>-1.4299421333992799</c:v>
                </c:pt>
                <c:pt idx="1458">
                  <c:v>-1.62747490838612</c:v>
                </c:pt>
                <c:pt idx="1459">
                  <c:v>-1.7941233523159399</c:v>
                </c:pt>
                <c:pt idx="1460">
                  <c:v>-1.93366156339837</c:v>
                </c:pt>
                <c:pt idx="1461">
                  <c:v>-2.0399713846367402</c:v>
                </c:pt>
                <c:pt idx="1462">
                  <c:v>-2.09957340712088</c:v>
                </c:pt>
                <c:pt idx="1463">
                  <c:v>-2.1022678136879098</c:v>
                </c:pt>
                <c:pt idx="1464">
                  <c:v>-2.05243489637629</c:v>
                </c:pt>
                <c:pt idx="1465">
                  <c:v>-1.95572853617285</c:v>
                </c:pt>
                <c:pt idx="1466">
                  <c:v>-1.81244743480799</c:v>
                </c:pt>
                <c:pt idx="1467">
                  <c:v>-1.6244851222391801</c:v>
                </c:pt>
                <c:pt idx="1468">
                  <c:v>-1.4055046531094699</c:v>
                </c:pt>
                <c:pt idx="1469">
                  <c:v>-1.1885465802173101</c:v>
                </c:pt>
                <c:pt idx="1470">
                  <c:v>-1.0082799020940201</c:v>
                </c:pt>
                <c:pt idx="1471">
                  <c:v>-0.88348484190055998</c:v>
                </c:pt>
                <c:pt idx="1472">
                  <c:v>-0.80937450513098097</c:v>
                </c:pt>
                <c:pt idx="1473">
                  <c:v>-0.77321672661999696</c:v>
                </c:pt>
                <c:pt idx="1474">
                  <c:v>-0.76887364176828699</c:v>
                </c:pt>
                <c:pt idx="1475">
                  <c:v>-0.79158232654377803</c:v>
                </c:pt>
                <c:pt idx="1476">
                  <c:v>-0.830295222050911</c:v>
                </c:pt>
                <c:pt idx="1477">
                  <c:v>-0.87086300532706395</c:v>
                </c:pt>
                <c:pt idx="1478">
                  <c:v>-0.90477222192461504</c:v>
                </c:pt>
                <c:pt idx="1479">
                  <c:v>-0.92837976467453498</c:v>
                </c:pt>
                <c:pt idx="1480">
                  <c:v>-0.94046018472483095</c:v>
                </c:pt>
                <c:pt idx="1481">
                  <c:v>-0.940618240577349</c:v>
                </c:pt>
                <c:pt idx="1482">
                  <c:v>-0.92585567174375205</c:v>
                </c:pt>
                <c:pt idx="1483">
                  <c:v>-0.90282028460627295</c:v>
                </c:pt>
                <c:pt idx="1484">
                  <c:v>-0.88539998043513701</c:v>
                </c:pt>
                <c:pt idx="1485">
                  <c:v>-0.87877968555539698</c:v>
                </c:pt>
                <c:pt idx="1486">
                  <c:v>-0.87264454743147801</c:v>
                </c:pt>
                <c:pt idx="1487">
                  <c:v>-0.84967859224925402</c:v>
                </c:pt>
                <c:pt idx="1488">
                  <c:v>-0.7925718815717</c:v>
                </c:pt>
                <c:pt idx="1489">
                  <c:v>-0.70142198571795999</c:v>
                </c:pt>
                <c:pt idx="1490">
                  <c:v>-0.58606035388767896</c:v>
                </c:pt>
                <c:pt idx="1491">
                  <c:v>-0.45172360838264097</c:v>
                </c:pt>
                <c:pt idx="1492">
                  <c:v>-0.30506849305226402</c:v>
                </c:pt>
                <c:pt idx="1493">
                  <c:v>-0.14695589680202001</c:v>
                </c:pt>
                <c:pt idx="1494">
                  <c:v>1.1436868452285099E-2</c:v>
                </c:pt>
                <c:pt idx="1495">
                  <c:v>0.15274253982257099</c:v>
                </c:pt>
                <c:pt idx="1496">
                  <c:v>0.26646695129297898</c:v>
                </c:pt>
                <c:pt idx="1497">
                  <c:v>0.34557466881709098</c:v>
                </c:pt>
                <c:pt idx="1498">
                  <c:v>0.39575155667801198</c:v>
                </c:pt>
                <c:pt idx="1499">
                  <c:v>0.41997019186186502</c:v>
                </c:pt>
              </c:numCache>
            </c:numRef>
          </c:val>
        </c:ser>
        <c:ser>
          <c:idx val="7"/>
          <c:order val="7"/>
          <c:tx>
            <c:v>x</c:v>
          </c:tx>
          <c:spPr>
            <a:ln w="19050">
              <a:solidFill>
                <a:schemeClr val="accent6">
                  <a:lumMod val="75000"/>
                </a:schemeClr>
              </a:solidFill>
              <a:prstDash val="lgDash"/>
            </a:ln>
          </c:spPr>
          <c:marker>
            <c:symbol val="none"/>
          </c:marker>
          <c:val>
            <c:numRef>
              <c:f>Sheet2!$Q$2:$Q$1501</c:f>
              <c:numCache>
                <c:formatCode>General</c:formatCode>
                <c:ptCount val="15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</c:numCache>
            </c:numRef>
          </c:val>
        </c:ser>
        <c:marker val="1"/>
        <c:axId val="120475008"/>
        <c:axId val="120472704"/>
      </c:lineChart>
      <c:catAx>
        <c:axId val="103930496"/>
        <c:scaling>
          <c:orientation val="minMax"/>
        </c:scaling>
        <c:axPos val="b"/>
        <c:tickLblPos val="nextTo"/>
        <c:crossAx val="105836928"/>
        <c:crosses val="autoZero"/>
        <c:auto val="1"/>
        <c:lblAlgn val="ctr"/>
        <c:lblOffset val="100"/>
      </c:catAx>
      <c:valAx>
        <c:axId val="105836928"/>
        <c:scaling>
          <c:orientation val="minMax"/>
        </c:scaling>
        <c:axPos val="l"/>
        <c:majorGridlines/>
        <c:numFmt formatCode="General" sourceLinked="1"/>
        <c:tickLblPos val="nextTo"/>
        <c:crossAx val="103930496"/>
        <c:crosses val="autoZero"/>
        <c:crossBetween val="between"/>
      </c:valAx>
      <c:valAx>
        <c:axId val="120472704"/>
        <c:scaling>
          <c:orientation val="minMax"/>
        </c:scaling>
        <c:axPos val="r"/>
        <c:numFmt formatCode="General" sourceLinked="1"/>
        <c:tickLblPos val="nextTo"/>
        <c:crossAx val="120475008"/>
        <c:crosses val="max"/>
        <c:crossBetween val="between"/>
      </c:valAx>
      <c:catAx>
        <c:axId val="120475008"/>
        <c:scaling>
          <c:orientation val="minMax"/>
        </c:scaling>
        <c:delete val="1"/>
        <c:axPos val="b"/>
        <c:tickLblPos val="nextTo"/>
        <c:crossAx val="12047270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493568</xdr:colOff>
      <xdr:row>0</xdr:row>
      <xdr:rowOff>164521</xdr:rowOff>
    </xdr:from>
    <xdr:to>
      <xdr:col>59</xdr:col>
      <xdr:colOff>441613</xdr:colOff>
      <xdr:row>39</xdr:row>
      <xdr:rowOff>78796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01"/>
  <sheetViews>
    <sheetView tabSelected="1" topLeftCell="P1" zoomScale="110" zoomScaleNormal="110" workbookViewId="0">
      <pane ySplit="1" topLeftCell="A2" activePane="bottomLeft" state="frozen"/>
      <selection pane="bottomLeft" activeCell="Q13" sqref="Q13"/>
    </sheetView>
  </sheetViews>
  <sheetFormatPr defaultRowHeight="15"/>
  <cols>
    <col min="1" max="1" width="15.140625" customWidth="1"/>
    <col min="2" max="2" width="10.5703125" bestFit="1" customWidth="1"/>
    <col min="3" max="3" width="4.7109375" customWidth="1"/>
    <col min="4" max="4" width="5.140625" customWidth="1"/>
    <col min="5" max="6" width="12.28515625" customWidth="1"/>
    <col min="7" max="8" width="6.140625" style="4" customWidth="1"/>
    <col min="9" max="10" width="10.85546875" style="4" customWidth="1"/>
    <col min="11" max="11" width="6.140625" style="4" customWidth="1"/>
    <col min="12" max="12" width="2" style="4" customWidth="1"/>
    <col min="13" max="13" width="12.28515625" style="4" customWidth="1"/>
    <col min="14" max="16" width="13" style="4" customWidth="1"/>
    <col min="17" max="17" width="2" style="4" customWidth="1"/>
    <col min="18" max="18" width="12" bestFit="1" customWidth="1"/>
  </cols>
  <sheetData>
    <row r="1" spans="1:17">
      <c r="E1" s="3" t="s">
        <v>6</v>
      </c>
      <c r="F1" s="2" t="s">
        <v>5</v>
      </c>
      <c r="G1" s="5" t="s">
        <v>7</v>
      </c>
      <c r="H1" s="5" t="s">
        <v>8</v>
      </c>
      <c r="I1" s="4" t="s">
        <v>11</v>
      </c>
      <c r="J1" s="4" t="s">
        <v>12</v>
      </c>
    </row>
    <row r="2" spans="1:17">
      <c r="A2" s="1">
        <v>40914.629155092596</v>
      </c>
      <c r="B2" t="s">
        <v>0</v>
      </c>
      <c r="C2">
        <v>92</v>
      </c>
      <c r="D2">
        <v>242</v>
      </c>
      <c r="E2">
        <v>233.66047170841799</v>
      </c>
      <c r="F2">
        <v>156.20595537331201</v>
      </c>
      <c r="G2" s="4" t="b">
        <v>0</v>
      </c>
      <c r="H2" s="4" t="b">
        <v>0</v>
      </c>
      <c r="I2" s="4" t="s">
        <v>0</v>
      </c>
      <c r="J2" s="4" t="s">
        <v>0</v>
      </c>
      <c r="K2" s="4" t="b">
        <v>0</v>
      </c>
      <c r="L2" s="4">
        <v>0</v>
      </c>
      <c r="M2" s="4">
        <v>233.303190828505</v>
      </c>
      <c r="N2" s="4">
        <v>-6.6519954870673206E-2</v>
      </c>
      <c r="O2" s="4">
        <v>-1.62084271411577</v>
      </c>
      <c r="P2" s="4">
        <v>-0.614480801282135</v>
      </c>
      <c r="Q2" s="4">
        <v>2</v>
      </c>
    </row>
    <row r="3" spans="1:17">
      <c r="A3" s="1">
        <v>40914.632569444446</v>
      </c>
      <c r="B3" t="s">
        <v>0</v>
      </c>
      <c r="C3">
        <v>100</v>
      </c>
      <c r="D3">
        <v>250</v>
      </c>
      <c r="E3">
        <v>234.477448122997</v>
      </c>
      <c r="F3">
        <v>158.162742692054</v>
      </c>
      <c r="G3" s="4" t="b">
        <v>0</v>
      </c>
      <c r="H3" s="4" t="b">
        <v>0</v>
      </c>
      <c r="I3" s="4" t="s">
        <v>0</v>
      </c>
      <c r="J3" s="4" t="s">
        <v>0</v>
      </c>
      <c r="K3" s="4" t="b">
        <v>0</v>
      </c>
      <c r="L3" s="4">
        <v>0</v>
      </c>
      <c r="M3" s="4">
        <v>234.16803128708</v>
      </c>
      <c r="N3" s="4">
        <v>0.321806042872886</v>
      </c>
      <c r="O3" s="4">
        <v>-1.58656980917921</v>
      </c>
      <c r="P3" s="4">
        <v>-0.60742954228311596</v>
      </c>
      <c r="Q3" s="4">
        <v>2</v>
      </c>
    </row>
    <row r="4" spans="1:17">
      <c r="A4" s="1">
        <v>40914.635844907411</v>
      </c>
      <c r="B4" t="s">
        <v>0</v>
      </c>
      <c r="C4">
        <v>116</v>
      </c>
      <c r="D4">
        <v>266</v>
      </c>
      <c r="E4">
        <v>236.05357571684701</v>
      </c>
      <c r="F4">
        <v>160.11001351767399</v>
      </c>
      <c r="G4" s="4" t="b">
        <v>0</v>
      </c>
      <c r="H4" s="4" t="b">
        <v>0</v>
      </c>
      <c r="I4" s="4" t="s">
        <v>0</v>
      </c>
      <c r="J4" s="4" t="s">
        <v>0</v>
      </c>
      <c r="K4" s="4" t="b">
        <v>0</v>
      </c>
      <c r="L4" s="4">
        <v>0</v>
      </c>
      <c r="M4" s="4">
        <v>235.52962972272601</v>
      </c>
      <c r="N4" s="4">
        <v>0.71071574072921095</v>
      </c>
      <c r="O4" s="4">
        <v>-1.51635670333563</v>
      </c>
      <c r="P4" s="4">
        <v>-0.58930688173700596</v>
      </c>
      <c r="Q4" s="4">
        <v>2</v>
      </c>
    </row>
    <row r="5" spans="1:17">
      <c r="A5" s="1">
        <v>40914.639490740738</v>
      </c>
      <c r="B5" t="s">
        <v>0</v>
      </c>
      <c r="C5">
        <v>125</v>
      </c>
      <c r="D5">
        <v>275</v>
      </c>
      <c r="E5">
        <v>238.00089693100401</v>
      </c>
      <c r="F5">
        <v>162.05728560300801</v>
      </c>
      <c r="G5" s="4" t="b">
        <v>0</v>
      </c>
      <c r="H5" s="4" t="b">
        <v>0</v>
      </c>
      <c r="I5" s="4" t="s">
        <v>0</v>
      </c>
      <c r="J5" s="4" t="s">
        <v>0</v>
      </c>
      <c r="K5" s="4" t="b">
        <v>0</v>
      </c>
      <c r="L5" s="4">
        <v>0</v>
      </c>
      <c r="M5" s="4">
        <v>237.47314823658999</v>
      </c>
      <c r="N5" s="4">
        <v>1.1951799536926799</v>
      </c>
      <c r="O5" s="4">
        <v>-1.37784656047655</v>
      </c>
      <c r="P5" s="4">
        <v>-0.54976254356731602</v>
      </c>
      <c r="Q5" s="4">
        <v>2</v>
      </c>
    </row>
    <row r="6" spans="1:17">
      <c r="A6" s="1">
        <v>40914.642800925925</v>
      </c>
      <c r="B6" t="s">
        <v>0</v>
      </c>
      <c r="C6">
        <v>95</v>
      </c>
      <c r="D6">
        <v>245</v>
      </c>
      <c r="E6">
        <v>238.350852084454</v>
      </c>
      <c r="F6">
        <v>163.96462476504399</v>
      </c>
      <c r="G6" s="4" t="b">
        <v>0</v>
      </c>
      <c r="H6" s="4" t="b">
        <v>0</v>
      </c>
      <c r="I6" s="4" t="s">
        <v>0</v>
      </c>
      <c r="J6" s="4" t="s">
        <v>0</v>
      </c>
      <c r="K6" s="4" t="b">
        <v>0</v>
      </c>
      <c r="L6" s="4">
        <v>0</v>
      </c>
      <c r="M6" s="4">
        <v>238.68949082475999</v>
      </c>
      <c r="N6" s="4">
        <v>1.2904209560080899</v>
      </c>
      <c r="O6" s="4">
        <v>-1.1674157709142601</v>
      </c>
      <c r="P6" s="4">
        <v>-0.47700045189190798</v>
      </c>
      <c r="Q6" s="4">
        <v>2</v>
      </c>
    </row>
    <row r="7" spans="1:17">
      <c r="A7" s="1">
        <v>40914.646481481483</v>
      </c>
      <c r="B7" t="s">
        <v>0</v>
      </c>
      <c r="C7">
        <v>174</v>
      </c>
      <c r="D7">
        <v>324</v>
      </c>
      <c r="E7">
        <v>242.63330948023199</v>
      </c>
      <c r="F7">
        <v>165.93134188292299</v>
      </c>
      <c r="G7" s="4" t="b">
        <v>0</v>
      </c>
      <c r="H7" s="4" t="b">
        <v>0</v>
      </c>
      <c r="I7" s="4" t="s">
        <v>0</v>
      </c>
      <c r="J7" s="4" t="s">
        <v>0</v>
      </c>
      <c r="K7" s="4" t="b">
        <v>0</v>
      </c>
      <c r="L7" s="4">
        <v>0</v>
      </c>
      <c r="M7" s="4">
        <v>241.625016283522</v>
      </c>
      <c r="N7" s="4">
        <v>1.86089990820768</v>
      </c>
      <c r="O7" s="4">
        <v>-0.87950652083008396</v>
      </c>
      <c r="P7" s="4">
        <v>-0.36614806243340597</v>
      </c>
      <c r="Q7" s="4">
        <v>2</v>
      </c>
    </row>
    <row r="8" spans="1:17">
      <c r="A8" s="1">
        <v>40914.649976851855</v>
      </c>
      <c r="B8" t="s">
        <v>0</v>
      </c>
      <c r="C8">
        <v>151</v>
      </c>
      <c r="D8">
        <v>301</v>
      </c>
      <c r="E8">
        <v>245.55164400621999</v>
      </c>
      <c r="F8">
        <v>167.921849436006</v>
      </c>
      <c r="G8" s="4" t="b">
        <v>0</v>
      </c>
      <c r="H8" s="4" t="b">
        <v>0</v>
      </c>
      <c r="I8" s="4" t="s">
        <v>0</v>
      </c>
      <c r="J8" s="4" t="s">
        <v>0</v>
      </c>
      <c r="K8" s="4" t="b">
        <v>0</v>
      </c>
      <c r="L8" s="4">
        <v>0</v>
      </c>
      <c r="M8" s="4">
        <v>244.84376546934601</v>
      </c>
      <c r="N8" s="4">
        <v>2.3628549127972698</v>
      </c>
      <c r="O8" s="4">
        <v>-0.55403119478859097</v>
      </c>
      <c r="P8" s="4">
        <v>-0.22160604392712199</v>
      </c>
      <c r="Q8" s="4">
        <v>2</v>
      </c>
    </row>
    <row r="9" spans="1:17">
      <c r="A9" s="1">
        <v>40914.653437499997</v>
      </c>
      <c r="B9" t="s">
        <v>0</v>
      </c>
      <c r="C9">
        <v>137</v>
      </c>
      <c r="D9">
        <v>287</v>
      </c>
      <c r="E9">
        <v>247.62406180590901</v>
      </c>
      <c r="F9">
        <v>169.91440474525299</v>
      </c>
      <c r="G9" s="4" t="b">
        <v>0</v>
      </c>
      <c r="H9" s="4" t="b">
        <v>0</v>
      </c>
      <c r="I9" s="4" t="s">
        <v>0</v>
      </c>
      <c r="J9" s="4" t="s">
        <v>0</v>
      </c>
      <c r="K9" s="4" t="b">
        <v>0</v>
      </c>
      <c r="L9" s="4">
        <v>0</v>
      </c>
      <c r="M9" s="4">
        <v>247.72157719587901</v>
      </c>
      <c r="N9" s="4">
        <v>2.6447121671574099</v>
      </c>
      <c r="O9" s="4">
        <v>-0.23717578889531099</v>
      </c>
      <c r="P9" s="4">
        <v>-5.4136984334314298E-2</v>
      </c>
      <c r="Q9" s="4">
        <v>2</v>
      </c>
    </row>
    <row r="10" spans="1:17">
      <c r="A10" s="1">
        <v>40914.656921296293</v>
      </c>
      <c r="B10" t="s">
        <v>0</v>
      </c>
      <c r="C10">
        <v>135</v>
      </c>
      <c r="D10">
        <v>285</v>
      </c>
      <c r="E10">
        <v>249.49285871561301</v>
      </c>
      <c r="F10">
        <v>171.90386609451201</v>
      </c>
      <c r="G10" s="4" t="b">
        <v>0</v>
      </c>
      <c r="H10" s="4" t="b">
        <v>0</v>
      </c>
      <c r="I10" s="4" t="s">
        <v>0</v>
      </c>
      <c r="J10" s="4" t="s">
        <v>0</v>
      </c>
      <c r="K10" s="4" t="b">
        <v>0</v>
      </c>
      <c r="L10" s="4">
        <v>0</v>
      </c>
      <c r="M10" s="4">
        <v>250.185498336085</v>
      </c>
      <c r="N10" s="4">
        <v>2.7274765587996099</v>
      </c>
      <c r="O10" s="4">
        <v>6.2952231318692403E-2</v>
      </c>
      <c r="P10" s="4">
        <v>0.12560714298891201</v>
      </c>
      <c r="Q10" s="4">
        <v>2</v>
      </c>
    </row>
    <row r="11" spans="1:17">
      <c r="A11" s="1">
        <v>40914.660405092596</v>
      </c>
      <c r="B11" t="s">
        <v>0</v>
      </c>
      <c r="C11">
        <v>130</v>
      </c>
      <c r="D11">
        <v>280</v>
      </c>
      <c r="E11">
        <v>251.01821577983301</v>
      </c>
      <c r="F11">
        <v>173.88172483664499</v>
      </c>
      <c r="G11" s="4" t="b">
        <v>0</v>
      </c>
      <c r="H11" s="4" t="b">
        <v>0</v>
      </c>
      <c r="I11" s="4" t="s">
        <v>0</v>
      </c>
      <c r="J11" s="4" t="s">
        <v>0</v>
      </c>
      <c r="K11" s="4" t="b">
        <v>0</v>
      </c>
      <c r="L11" s="4">
        <v>0</v>
      </c>
      <c r="M11" s="4">
        <v>251.40622341928</v>
      </c>
      <c r="N11" s="4">
        <v>2.07110273085957</v>
      </c>
      <c r="O11" s="4">
        <v>0.30184308129121401</v>
      </c>
      <c r="P11" s="4">
        <v>0.30721228879804602</v>
      </c>
      <c r="Q11" s="4">
        <v>2</v>
      </c>
    </row>
    <row r="12" spans="1:17">
      <c r="A12" s="1">
        <v>40914.663784722223</v>
      </c>
      <c r="B12" t="s">
        <v>0</v>
      </c>
      <c r="C12">
        <v>94</v>
      </c>
      <c r="D12">
        <v>244</v>
      </c>
      <c r="E12">
        <v>250.66730499084099</v>
      </c>
      <c r="F12">
        <v>175.80136434049999</v>
      </c>
      <c r="G12" s="4" t="b">
        <v>0</v>
      </c>
      <c r="H12" s="4" t="b">
        <v>0</v>
      </c>
      <c r="I12" s="4" t="s">
        <v>0</v>
      </c>
      <c r="J12" s="4" t="s">
        <v>0</v>
      </c>
      <c r="K12" s="4" t="b">
        <v>0</v>
      </c>
      <c r="L12" s="4">
        <v>0</v>
      </c>
      <c r="M12" s="4">
        <v>251.59591224831701</v>
      </c>
      <c r="N12" s="4">
        <v>1.3625475943166401</v>
      </c>
      <c r="O12" s="4">
        <v>0.46228938876511499</v>
      </c>
      <c r="P12" s="4">
        <v>0.47889486962441702</v>
      </c>
      <c r="Q12" s="4">
        <v>2</v>
      </c>
    </row>
    <row r="13" spans="1:17">
      <c r="A13" s="1">
        <v>40914.667256944442</v>
      </c>
      <c r="B13" t="s">
        <v>0</v>
      </c>
      <c r="C13">
        <v>80</v>
      </c>
      <c r="D13">
        <v>230</v>
      </c>
      <c r="E13">
        <v>249.633939741299</v>
      </c>
      <c r="F13">
        <v>177.64717872552001</v>
      </c>
      <c r="G13" s="4" t="b">
        <v>0</v>
      </c>
      <c r="H13" s="4" t="b">
        <v>0</v>
      </c>
      <c r="I13" s="4" t="s">
        <v>0</v>
      </c>
      <c r="J13" s="4" t="s">
        <v>0</v>
      </c>
      <c r="K13" s="4" t="b">
        <v>0</v>
      </c>
      <c r="L13" s="4">
        <v>0</v>
      </c>
      <c r="M13" s="4">
        <v>250.72611663590101</v>
      </c>
      <c r="N13" s="4">
        <v>0.51942021460075904</v>
      </c>
      <c r="O13" s="4">
        <v>0.52740568855762604</v>
      </c>
      <c r="P13" s="4">
        <v>0.63095219714911399</v>
      </c>
      <c r="Q13" s="4">
        <v>2</v>
      </c>
    </row>
    <row r="14" spans="1:17">
      <c r="A14" s="1">
        <v>40914.670798611114</v>
      </c>
      <c r="B14" t="s">
        <v>0</v>
      </c>
      <c r="C14">
        <v>105</v>
      </c>
      <c r="D14">
        <v>255</v>
      </c>
      <c r="E14">
        <v>249.90224275423401</v>
      </c>
      <c r="F14">
        <v>179.45355532623799</v>
      </c>
      <c r="G14" s="4" t="b">
        <v>0</v>
      </c>
      <c r="H14" s="4" t="b">
        <v>0</v>
      </c>
      <c r="I14" s="4" t="s">
        <v>0</v>
      </c>
      <c r="J14" s="4" t="s">
        <v>0</v>
      </c>
      <c r="K14" s="4" t="b">
        <v>0</v>
      </c>
      <c r="L14" s="4">
        <v>0</v>
      </c>
      <c r="M14" s="4">
        <v>250.02981080410601</v>
      </c>
      <c r="N14" s="4">
        <v>-5.6550796129231501E-2</v>
      </c>
      <c r="O14" s="4">
        <v>0.52568925028359303</v>
      </c>
      <c r="P14" s="4">
        <v>0.759977960072723</v>
      </c>
      <c r="Q14" s="4">
        <v>2</v>
      </c>
    </row>
    <row r="15" spans="1:17">
      <c r="A15" s="1">
        <v>40914.674108796295</v>
      </c>
      <c r="B15" t="s">
        <v>0</v>
      </c>
      <c r="C15">
        <v>111</v>
      </c>
      <c r="D15">
        <v>261</v>
      </c>
      <c r="E15">
        <v>250.45713061652199</v>
      </c>
      <c r="F15">
        <v>181.22864470849501</v>
      </c>
      <c r="G15" s="4" t="b">
        <v>0</v>
      </c>
      <c r="H15" s="4" t="b">
        <v>0</v>
      </c>
      <c r="I15" s="4" t="s">
        <v>0</v>
      </c>
      <c r="J15" s="4" t="s">
        <v>0</v>
      </c>
      <c r="K15" s="4" t="b">
        <v>0</v>
      </c>
      <c r="L15" s="4">
        <v>0</v>
      </c>
      <c r="M15" s="4">
        <v>249.95832026389999</v>
      </c>
      <c r="N15" s="4">
        <v>-0.18872325632277401</v>
      </c>
      <c r="O15" s="4">
        <v>0.50636632623095501</v>
      </c>
      <c r="P15" s="4">
        <v>0.86979740526435601</v>
      </c>
      <c r="Q15" s="4">
        <v>2</v>
      </c>
    </row>
    <row r="16" spans="1:17">
      <c r="A16" s="1">
        <v>40914.677719907406</v>
      </c>
      <c r="B16" t="s">
        <v>0</v>
      </c>
      <c r="C16">
        <v>117</v>
      </c>
      <c r="D16">
        <v>267</v>
      </c>
      <c r="E16">
        <v>251.28427408569601</v>
      </c>
      <c r="F16">
        <v>182.98003544292499</v>
      </c>
      <c r="G16" s="4" t="b">
        <v>0</v>
      </c>
      <c r="H16" s="4" t="b">
        <v>0</v>
      </c>
      <c r="I16" s="4" t="s">
        <v>0</v>
      </c>
      <c r="J16" s="4" t="s">
        <v>0</v>
      </c>
      <c r="K16" s="4" t="b">
        <v>0</v>
      </c>
      <c r="L16" s="4">
        <v>0</v>
      </c>
      <c r="M16" s="4">
        <v>250.80040425070499</v>
      </c>
      <c r="N16" s="4">
        <v>0.205712906493318</v>
      </c>
      <c r="O16" s="4">
        <v>0.51004800991940202</v>
      </c>
      <c r="P16" s="4">
        <v>0.96598120364019102</v>
      </c>
      <c r="Q16" s="4">
        <v>2</v>
      </c>
    </row>
    <row r="17" spans="1:17">
      <c r="A17" s="1">
        <v>40914.681157407409</v>
      </c>
      <c r="B17" t="s">
        <v>0</v>
      </c>
      <c r="C17">
        <v>87</v>
      </c>
      <c r="D17">
        <v>237</v>
      </c>
      <c r="E17">
        <v>250.570060381411</v>
      </c>
      <c r="F17">
        <v>184.66978606638699</v>
      </c>
      <c r="G17" s="4" t="b">
        <v>0</v>
      </c>
      <c r="H17" s="4" t="b">
        <v>0</v>
      </c>
      <c r="I17" s="4" t="s">
        <v>0</v>
      </c>
      <c r="J17" s="4" t="s">
        <v>0</v>
      </c>
      <c r="K17" s="4" t="b">
        <v>0</v>
      </c>
      <c r="L17" s="4">
        <v>0</v>
      </c>
      <c r="M17" s="4">
        <v>251.02038403816999</v>
      </c>
      <c r="N17" s="4">
        <v>0.325427261168661</v>
      </c>
      <c r="O17" s="4">
        <v>0.49412253250035798</v>
      </c>
      <c r="P17" s="4">
        <v>1.04476113754102</v>
      </c>
      <c r="Q17" s="4">
        <v>2</v>
      </c>
    </row>
    <row r="18" spans="1:17">
      <c r="A18" s="1">
        <v>40914.684340277781</v>
      </c>
      <c r="B18" t="s">
        <v>0</v>
      </c>
      <c r="C18">
        <v>94</v>
      </c>
      <c r="D18">
        <v>244</v>
      </c>
      <c r="E18">
        <v>250.24155736234101</v>
      </c>
      <c r="F18">
        <v>186.30908034878601</v>
      </c>
      <c r="G18" s="4" t="b">
        <v>0</v>
      </c>
      <c r="H18" s="4" t="b">
        <v>0</v>
      </c>
      <c r="I18" s="4" t="s">
        <v>0</v>
      </c>
      <c r="J18" s="4" t="s">
        <v>0</v>
      </c>
      <c r="K18" s="4" t="b">
        <v>0</v>
      </c>
      <c r="L18" s="4">
        <v>0</v>
      </c>
      <c r="M18" s="4">
        <v>250.64936483626201</v>
      </c>
      <c r="N18" s="4">
        <v>7.9155898110293499E-2</v>
      </c>
      <c r="O18" s="4">
        <v>0.40833948279842203</v>
      </c>
      <c r="P18" s="4">
        <v>1.09800444161072</v>
      </c>
      <c r="Q18" s="4">
        <v>2</v>
      </c>
    </row>
    <row r="19" spans="1:17">
      <c r="A19" s="1">
        <v>40914.688032407408</v>
      </c>
      <c r="B19" t="s">
        <v>0</v>
      </c>
      <c r="C19">
        <v>35</v>
      </c>
      <c r="D19">
        <v>185</v>
      </c>
      <c r="E19">
        <v>246.97947949422399</v>
      </c>
      <c r="F19">
        <v>187.82584032742199</v>
      </c>
      <c r="G19" s="4" t="b">
        <v>0</v>
      </c>
      <c r="H19" s="4" t="b">
        <v>0</v>
      </c>
      <c r="I19" s="4" t="s">
        <v>0</v>
      </c>
      <c r="J19" s="4" t="s">
        <v>0</v>
      </c>
      <c r="K19" s="4" t="b">
        <v>0</v>
      </c>
      <c r="L19" s="4">
        <v>0</v>
      </c>
      <c r="M19" s="4">
        <v>248.306896594449</v>
      </c>
      <c r="N19" s="4">
        <v>-0.79980189679521596</v>
      </c>
      <c r="O19" s="4">
        <v>0.20780712404312801</v>
      </c>
      <c r="P19" s="4">
        <v>1.1139906100627299</v>
      </c>
      <c r="Q19" s="4">
        <v>2</v>
      </c>
    </row>
    <row r="20" spans="1:17">
      <c r="A20" s="1">
        <v>40914.691655092596</v>
      </c>
      <c r="B20" t="s">
        <v>0</v>
      </c>
      <c r="C20">
        <v>25</v>
      </c>
      <c r="D20">
        <v>175</v>
      </c>
      <c r="E20">
        <v>243.38050551951301</v>
      </c>
      <c r="F20">
        <v>189.214706957224</v>
      </c>
      <c r="G20" s="4" t="b">
        <v>0</v>
      </c>
      <c r="H20" s="4" t="b">
        <v>0</v>
      </c>
      <c r="I20" s="4" t="s">
        <v>0</v>
      </c>
      <c r="J20" s="4" t="s">
        <v>0</v>
      </c>
      <c r="K20" s="4" t="b">
        <v>0</v>
      </c>
      <c r="L20" s="4">
        <v>0</v>
      </c>
      <c r="M20" s="4">
        <v>244.61155176472599</v>
      </c>
      <c r="N20" s="4">
        <v>-1.9398118019555499</v>
      </c>
      <c r="O20" s="4">
        <v>-9.3275539851338601E-2</v>
      </c>
      <c r="P20" s="4">
        <v>1.0870342748258699</v>
      </c>
      <c r="Q20" s="4">
        <v>2</v>
      </c>
    </row>
    <row r="21" spans="1:17">
      <c r="A21" s="1">
        <v>40914.695104166669</v>
      </c>
      <c r="B21" t="s">
        <v>0</v>
      </c>
      <c r="C21">
        <v>5</v>
      </c>
      <c r="D21">
        <v>155</v>
      </c>
      <c r="E21">
        <v>238.96148024353701</v>
      </c>
      <c r="F21">
        <v>190.45837628938199</v>
      </c>
      <c r="G21" s="4" t="b">
        <v>0</v>
      </c>
      <c r="H21" s="4" t="b">
        <v>0</v>
      </c>
      <c r="I21" s="4" t="s">
        <v>0</v>
      </c>
      <c r="J21" s="4" t="s">
        <v>0</v>
      </c>
      <c r="K21" s="4" t="b">
        <v>0</v>
      </c>
      <c r="L21" s="4">
        <v>0</v>
      </c>
      <c r="M21" s="4">
        <v>240.01097417649001</v>
      </c>
      <c r="N21" s="4">
        <v>-3.0078212118577698</v>
      </c>
      <c r="O21" s="4">
        <v>-0.47903483978185302</v>
      </c>
      <c r="P21" s="4">
        <v>1.0118754604928599</v>
      </c>
      <c r="Q21" s="4">
        <v>2</v>
      </c>
    </row>
    <row r="22" spans="1:17">
      <c r="A22" s="1">
        <v>40914.698587962965</v>
      </c>
      <c r="B22" t="s">
        <v>0</v>
      </c>
      <c r="C22">
        <v>-21</v>
      </c>
      <c r="D22">
        <v>129</v>
      </c>
      <c r="E22">
        <v>233.46340623136001</v>
      </c>
      <c r="F22">
        <v>191.53350203793201</v>
      </c>
      <c r="G22" s="4" t="b">
        <v>0</v>
      </c>
      <c r="H22" s="4" t="b">
        <v>0</v>
      </c>
      <c r="I22" s="4" t="s">
        <v>0</v>
      </c>
      <c r="J22" s="4" t="s">
        <v>0</v>
      </c>
      <c r="K22" s="4" t="b">
        <v>0</v>
      </c>
      <c r="L22" s="4">
        <v>0</v>
      </c>
      <c r="M22" s="4">
        <v>234.29042546766499</v>
      </c>
      <c r="N22" s="4">
        <v>-4.1574301512648502</v>
      </c>
      <c r="O22" s="4">
        <v>-0.94381386702352998</v>
      </c>
      <c r="P22" s="4">
        <v>0.883664231846915</v>
      </c>
      <c r="Q22" s="4">
        <v>2</v>
      </c>
    </row>
    <row r="23" spans="1:17">
      <c r="A23" s="1">
        <v>40914.70207175926</v>
      </c>
      <c r="B23" t="s">
        <v>0</v>
      </c>
      <c r="C23">
        <v>-57</v>
      </c>
      <c r="D23">
        <v>93</v>
      </c>
      <c r="E23">
        <v>226.440235919792</v>
      </c>
      <c r="F23">
        <v>192.406170384978</v>
      </c>
      <c r="G23" s="4" t="b">
        <v>0</v>
      </c>
      <c r="H23" s="4" t="b">
        <v>0</v>
      </c>
      <c r="I23" s="4" t="s">
        <v>0</v>
      </c>
      <c r="J23" s="4" t="s">
        <v>0</v>
      </c>
      <c r="K23" s="4" t="b">
        <v>0</v>
      </c>
      <c r="L23" s="4">
        <v>0</v>
      </c>
      <c r="M23" s="4">
        <v>227.645904194282</v>
      </c>
      <c r="N23" s="4">
        <v>-5.0995586437016396</v>
      </c>
      <c r="O23" s="4">
        <v>-1.46400778905697</v>
      </c>
      <c r="P23" s="4">
        <v>0.70044462972202404</v>
      </c>
      <c r="Q23" s="4">
        <v>2</v>
      </c>
    </row>
    <row r="24" spans="1:17">
      <c r="A24" s="1">
        <v>40914.705509259256</v>
      </c>
      <c r="B24" t="s">
        <v>0</v>
      </c>
      <c r="C24">
        <v>20</v>
      </c>
      <c r="D24">
        <v>170</v>
      </c>
      <c r="E24">
        <v>223.61822412380201</v>
      </c>
      <c r="F24">
        <v>193.18647172844899</v>
      </c>
      <c r="G24" s="4" t="b">
        <v>0</v>
      </c>
      <c r="H24" s="4" t="b">
        <v>0</v>
      </c>
      <c r="I24" s="4" t="s">
        <v>0</v>
      </c>
      <c r="J24" s="4" t="s">
        <v>0</v>
      </c>
      <c r="K24" s="4" t="b">
        <v>0</v>
      </c>
      <c r="L24" s="4">
        <v>0</v>
      </c>
      <c r="M24" s="4">
        <v>222.76360898456801</v>
      </c>
      <c r="N24" s="4">
        <v>-5.2045807115164999</v>
      </c>
      <c r="O24" s="4">
        <v>-1.97861509191181</v>
      </c>
      <c r="P24" s="4">
        <v>0.46296322663828998</v>
      </c>
      <c r="Q24" s="4">
        <v>2</v>
      </c>
    </row>
    <row r="25" spans="1:17">
      <c r="A25" s="1">
        <v>40914.709016203706</v>
      </c>
      <c r="B25" t="s">
        <v>0</v>
      </c>
      <c r="C25">
        <v>5</v>
      </c>
      <c r="D25">
        <v>155</v>
      </c>
      <c r="E25">
        <v>220.18731291761199</v>
      </c>
      <c r="F25">
        <v>193.861492758178</v>
      </c>
      <c r="G25" s="4" t="b">
        <v>0</v>
      </c>
      <c r="H25" s="4" t="b">
        <v>0</v>
      </c>
      <c r="I25" s="4" t="s">
        <v>0</v>
      </c>
      <c r="J25" s="4" t="s">
        <v>0</v>
      </c>
      <c r="K25" s="4" t="b">
        <v>0</v>
      </c>
      <c r="L25" s="4">
        <v>0</v>
      </c>
      <c r="M25" s="4">
        <v>219.05542853534001</v>
      </c>
      <c r="N25" s="4">
        <v>-4.7393516759406698</v>
      </c>
      <c r="O25" s="4">
        <v>-2.4193381834700598</v>
      </c>
      <c r="P25" s="4">
        <v>0.181729562347797</v>
      </c>
      <c r="Q25" s="4">
        <v>2</v>
      </c>
    </row>
    <row r="26" spans="1:17">
      <c r="A26" s="1">
        <v>40914.712476851855</v>
      </c>
      <c r="B26" t="s">
        <v>0</v>
      </c>
      <c r="C26">
        <v>-35</v>
      </c>
      <c r="D26">
        <v>115</v>
      </c>
      <c r="E26">
        <v>214.92794727173199</v>
      </c>
      <c r="F26">
        <v>194.38815412101701</v>
      </c>
      <c r="G26" s="4" t="b">
        <v>0</v>
      </c>
      <c r="H26" s="4" t="b">
        <v>0</v>
      </c>
      <c r="I26" s="4" t="s">
        <v>0</v>
      </c>
      <c r="J26" s="4" t="s">
        <v>0</v>
      </c>
      <c r="K26" s="4" t="b">
        <v>0</v>
      </c>
      <c r="L26" s="4">
        <v>0</v>
      </c>
      <c r="M26" s="4">
        <v>215.06265710857201</v>
      </c>
      <c r="N26" s="4">
        <v>-4.3323840921436902</v>
      </c>
      <c r="O26" s="4">
        <v>-2.7863328127581002</v>
      </c>
      <c r="P26" s="4">
        <v>-0.13023028855065799</v>
      </c>
      <c r="Q26" s="4">
        <v>2</v>
      </c>
    </row>
    <row r="27" spans="1:17">
      <c r="A27" s="1">
        <v>40914.715949074074</v>
      </c>
      <c r="B27" t="s">
        <v>0</v>
      </c>
      <c r="C27">
        <v>-15</v>
      </c>
      <c r="D27">
        <v>135</v>
      </c>
      <c r="E27">
        <v>210.931549908145</v>
      </c>
      <c r="F27">
        <v>194.80173901569501</v>
      </c>
      <c r="G27" s="4" t="b">
        <v>0</v>
      </c>
      <c r="H27" s="4" t="b">
        <v>0</v>
      </c>
      <c r="I27" s="4" t="s">
        <v>0</v>
      </c>
      <c r="J27" s="4" t="s">
        <v>0</v>
      </c>
      <c r="K27" s="4" t="b">
        <v>0</v>
      </c>
      <c r="L27" s="4">
        <v>0</v>
      </c>
      <c r="M27" s="4">
        <v>211.27952425314399</v>
      </c>
      <c r="N27" s="4">
        <v>-3.9707648875364598</v>
      </c>
      <c r="O27" s="4">
        <v>-3.0678623259663498</v>
      </c>
      <c r="P27" s="4">
        <v>-0.45936877412312499</v>
      </c>
      <c r="Q27" s="4">
        <v>2</v>
      </c>
    </row>
    <row r="28" spans="1:17">
      <c r="A28" s="1">
        <v>40914.719398148147</v>
      </c>
      <c r="B28" t="s">
        <v>0</v>
      </c>
      <c r="C28">
        <v>-41</v>
      </c>
      <c r="D28">
        <v>109</v>
      </c>
      <c r="E28">
        <v>205.83497241273801</v>
      </c>
      <c r="F28">
        <v>195.07756985062099</v>
      </c>
      <c r="G28" s="4" t="b">
        <v>0</v>
      </c>
      <c r="H28" s="4" t="b">
        <v>0</v>
      </c>
      <c r="I28" s="4" t="s">
        <v>0</v>
      </c>
      <c r="J28" s="4" t="s">
        <v>0</v>
      </c>
      <c r="K28" s="4" t="b">
        <v>0</v>
      </c>
      <c r="L28" s="4">
        <v>0</v>
      </c>
      <c r="M28" s="4">
        <v>206.13554804048701</v>
      </c>
      <c r="N28" s="4">
        <v>-4.4822266431595903</v>
      </c>
      <c r="O28" s="4">
        <v>-3.3277384404372499</v>
      </c>
      <c r="P28" s="4">
        <v>-0.79793761352347503</v>
      </c>
      <c r="Q28" s="4">
        <v>2</v>
      </c>
    </row>
    <row r="29" spans="1:17">
      <c r="A29" s="1">
        <v>40914.722905092596</v>
      </c>
      <c r="B29" t="s">
        <v>0</v>
      </c>
      <c r="C29">
        <v>-49</v>
      </c>
      <c r="D29">
        <v>101</v>
      </c>
      <c r="E29">
        <v>200.59322379210101</v>
      </c>
      <c r="F29">
        <v>195.215461199158</v>
      </c>
      <c r="G29" s="4" t="b">
        <v>0</v>
      </c>
      <c r="H29" s="4" t="b">
        <v>0</v>
      </c>
      <c r="I29" s="4" t="s">
        <v>0</v>
      </c>
      <c r="J29" s="4" t="s">
        <v>0</v>
      </c>
      <c r="K29" s="4" t="b">
        <v>0</v>
      </c>
      <c r="L29" s="4">
        <v>0</v>
      </c>
      <c r="M29" s="4">
        <v>200.83877063846199</v>
      </c>
      <c r="N29" s="4">
        <v>-4.8281153110016399</v>
      </c>
      <c r="O29" s="4">
        <v>-3.5436976722615401</v>
      </c>
      <c r="P29" s="4">
        <v>-1.1360262358058799</v>
      </c>
      <c r="Q29" s="4">
        <v>2</v>
      </c>
    </row>
    <row r="30" spans="1:17">
      <c r="A30" s="1">
        <v>40914.726365740738</v>
      </c>
      <c r="B30" t="s">
        <v>0</v>
      </c>
      <c r="C30">
        <v>-35</v>
      </c>
      <c r="D30">
        <v>115</v>
      </c>
      <c r="E30">
        <v>196.31356260249601</v>
      </c>
      <c r="F30">
        <v>195.242913734241</v>
      </c>
      <c r="G30" s="4" t="b">
        <v>0</v>
      </c>
      <c r="H30" s="4" t="b">
        <v>0</v>
      </c>
      <c r="I30" s="4" t="s">
        <v>0</v>
      </c>
      <c r="J30" s="4" t="s">
        <v>0</v>
      </c>
      <c r="K30" s="4" t="b">
        <v>0</v>
      </c>
      <c r="L30" s="4">
        <v>0</v>
      </c>
      <c r="M30" s="4">
        <v>196.206832106539</v>
      </c>
      <c r="N30" s="4">
        <v>-4.7567095454516304</v>
      </c>
      <c r="O30" s="4">
        <v>-3.6620127886484699</v>
      </c>
      <c r="P30" s="4">
        <v>-1.4555903086309701</v>
      </c>
      <c r="Q30" s="4">
        <v>2</v>
      </c>
    </row>
    <row r="31" spans="1:17">
      <c r="A31" s="1">
        <v>40917.354837962965</v>
      </c>
      <c r="B31" t="s">
        <v>0</v>
      </c>
      <c r="C31">
        <v>-106</v>
      </c>
      <c r="D31">
        <v>44</v>
      </c>
      <c r="E31">
        <v>188.69788447237099</v>
      </c>
      <c r="F31">
        <v>195.07928800269499</v>
      </c>
      <c r="G31" s="4" t="b">
        <v>0</v>
      </c>
      <c r="H31" s="4" t="b">
        <v>1</v>
      </c>
      <c r="I31" s="4" t="s">
        <v>9</v>
      </c>
      <c r="J31" s="4" t="s">
        <v>0</v>
      </c>
      <c r="K31" s="4" t="b">
        <v>0</v>
      </c>
      <c r="L31" s="4">
        <v>0</v>
      </c>
      <c r="M31" s="4">
        <v>189.67649050121199</v>
      </c>
      <c r="N31" s="4">
        <v>-5.3988740681789604</v>
      </c>
      <c r="O31" s="4">
        <v>-3.7842967646006498</v>
      </c>
      <c r="P31" s="4">
        <v>-1.7478285446787101</v>
      </c>
      <c r="Q31" s="4">
        <v>2</v>
      </c>
    </row>
    <row r="32" spans="1:17">
      <c r="A32" s="1">
        <v>40917.358287037037</v>
      </c>
      <c r="B32" t="s">
        <v>0</v>
      </c>
      <c r="C32">
        <v>-135</v>
      </c>
      <c r="D32">
        <v>15</v>
      </c>
      <c r="E32">
        <v>180.012990248753</v>
      </c>
      <c r="F32">
        <v>194.70263055884601</v>
      </c>
      <c r="G32" s="4" t="b">
        <v>0</v>
      </c>
      <c r="H32" s="4" t="b">
        <v>0</v>
      </c>
      <c r="I32" s="4" t="s">
        <v>0</v>
      </c>
      <c r="J32" s="4" t="s">
        <v>0</v>
      </c>
      <c r="K32" s="4" t="b">
        <v>0</v>
      </c>
      <c r="L32" s="4">
        <v>0</v>
      </c>
      <c r="M32" s="4">
        <v>181.58266597615199</v>
      </c>
      <c r="N32" s="4">
        <v>-6.3539303647700196</v>
      </c>
      <c r="O32" s="4">
        <v>-3.8862357725244698</v>
      </c>
      <c r="P32" s="4">
        <v>-2.0005557564980299</v>
      </c>
      <c r="Q32" s="4">
        <v>2</v>
      </c>
    </row>
    <row r="33" spans="1:17">
      <c r="A33" s="1">
        <v>40917.361770833333</v>
      </c>
      <c r="B33" t="s">
        <v>0</v>
      </c>
      <c r="C33">
        <v>-100</v>
      </c>
      <c r="D33">
        <v>50</v>
      </c>
      <c r="E33">
        <v>173.512340736315</v>
      </c>
      <c r="F33">
        <v>194.17287331328299</v>
      </c>
      <c r="G33" s="4" t="b">
        <v>0</v>
      </c>
      <c r="H33" s="4" t="b">
        <v>0</v>
      </c>
      <c r="I33" s="4" t="s">
        <v>0</v>
      </c>
      <c r="J33" s="4" t="s">
        <v>0</v>
      </c>
      <c r="K33" s="4" t="b">
        <v>0</v>
      </c>
      <c r="L33" s="4">
        <v>0</v>
      </c>
      <c r="M33" s="4">
        <v>173.73353267734399</v>
      </c>
      <c r="N33" s="4">
        <v>-7.0462338465315399</v>
      </c>
      <c r="O33" s="4">
        <v>-3.93869321466748</v>
      </c>
      <c r="P33" s="4">
        <v>-2.20244897459028</v>
      </c>
      <c r="Q33" s="4">
        <v>2</v>
      </c>
    </row>
    <row r="34" spans="1:17">
      <c r="A34" s="1">
        <v>40917.365266203706</v>
      </c>
      <c r="B34" t="s">
        <v>0</v>
      </c>
      <c r="C34">
        <v>-88</v>
      </c>
      <c r="D34">
        <v>62</v>
      </c>
      <c r="E34">
        <v>167.936723699499</v>
      </c>
      <c r="F34">
        <v>193.516969572938</v>
      </c>
      <c r="G34" s="4" t="b">
        <v>0</v>
      </c>
      <c r="H34" s="4" t="b">
        <v>0</v>
      </c>
      <c r="I34" s="4" t="s">
        <v>0</v>
      </c>
      <c r="J34" s="4" t="s">
        <v>0</v>
      </c>
      <c r="K34" s="4" t="b">
        <v>0</v>
      </c>
      <c r="L34" s="4">
        <v>0</v>
      </c>
      <c r="M34" s="4">
        <v>166.90685604347701</v>
      </c>
      <c r="N34" s="4">
        <v>-7.1939221542049898</v>
      </c>
      <c r="O34" s="4">
        <v>-3.9042200923956401</v>
      </c>
      <c r="P34" s="4">
        <v>-2.3434386560382801</v>
      </c>
      <c r="Q34" s="4">
        <v>2</v>
      </c>
    </row>
    <row r="35" spans="1:17">
      <c r="A35" s="1">
        <v>40917.368726851855</v>
      </c>
      <c r="B35" t="s">
        <v>0</v>
      </c>
      <c r="C35">
        <v>-91</v>
      </c>
      <c r="D35">
        <v>59</v>
      </c>
      <c r="E35">
        <v>162.48988751452401</v>
      </c>
      <c r="F35">
        <v>192.74129252147799</v>
      </c>
      <c r="G35" s="4" t="b">
        <v>0</v>
      </c>
      <c r="H35" s="4" t="b">
        <v>0</v>
      </c>
      <c r="I35" s="4" t="s">
        <v>0</v>
      </c>
      <c r="J35" s="4" t="s">
        <v>0</v>
      </c>
      <c r="K35" s="4" t="b">
        <v>0</v>
      </c>
      <c r="L35" s="4">
        <v>0</v>
      </c>
      <c r="M35" s="4">
        <v>161.631513241303</v>
      </c>
      <c r="N35" s="4">
        <v>-6.4492260464947702</v>
      </c>
      <c r="O35" s="4">
        <v>-3.71704754931433</v>
      </c>
      <c r="P35" s="4">
        <v>-2.40893003684584</v>
      </c>
      <c r="Q35" s="4">
        <v>2</v>
      </c>
    </row>
    <row r="36" spans="1:17">
      <c r="A36" s="1">
        <v>40917.372129629628</v>
      </c>
      <c r="B36" t="s">
        <v>0</v>
      </c>
      <c r="C36">
        <v>-94</v>
      </c>
      <c r="D36">
        <v>56</v>
      </c>
      <c r="E36">
        <v>157.16539313879801</v>
      </c>
      <c r="F36">
        <v>191.851895036911</v>
      </c>
      <c r="G36" s="4" t="b">
        <v>0</v>
      </c>
      <c r="H36" s="4" t="b">
        <v>0</v>
      </c>
      <c r="I36" s="4" t="s">
        <v>0</v>
      </c>
      <c r="J36" s="4" t="s">
        <v>0</v>
      </c>
      <c r="K36" s="4" t="b">
        <v>0</v>
      </c>
      <c r="L36" s="4">
        <v>0</v>
      </c>
      <c r="M36" s="4">
        <v>156.879937579238</v>
      </c>
      <c r="N36" s="4">
        <v>-5.6717647441699599</v>
      </c>
      <c r="O36" s="4">
        <v>-3.4531567103101501</v>
      </c>
      <c r="P36" s="4">
        <v>-2.39709625689704</v>
      </c>
      <c r="Q36" s="4">
        <v>2</v>
      </c>
    </row>
    <row r="37" spans="1:17">
      <c r="A37" s="1">
        <v>40917.375625000001</v>
      </c>
      <c r="B37" t="s">
        <v>0</v>
      </c>
      <c r="C37">
        <v>-80</v>
      </c>
      <c r="D37">
        <v>70</v>
      </c>
      <c r="E37">
        <v>152.80712348185801</v>
      </c>
      <c r="F37">
        <v>190.87577574803501</v>
      </c>
      <c r="G37" s="4" t="b">
        <v>0</v>
      </c>
      <c r="H37" s="4" t="b">
        <v>0</v>
      </c>
      <c r="I37" s="4" t="s">
        <v>0</v>
      </c>
      <c r="J37" s="4" t="s">
        <v>0</v>
      </c>
      <c r="K37" s="4" t="b">
        <v>0</v>
      </c>
      <c r="L37" s="4">
        <v>0</v>
      </c>
      <c r="M37" s="4">
        <v>152.345940700276</v>
      </c>
      <c r="N37" s="4">
        <v>-5.2181765069615</v>
      </c>
      <c r="O37" s="4">
        <v>-3.1586911824869501</v>
      </c>
      <c r="P37" s="4">
        <v>-2.31315179908177</v>
      </c>
      <c r="Q37" s="4">
        <v>2</v>
      </c>
    </row>
    <row r="38" spans="1:17">
      <c r="A38" s="1">
        <v>40917.379143518519</v>
      </c>
      <c r="B38" t="s">
        <v>0</v>
      </c>
      <c r="C38">
        <v>-55</v>
      </c>
      <c r="D38">
        <v>95</v>
      </c>
      <c r="E38">
        <v>149.91676730776501</v>
      </c>
      <c r="F38">
        <v>189.851800537028</v>
      </c>
      <c r="G38" s="4" t="b">
        <v>0</v>
      </c>
      <c r="H38" s="4" t="b">
        <v>0</v>
      </c>
      <c r="I38" s="4" t="s">
        <v>0</v>
      </c>
      <c r="J38" s="4" t="s">
        <v>0</v>
      </c>
      <c r="K38" s="4" t="b">
        <v>0</v>
      </c>
      <c r="L38" s="4">
        <v>0</v>
      </c>
      <c r="M38" s="4">
        <v>148.91864366526201</v>
      </c>
      <c r="N38" s="4">
        <v>-4.5722676816134298</v>
      </c>
      <c r="O38" s="4">
        <v>-2.8382950849010702</v>
      </c>
      <c r="P38" s="4">
        <v>-2.1652669901927699</v>
      </c>
      <c r="Q38" s="4">
        <v>2</v>
      </c>
    </row>
    <row r="39" spans="1:17">
      <c r="A39" s="1">
        <v>40917.3825462963</v>
      </c>
      <c r="B39" t="s">
        <v>0</v>
      </c>
      <c r="C39">
        <v>-65</v>
      </c>
      <c r="D39">
        <v>85</v>
      </c>
      <c r="E39">
        <v>146.670928942377</v>
      </c>
      <c r="F39">
        <v>188.77227874716201</v>
      </c>
      <c r="G39" s="4" t="b">
        <v>0</v>
      </c>
      <c r="H39" s="4" t="b">
        <v>0</v>
      </c>
      <c r="I39" s="4" t="s">
        <v>0</v>
      </c>
      <c r="J39" s="4" t="s">
        <v>0</v>
      </c>
      <c r="K39" s="4" t="b">
        <v>0</v>
      </c>
      <c r="L39" s="4">
        <v>0</v>
      </c>
      <c r="M39" s="4">
        <v>146.032711481999</v>
      </c>
      <c r="N39" s="4">
        <v>-3.8886542975327401</v>
      </c>
      <c r="O39" s="4">
        <v>-2.4732264845021601</v>
      </c>
      <c r="P39" s="4">
        <v>-1.9579651791446699</v>
      </c>
      <c r="Q39" s="4">
        <v>2</v>
      </c>
    </row>
    <row r="40" spans="1:17">
      <c r="A40" s="1">
        <v>40917.385949074072</v>
      </c>
      <c r="B40" t="s">
        <v>0</v>
      </c>
      <c r="C40">
        <v>-95</v>
      </c>
      <c r="D40">
        <v>55</v>
      </c>
      <c r="E40">
        <v>142.087382495258</v>
      </c>
      <c r="F40">
        <v>187.605156340864</v>
      </c>
      <c r="G40" s="4" t="b">
        <v>0</v>
      </c>
      <c r="H40" s="4" t="b">
        <v>0</v>
      </c>
      <c r="I40" s="4" t="s">
        <v>0</v>
      </c>
      <c r="J40" s="4" t="s">
        <v>0</v>
      </c>
      <c r="K40" s="4" t="b">
        <v>0</v>
      </c>
      <c r="L40" s="4">
        <v>0</v>
      </c>
      <c r="M40" s="4">
        <v>142.47107590789901</v>
      </c>
      <c r="N40" s="4">
        <v>-3.6292215826560801</v>
      </c>
      <c r="O40" s="4">
        <v>-2.06794977566167</v>
      </c>
      <c r="P40" s="4">
        <v>-1.69211692018744</v>
      </c>
      <c r="Q40" s="4">
        <v>2</v>
      </c>
    </row>
    <row r="41" spans="1:17">
      <c r="A41" s="1">
        <v>40917.389421296299</v>
      </c>
      <c r="B41" t="s">
        <v>0</v>
      </c>
      <c r="C41">
        <v>-116</v>
      </c>
      <c r="D41">
        <v>34</v>
      </c>
      <c r="E41">
        <v>136.68301337049499</v>
      </c>
      <c r="F41">
        <v>186.332102766605</v>
      </c>
      <c r="G41" s="4" t="b">
        <v>0</v>
      </c>
      <c r="H41" s="4" t="b">
        <v>0</v>
      </c>
      <c r="I41" s="4" t="s">
        <v>0</v>
      </c>
      <c r="J41" s="4" t="s">
        <v>0</v>
      </c>
      <c r="K41" s="4" t="b">
        <v>0</v>
      </c>
      <c r="L41" s="4">
        <v>0</v>
      </c>
      <c r="M41" s="4">
        <v>137.61752211250399</v>
      </c>
      <c r="N41" s="4">
        <v>-4.0077605035233104</v>
      </c>
      <c r="O41" s="4">
        <v>-1.6317061330324301</v>
      </c>
      <c r="P41" s="4">
        <v>-1.3658294173733401</v>
      </c>
      <c r="Q41" s="4">
        <v>2</v>
      </c>
    </row>
    <row r="42" spans="1:17">
      <c r="A42" s="1">
        <v>40917.392997685187</v>
      </c>
      <c r="B42" t="s">
        <v>0</v>
      </c>
      <c r="C42">
        <v>-104</v>
      </c>
      <c r="D42">
        <v>46</v>
      </c>
      <c r="E42">
        <v>132.14886270196999</v>
      </c>
      <c r="F42">
        <v>184.97752176498901</v>
      </c>
      <c r="G42" s="4" t="b">
        <v>0</v>
      </c>
      <c r="H42" s="4" t="b">
        <v>0</v>
      </c>
      <c r="I42" s="4" t="s">
        <v>0</v>
      </c>
      <c r="J42" s="4" t="s">
        <v>0</v>
      </c>
      <c r="K42" s="4" t="b">
        <v>0</v>
      </c>
      <c r="L42" s="4">
        <v>0</v>
      </c>
      <c r="M42" s="4">
        <v>132.396646006879</v>
      </c>
      <c r="N42" s="4">
        <v>-4.55237247834713</v>
      </c>
      <c r="O42" s="4">
        <v>-1.2013515956115901</v>
      </c>
      <c r="P42" s="4">
        <v>-0.98493439620881496</v>
      </c>
      <c r="Q42" s="4">
        <v>2</v>
      </c>
    </row>
    <row r="43" spans="1:17">
      <c r="A43" s="1">
        <v>40917.396504629629</v>
      </c>
      <c r="B43" t="s">
        <v>0</v>
      </c>
      <c r="C43">
        <v>-61</v>
      </c>
      <c r="D43">
        <v>89</v>
      </c>
      <c r="E43">
        <v>129.991419566872</v>
      </c>
      <c r="F43">
        <v>183.602869210036</v>
      </c>
      <c r="G43" s="4" t="b">
        <v>0</v>
      </c>
      <c r="H43" s="4" t="b">
        <v>0</v>
      </c>
      <c r="I43" s="4" t="s">
        <v>0</v>
      </c>
      <c r="J43" s="4" t="s">
        <v>0</v>
      </c>
      <c r="K43" s="4" t="b">
        <v>0</v>
      </c>
      <c r="L43" s="4">
        <v>0</v>
      </c>
      <c r="M43" s="4">
        <v>128.85681370653501</v>
      </c>
      <c r="N43" s="4">
        <v>-4.3297538544297796</v>
      </c>
      <c r="O43" s="4">
        <v>-0.73755324660023103</v>
      </c>
      <c r="P43" s="4">
        <v>-0.556763416043347</v>
      </c>
      <c r="Q43" s="4">
        <v>2</v>
      </c>
    </row>
    <row r="44" spans="1:17">
      <c r="A44" s="1">
        <v>40917.399953703702</v>
      </c>
      <c r="B44" t="s">
        <v>0</v>
      </c>
      <c r="C44">
        <v>-43</v>
      </c>
      <c r="D44">
        <v>107</v>
      </c>
      <c r="E44">
        <v>128.84184858852799</v>
      </c>
      <c r="F44">
        <v>182.23384369449801</v>
      </c>
      <c r="G44" s="4" t="b">
        <v>0</v>
      </c>
      <c r="H44" s="4" t="b">
        <v>0</v>
      </c>
      <c r="I44" s="4" t="s">
        <v>0</v>
      </c>
      <c r="J44" s="4" t="s">
        <v>0</v>
      </c>
      <c r="K44" s="4" t="b">
        <v>0</v>
      </c>
      <c r="L44" s="4">
        <v>0</v>
      </c>
      <c r="M44" s="4">
        <v>127.313973021208</v>
      </c>
      <c r="N44" s="4">
        <v>-3.31826616170832</v>
      </c>
      <c r="O44" s="4">
        <v>-0.23436789196253</v>
      </c>
      <c r="P44" s="4">
        <v>-9.3383233406859598E-2</v>
      </c>
      <c r="Q44" s="4">
        <v>2</v>
      </c>
    </row>
    <row r="45" spans="1:17">
      <c r="A45" s="1">
        <v>40917.403460648151</v>
      </c>
      <c r="B45" t="s">
        <v>0</v>
      </c>
      <c r="C45">
        <v>-29</v>
      </c>
      <c r="D45">
        <v>121</v>
      </c>
      <c r="E45">
        <v>128.44975615910201</v>
      </c>
      <c r="F45">
        <v>180.889241506113</v>
      </c>
      <c r="G45" s="4" t="b">
        <v>0</v>
      </c>
      <c r="H45" s="4" t="b">
        <v>0</v>
      </c>
      <c r="I45" s="4" t="s">
        <v>0</v>
      </c>
      <c r="J45" s="4" t="s">
        <v>0</v>
      </c>
      <c r="K45" s="4" t="b">
        <v>0</v>
      </c>
      <c r="L45" s="4">
        <v>0</v>
      </c>
      <c r="M45" s="4">
        <v>127.26827437014801</v>
      </c>
      <c r="N45" s="4">
        <v>-1.9773528536228699</v>
      </c>
      <c r="O45" s="4">
        <v>0.297965887250983</v>
      </c>
      <c r="P45" s="4">
        <v>0.39242853181377901</v>
      </c>
      <c r="Q45" s="4">
        <v>2</v>
      </c>
    </row>
    <row r="46" spans="1:17">
      <c r="A46" s="1">
        <v>40917.406631944446</v>
      </c>
      <c r="B46" t="s">
        <v>0</v>
      </c>
      <c r="C46">
        <v>-15</v>
      </c>
      <c r="D46">
        <v>135</v>
      </c>
      <c r="E46">
        <v>128.777268351147</v>
      </c>
      <c r="F46">
        <v>179.58644217723901</v>
      </c>
      <c r="G46" s="4" t="b">
        <v>0</v>
      </c>
      <c r="H46" s="4" t="b">
        <v>0</v>
      </c>
      <c r="I46" s="4" t="s">
        <v>0</v>
      </c>
      <c r="J46" s="4" t="s">
        <v>0</v>
      </c>
      <c r="K46" s="4" t="b">
        <v>0</v>
      </c>
      <c r="L46" s="4">
        <v>0</v>
      </c>
      <c r="M46" s="4">
        <v>127.98486065164001</v>
      </c>
      <c r="N46" s="4">
        <v>-0.82848521094170802</v>
      </c>
      <c r="O46" s="4">
        <v>0.82983682365766298</v>
      </c>
      <c r="P46" s="4">
        <v>0.88575059634734699</v>
      </c>
      <c r="Q46" s="4">
        <v>2</v>
      </c>
    </row>
    <row r="47" spans="1:17">
      <c r="A47" s="1">
        <v>40917.410277777781</v>
      </c>
      <c r="B47" t="s">
        <v>0</v>
      </c>
      <c r="C47">
        <v>-16</v>
      </c>
      <c r="D47">
        <v>134</v>
      </c>
      <c r="E47">
        <v>129.03840493358899</v>
      </c>
      <c r="F47">
        <v>178.32274124614801</v>
      </c>
      <c r="G47" s="4" t="b">
        <v>0</v>
      </c>
      <c r="H47" s="4" t="b">
        <v>0</v>
      </c>
      <c r="I47" s="4" t="s">
        <v>0</v>
      </c>
      <c r="J47" s="4" t="s">
        <v>0</v>
      </c>
      <c r="K47" s="4" t="b">
        <v>0</v>
      </c>
      <c r="L47" s="4">
        <v>0</v>
      </c>
      <c r="M47" s="4">
        <v>128.625617619058</v>
      </c>
      <c r="N47" s="4">
        <v>-0.197060950394643</v>
      </c>
      <c r="O47" s="4">
        <v>1.2882680593978499</v>
      </c>
      <c r="P47" s="4">
        <v>1.36484324404477</v>
      </c>
      <c r="Q47" s="4">
        <v>2</v>
      </c>
    </row>
    <row r="48" spans="1:17">
      <c r="A48" s="1">
        <v>40917.413877314815</v>
      </c>
      <c r="B48" t="s">
        <v>0</v>
      </c>
      <c r="C48">
        <v>25</v>
      </c>
      <c r="D48">
        <v>175</v>
      </c>
      <c r="E48">
        <v>131.33648468691001</v>
      </c>
      <c r="F48">
        <v>177.148084832167</v>
      </c>
      <c r="G48" s="4" t="b">
        <v>0</v>
      </c>
      <c r="H48" s="4" t="b">
        <v>0</v>
      </c>
      <c r="I48" s="4" t="s">
        <v>0</v>
      </c>
      <c r="J48" s="4" t="s">
        <v>0</v>
      </c>
      <c r="K48" s="4" t="b">
        <v>0</v>
      </c>
      <c r="L48" s="4">
        <v>0</v>
      </c>
      <c r="M48" s="4">
        <v>130.404336738105</v>
      </c>
      <c r="N48" s="4">
        <v>0.55779209712505695</v>
      </c>
      <c r="O48" s="4">
        <v>1.69170081027411</v>
      </c>
      <c r="P48" s="4">
        <v>1.8119865848011101</v>
      </c>
      <c r="Q48" s="4">
        <v>2</v>
      </c>
    </row>
    <row r="49" spans="1:17">
      <c r="A49" s="1">
        <v>40917.417314814818</v>
      </c>
      <c r="B49" t="s">
        <v>0</v>
      </c>
      <c r="C49">
        <v>46</v>
      </c>
      <c r="D49">
        <v>196</v>
      </c>
      <c r="E49">
        <v>134.56966045256399</v>
      </c>
      <c r="F49">
        <v>176.083624222677</v>
      </c>
      <c r="G49" s="4" t="b">
        <v>0</v>
      </c>
      <c r="H49" s="4" t="b">
        <v>0</v>
      </c>
      <c r="I49" s="4" t="s">
        <v>0</v>
      </c>
      <c r="J49" s="4" t="s">
        <v>0</v>
      </c>
      <c r="K49" s="4" t="b">
        <v>0</v>
      </c>
      <c r="L49" s="4">
        <v>0</v>
      </c>
      <c r="M49" s="4">
        <v>133.39411990120001</v>
      </c>
      <c r="N49" s="4">
        <v>1.47990249226885</v>
      </c>
      <c r="O49" s="4">
        <v>2.1262311543757901</v>
      </c>
      <c r="P49" s="4">
        <v>2.2235050070403402</v>
      </c>
      <c r="Q49" s="4">
        <v>2</v>
      </c>
    </row>
    <row r="50" spans="1:17">
      <c r="A50" s="1">
        <v>40917.420798611114</v>
      </c>
      <c r="B50" t="s">
        <v>0</v>
      </c>
      <c r="C50">
        <v>84</v>
      </c>
      <c r="D50">
        <v>234</v>
      </c>
      <c r="E50">
        <v>139.541177429936</v>
      </c>
      <c r="F50">
        <v>175.17006305285801</v>
      </c>
      <c r="G50" s="4" t="b">
        <v>0</v>
      </c>
      <c r="H50" s="4" t="b">
        <v>0</v>
      </c>
      <c r="I50" s="4" t="s">
        <v>0</v>
      </c>
      <c r="J50" s="4" t="s">
        <v>0</v>
      </c>
      <c r="K50" s="4" t="b">
        <v>0</v>
      </c>
      <c r="L50" s="4">
        <v>0</v>
      </c>
      <c r="M50" s="4">
        <v>138.06441390614</v>
      </c>
      <c r="N50" s="4">
        <v>2.7059073676554002</v>
      </c>
      <c r="O50" s="4">
        <v>2.6690349812723899</v>
      </c>
      <c r="P50" s="4">
        <v>2.6094803484043001</v>
      </c>
      <c r="Q50" s="4">
        <v>2</v>
      </c>
    </row>
    <row r="51" spans="1:17">
      <c r="A51" s="1">
        <v>40917.424293981479</v>
      </c>
      <c r="B51" t="s">
        <v>0</v>
      </c>
      <c r="C51">
        <v>65</v>
      </c>
      <c r="D51">
        <v>215</v>
      </c>
      <c r="E51">
        <v>143.31411855843899</v>
      </c>
      <c r="F51">
        <v>174.373664440498</v>
      </c>
      <c r="G51" s="4" t="b">
        <v>0</v>
      </c>
      <c r="H51" s="4" t="b">
        <v>0</v>
      </c>
      <c r="I51" s="4" t="s">
        <v>0</v>
      </c>
      <c r="J51" s="4" t="s">
        <v>0</v>
      </c>
      <c r="K51" s="4" t="b">
        <v>0</v>
      </c>
      <c r="L51" s="4">
        <v>0</v>
      </c>
      <c r="M51" s="4">
        <v>142.91119321083301</v>
      </c>
      <c r="N51" s="4">
        <v>3.6756119992726202</v>
      </c>
      <c r="O51" s="4">
        <v>3.2847755399010699</v>
      </c>
      <c r="P51" s="4">
        <v>2.9764524848302401</v>
      </c>
      <c r="Q51" s="4">
        <v>2</v>
      </c>
    </row>
    <row r="52" spans="1:17">
      <c r="A52" s="1">
        <v>40917.427719907406</v>
      </c>
      <c r="B52" t="s">
        <v>3</v>
      </c>
      <c r="C52">
        <v>95</v>
      </c>
      <c r="D52">
        <v>245</v>
      </c>
      <c r="E52">
        <v>148.39841263051699</v>
      </c>
      <c r="F52">
        <v>173.72428314524799</v>
      </c>
      <c r="G52" s="4" t="b">
        <v>0</v>
      </c>
      <c r="H52" s="4" t="b">
        <v>0</v>
      </c>
      <c r="I52" s="4" t="s">
        <v>0</v>
      </c>
      <c r="J52" s="4" t="s">
        <v>0</v>
      </c>
      <c r="K52" s="4" t="b">
        <v>0</v>
      </c>
      <c r="L52" s="4">
        <v>0</v>
      </c>
      <c r="M52" s="4">
        <v>148.00563355029101</v>
      </c>
      <c r="N52" s="4">
        <v>4.2868313993089897</v>
      </c>
      <c r="O52" s="4">
        <v>3.93149830136755</v>
      </c>
      <c r="P52" s="4">
        <v>3.32826832212718</v>
      </c>
      <c r="Q52" s="4">
        <v>2</v>
      </c>
    </row>
    <row r="53" spans="1:17">
      <c r="A53" s="1">
        <v>40917.431030092594</v>
      </c>
      <c r="B53" t="s">
        <v>2</v>
      </c>
      <c r="C53">
        <v>0</v>
      </c>
      <c r="D53">
        <v>245</v>
      </c>
      <c r="E53">
        <v>153.22849199899099</v>
      </c>
      <c r="F53">
        <v>173.21188836659201</v>
      </c>
      <c r="G53" s="4" t="b">
        <v>0</v>
      </c>
      <c r="H53" s="4" t="b">
        <v>0</v>
      </c>
      <c r="I53" s="4" t="s">
        <v>0</v>
      </c>
      <c r="J53" s="4" t="s">
        <v>0</v>
      </c>
      <c r="K53" s="4" t="b">
        <v>0</v>
      </c>
      <c r="L53" s="4">
        <v>0</v>
      </c>
      <c r="M53" s="4">
        <v>153.04535187277699</v>
      </c>
      <c r="N53" s="4">
        <v>4.61748982934356</v>
      </c>
      <c r="O53" s="4">
        <v>4.49407723245303</v>
      </c>
      <c r="P53" s="4">
        <v>3.6521856752516002</v>
      </c>
      <c r="Q53" s="4">
        <v>2</v>
      </c>
    </row>
    <row r="54" spans="1:17">
      <c r="A54" s="1">
        <v>40917.434537037036</v>
      </c>
      <c r="B54" t="s">
        <v>0</v>
      </c>
      <c r="C54">
        <v>-15</v>
      </c>
      <c r="D54">
        <v>230</v>
      </c>
      <c r="E54">
        <v>157.067067399042</v>
      </c>
      <c r="F54">
        <v>172.80826784240301</v>
      </c>
      <c r="G54" s="4" t="b">
        <v>0</v>
      </c>
      <c r="H54" s="4" t="b">
        <v>0</v>
      </c>
      <c r="I54" s="4" t="s">
        <v>0</v>
      </c>
      <c r="J54" s="4" t="s">
        <v>0</v>
      </c>
      <c r="K54" s="4" t="b">
        <v>0</v>
      </c>
      <c r="L54" s="4">
        <v>0</v>
      </c>
      <c r="M54" s="4">
        <v>157.30308427913801</v>
      </c>
      <c r="N54" s="4">
        <v>4.4966153378763902</v>
      </c>
      <c r="O54" s="4">
        <v>4.9409118323688501</v>
      </c>
      <c r="P54" s="4">
        <v>3.9355855630866499</v>
      </c>
      <c r="Q54" s="4">
        <v>2</v>
      </c>
    </row>
    <row r="55" spans="1:17">
      <c r="A55" s="1">
        <v>40917.438171296293</v>
      </c>
      <c r="B55" t="s">
        <v>0</v>
      </c>
      <c r="C55">
        <v>10</v>
      </c>
      <c r="D55">
        <v>255</v>
      </c>
      <c r="E55">
        <v>161.96371402909</v>
      </c>
      <c r="F55">
        <v>172.53715399706999</v>
      </c>
      <c r="G55" s="4" t="b">
        <v>0</v>
      </c>
      <c r="H55" s="4" t="b">
        <v>0</v>
      </c>
      <c r="I55" s="4" t="s">
        <v>0</v>
      </c>
      <c r="J55" s="4" t="s">
        <v>0</v>
      </c>
      <c r="K55" s="4" t="b">
        <v>0</v>
      </c>
      <c r="L55" s="4">
        <v>0</v>
      </c>
      <c r="M55" s="4">
        <v>161.98793006518099</v>
      </c>
      <c r="N55" s="4">
        <v>4.5967845709825497</v>
      </c>
      <c r="O55" s="4">
        <v>5.3324047022888603</v>
      </c>
      <c r="P55" s="4">
        <v>4.1780255157015498</v>
      </c>
      <c r="Q55" s="4">
        <v>2</v>
      </c>
    </row>
    <row r="56" spans="1:17">
      <c r="A56" s="1">
        <v>40917.441620370373</v>
      </c>
      <c r="B56" t="s">
        <v>0</v>
      </c>
      <c r="C56">
        <v>21</v>
      </c>
      <c r="D56">
        <v>266</v>
      </c>
      <c r="E56">
        <v>167.165528327635</v>
      </c>
      <c r="F56">
        <v>172.40286335533401</v>
      </c>
      <c r="G56" s="4" t="b">
        <v>0</v>
      </c>
      <c r="H56" s="4" t="b">
        <v>0</v>
      </c>
      <c r="I56" s="4" t="s">
        <v>0</v>
      </c>
      <c r="J56" s="4" t="s">
        <v>0</v>
      </c>
      <c r="K56" s="4" t="b">
        <v>0</v>
      </c>
      <c r="L56" s="4">
        <v>0</v>
      </c>
      <c r="M56" s="4">
        <v>166.81853356192201</v>
      </c>
      <c r="N56" s="4">
        <v>4.6269453424334301</v>
      </c>
      <c r="O56" s="4">
        <v>5.5905152364051904</v>
      </c>
      <c r="P56" s="4">
        <v>4.3628748316324497</v>
      </c>
      <c r="Q56" s="4">
        <v>2</v>
      </c>
    </row>
    <row r="57" spans="1:17">
      <c r="A57" s="1">
        <v>40917.445092592592</v>
      </c>
      <c r="B57" t="s">
        <v>0</v>
      </c>
      <c r="C57">
        <v>10</v>
      </c>
      <c r="D57">
        <v>255</v>
      </c>
      <c r="E57">
        <v>171.55725191125401</v>
      </c>
      <c r="F57">
        <v>172.38172306923201</v>
      </c>
      <c r="G57" s="4" t="b">
        <v>0</v>
      </c>
      <c r="H57" s="4" t="b">
        <v>0</v>
      </c>
      <c r="I57" s="4" t="s">
        <v>0</v>
      </c>
      <c r="J57" s="4" t="s">
        <v>0</v>
      </c>
      <c r="K57" s="4" t="b">
        <v>0</v>
      </c>
      <c r="L57" s="4">
        <v>0</v>
      </c>
      <c r="M57" s="4">
        <v>171.54760688382601</v>
      </c>
      <c r="N57" s="4">
        <v>4.6755980753117896</v>
      </c>
      <c r="O57" s="4">
        <v>5.6804894745849399</v>
      </c>
      <c r="P57" s="4">
        <v>4.4737216225952103</v>
      </c>
      <c r="Q57" s="4">
        <v>2</v>
      </c>
    </row>
    <row r="58" spans="1:17">
      <c r="A58" s="1">
        <v>40917.448587962965</v>
      </c>
      <c r="B58" t="s">
        <v>0</v>
      </c>
      <c r="C58">
        <v>-5</v>
      </c>
      <c r="D58">
        <v>240</v>
      </c>
      <c r="E58">
        <v>174.97938931569101</v>
      </c>
      <c r="F58">
        <v>172.44666472539399</v>
      </c>
      <c r="G58" s="4" t="b">
        <v>1</v>
      </c>
      <c r="H58" s="4" t="b">
        <v>0</v>
      </c>
      <c r="I58" s="4" t="s">
        <v>10</v>
      </c>
      <c r="J58" s="4" t="s">
        <v>10</v>
      </c>
      <c r="K58" s="4" t="b">
        <v>1</v>
      </c>
      <c r="L58" s="4">
        <v>0</v>
      </c>
      <c r="M58" s="4">
        <v>175.630226539635</v>
      </c>
      <c r="N58" s="4">
        <v>4.5418181715461801</v>
      </c>
      <c r="O58" s="4">
        <v>5.6040419239326198</v>
      </c>
      <c r="P58" s="4">
        <v>4.4986757781518403</v>
      </c>
      <c r="Q58" s="4">
        <v>2</v>
      </c>
    </row>
    <row r="59" spans="1:17">
      <c r="A59" s="1">
        <v>40917.45207175926</v>
      </c>
      <c r="B59" t="s">
        <v>0</v>
      </c>
      <c r="C59">
        <v>-28</v>
      </c>
      <c r="D59">
        <v>217</v>
      </c>
      <c r="E59">
        <v>177.08041984990601</v>
      </c>
      <c r="F59">
        <v>172.56250860350701</v>
      </c>
      <c r="G59" s="4" t="b">
        <v>0</v>
      </c>
      <c r="H59" s="4" t="b">
        <v>0</v>
      </c>
      <c r="I59" s="4" t="s">
        <v>0</v>
      </c>
      <c r="J59" s="4" t="s">
        <v>0</v>
      </c>
      <c r="K59" s="4" t="b">
        <v>1</v>
      </c>
      <c r="L59" s="4">
        <v>0</v>
      </c>
      <c r="M59" s="4">
        <v>178.15871521265299</v>
      </c>
      <c r="N59" s="4">
        <v>3.8047272629688802</v>
      </c>
      <c r="O59" s="4">
        <v>5.3556475200436804</v>
      </c>
      <c r="P59" s="4">
        <v>4.4307428768182104</v>
      </c>
      <c r="Q59" s="4">
        <v>2</v>
      </c>
    </row>
    <row r="60" spans="1:17">
      <c r="A60" s="1">
        <v>40917.455543981479</v>
      </c>
      <c r="B60" t="s">
        <v>0</v>
      </c>
      <c r="C60">
        <v>-10</v>
      </c>
      <c r="D60">
        <v>235</v>
      </c>
      <c r="E60">
        <v>179.976398857411</v>
      </c>
      <c r="F60">
        <v>172.74785585985401</v>
      </c>
      <c r="G60" s="4" t="b">
        <v>0</v>
      </c>
      <c r="H60" s="4" t="b">
        <v>0</v>
      </c>
      <c r="I60" s="4" t="s">
        <v>0</v>
      </c>
      <c r="J60" s="4" t="s">
        <v>0</v>
      </c>
      <c r="K60" s="4" t="b">
        <v>1</v>
      </c>
      <c r="L60" s="4">
        <v>0</v>
      </c>
      <c r="M60" s="4">
        <v>180.38077945201999</v>
      </c>
      <c r="N60" s="4">
        <v>3.1144908998204102</v>
      </c>
      <c r="O60" s="4">
        <v>5.0334036055799496</v>
      </c>
      <c r="P60" s="4">
        <v>4.28055188682346</v>
      </c>
      <c r="Q60" s="4">
        <v>2</v>
      </c>
    </row>
    <row r="61" spans="1:17">
      <c r="A61" s="1">
        <v>40917.459016203706</v>
      </c>
      <c r="B61" t="s">
        <v>0</v>
      </c>
      <c r="C61">
        <v>-40</v>
      </c>
      <c r="D61">
        <v>205</v>
      </c>
      <c r="E61">
        <v>181.22757891454</v>
      </c>
      <c r="F61">
        <v>172.95984893622099</v>
      </c>
      <c r="G61" s="4" t="b">
        <v>0</v>
      </c>
      <c r="H61" s="4" t="b">
        <v>0</v>
      </c>
      <c r="I61" s="4" t="s">
        <v>0</v>
      </c>
      <c r="J61" s="4" t="s">
        <v>0</v>
      </c>
      <c r="K61" s="4" t="b">
        <v>1</v>
      </c>
      <c r="L61" s="4">
        <v>0</v>
      </c>
      <c r="M61" s="4">
        <v>181.83174047941901</v>
      </c>
      <c r="N61" s="4">
        <v>2.4337663548293902</v>
      </c>
      <c r="O61" s="4">
        <v>4.6525026560701903</v>
      </c>
      <c r="P61" s="4">
        <v>4.0542787303521104</v>
      </c>
      <c r="Q61" s="4">
        <v>2</v>
      </c>
    </row>
    <row r="62" spans="1:17">
      <c r="A62" s="1">
        <v>40917.462245370371</v>
      </c>
      <c r="B62" t="s">
        <v>0</v>
      </c>
      <c r="C62">
        <v>-45</v>
      </c>
      <c r="D62">
        <v>200</v>
      </c>
      <c r="E62">
        <v>182.166199968813</v>
      </c>
      <c r="F62">
        <v>173.19000771203599</v>
      </c>
      <c r="G62" s="4" t="b">
        <v>0</v>
      </c>
      <c r="H62" s="4" t="b">
        <v>0</v>
      </c>
      <c r="I62" s="4" t="s">
        <v>0</v>
      </c>
      <c r="J62" s="4" t="s">
        <v>0</v>
      </c>
      <c r="K62" s="4" t="b">
        <v>1</v>
      </c>
      <c r="L62" s="4">
        <v>0</v>
      </c>
      <c r="M62" s="4">
        <v>182.79015345544801</v>
      </c>
      <c r="N62" s="4">
        <v>1.8520780370879599</v>
      </c>
      <c r="O62" s="4">
        <v>4.2009159848051398</v>
      </c>
      <c r="P62" s="4">
        <v>3.7534159772664601</v>
      </c>
      <c r="Q62" s="4">
        <v>2</v>
      </c>
    </row>
    <row r="63" spans="1:17">
      <c r="A63" s="1">
        <v>40917.465925925928</v>
      </c>
      <c r="B63" t="s">
        <v>0</v>
      </c>
      <c r="C63">
        <v>-50</v>
      </c>
      <c r="D63">
        <v>195</v>
      </c>
      <c r="E63">
        <v>182.807889970373</v>
      </c>
      <c r="F63">
        <v>173.430454768495</v>
      </c>
      <c r="G63" s="4" t="b">
        <v>0</v>
      </c>
      <c r="H63" s="4" t="b">
        <v>0</v>
      </c>
      <c r="I63" s="4" t="s">
        <v>0</v>
      </c>
      <c r="J63" s="4" t="s">
        <v>0</v>
      </c>
      <c r="K63" s="4" t="b">
        <v>1</v>
      </c>
      <c r="L63" s="4">
        <v>0</v>
      </c>
      <c r="M63" s="4">
        <v>183.380645782676</v>
      </c>
      <c r="N63" s="4">
        <v>1.3644741352334999</v>
      </c>
      <c r="O63" s="4">
        <v>3.7145240317187298</v>
      </c>
      <c r="P63" s="4">
        <v>3.3830827523676299</v>
      </c>
      <c r="Q63" s="4">
        <v>2</v>
      </c>
    </row>
    <row r="64" spans="1:17">
      <c r="A64" s="1">
        <v>40917.469421296293</v>
      </c>
      <c r="B64" t="s">
        <v>0</v>
      </c>
      <c r="C64">
        <v>-119</v>
      </c>
      <c r="D64">
        <v>126</v>
      </c>
      <c r="E64">
        <v>179.96749547185399</v>
      </c>
      <c r="F64">
        <v>173.59388078607901</v>
      </c>
      <c r="G64" s="4" t="b">
        <v>0</v>
      </c>
      <c r="H64" s="4" t="b">
        <v>0</v>
      </c>
      <c r="I64" s="4" t="s">
        <v>0</v>
      </c>
      <c r="J64" s="4" t="s">
        <v>0</v>
      </c>
      <c r="K64" s="4" t="b">
        <v>1</v>
      </c>
      <c r="L64" s="4">
        <v>0</v>
      </c>
      <c r="M64" s="4">
        <v>181.541613493542</v>
      </c>
      <c r="N64" s="4">
        <v>0.15625042847186699</v>
      </c>
      <c r="O64" s="4">
        <v>3.1392978301327901</v>
      </c>
      <c r="P64" s="4">
        <v>2.9457522833883099</v>
      </c>
      <c r="Q64" s="4">
        <v>2</v>
      </c>
    </row>
    <row r="65" spans="1:17">
      <c r="A65" s="1">
        <v>40917.472905092596</v>
      </c>
      <c r="B65" t="s">
        <v>0</v>
      </c>
      <c r="C65">
        <v>-80</v>
      </c>
      <c r="D65">
        <v>165</v>
      </c>
      <c r="E65">
        <v>179.21912069826101</v>
      </c>
      <c r="F65">
        <v>173.73451178388299</v>
      </c>
      <c r="G65" s="4" t="b">
        <v>0</v>
      </c>
      <c r="H65" s="4" t="b">
        <v>0</v>
      </c>
      <c r="I65" s="4" t="s">
        <v>0</v>
      </c>
      <c r="J65" s="4" t="s">
        <v>0</v>
      </c>
      <c r="K65" s="4" t="b">
        <v>1</v>
      </c>
      <c r="L65" s="4">
        <v>0</v>
      </c>
      <c r="M65" s="4">
        <v>179.834532818865</v>
      </c>
      <c r="N65" s="4">
        <v>-0.62156209295178999</v>
      </c>
      <c r="O65" s="4">
        <v>2.4871021693953801</v>
      </c>
      <c r="P65" s="4">
        <v>2.4455735449585401</v>
      </c>
      <c r="Q65" s="4">
        <v>2</v>
      </c>
    </row>
    <row r="66" spans="1:17">
      <c r="A66" s="1">
        <v>40917.476203703707</v>
      </c>
      <c r="B66" t="s">
        <v>0</v>
      </c>
      <c r="C66">
        <v>-90</v>
      </c>
      <c r="D66">
        <v>155</v>
      </c>
      <c r="E66">
        <v>178.008164663348</v>
      </c>
      <c r="F66">
        <v>173.84135310587001</v>
      </c>
      <c r="G66" s="4" t="b">
        <v>0</v>
      </c>
      <c r="H66" s="4" t="b">
        <v>0</v>
      </c>
      <c r="I66" s="4" t="s">
        <v>0</v>
      </c>
      <c r="J66" s="4" t="s">
        <v>0</v>
      </c>
      <c r="K66" s="4" t="b">
        <v>1</v>
      </c>
      <c r="L66" s="4">
        <v>0</v>
      </c>
      <c r="M66" s="4">
        <v>178.05280617792201</v>
      </c>
      <c r="N66" s="4">
        <v>-1.19048398830415</v>
      </c>
      <c r="O66" s="4">
        <v>1.72140090707946</v>
      </c>
      <c r="P66" s="4">
        <v>1.8833001931544</v>
      </c>
      <c r="Q66" s="4">
        <v>2</v>
      </c>
    </row>
    <row r="67" spans="1:17">
      <c r="A67" s="1">
        <v>40917.479756944442</v>
      </c>
      <c r="B67" t="s">
        <v>0</v>
      </c>
      <c r="C67">
        <v>-80</v>
      </c>
      <c r="D67">
        <v>165</v>
      </c>
      <c r="E67">
        <v>177.35775643018101</v>
      </c>
      <c r="F67">
        <v>173.92926318897801</v>
      </c>
      <c r="G67" s="4" t="b">
        <v>0</v>
      </c>
      <c r="H67" s="4" t="b">
        <v>0</v>
      </c>
      <c r="I67" s="4" t="s">
        <v>0</v>
      </c>
      <c r="J67" s="4" t="s">
        <v>0</v>
      </c>
      <c r="K67" s="4" t="b">
        <v>1</v>
      </c>
      <c r="L67" s="4">
        <v>0</v>
      </c>
      <c r="M67" s="4">
        <v>176.90016586902601</v>
      </c>
      <c r="N67" s="4">
        <v>-1.28595978888894</v>
      </c>
      <c r="O67" s="4">
        <v>0.87075393864855999</v>
      </c>
      <c r="P67" s="4">
        <v>1.2597479053901699</v>
      </c>
      <c r="Q67" s="4">
        <v>2</v>
      </c>
    </row>
    <row r="68" spans="1:17">
      <c r="A68" s="1">
        <v>40917.48332175926</v>
      </c>
      <c r="B68" t="s">
        <v>0</v>
      </c>
      <c r="C68">
        <v>-83</v>
      </c>
      <c r="D68">
        <v>162</v>
      </c>
      <c r="E68">
        <v>176.58986860867199</v>
      </c>
      <c r="F68">
        <v>173.99577832447</v>
      </c>
      <c r="G68" s="4" t="b">
        <v>0</v>
      </c>
      <c r="H68" s="4" t="b">
        <v>0</v>
      </c>
      <c r="I68" s="4" t="s">
        <v>0</v>
      </c>
      <c r="J68" s="4" t="s">
        <v>0</v>
      </c>
      <c r="K68" s="4" t="b">
        <v>1</v>
      </c>
      <c r="L68" s="4">
        <v>0</v>
      </c>
      <c r="M68" s="4">
        <v>176.505157575574</v>
      </c>
      <c r="N68" s="4">
        <v>-0.86166179944448196</v>
      </c>
      <c r="O68" s="4">
        <v>5.6408549408440103E-2</v>
      </c>
      <c r="P68" s="4">
        <v>0.59146583556444798</v>
      </c>
      <c r="Q68" s="4">
        <v>2</v>
      </c>
    </row>
    <row r="69" spans="1:17">
      <c r="A69" s="1">
        <v>40917.486724537041</v>
      </c>
      <c r="B69" t="s">
        <v>0</v>
      </c>
      <c r="C69">
        <v>-76</v>
      </c>
      <c r="D69">
        <v>169</v>
      </c>
      <c r="E69">
        <v>176.210375178238</v>
      </c>
      <c r="F69">
        <v>174.05114324581399</v>
      </c>
      <c r="G69" s="4" t="b">
        <v>0</v>
      </c>
      <c r="H69" s="4" t="b">
        <v>0</v>
      </c>
      <c r="I69" s="4" t="s">
        <v>0</v>
      </c>
      <c r="J69" s="4" t="s">
        <v>0</v>
      </c>
      <c r="K69" s="4" t="b">
        <v>1</v>
      </c>
      <c r="L69" s="4">
        <v>0</v>
      </c>
      <c r="M69" s="4">
        <v>175.98989969679599</v>
      </c>
      <c r="N69" s="4">
        <v>-0.743578709472276</v>
      </c>
      <c r="O69" s="4">
        <v>-0.67256572421583305</v>
      </c>
      <c r="P69" s="4">
        <v>-9.9895030178274904E-2</v>
      </c>
      <c r="Q69" s="4">
        <v>2</v>
      </c>
    </row>
    <row r="70" spans="1:17">
      <c r="A70" s="1">
        <v>40917.490127314813</v>
      </c>
      <c r="B70" t="s">
        <v>0</v>
      </c>
      <c r="C70">
        <v>-100</v>
      </c>
      <c r="D70">
        <v>145</v>
      </c>
      <c r="E70">
        <v>174.649856419326</v>
      </c>
      <c r="F70">
        <v>174.06611107515201</v>
      </c>
      <c r="G70" s="4" t="b">
        <v>0</v>
      </c>
      <c r="H70" s="4" t="b">
        <v>0</v>
      </c>
      <c r="I70" s="4" t="s">
        <v>0</v>
      </c>
      <c r="J70" s="4" t="s">
        <v>0</v>
      </c>
      <c r="K70" s="4" t="b">
        <v>1</v>
      </c>
      <c r="L70" s="4">
        <v>0</v>
      </c>
      <c r="M70" s="4">
        <v>174.99040471195599</v>
      </c>
      <c r="N70" s="4">
        <v>-0.78639977399863703</v>
      </c>
      <c r="O70" s="4">
        <v>-1.29120666877427</v>
      </c>
      <c r="P70" s="4">
        <v>-0.79175708340308504</v>
      </c>
      <c r="Q70" s="4">
        <v>2</v>
      </c>
    </row>
    <row r="71" spans="1:17">
      <c r="A71" s="1">
        <v>40917.493692129632</v>
      </c>
      <c r="B71" t="s">
        <v>0</v>
      </c>
      <c r="C71">
        <v>-71</v>
      </c>
      <c r="D71">
        <v>174</v>
      </c>
      <c r="E71">
        <v>174.61736359835999</v>
      </c>
      <c r="F71">
        <v>174.079892388232</v>
      </c>
      <c r="G71" s="4" t="b">
        <v>0</v>
      </c>
      <c r="H71" s="4" t="b">
        <v>0</v>
      </c>
      <c r="I71" s="4" t="s">
        <v>0</v>
      </c>
      <c r="J71" s="4" t="s">
        <v>0</v>
      </c>
      <c r="K71" s="4" t="b">
        <v>1</v>
      </c>
      <c r="L71" s="4">
        <v>0</v>
      </c>
      <c r="M71" s="4">
        <v>174.40088447635799</v>
      </c>
      <c r="N71" s="4">
        <v>-0.74207978529873797</v>
      </c>
      <c r="O71" s="4">
        <v>-1.8000309507201799</v>
      </c>
      <c r="P71" s="4">
        <v>-1.46517603396666</v>
      </c>
      <c r="Q71" s="4">
        <v>2</v>
      </c>
    </row>
    <row r="72" spans="1:17">
      <c r="A72" s="1">
        <v>40917.497210648151</v>
      </c>
      <c r="B72" t="s">
        <v>0</v>
      </c>
      <c r="C72">
        <v>-95</v>
      </c>
      <c r="D72">
        <v>150</v>
      </c>
      <c r="E72">
        <v>173.386495418442</v>
      </c>
      <c r="F72">
        <v>174.06255746398699</v>
      </c>
      <c r="G72" s="4" t="b">
        <v>0</v>
      </c>
      <c r="H72" s="4" t="b">
        <v>1</v>
      </c>
      <c r="I72" s="4" t="s">
        <v>9</v>
      </c>
      <c r="J72" s="4" t="s">
        <v>9</v>
      </c>
      <c r="K72" s="4" t="b">
        <v>0</v>
      </c>
      <c r="L72" s="4">
        <v>0</v>
      </c>
      <c r="M72" s="4">
        <v>173.49084025254001</v>
      </c>
      <c r="N72" s="4">
        <v>-0.79997579603383195</v>
      </c>
      <c r="O72" s="4">
        <v>-2.2517217108764802</v>
      </c>
      <c r="P72" s="4">
        <v>-2.1142166405523501</v>
      </c>
      <c r="Q72" s="4">
        <v>2</v>
      </c>
    </row>
    <row r="73" spans="1:17">
      <c r="A73" s="1">
        <v>40917.500648148147</v>
      </c>
      <c r="B73" t="s">
        <v>0</v>
      </c>
      <c r="C73">
        <v>-86</v>
      </c>
      <c r="D73">
        <v>159</v>
      </c>
      <c r="E73">
        <v>172.66717064752001</v>
      </c>
      <c r="F73">
        <v>174.02767279357599</v>
      </c>
      <c r="G73" s="4" t="b">
        <v>0</v>
      </c>
      <c r="H73" s="4" t="b">
        <v>0</v>
      </c>
      <c r="I73" s="4" t="s">
        <v>0</v>
      </c>
      <c r="J73" s="4" t="s">
        <v>0</v>
      </c>
      <c r="K73" s="4" t="b">
        <v>0</v>
      </c>
      <c r="L73" s="4">
        <v>0</v>
      </c>
      <c r="M73" s="4">
        <v>172.636298239913</v>
      </c>
      <c r="N73" s="4">
        <v>-0.83497700623211102</v>
      </c>
      <c r="O73" s="4">
        <v>-2.6265202407172699</v>
      </c>
      <c r="P73" s="4">
        <v>-2.7302800688797699</v>
      </c>
      <c r="Q73" s="4">
        <v>2</v>
      </c>
    </row>
    <row r="74" spans="1:17">
      <c r="A74" s="1">
        <v>40917.504004629627</v>
      </c>
      <c r="B74" t="s">
        <v>0</v>
      </c>
      <c r="C74">
        <v>-85</v>
      </c>
      <c r="D74">
        <v>160</v>
      </c>
      <c r="E74">
        <v>172.033812115144</v>
      </c>
      <c r="F74">
        <v>173.97782627661499</v>
      </c>
      <c r="G74" s="4" t="b">
        <v>0</v>
      </c>
      <c r="H74" s="4" t="b">
        <v>0</v>
      </c>
      <c r="I74" s="4" t="s">
        <v>0</v>
      </c>
      <c r="J74" s="4" t="s">
        <v>0</v>
      </c>
      <c r="K74" s="4" t="b">
        <v>0</v>
      </c>
      <c r="L74" s="4">
        <v>0</v>
      </c>
      <c r="M74" s="4">
        <v>172.034483327917</v>
      </c>
      <c r="N74" s="4">
        <v>-0.71822815592051503</v>
      </c>
      <c r="O74" s="4">
        <v>-2.8876173056044898</v>
      </c>
      <c r="P74" s="4">
        <v>-3.2937746453174301</v>
      </c>
      <c r="Q74" s="4">
        <v>2</v>
      </c>
    </row>
    <row r="75" spans="1:17">
      <c r="A75" s="1">
        <v>40917.5075</v>
      </c>
      <c r="B75" t="s">
        <v>0</v>
      </c>
      <c r="C75">
        <v>-81</v>
      </c>
      <c r="D75">
        <v>164</v>
      </c>
      <c r="E75">
        <v>171.63212150938699</v>
      </c>
      <c r="F75">
        <v>173.91918365743399</v>
      </c>
      <c r="G75" s="4" t="b">
        <v>0</v>
      </c>
      <c r="H75" s="4" t="b">
        <v>0</v>
      </c>
      <c r="I75" s="4" t="s">
        <v>0</v>
      </c>
      <c r="J75" s="4" t="s">
        <v>0</v>
      </c>
      <c r="K75" s="4" t="b">
        <v>0</v>
      </c>
      <c r="L75" s="4">
        <v>0</v>
      </c>
      <c r="M75" s="4">
        <v>171.402759161522</v>
      </c>
      <c r="N75" s="4">
        <v>-0.73231674812446701</v>
      </c>
      <c r="O75" s="4">
        <v>-3.0105056710935001</v>
      </c>
      <c r="P75" s="4">
        <v>-3.7757643154184302</v>
      </c>
      <c r="Q75" s="4">
        <v>2</v>
      </c>
    </row>
    <row r="76" spans="1:17">
      <c r="A76" s="1">
        <v>40917.511087962965</v>
      </c>
      <c r="B76" t="s">
        <v>0</v>
      </c>
      <c r="C76">
        <v>-103</v>
      </c>
      <c r="D76">
        <v>142</v>
      </c>
      <c r="E76">
        <v>170.15051543391701</v>
      </c>
      <c r="F76">
        <v>173.82496695184599</v>
      </c>
      <c r="G76" s="4" t="b">
        <v>0</v>
      </c>
      <c r="H76" s="4" t="b">
        <v>0</v>
      </c>
      <c r="I76" s="4" t="s">
        <v>0</v>
      </c>
      <c r="J76" s="4" t="s">
        <v>0</v>
      </c>
      <c r="K76" s="4" t="b">
        <v>0</v>
      </c>
      <c r="L76" s="4">
        <v>0</v>
      </c>
      <c r="M76" s="4">
        <v>170.47262120344499</v>
      </c>
      <c r="N76" s="4">
        <v>-0.75070091071829703</v>
      </c>
      <c r="O76" s="4">
        <v>-3.0116726952311299</v>
      </c>
      <c r="P76" s="4">
        <v>-4.1525988807126</v>
      </c>
      <c r="Q76" s="4">
        <v>2</v>
      </c>
    </row>
    <row r="77" spans="1:17">
      <c r="A77" s="1">
        <v>40917.514537037037</v>
      </c>
      <c r="B77" t="s">
        <v>3</v>
      </c>
      <c r="C77">
        <v>-100</v>
      </c>
      <c r="D77">
        <v>145</v>
      </c>
      <c r="E77">
        <v>168.892989662221</v>
      </c>
      <c r="F77">
        <v>173.70166751960599</v>
      </c>
      <c r="G77" s="4" t="b">
        <v>0</v>
      </c>
      <c r="H77" s="4" t="b">
        <v>0</v>
      </c>
      <c r="I77" s="4" t="s">
        <v>0</v>
      </c>
      <c r="J77" s="4" t="s">
        <v>0</v>
      </c>
      <c r="K77" s="4" t="b">
        <v>0</v>
      </c>
      <c r="L77" s="4">
        <v>0</v>
      </c>
      <c r="M77" s="4">
        <v>169.188990143273</v>
      </c>
      <c r="N77" s="4">
        <v>-0.94316586518234502</v>
      </c>
      <c r="O77" s="4">
        <v>-2.9354352143157301</v>
      </c>
      <c r="P77" s="4">
        <v>-4.4092896467361502</v>
      </c>
      <c r="Q77" s="4">
        <v>2</v>
      </c>
    </row>
    <row r="78" spans="1:17">
      <c r="A78" s="1">
        <v>40917.545682870368</v>
      </c>
      <c r="B78" t="s">
        <v>4</v>
      </c>
      <c r="C78">
        <v>0</v>
      </c>
      <c r="D78">
        <v>145</v>
      </c>
      <c r="E78">
        <v>167.69834017911001</v>
      </c>
      <c r="F78">
        <v>173.55158433609299</v>
      </c>
      <c r="G78" s="4" t="b">
        <v>0</v>
      </c>
      <c r="H78" s="4" t="b">
        <v>0</v>
      </c>
      <c r="I78" s="4" t="s">
        <v>0</v>
      </c>
      <c r="J78" s="4" t="s">
        <v>0</v>
      </c>
      <c r="K78" s="4" t="b">
        <v>0</v>
      </c>
      <c r="L78" s="4">
        <v>0</v>
      </c>
      <c r="M78" s="4">
        <v>167.79954063610899</v>
      </c>
      <c r="N78" s="4">
        <v>-1.14100757192322</v>
      </c>
      <c r="O78" s="4">
        <v>-2.80416345359995</v>
      </c>
      <c r="P78" s="4">
        <v>-4.5447825608490504</v>
      </c>
      <c r="Q78" s="4">
        <v>2</v>
      </c>
    </row>
    <row r="79" spans="1:17">
      <c r="A79" s="1">
        <v>40917.54928240741</v>
      </c>
      <c r="B79" t="s">
        <v>0</v>
      </c>
      <c r="C79">
        <v>-1</v>
      </c>
      <c r="D79">
        <v>144</v>
      </c>
      <c r="E79">
        <v>166.51342317015499</v>
      </c>
      <c r="F79">
        <v>173.375630306945</v>
      </c>
      <c r="G79" s="4" t="b">
        <v>0</v>
      </c>
      <c r="H79" s="4" t="b">
        <v>0</v>
      </c>
      <c r="I79" s="4" t="s">
        <v>0</v>
      </c>
      <c r="J79" s="4" t="s">
        <v>0</v>
      </c>
      <c r="K79" s="4" t="b">
        <v>0</v>
      </c>
      <c r="L79" s="4">
        <v>0</v>
      </c>
      <c r="M79" s="4">
        <v>166.439563604304</v>
      </c>
      <c r="N79" s="4">
        <v>-1.26895719332708</v>
      </c>
      <c r="O79" s="4">
        <v>-2.6524937424584101</v>
      </c>
      <c r="P79" s="4">
        <v>-4.5654514209722796</v>
      </c>
      <c r="Q79" s="4">
        <v>2</v>
      </c>
    </row>
    <row r="80" spans="1:17">
      <c r="A80" s="1">
        <v>40917.552766203706</v>
      </c>
      <c r="B80" t="s">
        <v>0</v>
      </c>
      <c r="C80">
        <v>3</v>
      </c>
      <c r="D80">
        <v>148</v>
      </c>
      <c r="E80">
        <v>165.58775201164701</v>
      </c>
      <c r="F80">
        <v>173.180933349562</v>
      </c>
      <c r="G80" s="4" t="b">
        <v>0</v>
      </c>
      <c r="H80" s="4" t="b">
        <v>0</v>
      </c>
      <c r="I80" s="4" t="s">
        <v>0</v>
      </c>
      <c r="J80" s="4" t="s">
        <v>0</v>
      </c>
      <c r="K80" s="4" t="b">
        <v>0</v>
      </c>
      <c r="L80" s="4">
        <v>0</v>
      </c>
      <c r="M80" s="4">
        <v>165.46758542408901</v>
      </c>
      <c r="N80" s="4">
        <v>-1.1505093336607</v>
      </c>
      <c r="O80" s="4">
        <v>-2.4355229014893398</v>
      </c>
      <c r="P80" s="4">
        <v>-4.4685321043615298</v>
      </c>
      <c r="Q80" s="4">
        <v>2</v>
      </c>
    </row>
    <row r="81" spans="1:17">
      <c r="A81" s="1">
        <v>40917.556180555555</v>
      </c>
      <c r="B81" t="s">
        <v>0</v>
      </c>
      <c r="C81">
        <v>10</v>
      </c>
      <c r="D81">
        <v>155</v>
      </c>
      <c r="E81">
        <v>165.05836441106501</v>
      </c>
      <c r="F81">
        <v>172.97786912609999</v>
      </c>
      <c r="G81" s="4" t="b">
        <v>0</v>
      </c>
      <c r="H81" s="4" t="b">
        <v>0</v>
      </c>
      <c r="I81" s="4" t="s">
        <v>0</v>
      </c>
      <c r="J81" s="4" t="s">
        <v>0</v>
      </c>
      <c r="K81" s="4" t="b">
        <v>0</v>
      </c>
      <c r="L81" s="4">
        <v>0</v>
      </c>
      <c r="M81" s="4">
        <v>164.79420615288399</v>
      </c>
      <c r="N81" s="4">
        <v>-0.97798386697766504</v>
      </c>
      <c r="O81" s="4">
        <v>-2.15540060256872</v>
      </c>
      <c r="P81" s="4">
        <v>-4.2601910021020402</v>
      </c>
      <c r="Q81" s="4">
        <v>2</v>
      </c>
    </row>
    <row r="82" spans="1:17">
      <c r="A82" s="1">
        <v>40917.559664351851</v>
      </c>
      <c r="B82" t="s">
        <v>0</v>
      </c>
      <c r="C82">
        <v>10</v>
      </c>
      <c r="D82">
        <v>155</v>
      </c>
      <c r="E82">
        <v>164.55544619051099</v>
      </c>
      <c r="F82">
        <v>172.76730855271001</v>
      </c>
      <c r="G82" s="4" t="b">
        <v>0</v>
      </c>
      <c r="H82" s="4" t="b">
        <v>0</v>
      </c>
      <c r="I82" s="4" t="s">
        <v>0</v>
      </c>
      <c r="J82" s="4" t="s">
        <v>0</v>
      </c>
      <c r="K82" s="4" t="b">
        <v>0</v>
      </c>
      <c r="L82" s="4">
        <v>0</v>
      </c>
      <c r="M82" s="4">
        <v>164.33449584524001</v>
      </c>
      <c r="N82" s="4">
        <v>-0.77408467362878597</v>
      </c>
      <c r="O82" s="4">
        <v>-1.8084767262864301</v>
      </c>
      <c r="P82" s="4">
        <v>-3.9512447656064098</v>
      </c>
      <c r="Q82" s="4">
        <v>2</v>
      </c>
    </row>
    <row r="83" spans="1:17">
      <c r="A83" s="1">
        <v>40917.563090277778</v>
      </c>
      <c r="B83" t="s">
        <v>0</v>
      </c>
      <c r="C83">
        <v>70</v>
      </c>
      <c r="D83">
        <v>215</v>
      </c>
      <c r="E83">
        <v>167.077673880986</v>
      </c>
      <c r="F83">
        <v>172.625067685917</v>
      </c>
      <c r="G83" s="4" t="b">
        <v>0</v>
      </c>
      <c r="H83" s="4" t="b">
        <v>0</v>
      </c>
      <c r="I83" s="4" t="s">
        <v>0</v>
      </c>
      <c r="J83" s="4" t="s">
        <v>0</v>
      </c>
      <c r="K83" s="4" t="b">
        <v>0</v>
      </c>
      <c r="L83" s="4">
        <v>0</v>
      </c>
      <c r="M83" s="4">
        <v>165.77777105297801</v>
      </c>
      <c r="N83" s="4">
        <v>9.6195600525970804E-3</v>
      </c>
      <c r="O83" s="4">
        <v>-1.3606682745875001</v>
      </c>
      <c r="P83" s="4">
        <v>-3.5509996870894001</v>
      </c>
      <c r="Q83" s="4">
        <v>2</v>
      </c>
    </row>
    <row r="84" spans="1:17">
      <c r="A84" s="1">
        <v>40917.566608796296</v>
      </c>
      <c r="B84" t="s">
        <v>0</v>
      </c>
      <c r="C84">
        <v>49</v>
      </c>
      <c r="D84">
        <v>194</v>
      </c>
      <c r="E84">
        <v>168.423790186937</v>
      </c>
      <c r="F84">
        <v>172.52003574844301</v>
      </c>
      <c r="G84" s="4" t="b">
        <v>0</v>
      </c>
      <c r="H84" s="4" t="b">
        <v>0</v>
      </c>
      <c r="I84" s="4" t="s">
        <v>0</v>
      </c>
      <c r="J84" s="4" t="s">
        <v>0</v>
      </c>
      <c r="K84" s="4" t="b">
        <v>0</v>
      </c>
      <c r="L84" s="4">
        <v>0</v>
      </c>
      <c r="M84" s="4">
        <v>167.678882500329</v>
      </c>
      <c r="N84" s="4">
        <v>0.76913858204996399</v>
      </c>
      <c r="O84" s="4">
        <v>-0.88159639931966205</v>
      </c>
      <c r="P84" s="4">
        <v>-3.0777973358710198</v>
      </c>
      <c r="Q84" s="4">
        <v>2</v>
      </c>
    </row>
    <row r="85" spans="1:17">
      <c r="A85" s="1">
        <v>40917.570057870369</v>
      </c>
      <c r="B85" t="s">
        <v>0</v>
      </c>
      <c r="C85">
        <v>40</v>
      </c>
      <c r="D85">
        <v>185</v>
      </c>
      <c r="E85">
        <v>169.25260067759001</v>
      </c>
      <c r="F85">
        <v>172.43834987167099</v>
      </c>
      <c r="G85" s="4" t="b">
        <v>0</v>
      </c>
      <c r="H85" s="4" t="b">
        <v>0</v>
      </c>
      <c r="I85" s="4" t="s">
        <v>0</v>
      </c>
      <c r="J85" s="4" t="s">
        <v>0</v>
      </c>
      <c r="K85" s="4" t="b">
        <v>0</v>
      </c>
      <c r="L85" s="4">
        <v>0</v>
      </c>
      <c r="M85" s="4">
        <v>169.324938375313</v>
      </c>
      <c r="N85" s="4">
        <v>1.2256816529475301</v>
      </c>
      <c r="O85" s="4">
        <v>-0.40605504089213801</v>
      </c>
      <c r="P85" s="4">
        <v>-2.54494445132599</v>
      </c>
      <c r="Q85" s="4">
        <v>2</v>
      </c>
    </row>
    <row r="86" spans="1:17">
      <c r="A86" s="1">
        <v>40917.573564814818</v>
      </c>
      <c r="B86" t="s">
        <v>0</v>
      </c>
      <c r="C86">
        <v>31</v>
      </c>
      <c r="D86">
        <v>176</v>
      </c>
      <c r="E86">
        <v>169.58997064370999</v>
      </c>
      <c r="F86">
        <v>172.367140390972</v>
      </c>
      <c r="G86" s="4" t="b">
        <v>0</v>
      </c>
      <c r="H86" s="4" t="b">
        <v>0</v>
      </c>
      <c r="I86" s="4" t="s">
        <v>0</v>
      </c>
      <c r="J86" s="4" t="s">
        <v>0</v>
      </c>
      <c r="K86" s="4" t="b">
        <v>0</v>
      </c>
      <c r="L86" s="4">
        <v>0</v>
      </c>
      <c r="M86" s="4">
        <v>170.22869145654701</v>
      </c>
      <c r="N86" s="4">
        <v>1.2243975703001699</v>
      </c>
      <c r="O86" s="4">
        <v>1.58246342293955E-2</v>
      </c>
      <c r="P86" s="4">
        <v>-1.9693969329017</v>
      </c>
      <c r="Q86" s="4">
        <v>2</v>
      </c>
    </row>
    <row r="87" spans="1:17">
      <c r="A87" s="1">
        <v>40917.576979166668</v>
      </c>
      <c r="B87" t="s">
        <v>0</v>
      </c>
      <c r="C87">
        <v>79</v>
      </c>
      <c r="D87">
        <v>224</v>
      </c>
      <c r="E87">
        <v>172.310472111525</v>
      </c>
      <c r="F87">
        <v>172.365723683986</v>
      </c>
      <c r="G87" s="4" t="b">
        <v>0</v>
      </c>
      <c r="H87" s="4" t="b">
        <v>0</v>
      </c>
      <c r="I87" s="4" t="s">
        <v>0</v>
      </c>
      <c r="J87" s="4" t="s">
        <v>0</v>
      </c>
      <c r="K87" s="4" t="b">
        <v>0</v>
      </c>
      <c r="L87" s="4">
        <v>0</v>
      </c>
      <c r="M87" s="4">
        <v>171.65725688372001</v>
      </c>
      <c r="N87" s="4">
        <v>1.1631776917851699</v>
      </c>
      <c r="O87" s="4">
        <v>0.383187248671779</v>
      </c>
      <c r="P87" s="4">
        <v>-1.3694309324104601</v>
      </c>
      <c r="Q87" s="4">
        <v>2</v>
      </c>
    </row>
    <row r="88" spans="1:17">
      <c r="A88" s="1">
        <v>40917.580543981479</v>
      </c>
      <c r="B88" t="s">
        <v>0</v>
      </c>
      <c r="C88">
        <v>92</v>
      </c>
      <c r="D88">
        <v>237</v>
      </c>
      <c r="E88">
        <v>175.54494850594801</v>
      </c>
      <c r="F88">
        <v>172.445204304535</v>
      </c>
      <c r="G88" s="4" t="b">
        <v>1</v>
      </c>
      <c r="H88" s="4" t="b">
        <v>0</v>
      </c>
      <c r="I88" s="4" t="s">
        <v>10</v>
      </c>
      <c r="J88" s="4" t="s">
        <v>10</v>
      </c>
      <c r="K88" s="4" t="b">
        <v>1</v>
      </c>
      <c r="L88" s="4">
        <v>0</v>
      </c>
      <c r="M88" s="4">
        <v>174.48439403953401</v>
      </c>
      <c r="N88" s="4">
        <v>1.73001880719588</v>
      </c>
      <c r="O88" s="4">
        <v>0.75941250162280605</v>
      </c>
      <c r="P88" s="4">
        <v>-0.75400849821597304</v>
      </c>
      <c r="Q88" s="4">
        <v>2</v>
      </c>
    </row>
    <row r="89" spans="1:17">
      <c r="A89" s="1">
        <v>40917.584016203706</v>
      </c>
      <c r="B89" t="s">
        <v>0</v>
      </c>
      <c r="C89">
        <v>72</v>
      </c>
      <c r="D89">
        <v>217</v>
      </c>
      <c r="E89">
        <v>177.61770108065099</v>
      </c>
      <c r="F89">
        <v>172.57451672393799</v>
      </c>
      <c r="G89" s="4" t="b">
        <v>0</v>
      </c>
      <c r="H89" s="4" t="b">
        <v>0</v>
      </c>
      <c r="I89" s="4" t="s">
        <v>0</v>
      </c>
      <c r="J89" s="4" t="s">
        <v>0</v>
      </c>
      <c r="K89" s="4" t="b">
        <v>1</v>
      </c>
      <c r="L89" s="4">
        <v>0</v>
      </c>
      <c r="M89" s="4">
        <v>177.40017433755699</v>
      </c>
      <c r="N89" s="4">
        <v>2.2685178668360799</v>
      </c>
      <c r="O89" s="4">
        <v>1.0617111073109</v>
      </c>
      <c r="P89" s="4">
        <v>-0.145472570346593</v>
      </c>
      <c r="Q89" s="4">
        <v>2</v>
      </c>
    </row>
    <row r="90" spans="1:17">
      <c r="A90" s="1">
        <v>40917.587337962963</v>
      </c>
      <c r="B90" t="s">
        <v>0</v>
      </c>
      <c r="C90">
        <v>69</v>
      </c>
      <c r="D90">
        <v>214</v>
      </c>
      <c r="E90">
        <v>179.436816026618</v>
      </c>
      <c r="F90">
        <v>172.746074206505</v>
      </c>
      <c r="G90" s="4" t="b">
        <v>0</v>
      </c>
      <c r="H90" s="4" t="b">
        <v>0</v>
      </c>
      <c r="I90" s="4" t="s">
        <v>0</v>
      </c>
      <c r="J90" s="4" t="s">
        <v>0</v>
      </c>
      <c r="K90" s="4" t="b">
        <v>1</v>
      </c>
      <c r="L90" s="4">
        <v>0</v>
      </c>
      <c r="M90" s="4">
        <v>179.90016562067899</v>
      </c>
      <c r="N90" s="4">
        <v>2.5000919734942699</v>
      </c>
      <c r="O90" s="4">
        <v>1.2913563211761201</v>
      </c>
      <c r="P90" s="4">
        <v>0.435023247519851</v>
      </c>
      <c r="Q90" s="4">
        <v>2</v>
      </c>
    </row>
    <row r="91" spans="1:17">
      <c r="A91" s="1">
        <v>40917.590486111112</v>
      </c>
      <c r="B91" t="s">
        <v>0</v>
      </c>
      <c r="C91">
        <v>67</v>
      </c>
      <c r="D91">
        <v>212</v>
      </c>
      <c r="E91">
        <v>181.06497522528699</v>
      </c>
      <c r="F91">
        <v>172.95404673197501</v>
      </c>
      <c r="G91" s="4" t="b">
        <v>0</v>
      </c>
      <c r="H91" s="4" t="b">
        <v>0</v>
      </c>
      <c r="I91" s="4" t="s">
        <v>0</v>
      </c>
      <c r="J91" s="4" t="s">
        <v>0</v>
      </c>
      <c r="K91" s="4" t="b">
        <v>1</v>
      </c>
      <c r="L91" s="4">
        <v>0</v>
      </c>
      <c r="M91" s="4">
        <v>181.47515733964499</v>
      </c>
      <c r="N91" s="4">
        <v>2.1400873748195601</v>
      </c>
      <c r="O91" s="4">
        <v>1.4068654281942401</v>
      </c>
      <c r="P91" s="4">
        <v>0.95880936325036903</v>
      </c>
      <c r="Q91" s="4">
        <v>2</v>
      </c>
    </row>
    <row r="92" spans="1:17">
      <c r="A92" s="1">
        <v>40917.594155092593</v>
      </c>
      <c r="B92" t="s">
        <v>0</v>
      </c>
      <c r="C92">
        <v>79</v>
      </c>
      <c r="D92">
        <v>224</v>
      </c>
      <c r="E92">
        <v>183.211726464023</v>
      </c>
      <c r="F92">
        <v>173.21048872527601</v>
      </c>
      <c r="G92" s="4" t="b">
        <v>0</v>
      </c>
      <c r="H92" s="4" t="b">
        <v>0</v>
      </c>
      <c r="I92" s="4" t="s">
        <v>0</v>
      </c>
      <c r="J92" s="4" t="s">
        <v>0</v>
      </c>
      <c r="K92" s="4" t="b">
        <v>1</v>
      </c>
      <c r="L92" s="4">
        <v>0</v>
      </c>
      <c r="M92" s="4">
        <v>183.13139947266299</v>
      </c>
      <c r="N92" s="4">
        <v>1.8780830060786</v>
      </c>
      <c r="O92" s="4">
        <v>1.4630221567845301</v>
      </c>
      <c r="P92" s="4">
        <v>1.4051339838452499</v>
      </c>
      <c r="Q92" s="4">
        <v>2</v>
      </c>
    </row>
    <row r="93" spans="1:17">
      <c r="A93" s="1">
        <v>40917.597858796296</v>
      </c>
      <c r="B93" t="s">
        <v>0</v>
      </c>
      <c r="C93">
        <v>42</v>
      </c>
      <c r="D93">
        <v>187</v>
      </c>
      <c r="E93">
        <v>183.40114014082201</v>
      </c>
      <c r="F93">
        <v>173.46525501066401</v>
      </c>
      <c r="G93" s="4" t="b">
        <v>0</v>
      </c>
      <c r="H93" s="4" t="b">
        <v>0</v>
      </c>
      <c r="I93" s="4" t="s">
        <v>0</v>
      </c>
      <c r="J93" s="4" t="s">
        <v>0</v>
      </c>
      <c r="K93" s="4" t="b">
        <v>1</v>
      </c>
      <c r="L93" s="4">
        <v>0</v>
      </c>
      <c r="M93" s="4">
        <v>184.01482949902999</v>
      </c>
      <c r="N93" s="4">
        <v>1.5341788557746601</v>
      </c>
      <c r="O93" s="4">
        <v>1.50552489509915</v>
      </c>
      <c r="P93" s="4">
        <v>1.7693914858364199</v>
      </c>
      <c r="Q93" s="4">
        <v>2</v>
      </c>
    </row>
    <row r="94" spans="1:17">
      <c r="A94" s="1">
        <v>40917.601377314815</v>
      </c>
      <c r="B94" t="s">
        <v>0</v>
      </c>
      <c r="C94">
        <v>59</v>
      </c>
      <c r="D94">
        <v>204</v>
      </c>
      <c r="E94">
        <v>184.43108313378099</v>
      </c>
      <c r="F94">
        <v>173.73940071374199</v>
      </c>
      <c r="G94" s="4" t="b">
        <v>0</v>
      </c>
      <c r="H94" s="4" t="b">
        <v>0</v>
      </c>
      <c r="I94" s="4" t="s">
        <v>0</v>
      </c>
      <c r="J94" s="4" t="s">
        <v>0</v>
      </c>
      <c r="K94" s="4" t="b">
        <v>1</v>
      </c>
      <c r="L94" s="4">
        <v>0</v>
      </c>
      <c r="M94" s="4">
        <v>184.774088024078</v>
      </c>
      <c r="N94" s="4">
        <v>1.23246991298594</v>
      </c>
      <c r="O94" s="4">
        <v>1.5135563426518901</v>
      </c>
      <c r="P94" s="4">
        <v>2.0503458760416402</v>
      </c>
      <c r="Q94" s="4">
        <v>2</v>
      </c>
    </row>
    <row r="95" spans="1:17">
      <c r="A95" s="1">
        <v>40917.604849537034</v>
      </c>
      <c r="B95" t="s">
        <v>0</v>
      </c>
      <c r="C95">
        <v>50</v>
      </c>
      <c r="D95">
        <v>195</v>
      </c>
      <c r="E95">
        <v>184.95952897709199</v>
      </c>
      <c r="F95">
        <v>174.01990392032599</v>
      </c>
      <c r="G95" s="4" t="b">
        <v>0</v>
      </c>
      <c r="H95" s="4" t="b">
        <v>0</v>
      </c>
      <c r="I95" s="4" t="s">
        <v>0</v>
      </c>
      <c r="J95" s="4" t="s">
        <v>0</v>
      </c>
      <c r="K95" s="4" t="b">
        <v>1</v>
      </c>
      <c r="L95" s="4">
        <v>0</v>
      </c>
      <c r="M95" s="4">
        <v>185.21538362287399</v>
      </c>
      <c r="N95" s="4">
        <v>0.900846417336579</v>
      </c>
      <c r="O95" s="4">
        <v>1.47149391013468</v>
      </c>
      <c r="P95" s="4">
        <v>2.2487371621212202</v>
      </c>
      <c r="Q95" s="4">
        <v>2</v>
      </c>
    </row>
    <row r="96" spans="1:17">
      <c r="A96" s="1">
        <v>40917.608182870368</v>
      </c>
      <c r="B96" t="s">
        <v>0</v>
      </c>
      <c r="C96">
        <v>-16</v>
      </c>
      <c r="D96">
        <v>129</v>
      </c>
      <c r="E96">
        <v>182.161552528237</v>
      </c>
      <c r="F96">
        <v>174.223445135524</v>
      </c>
      <c r="G96" s="4" t="b">
        <v>0</v>
      </c>
      <c r="H96" s="4" t="b">
        <v>0</v>
      </c>
      <c r="I96" s="4" t="s">
        <v>0</v>
      </c>
      <c r="J96" s="4" t="s">
        <v>0</v>
      </c>
      <c r="K96" s="4" t="b">
        <v>1</v>
      </c>
      <c r="L96" s="4">
        <v>0</v>
      </c>
      <c r="M96" s="4">
        <v>183.52461444173099</v>
      </c>
      <c r="N96" s="4">
        <v>-5.41959035302352E-2</v>
      </c>
      <c r="O96" s="4">
        <v>1.33272690693563</v>
      </c>
      <c r="P96" s="4">
        <v>2.3621852152577598</v>
      </c>
      <c r="Q96" s="4">
        <v>2</v>
      </c>
    </row>
    <row r="97" spans="1:17">
      <c r="A97" s="1">
        <v>40917.611678240741</v>
      </c>
      <c r="B97" t="s">
        <v>0</v>
      </c>
      <c r="C97">
        <v>-6</v>
      </c>
      <c r="D97">
        <v>139</v>
      </c>
      <c r="E97">
        <v>180.003474901825</v>
      </c>
      <c r="F97">
        <v>174.367945879681</v>
      </c>
      <c r="G97" s="4" t="b">
        <v>0</v>
      </c>
      <c r="H97" s="4" t="b">
        <v>0</v>
      </c>
      <c r="I97" s="4" t="s">
        <v>0</v>
      </c>
      <c r="J97" s="4" t="s">
        <v>0</v>
      </c>
      <c r="K97" s="4" t="b">
        <v>1</v>
      </c>
      <c r="L97" s="4">
        <v>0</v>
      </c>
      <c r="M97" s="4">
        <v>181.17838371964399</v>
      </c>
      <c r="N97" s="4">
        <v>-0.90648610835367405</v>
      </c>
      <c r="O97" s="4">
        <v>1.10420594620424</v>
      </c>
      <c r="P97" s="4">
        <v>2.3852718124830399</v>
      </c>
      <c r="Q97" s="4">
        <v>2</v>
      </c>
    </row>
    <row r="98" spans="1:17">
      <c r="A98" s="1">
        <v>40917.61482638889</v>
      </c>
      <c r="B98" t="s">
        <v>0</v>
      </c>
      <c r="C98">
        <v>9</v>
      </c>
      <c r="D98">
        <v>154</v>
      </c>
      <c r="E98">
        <v>178.703301156734</v>
      </c>
      <c r="F98">
        <v>174.47632976160801</v>
      </c>
      <c r="G98" s="4" t="b">
        <v>0</v>
      </c>
      <c r="H98" s="4" t="b">
        <v>0</v>
      </c>
      <c r="I98" s="4" t="s">
        <v>0</v>
      </c>
      <c r="J98" s="4" t="s">
        <v>0</v>
      </c>
      <c r="K98" s="4" t="b">
        <v>1</v>
      </c>
      <c r="L98" s="4">
        <v>0</v>
      </c>
      <c r="M98" s="4">
        <v>178.76946453366199</v>
      </c>
      <c r="N98" s="4">
        <v>-1.64116180293604</v>
      </c>
      <c r="O98" s="4">
        <v>0.80518795658633002</v>
      </c>
      <c r="P98" s="4">
        <v>2.3174620680127398</v>
      </c>
      <c r="Q98" s="4">
        <v>2</v>
      </c>
    </row>
    <row r="99" spans="1:17">
      <c r="A99" s="1">
        <v>40917.618472222224</v>
      </c>
      <c r="B99" t="s">
        <v>0</v>
      </c>
      <c r="C99">
        <v>13</v>
      </c>
      <c r="D99">
        <v>158</v>
      </c>
      <c r="E99">
        <v>177.66813609889701</v>
      </c>
      <c r="F99">
        <v>174.55612492003999</v>
      </c>
      <c r="G99" s="4" t="b">
        <v>0</v>
      </c>
      <c r="H99" s="4" t="b">
        <v>0</v>
      </c>
      <c r="I99" s="4" t="s">
        <v>0</v>
      </c>
      <c r="J99" s="4" t="s">
        <v>0</v>
      </c>
      <c r="K99" s="4" t="b">
        <v>1</v>
      </c>
      <c r="L99" s="4">
        <v>0</v>
      </c>
      <c r="M99" s="4">
        <v>177.09099130697899</v>
      </c>
      <c r="N99" s="4">
        <v>-1.8041037127891799</v>
      </c>
      <c r="O99" s="4">
        <v>0.50900548183393901</v>
      </c>
      <c r="P99" s="4">
        <v>2.1698049409434601</v>
      </c>
      <c r="Q99" s="4">
        <v>2</v>
      </c>
    </row>
    <row r="100" spans="1:17">
      <c r="A100" s="1">
        <v>40917.622164351851</v>
      </c>
      <c r="B100" t="s">
        <v>0</v>
      </c>
      <c r="C100">
        <v>-5</v>
      </c>
      <c r="D100">
        <v>140</v>
      </c>
      <c r="E100">
        <v>175.78472929395201</v>
      </c>
      <c r="F100">
        <v>174.58684002938799</v>
      </c>
      <c r="G100" s="4" t="b">
        <v>0</v>
      </c>
      <c r="H100" s="4" t="b">
        <v>0</v>
      </c>
      <c r="I100" s="4" t="s">
        <v>0</v>
      </c>
      <c r="J100" s="4" t="s">
        <v>0</v>
      </c>
      <c r="K100" s="4" t="b">
        <v>1</v>
      </c>
      <c r="L100" s="4">
        <v>0</v>
      </c>
      <c r="M100" s="4">
        <v>175.84644174163</v>
      </c>
      <c r="N100" s="4">
        <v>-1.5088985271497199</v>
      </c>
      <c r="O100" s="4">
        <v>0.247016746203785</v>
      </c>
      <c r="P100" s="4">
        <v>1.95954753413298</v>
      </c>
      <c r="Q100" s="4">
        <v>2</v>
      </c>
    </row>
    <row r="101" spans="1:17">
      <c r="A101" s="1">
        <v>40917.625474537039</v>
      </c>
      <c r="B101" t="s">
        <v>0</v>
      </c>
      <c r="C101">
        <v>-6</v>
      </c>
      <c r="D101">
        <v>139</v>
      </c>
      <c r="E101">
        <v>173.94549282925499</v>
      </c>
      <c r="F101">
        <v>174.57080634938399</v>
      </c>
      <c r="G101" s="4" t="b">
        <v>0</v>
      </c>
      <c r="H101" s="4" t="b">
        <v>1</v>
      </c>
      <c r="I101" s="4" t="s">
        <v>9</v>
      </c>
      <c r="J101" s="4" t="s">
        <v>9</v>
      </c>
      <c r="K101" s="4" t="b">
        <v>0</v>
      </c>
      <c r="L101" s="4">
        <v>0</v>
      </c>
      <c r="M101" s="4">
        <v>174.214119654548</v>
      </c>
      <c r="N101" s="4">
        <v>-1.5034536007922701</v>
      </c>
      <c r="O101" s="4">
        <v>-1.0334091106409499E-2</v>
      </c>
      <c r="P101" s="4">
        <v>1.70036009825473</v>
      </c>
      <c r="Q101" s="4">
        <v>2</v>
      </c>
    </row>
    <row r="102" spans="1:17">
      <c r="A102" s="1">
        <v>40917.629062499997</v>
      </c>
      <c r="B102" t="s">
        <v>0</v>
      </c>
      <c r="C102">
        <v>36</v>
      </c>
      <c r="D102">
        <v>181</v>
      </c>
      <c r="E102">
        <v>174.298218187792</v>
      </c>
      <c r="F102">
        <v>174.563991645345</v>
      </c>
      <c r="G102" s="4" t="b">
        <v>0</v>
      </c>
      <c r="H102" s="4" t="b">
        <v>0</v>
      </c>
      <c r="I102" s="4" t="s">
        <v>0</v>
      </c>
      <c r="J102" s="4" t="s">
        <v>0</v>
      </c>
      <c r="K102" s="4" t="b">
        <v>0</v>
      </c>
      <c r="L102" s="4">
        <v>0</v>
      </c>
      <c r="M102" s="4">
        <v>173.57341367182099</v>
      </c>
      <c r="N102" s="4">
        <v>-1.2532809207526201</v>
      </c>
      <c r="O102" s="4">
        <v>-0.25804815578185603</v>
      </c>
      <c r="P102" s="4">
        <v>1.40284327677395</v>
      </c>
      <c r="Q102" s="4">
        <v>2</v>
      </c>
    </row>
    <row r="103" spans="1:17">
      <c r="A103" s="1">
        <v>40917.63244212963</v>
      </c>
      <c r="B103" t="s">
        <v>0</v>
      </c>
      <c r="C103">
        <v>18</v>
      </c>
      <c r="D103">
        <v>163</v>
      </c>
      <c r="E103">
        <v>173.73330727840201</v>
      </c>
      <c r="F103">
        <v>174.54322453617101</v>
      </c>
      <c r="G103" s="4" t="b">
        <v>0</v>
      </c>
      <c r="H103" s="4" t="b">
        <v>0</v>
      </c>
      <c r="I103" s="4" t="s">
        <v>0</v>
      </c>
      <c r="J103" s="4" t="s">
        <v>0</v>
      </c>
      <c r="K103" s="4" t="b">
        <v>0</v>
      </c>
      <c r="L103" s="4">
        <v>0</v>
      </c>
      <c r="M103" s="4">
        <v>173.21474298823</v>
      </c>
      <c r="N103" s="4">
        <v>-0.93561687471505095</v>
      </c>
      <c r="O103" s="4">
        <v>-0.493838055685073</v>
      </c>
      <c r="P103" s="4">
        <v>1.07609312476957</v>
      </c>
      <c r="Q103" s="4">
        <v>2</v>
      </c>
    </row>
    <row r="104" spans="1:17">
      <c r="A104" s="1">
        <v>40917.636053240742</v>
      </c>
      <c r="B104" t="s">
        <v>0</v>
      </c>
      <c r="C104">
        <v>9</v>
      </c>
      <c r="D104">
        <v>154</v>
      </c>
      <c r="E104">
        <v>172.74664191448201</v>
      </c>
      <c r="F104">
        <v>174.49830997062901</v>
      </c>
      <c r="G104" s="4" t="b">
        <v>0</v>
      </c>
      <c r="H104" s="4" t="b">
        <v>0</v>
      </c>
      <c r="I104" s="4" t="s">
        <v>0</v>
      </c>
      <c r="J104" s="4" t="s">
        <v>0</v>
      </c>
      <c r="K104" s="4" t="b">
        <v>0</v>
      </c>
      <c r="L104" s="4">
        <v>0</v>
      </c>
      <c r="M104" s="4">
        <v>172.84400583881799</v>
      </c>
      <c r="N104" s="4">
        <v>-0.628836030979255</v>
      </c>
      <c r="O104" s="4">
        <v>-0.715684614439281</v>
      </c>
      <c r="P104" s="4">
        <v>0.726260066164225</v>
      </c>
      <c r="Q104" s="4">
        <v>2</v>
      </c>
    </row>
    <row r="105" spans="1:17">
      <c r="A105" s="1">
        <v>40917.639502314814</v>
      </c>
      <c r="B105" t="s">
        <v>0</v>
      </c>
      <c r="C105">
        <v>-31</v>
      </c>
      <c r="D105">
        <v>114</v>
      </c>
      <c r="E105">
        <v>169.80930981875801</v>
      </c>
      <c r="F105">
        <v>174.38108496683199</v>
      </c>
      <c r="G105" s="4" t="b">
        <v>0</v>
      </c>
      <c r="H105" s="4" t="b">
        <v>0</v>
      </c>
      <c r="I105" s="4" t="s">
        <v>0</v>
      </c>
      <c r="J105" s="4" t="s">
        <v>0</v>
      </c>
      <c r="K105" s="4" t="b">
        <v>0</v>
      </c>
      <c r="L105" s="4">
        <v>0</v>
      </c>
      <c r="M105" s="4">
        <v>170.94180554687699</v>
      </c>
      <c r="N105" s="4">
        <v>-0.98239422943031995</v>
      </c>
      <c r="O105" s="4">
        <v>-0.96324653756347201</v>
      </c>
      <c r="P105" s="4">
        <v>0.36037369007494902</v>
      </c>
      <c r="Q105" s="4">
        <v>2</v>
      </c>
    </row>
    <row r="106" spans="1:17">
      <c r="A106" s="1">
        <v>40917.643020833333</v>
      </c>
      <c r="B106" t="s">
        <v>0</v>
      </c>
      <c r="C106">
        <v>-36</v>
      </c>
      <c r="D106">
        <v>109</v>
      </c>
      <c r="E106">
        <v>166.76884432782001</v>
      </c>
      <c r="F106">
        <v>174.19077895085701</v>
      </c>
      <c r="G106" s="4" t="b">
        <v>0</v>
      </c>
      <c r="H106" s="4" t="b">
        <v>0</v>
      </c>
      <c r="I106" s="4" t="s">
        <v>0</v>
      </c>
      <c r="J106" s="4" t="s">
        <v>0</v>
      </c>
      <c r="K106" s="4" t="b">
        <v>0</v>
      </c>
      <c r="L106" s="4">
        <v>0</v>
      </c>
      <c r="M106" s="4">
        <v>167.67471526953301</v>
      </c>
      <c r="N106" s="4">
        <v>-1.8982745179587801</v>
      </c>
      <c r="O106" s="4">
        <v>-1.2793919029929901</v>
      </c>
      <c r="P106" s="4">
        <v>-1.8008308038267199E-2</v>
      </c>
      <c r="Q106" s="4">
        <v>2</v>
      </c>
    </row>
    <row r="107" spans="1:17">
      <c r="A107" s="1">
        <v>40917.646377314813</v>
      </c>
      <c r="B107" t="s">
        <v>1</v>
      </c>
      <c r="C107">
        <v>-37</v>
      </c>
      <c r="D107">
        <v>108</v>
      </c>
      <c r="E107">
        <v>163.83040211142901</v>
      </c>
      <c r="F107">
        <v>173.93176952987099</v>
      </c>
      <c r="G107" s="4" t="b">
        <v>0</v>
      </c>
      <c r="H107" s="4" t="b">
        <v>0</v>
      </c>
      <c r="I107" s="4" t="s">
        <v>0</v>
      </c>
      <c r="J107" s="4" t="s">
        <v>0</v>
      </c>
      <c r="K107" s="4" t="b">
        <v>0</v>
      </c>
      <c r="L107" s="4">
        <v>0</v>
      </c>
      <c r="M107" s="4">
        <v>164.22097950605701</v>
      </c>
      <c r="N107" s="4">
        <v>-2.57836079206088</v>
      </c>
      <c r="O107" s="4">
        <v>-1.6308453847664199</v>
      </c>
      <c r="P107" s="4">
        <v>-0.400878306837538</v>
      </c>
      <c r="Q107" s="4">
        <v>2</v>
      </c>
    </row>
    <row r="108" spans="1:17">
      <c r="A108" s="1">
        <v>40917.653379629628</v>
      </c>
      <c r="B108" t="s">
        <v>2</v>
      </c>
      <c r="C108">
        <v>0</v>
      </c>
      <c r="D108">
        <v>108</v>
      </c>
      <c r="E108">
        <v>161.038882005858</v>
      </c>
      <c r="F108">
        <v>173.60944734177099</v>
      </c>
      <c r="G108" s="4" t="b">
        <v>0</v>
      </c>
      <c r="H108" s="4" t="b">
        <v>0</v>
      </c>
      <c r="I108" s="4" t="s">
        <v>0</v>
      </c>
      <c r="J108" s="4" t="s">
        <v>0</v>
      </c>
      <c r="K108" s="4" t="b">
        <v>0</v>
      </c>
      <c r="L108" s="4">
        <v>0</v>
      </c>
      <c r="M108" s="4">
        <v>160.95993053075401</v>
      </c>
      <c r="N108" s="4">
        <v>-2.9394427524578002</v>
      </c>
      <c r="O108" s="4">
        <v>-1.9233800386050199</v>
      </c>
      <c r="P108" s="4">
        <v>-0.76733705421755605</v>
      </c>
      <c r="Q108" s="4">
        <v>2</v>
      </c>
    </row>
    <row r="109" spans="1:17">
      <c r="A109" s="1">
        <v>40917.656921296293</v>
      </c>
      <c r="B109" t="s">
        <v>0</v>
      </c>
      <c r="C109">
        <v>6</v>
      </c>
      <c r="D109">
        <v>114</v>
      </c>
      <c r="E109">
        <v>158.686937905565</v>
      </c>
      <c r="F109">
        <v>173.236384605865</v>
      </c>
      <c r="G109" s="4" t="b">
        <v>0</v>
      </c>
      <c r="H109" s="4" t="b">
        <v>0</v>
      </c>
      <c r="I109" s="4" t="s">
        <v>0</v>
      </c>
      <c r="J109" s="4" t="s">
        <v>0</v>
      </c>
      <c r="K109" s="4" t="b">
        <v>0</v>
      </c>
      <c r="L109" s="4">
        <v>0</v>
      </c>
      <c r="M109" s="4">
        <v>158.431934004216</v>
      </c>
      <c r="N109" s="4">
        <v>-2.7974706148349302</v>
      </c>
      <c r="O109" s="4">
        <v>-2.1041725751363201</v>
      </c>
      <c r="P109" s="4">
        <v>-1.09824860387354</v>
      </c>
      <c r="Q109" s="4">
        <v>2</v>
      </c>
    </row>
    <row r="110" spans="1:17">
      <c r="A110" s="1">
        <v>40917.660393518519</v>
      </c>
      <c r="B110" t="s">
        <v>0</v>
      </c>
      <c r="C110">
        <v>32</v>
      </c>
      <c r="D110">
        <v>140</v>
      </c>
      <c r="E110">
        <v>157.75259101028701</v>
      </c>
      <c r="F110">
        <v>172.84928976597601</v>
      </c>
      <c r="G110" s="4" t="b">
        <v>0</v>
      </c>
      <c r="H110" s="4" t="b">
        <v>0</v>
      </c>
      <c r="I110" s="4" t="s">
        <v>0</v>
      </c>
      <c r="J110" s="4" t="s">
        <v>0</v>
      </c>
      <c r="K110" s="4" t="b">
        <v>0</v>
      </c>
      <c r="L110" s="4">
        <v>0</v>
      </c>
      <c r="M110" s="4">
        <v>156.98033730400499</v>
      </c>
      <c r="N110" s="4">
        <v>-2.3175970840932001</v>
      </c>
      <c r="O110" s="4">
        <v>-2.1675793309948901</v>
      </c>
      <c r="P110" s="4">
        <v>-1.3780545168751399</v>
      </c>
      <c r="Q110" s="4">
        <v>2</v>
      </c>
    </row>
    <row r="111" spans="1:17">
      <c r="A111" s="1">
        <v>40917.663645833331</v>
      </c>
      <c r="B111" t="s">
        <v>0</v>
      </c>
      <c r="C111">
        <v>43</v>
      </c>
      <c r="D111">
        <v>151</v>
      </c>
      <c r="E111">
        <v>157.414961459772</v>
      </c>
      <c r="F111">
        <v>172.46343155832099</v>
      </c>
      <c r="G111" s="4" t="b">
        <v>0</v>
      </c>
      <c r="H111" s="4" t="b">
        <v>0</v>
      </c>
      <c r="I111" s="4" t="s">
        <v>0</v>
      </c>
      <c r="J111" s="4" t="s">
        <v>0</v>
      </c>
      <c r="K111" s="4" t="b">
        <v>0</v>
      </c>
      <c r="L111" s="4">
        <v>0</v>
      </c>
      <c r="M111" s="4">
        <v>156.52132043880499</v>
      </c>
      <c r="N111" s="4">
        <v>-1.6117172298885301</v>
      </c>
      <c r="O111" s="4">
        <v>-2.1387003644451399</v>
      </c>
      <c r="P111" s="4">
        <v>-1.5994565247591901</v>
      </c>
      <c r="Q111" s="4">
        <v>2</v>
      </c>
    </row>
    <row r="112" spans="1:17">
      <c r="A112" s="1">
        <v>40917.667349537034</v>
      </c>
      <c r="B112" t="s">
        <v>0</v>
      </c>
      <c r="C112">
        <v>48</v>
      </c>
      <c r="D112">
        <v>156</v>
      </c>
      <c r="E112">
        <v>157.34421338678399</v>
      </c>
      <c r="F112">
        <v>172.08545110403199</v>
      </c>
      <c r="G112" s="4" t="b">
        <v>0</v>
      </c>
      <c r="H112" s="4" t="b">
        <v>0</v>
      </c>
      <c r="I112" s="4" t="s">
        <v>0</v>
      </c>
      <c r="J112" s="4" t="s">
        <v>0</v>
      </c>
      <c r="K112" s="4" t="b">
        <v>0</v>
      </c>
      <c r="L112" s="4">
        <v>0</v>
      </c>
      <c r="M112" s="4">
        <v>156.71525441686501</v>
      </c>
      <c r="N112" s="4">
        <v>-0.86613136839405303</v>
      </c>
      <c r="O112" s="4">
        <v>-2.0253038077613401</v>
      </c>
      <c r="P112" s="4">
        <v>-1.7570816275153101</v>
      </c>
      <c r="Q112" s="4">
        <v>2</v>
      </c>
    </row>
    <row r="113" spans="1:17">
      <c r="A113" s="1">
        <v>40917.67082175926</v>
      </c>
      <c r="B113" t="s">
        <v>0</v>
      </c>
      <c r="C113">
        <v>40</v>
      </c>
      <c r="D113">
        <v>148</v>
      </c>
      <c r="E113">
        <v>156.87700271744399</v>
      </c>
      <c r="F113">
        <v>171.70523989436799</v>
      </c>
      <c r="G113" s="4" t="b">
        <v>0</v>
      </c>
      <c r="H113" s="4" t="b">
        <v>0</v>
      </c>
      <c r="I113" s="4" t="s">
        <v>0</v>
      </c>
      <c r="J113" s="4" t="s">
        <v>0</v>
      </c>
      <c r="K113" s="4" t="b">
        <v>0</v>
      </c>
      <c r="L113" s="4">
        <v>0</v>
      </c>
      <c r="M113" s="4">
        <v>156.80949169602201</v>
      </c>
      <c r="N113" s="4">
        <v>-0.40282479997436899</v>
      </c>
      <c r="O113" s="4">
        <v>-1.7968463096809599</v>
      </c>
      <c r="P113" s="4">
        <v>-1.83746896625789</v>
      </c>
      <c r="Q113" s="4">
        <v>2</v>
      </c>
    </row>
    <row r="114" spans="1:17">
      <c r="A114" s="1">
        <v>40917.674259259256</v>
      </c>
      <c r="B114" t="s">
        <v>0</v>
      </c>
      <c r="C114">
        <v>47</v>
      </c>
      <c r="D114">
        <v>155</v>
      </c>
      <c r="E114">
        <v>156.78315258157201</v>
      </c>
      <c r="F114">
        <v>171.33218771154799</v>
      </c>
      <c r="G114" s="4" t="b">
        <v>0</v>
      </c>
      <c r="H114" s="4" t="b">
        <v>0</v>
      </c>
      <c r="I114" s="4" t="s">
        <v>0</v>
      </c>
      <c r="J114" s="4" t="s">
        <v>0</v>
      </c>
      <c r="K114" s="4" t="b">
        <v>0</v>
      </c>
      <c r="L114" s="4">
        <v>0</v>
      </c>
      <c r="M114" s="4">
        <v>156.73901711122099</v>
      </c>
      <c r="N114" s="4">
        <v>-0.24768355997566699</v>
      </c>
      <c r="O114" s="4">
        <v>-1.48381168650461</v>
      </c>
      <c r="P114" s="4">
        <v>-1.8390674114361201</v>
      </c>
      <c r="Q114" s="4">
        <v>2</v>
      </c>
    </row>
    <row r="115" spans="1:17">
      <c r="A115" s="1">
        <v>40917.677754629629</v>
      </c>
      <c r="B115" t="s">
        <v>0</v>
      </c>
      <c r="C115">
        <v>51</v>
      </c>
      <c r="D115">
        <v>159</v>
      </c>
      <c r="E115">
        <v>156.89399495249401</v>
      </c>
      <c r="F115">
        <v>170.97123289257101</v>
      </c>
      <c r="G115" s="4" t="b">
        <v>0</v>
      </c>
      <c r="H115" s="4" t="b">
        <v>0</v>
      </c>
      <c r="I115" s="4" t="s">
        <v>0</v>
      </c>
      <c r="J115" s="4" t="s">
        <v>0</v>
      </c>
      <c r="K115" s="4" t="b">
        <v>0</v>
      </c>
      <c r="L115" s="4">
        <v>0</v>
      </c>
      <c r="M115" s="4">
        <v>156.74206625565901</v>
      </c>
      <c r="N115" s="4">
        <v>-0.16029938197687399</v>
      </c>
      <c r="O115" s="4">
        <v>-1.1201980252563</v>
      </c>
      <c r="P115" s="4">
        <v>-1.7645560526986399</v>
      </c>
      <c r="Q115" s="4">
        <v>2</v>
      </c>
    </row>
    <row r="116" spans="1:17">
      <c r="A116" s="1">
        <v>40917.681215277778</v>
      </c>
      <c r="B116" t="s">
        <v>0</v>
      </c>
      <c r="C116">
        <v>68</v>
      </c>
      <c r="D116">
        <v>176</v>
      </c>
      <c r="E116">
        <v>157.84929520486901</v>
      </c>
      <c r="F116">
        <v>170.64318445037901</v>
      </c>
      <c r="G116" s="4" t="b">
        <v>0</v>
      </c>
      <c r="H116" s="4" t="b">
        <v>0</v>
      </c>
      <c r="I116" s="4" t="s">
        <v>0</v>
      </c>
      <c r="J116" s="4" t="s">
        <v>0</v>
      </c>
      <c r="K116" s="4" t="b">
        <v>0</v>
      </c>
      <c r="L116" s="4">
        <v>0</v>
      </c>
      <c r="M116" s="4">
        <v>157.354962942876</v>
      </c>
      <c r="N116" s="4">
        <v>0.10271558712194701</v>
      </c>
      <c r="O116" s="4">
        <v>-0.747841970147332</v>
      </c>
      <c r="P116" s="4">
        <v>-1.6255720370459501</v>
      </c>
      <c r="Q116" s="4">
        <v>2</v>
      </c>
    </row>
    <row r="117" spans="1:17">
      <c r="A117" s="1">
        <v>40917.684652777774</v>
      </c>
      <c r="B117" t="s">
        <v>0</v>
      </c>
      <c r="C117">
        <v>69</v>
      </c>
      <c r="D117">
        <v>177</v>
      </c>
      <c r="E117">
        <v>158.80683044462501</v>
      </c>
      <c r="F117">
        <v>170.34727560023501</v>
      </c>
      <c r="G117" s="4" t="b">
        <v>0</v>
      </c>
      <c r="H117" s="4" t="b">
        <v>0</v>
      </c>
      <c r="I117" s="4" t="s">
        <v>0</v>
      </c>
      <c r="J117" s="4" t="s">
        <v>0</v>
      </c>
      <c r="K117" s="4" t="b">
        <v>0</v>
      </c>
      <c r="L117" s="4">
        <v>0</v>
      </c>
      <c r="M117" s="4">
        <v>158.42721479573299</v>
      </c>
      <c r="N117" s="4">
        <v>0.492579807765887</v>
      </c>
      <c r="O117" s="4">
        <v>-0.35002679471688503</v>
      </c>
      <c r="P117" s="4">
        <v>-1.42767627543034</v>
      </c>
      <c r="Q117" s="4">
        <v>2</v>
      </c>
    </row>
    <row r="118" spans="1:17">
      <c r="A118" s="1">
        <v>40917.688067129631</v>
      </c>
      <c r="B118" t="s">
        <v>0</v>
      </c>
      <c r="C118">
        <v>38</v>
      </c>
      <c r="D118">
        <v>146</v>
      </c>
      <c r="E118">
        <v>158.166488922394</v>
      </c>
      <c r="F118">
        <v>170.04275593328899</v>
      </c>
      <c r="G118" s="4" t="b">
        <v>0</v>
      </c>
      <c r="H118" s="4" t="b">
        <v>0</v>
      </c>
      <c r="I118" s="4" t="s">
        <v>0</v>
      </c>
      <c r="J118" s="4" t="s">
        <v>0</v>
      </c>
      <c r="K118" s="4" t="b">
        <v>0</v>
      </c>
      <c r="L118" s="4">
        <v>0</v>
      </c>
      <c r="M118" s="4">
        <v>158.635854055946</v>
      </c>
      <c r="N118" s="4">
        <v>0.46795081737758698</v>
      </c>
      <c r="O118" s="4">
        <v>2.1782237326655001E-2</v>
      </c>
      <c r="P118" s="4">
        <v>-1.1772628758600101</v>
      </c>
      <c r="Q118" s="4">
        <v>2</v>
      </c>
    </row>
    <row r="119" spans="1:17">
      <c r="A119" s="1">
        <v>40917.691643518519</v>
      </c>
      <c r="B119" t="s">
        <v>0</v>
      </c>
      <c r="C119">
        <v>-1</v>
      </c>
      <c r="D119">
        <v>107</v>
      </c>
      <c r="E119">
        <v>155.60816447627499</v>
      </c>
      <c r="F119">
        <v>169.68189114686399</v>
      </c>
      <c r="G119" s="4" t="b">
        <v>0</v>
      </c>
      <c r="H119" s="4" t="b">
        <v>0</v>
      </c>
      <c r="I119" s="4" t="s">
        <v>0</v>
      </c>
      <c r="J119" s="4" t="s">
        <v>0</v>
      </c>
      <c r="K119" s="4" t="b">
        <v>0</v>
      </c>
      <c r="L119" s="4">
        <v>0</v>
      </c>
      <c r="M119" s="4">
        <v>157.014061353149</v>
      </c>
      <c r="N119" s="4">
        <v>-0.22544672349129499</v>
      </c>
      <c r="O119" s="4">
        <v>0.30761620238340298</v>
      </c>
      <c r="P119" s="4">
        <v>-0.88824825277706498</v>
      </c>
      <c r="Q119" s="4">
        <v>2</v>
      </c>
    </row>
    <row r="120" spans="1:17">
      <c r="A120" s="1">
        <v>40917.695115740738</v>
      </c>
      <c r="B120" t="s">
        <v>0</v>
      </c>
      <c r="C120">
        <v>-61</v>
      </c>
      <c r="D120">
        <v>47</v>
      </c>
      <c r="E120">
        <v>150.17775625246099</v>
      </c>
      <c r="F120">
        <v>169.19428777450401</v>
      </c>
      <c r="G120" s="4" t="b">
        <v>0</v>
      </c>
      <c r="H120" s="4" t="b">
        <v>0</v>
      </c>
      <c r="I120" s="4" t="s">
        <v>0</v>
      </c>
      <c r="J120" s="4" t="s">
        <v>0</v>
      </c>
      <c r="K120" s="4" t="b">
        <v>0</v>
      </c>
      <c r="L120" s="4">
        <v>0</v>
      </c>
      <c r="M120" s="4">
        <v>152.413358285491</v>
      </c>
      <c r="N120" s="4">
        <v>-1.85417438731674</v>
      </c>
      <c r="O120" s="4">
        <v>0.42115846918730399</v>
      </c>
      <c r="P120" s="4">
        <v>-0.58368258570034104</v>
      </c>
      <c r="Q120" s="4">
        <v>2</v>
      </c>
    </row>
    <row r="121" spans="1:17">
      <c r="A121" s="1">
        <v>40917.698576388888</v>
      </c>
      <c r="B121" t="s">
        <v>0</v>
      </c>
      <c r="C121">
        <v>-61</v>
      </c>
      <c r="D121">
        <v>47</v>
      </c>
      <c r="E121">
        <v>145.018868439838</v>
      </c>
      <c r="F121">
        <v>168.58990229113701</v>
      </c>
      <c r="G121" s="4" t="b">
        <v>0</v>
      </c>
      <c r="H121" s="4" t="b">
        <v>0</v>
      </c>
      <c r="I121" s="4" t="s">
        <v>0</v>
      </c>
      <c r="J121" s="4" t="s">
        <v>0</v>
      </c>
      <c r="K121" s="4" t="b">
        <v>0</v>
      </c>
      <c r="L121" s="4">
        <v>0</v>
      </c>
      <c r="M121" s="4">
        <v>146.442690371217</v>
      </c>
      <c r="N121" s="4">
        <v>-3.5564656679508699</v>
      </c>
      <c r="O121" s="4">
        <v>0.30325439188178599</v>
      </c>
      <c r="P121" s="4">
        <v>-0.29579756884135899</v>
      </c>
      <c r="Q121" s="4">
        <v>2</v>
      </c>
    </row>
    <row r="122" spans="1:17">
      <c r="A122" s="1">
        <v>40917.70207175926</v>
      </c>
      <c r="B122" t="s">
        <v>0</v>
      </c>
      <c r="C122">
        <v>-52</v>
      </c>
      <c r="D122">
        <v>56</v>
      </c>
      <c r="E122">
        <v>140.56792501784599</v>
      </c>
      <c r="F122">
        <v>167.88935285930501</v>
      </c>
      <c r="G122" s="4" t="b">
        <v>0</v>
      </c>
      <c r="H122" s="4" t="b">
        <v>0</v>
      </c>
      <c r="I122" s="4" t="s">
        <v>0</v>
      </c>
      <c r="J122" s="4" t="s">
        <v>0</v>
      </c>
      <c r="K122" s="4" t="b">
        <v>0</v>
      </c>
      <c r="L122" s="4">
        <v>0</v>
      </c>
      <c r="M122" s="4">
        <v>140.75055585265599</v>
      </c>
      <c r="N122" s="4">
        <v>-4.5786423845533504</v>
      </c>
      <c r="O122" s="4">
        <v>3.27070569030855E-2</v>
      </c>
      <c r="P122" s="4">
        <v>-4.7819228860828199E-2</v>
      </c>
      <c r="Q122" s="4">
        <v>2</v>
      </c>
    </row>
    <row r="123" spans="1:17">
      <c r="A123" s="1">
        <v>40917.705509259256</v>
      </c>
      <c r="B123" t="s">
        <v>0</v>
      </c>
      <c r="C123">
        <v>-41</v>
      </c>
      <c r="D123">
        <v>67</v>
      </c>
      <c r="E123">
        <v>136.88952876695399</v>
      </c>
      <c r="F123">
        <v>167.11435725699599</v>
      </c>
      <c r="G123" s="4" t="b">
        <v>0</v>
      </c>
      <c r="H123" s="4" t="b">
        <v>0</v>
      </c>
      <c r="I123" s="4" t="s">
        <v>0</v>
      </c>
      <c r="J123" s="4" t="s">
        <v>0</v>
      </c>
      <c r="K123" s="4" t="b">
        <v>0</v>
      </c>
      <c r="L123" s="4">
        <v>0</v>
      </c>
      <c r="M123" s="4">
        <v>136.24302806002299</v>
      </c>
      <c r="N123" s="4">
        <v>-4.70471026532572</v>
      </c>
      <c r="O123" s="4">
        <v>-0.294697526711306</v>
      </c>
      <c r="P123" s="4">
        <v>0.14827764974197599</v>
      </c>
      <c r="Q123" s="4">
        <v>2</v>
      </c>
    </row>
    <row r="124" spans="1:17">
      <c r="A124" s="1">
        <v>40917.708865740744</v>
      </c>
      <c r="B124" t="s">
        <v>0</v>
      </c>
      <c r="C124">
        <v>-43</v>
      </c>
      <c r="D124">
        <v>65</v>
      </c>
      <c r="E124">
        <v>133.295052328606</v>
      </c>
      <c r="F124">
        <v>166.268874633786</v>
      </c>
      <c r="G124" s="4" t="b">
        <v>0</v>
      </c>
      <c r="H124" s="4" t="b">
        <v>0</v>
      </c>
      <c r="I124" s="4" t="s">
        <v>0</v>
      </c>
      <c r="J124" s="4" t="s">
        <v>0</v>
      </c>
      <c r="K124" s="4" t="b">
        <v>0</v>
      </c>
      <c r="L124" s="4">
        <v>0</v>
      </c>
      <c r="M124" s="4">
        <v>132.81087665702199</v>
      </c>
      <c r="N124" s="4">
        <v>-4.18947475205941</v>
      </c>
      <c r="O124" s="4">
        <v>-0.56727034268343102</v>
      </c>
      <c r="P124" s="4">
        <v>0.298056370805174</v>
      </c>
      <c r="Q124" s="4">
        <v>2</v>
      </c>
    </row>
    <row r="125" spans="1:17">
      <c r="A125" s="1">
        <v>40917.712476851855</v>
      </c>
      <c r="B125" t="s">
        <v>0</v>
      </c>
      <c r="C125">
        <v>-32</v>
      </c>
      <c r="D125">
        <v>76</v>
      </c>
      <c r="E125">
        <v>130.43029971217601</v>
      </c>
      <c r="F125">
        <v>165.37291026074601</v>
      </c>
      <c r="G125" s="4" t="b">
        <v>0</v>
      </c>
      <c r="H125" s="4" t="b">
        <v>0</v>
      </c>
      <c r="I125" s="4" t="s">
        <v>0</v>
      </c>
      <c r="J125" s="4" t="s">
        <v>0</v>
      </c>
      <c r="K125" s="4" t="b">
        <v>0</v>
      </c>
      <c r="L125" s="4">
        <v>0</v>
      </c>
      <c r="M125" s="4">
        <v>129.950332824171</v>
      </c>
      <c r="N125" s="4">
        <v>-3.64500101445643</v>
      </c>
      <c r="O125" s="4">
        <v>-0.74171451785694797</v>
      </c>
      <c r="P125" s="4">
        <v>0.41381272386255002</v>
      </c>
      <c r="Q125" s="4">
        <v>2</v>
      </c>
    </row>
    <row r="126" spans="1:17">
      <c r="A126" s="1">
        <v>40917.715949074074</v>
      </c>
      <c r="B126" t="s">
        <v>0</v>
      </c>
      <c r="C126">
        <v>-22</v>
      </c>
      <c r="D126">
        <v>86</v>
      </c>
      <c r="E126">
        <v>128.20878472656699</v>
      </c>
      <c r="F126">
        <v>164.44380712239101</v>
      </c>
      <c r="G126" s="4" t="b">
        <v>0</v>
      </c>
      <c r="H126" s="4" t="b">
        <v>0</v>
      </c>
      <c r="I126" s="4" t="s">
        <v>0</v>
      </c>
      <c r="J126" s="4" t="s">
        <v>0</v>
      </c>
      <c r="K126" s="4" t="b">
        <v>0</v>
      </c>
      <c r="L126" s="4">
        <v>0</v>
      </c>
      <c r="M126" s="4">
        <v>127.64281618296199</v>
      </c>
      <c r="N126" s="4">
        <v>-3.1177509637336001</v>
      </c>
      <c r="O126" s="4">
        <v>-0.85051340734871494</v>
      </c>
      <c r="P126" s="4">
        <v>0.50139664388244098</v>
      </c>
      <c r="Q126" s="4">
        <v>2</v>
      </c>
    </row>
    <row r="127" spans="1:17">
      <c r="A127" s="1">
        <v>40917.719409722224</v>
      </c>
      <c r="B127" t="s">
        <v>0</v>
      </c>
      <c r="C127">
        <v>-4</v>
      </c>
      <c r="D127">
        <v>104</v>
      </c>
      <c r="E127">
        <v>126.99834549023799</v>
      </c>
      <c r="F127">
        <v>163.507670581588</v>
      </c>
      <c r="G127" s="4" t="b">
        <v>0</v>
      </c>
      <c r="H127" s="4" t="b">
        <v>0</v>
      </c>
      <c r="I127" s="4" t="s">
        <v>0</v>
      </c>
      <c r="J127" s="4" t="s">
        <v>0</v>
      </c>
      <c r="K127" s="4" t="b">
        <v>0</v>
      </c>
      <c r="L127" s="4">
        <v>0</v>
      </c>
      <c r="M127" s="4">
        <v>126.190675373814</v>
      </c>
      <c r="N127" s="4">
        <v>-2.48686341554694</v>
      </c>
      <c r="O127" s="4">
        <v>-0.86364158313512496</v>
      </c>
      <c r="P127" s="4">
        <v>0.56946024364098202</v>
      </c>
      <c r="Q127" s="4">
        <v>2</v>
      </c>
    </row>
    <row r="128" spans="1:17">
      <c r="A128" s="1">
        <v>40917.722719907404</v>
      </c>
      <c r="B128" t="s">
        <v>0</v>
      </c>
      <c r="C128">
        <v>-22</v>
      </c>
      <c r="D128">
        <v>86</v>
      </c>
      <c r="E128">
        <v>124.948428215726</v>
      </c>
      <c r="F128">
        <v>162.54368952244101</v>
      </c>
      <c r="G128" s="4" t="b">
        <v>0</v>
      </c>
      <c r="H128" s="4" t="b">
        <v>0</v>
      </c>
      <c r="I128" s="4" t="s">
        <v>0</v>
      </c>
      <c r="J128" s="4" t="s">
        <v>0</v>
      </c>
      <c r="K128" s="4" t="b">
        <v>0</v>
      </c>
      <c r="L128" s="4">
        <v>0</v>
      </c>
      <c r="M128" s="4">
        <v>124.751141605123</v>
      </c>
      <c r="N128" s="4">
        <v>-2.01252024476958</v>
      </c>
      <c r="O128" s="4">
        <v>-0.79172873474760197</v>
      </c>
      <c r="P128" s="4">
        <v>0.62524137347076802</v>
      </c>
      <c r="Q128" s="4">
        <v>2</v>
      </c>
    </row>
    <row r="129" spans="1:17">
      <c r="A129" s="1">
        <v>40917.726354166669</v>
      </c>
      <c r="B129" t="s">
        <v>0</v>
      </c>
      <c r="C129">
        <v>18</v>
      </c>
      <c r="D129">
        <v>126</v>
      </c>
      <c r="E129">
        <v>125.00100680494</v>
      </c>
      <c r="F129">
        <v>161.605122454504</v>
      </c>
      <c r="G129" s="4" t="b">
        <v>0</v>
      </c>
      <c r="H129" s="4" t="b">
        <v>0</v>
      </c>
      <c r="I129" s="4" t="s">
        <v>0</v>
      </c>
      <c r="J129" s="4" t="s">
        <v>0</v>
      </c>
      <c r="K129" s="4" t="b">
        <v>0</v>
      </c>
      <c r="L129" s="4">
        <v>0</v>
      </c>
      <c r="M129" s="4">
        <v>124.293584524867</v>
      </c>
      <c r="N129" s="4">
        <v>-1.4118942325310899</v>
      </c>
      <c r="O129" s="4">
        <v>-0.62541152877944794</v>
      </c>
      <c r="P129" s="4">
        <v>0.67648167166113504</v>
      </c>
      <c r="Q129" s="4">
        <v>2</v>
      </c>
    </row>
    <row r="130" spans="1:17">
      <c r="A130" s="1">
        <v>40918.354826388888</v>
      </c>
      <c r="B130" t="s">
        <v>0</v>
      </c>
      <c r="C130">
        <v>133</v>
      </c>
      <c r="D130">
        <v>241</v>
      </c>
      <c r="E130">
        <v>130.800956464693</v>
      </c>
      <c r="F130">
        <v>160.83501830475799</v>
      </c>
      <c r="G130" s="4" t="b">
        <v>0</v>
      </c>
      <c r="H130" s="4" t="b">
        <v>0</v>
      </c>
      <c r="I130" s="4" t="s">
        <v>0</v>
      </c>
      <c r="J130" s="4" t="s">
        <v>0</v>
      </c>
      <c r="K130" s="4" t="b">
        <v>0</v>
      </c>
      <c r="L130" s="4">
        <v>0</v>
      </c>
      <c r="M130" s="4">
        <v>127.82890529862399</v>
      </c>
      <c r="N130" s="4">
        <v>0.31870047909546001</v>
      </c>
      <c r="O130" s="4">
        <v>-0.32867941387893801</v>
      </c>
      <c r="P130" s="4">
        <v>0.72966202594790297</v>
      </c>
      <c r="Q130" s="4">
        <v>2</v>
      </c>
    </row>
    <row r="131" spans="1:17">
      <c r="A131" s="1">
        <v>40918.35832175926</v>
      </c>
      <c r="B131" t="s">
        <v>0</v>
      </c>
      <c r="C131">
        <v>119</v>
      </c>
      <c r="D131">
        <v>227</v>
      </c>
      <c r="E131">
        <v>135.610908641458</v>
      </c>
      <c r="F131">
        <v>160.20441556317601</v>
      </c>
      <c r="G131" s="4" t="b">
        <v>0</v>
      </c>
      <c r="H131" s="4" t="b">
        <v>0</v>
      </c>
      <c r="I131" s="4" t="s">
        <v>0</v>
      </c>
      <c r="J131" s="4" t="s">
        <v>0</v>
      </c>
      <c r="K131" s="4" t="b">
        <v>0</v>
      </c>
      <c r="L131" s="4">
        <v>0</v>
      </c>
      <c r="M131" s="4">
        <v>133.28746003369301</v>
      </c>
      <c r="N131" s="4">
        <v>2.3077654551406699</v>
      </c>
      <c r="O131" s="4">
        <v>5.00622491227002E-2</v>
      </c>
      <c r="P131" s="4">
        <v>0.78130732701737104</v>
      </c>
      <c r="Q131" s="4">
        <v>2</v>
      </c>
    </row>
    <row r="132" spans="1:17">
      <c r="A132" s="1">
        <v>40918.361504629633</v>
      </c>
      <c r="B132" t="s">
        <v>0</v>
      </c>
      <c r="C132">
        <v>95</v>
      </c>
      <c r="D132">
        <v>203</v>
      </c>
      <c r="E132">
        <v>138.98036320938601</v>
      </c>
      <c r="F132">
        <v>159.67381425433101</v>
      </c>
      <c r="G132" s="4" t="b">
        <v>0</v>
      </c>
      <c r="H132" s="4" t="b">
        <v>0</v>
      </c>
      <c r="I132" s="4" t="s">
        <v>0</v>
      </c>
      <c r="J132" s="4" t="s">
        <v>0</v>
      </c>
      <c r="K132" s="4" t="b">
        <v>0</v>
      </c>
      <c r="L132" s="4">
        <v>0</v>
      </c>
      <c r="M132" s="4">
        <v>138.80308703200799</v>
      </c>
      <c r="N132" s="4">
        <v>3.86737718238366</v>
      </c>
      <c r="O132" s="4">
        <v>0.47240529051271701</v>
      </c>
      <c r="P132" s="4">
        <v>0.82656622102153399</v>
      </c>
      <c r="Q132" s="4">
        <v>2</v>
      </c>
    </row>
    <row r="133" spans="1:17">
      <c r="A133" s="1">
        <v>40918.365266203706</v>
      </c>
      <c r="B133" t="s">
        <v>0</v>
      </c>
      <c r="C133">
        <v>105</v>
      </c>
      <c r="D133">
        <v>213</v>
      </c>
      <c r="E133">
        <v>142.681345048916</v>
      </c>
      <c r="F133">
        <v>159.24900252419599</v>
      </c>
      <c r="G133" s="4" t="b">
        <v>0</v>
      </c>
      <c r="H133" s="4" t="b">
        <v>0</v>
      </c>
      <c r="I133" s="4" t="s">
        <v>0</v>
      </c>
      <c r="J133" s="4" t="s">
        <v>0</v>
      </c>
      <c r="K133" s="4" t="b">
        <v>0</v>
      </c>
      <c r="L133" s="4">
        <v>0</v>
      </c>
      <c r="M133" s="4">
        <v>143.322932680408</v>
      </c>
      <c r="N133" s="4">
        <v>4.3540083232644804</v>
      </c>
      <c r="O133" s="4">
        <v>0.85397733367939199</v>
      </c>
      <c r="P133" s="4">
        <v>0.86161483304737996</v>
      </c>
      <c r="Q133" s="4">
        <v>2</v>
      </c>
    </row>
    <row r="134" spans="1:17">
      <c r="A134" s="1">
        <v>40918.368726851855</v>
      </c>
      <c r="B134" t="s">
        <v>0</v>
      </c>
      <c r="C134">
        <v>79</v>
      </c>
      <c r="D134">
        <v>187</v>
      </c>
      <c r="E134">
        <v>144.89727779647001</v>
      </c>
      <c r="F134">
        <v>158.89020940600199</v>
      </c>
      <c r="G134" s="4" t="b">
        <v>0</v>
      </c>
      <c r="H134" s="4" t="b">
        <v>0</v>
      </c>
      <c r="I134" s="4" t="s">
        <v>0</v>
      </c>
      <c r="J134" s="4" t="s">
        <v>0</v>
      </c>
      <c r="K134" s="4" t="b">
        <v>0</v>
      </c>
      <c r="L134" s="4">
        <v>0</v>
      </c>
      <c r="M134" s="4">
        <v>145.64678604638701</v>
      </c>
      <c r="N134" s="4">
        <v>3.5263079071012502</v>
      </c>
      <c r="O134" s="4">
        <v>1.11724000545696</v>
      </c>
      <c r="P134" s="4">
        <v>0.88152107364353105</v>
      </c>
      <c r="Q134" s="4">
        <v>2</v>
      </c>
    </row>
    <row r="135" spans="1:17">
      <c r="A135" s="1">
        <v>40918.372210648151</v>
      </c>
      <c r="B135" t="s">
        <v>0</v>
      </c>
      <c r="C135">
        <v>93</v>
      </c>
      <c r="D135">
        <v>201</v>
      </c>
      <c r="E135">
        <v>147.702413906647</v>
      </c>
      <c r="F135">
        <v>158.61051451851901</v>
      </c>
      <c r="G135" s="4" t="b">
        <v>0</v>
      </c>
      <c r="H135" s="4" t="b">
        <v>0</v>
      </c>
      <c r="I135" s="4" t="s">
        <v>0</v>
      </c>
      <c r="J135" s="4" t="s">
        <v>0</v>
      </c>
      <c r="K135" s="4" t="b">
        <v>0</v>
      </c>
      <c r="L135" s="4">
        <v>0</v>
      </c>
      <c r="M135" s="4">
        <v>147.994446744068</v>
      </c>
      <c r="N135" s="4">
        <v>3.0099925117461899</v>
      </c>
      <c r="O135" s="4">
        <v>1.3321856974918</v>
      </c>
      <c r="P135" s="4">
        <v>0.89014768268324695</v>
      </c>
      <c r="Q135" s="4">
        <v>2</v>
      </c>
    </row>
    <row r="136" spans="1:17">
      <c r="A136" s="1">
        <v>40918.375659722224</v>
      </c>
      <c r="B136" t="s">
        <v>0</v>
      </c>
      <c r="C136">
        <v>64</v>
      </c>
      <c r="D136">
        <v>172</v>
      </c>
      <c r="E136">
        <v>148.91729321131501</v>
      </c>
      <c r="F136">
        <v>158.36818398583799</v>
      </c>
      <c r="G136" s="4" t="b">
        <v>0</v>
      </c>
      <c r="H136" s="4" t="b">
        <v>0</v>
      </c>
      <c r="I136" s="4" t="s">
        <v>0</v>
      </c>
      <c r="J136" s="4" t="s">
        <v>0</v>
      </c>
      <c r="K136" s="4" t="b">
        <v>0</v>
      </c>
      <c r="L136" s="4">
        <v>0</v>
      </c>
      <c r="M136" s="4">
        <v>149.61472440686401</v>
      </c>
      <c r="N136" s="4">
        <v>2.4894928861588599</v>
      </c>
      <c r="O136" s="4">
        <v>1.52869179723259</v>
      </c>
      <c r="P136" s="4">
        <v>0.89287994351949795</v>
      </c>
      <c r="Q136" s="4">
        <v>2</v>
      </c>
    </row>
    <row r="137" spans="1:17">
      <c r="A137" s="1">
        <v>40918.379143518519</v>
      </c>
      <c r="B137" t="s">
        <v>0</v>
      </c>
      <c r="C137">
        <v>83</v>
      </c>
      <c r="D137">
        <v>191</v>
      </c>
      <c r="E137">
        <v>151.02142855074899</v>
      </c>
      <c r="F137">
        <v>158.184515099961</v>
      </c>
      <c r="G137" s="4" t="b">
        <v>0</v>
      </c>
      <c r="H137" s="4" t="b">
        <v>0</v>
      </c>
      <c r="I137" s="4" t="s">
        <v>0</v>
      </c>
      <c r="J137" s="4" t="s">
        <v>0</v>
      </c>
      <c r="K137" s="4" t="b">
        <v>0</v>
      </c>
      <c r="L137" s="4">
        <v>0</v>
      </c>
      <c r="M137" s="4">
        <v>151.18398818652099</v>
      </c>
      <c r="N137" s="4">
        <v>2.0700182418508999</v>
      </c>
      <c r="O137" s="4">
        <v>1.7294879766017299</v>
      </c>
      <c r="P137" s="4">
        <v>0.89727618302991197</v>
      </c>
      <c r="Q137" s="4">
        <v>2</v>
      </c>
    </row>
    <row r="138" spans="1:17">
      <c r="A138" s="1">
        <v>40918.382615740738</v>
      </c>
      <c r="B138" t="s">
        <v>0</v>
      </c>
      <c r="C138">
        <v>88</v>
      </c>
      <c r="D138">
        <v>196</v>
      </c>
      <c r="E138">
        <v>153.270357123211</v>
      </c>
      <c r="F138">
        <v>158.06166115054299</v>
      </c>
      <c r="G138" s="4" t="b">
        <v>0</v>
      </c>
      <c r="H138" s="4" t="b">
        <v>0</v>
      </c>
      <c r="I138" s="4" t="s">
        <v>0</v>
      </c>
      <c r="J138" s="4" t="s">
        <v>0</v>
      </c>
      <c r="K138" s="4" t="b">
        <v>0</v>
      </c>
      <c r="L138" s="4">
        <v>0</v>
      </c>
      <c r="M138" s="4">
        <v>153.174788777195</v>
      </c>
      <c r="N138" s="4">
        <v>2.00651732975837</v>
      </c>
      <c r="O138" s="4">
        <v>1.94816742392549</v>
      </c>
      <c r="P138" s="4">
        <v>0.915820953760072</v>
      </c>
      <c r="Q138" s="4">
        <v>2</v>
      </c>
    </row>
    <row r="139" spans="1:17">
      <c r="A139" s="1">
        <v>40918.386099537034</v>
      </c>
      <c r="B139" t="s">
        <v>0</v>
      </c>
      <c r="C139">
        <v>118</v>
      </c>
      <c r="D139">
        <v>226</v>
      </c>
      <c r="E139">
        <v>156.906839267051</v>
      </c>
      <c r="F139">
        <v>158.032790603455</v>
      </c>
      <c r="G139" s="4" t="b">
        <v>0</v>
      </c>
      <c r="H139" s="4" t="b">
        <v>0</v>
      </c>
      <c r="I139" s="4" t="s">
        <v>0</v>
      </c>
      <c r="J139" s="4" t="s">
        <v>0</v>
      </c>
      <c r="K139" s="4" t="b">
        <v>0</v>
      </c>
      <c r="L139" s="4">
        <v>0</v>
      </c>
      <c r="M139" s="4">
        <v>156.11604933833499</v>
      </c>
      <c r="N139" s="4">
        <v>2.2761914632704601</v>
      </c>
      <c r="O139" s="4">
        <v>2.1887205911907599</v>
      </c>
      <c r="P139" s="4">
        <v>0.95906629660461196</v>
      </c>
      <c r="Q139" s="4">
        <v>2</v>
      </c>
    </row>
    <row r="140" spans="1:17">
      <c r="A140" s="1">
        <v>40918.389467592591</v>
      </c>
      <c r="B140" t="s">
        <v>0</v>
      </c>
      <c r="C140">
        <v>108</v>
      </c>
      <c r="D140">
        <v>216</v>
      </c>
      <c r="E140">
        <v>159.861497303698</v>
      </c>
      <c r="F140">
        <v>158.07850827096101</v>
      </c>
      <c r="G140" s="4" t="b">
        <v>1</v>
      </c>
      <c r="H140" s="4" t="b">
        <v>0</v>
      </c>
      <c r="I140" s="4" t="s">
        <v>10</v>
      </c>
      <c r="J140" s="4" t="s">
        <v>10</v>
      </c>
      <c r="K140" s="4" t="b">
        <v>1</v>
      </c>
      <c r="L140" s="4">
        <v>0</v>
      </c>
      <c r="M140" s="4">
        <v>159.55024687141901</v>
      </c>
      <c r="N140" s="4">
        <v>2.77738189010695</v>
      </c>
      <c r="O140" s="4">
        <v>2.4648614847081398</v>
      </c>
      <c r="P140" s="4">
        <v>1.0359126859163901</v>
      </c>
      <c r="Q140" s="4">
        <v>2</v>
      </c>
    </row>
    <row r="141" spans="1:17">
      <c r="A141" s="1">
        <v>40918.393009259256</v>
      </c>
      <c r="B141" t="s">
        <v>0</v>
      </c>
      <c r="C141">
        <v>102</v>
      </c>
      <c r="D141">
        <v>210</v>
      </c>
      <c r="E141">
        <v>162.36842243851299</v>
      </c>
      <c r="F141">
        <v>158.18575612514999</v>
      </c>
      <c r="G141" s="4" t="b">
        <v>0</v>
      </c>
      <c r="H141" s="4" t="b">
        <v>0</v>
      </c>
      <c r="I141" s="4" t="s">
        <v>0</v>
      </c>
      <c r="J141" s="4" t="s">
        <v>0</v>
      </c>
      <c r="K141" s="4" t="b">
        <v>1</v>
      </c>
      <c r="L141" s="4">
        <v>0</v>
      </c>
      <c r="M141" s="4">
        <v>162.54273452784801</v>
      </c>
      <c r="N141" s="4">
        <v>2.9285127956016002</v>
      </c>
      <c r="O141" s="4">
        <v>2.7586568720111999</v>
      </c>
      <c r="P141" s="4">
        <v>1.1495368741057801</v>
      </c>
      <c r="Q141" s="4">
        <v>2</v>
      </c>
    </row>
    <row r="142" spans="1:17">
      <c r="A142" s="1">
        <v>40918.396504629629</v>
      </c>
      <c r="B142" t="s">
        <v>0</v>
      </c>
      <c r="C142">
        <v>124</v>
      </c>
      <c r="D142">
        <v>232</v>
      </c>
      <c r="E142">
        <v>165.85000131658799</v>
      </c>
      <c r="F142">
        <v>158.377362254936</v>
      </c>
      <c r="G142" s="4" t="b">
        <v>0</v>
      </c>
      <c r="H142" s="4" t="b">
        <v>0</v>
      </c>
      <c r="I142" s="4" t="s">
        <v>0</v>
      </c>
      <c r="J142" s="4" t="s">
        <v>0</v>
      </c>
      <c r="K142" s="4" t="b">
        <v>1</v>
      </c>
      <c r="L142" s="4">
        <v>0</v>
      </c>
      <c r="M142" s="4">
        <v>165.77559780145501</v>
      </c>
      <c r="N142" s="4">
        <v>3.0620871558215002</v>
      </c>
      <c r="O142" s="4">
        <v>3.0820317207183301</v>
      </c>
      <c r="P142" s="4">
        <v>1.30581949785611</v>
      </c>
      <c r="Q142" s="4">
        <v>2</v>
      </c>
    </row>
    <row r="143" spans="1:17">
      <c r="A143" s="1">
        <v>40918.399988425925</v>
      </c>
      <c r="B143" t="s">
        <v>0</v>
      </c>
      <c r="C143">
        <v>123</v>
      </c>
      <c r="D143">
        <v>231</v>
      </c>
      <c r="E143">
        <v>169.10750125075799</v>
      </c>
      <c r="F143">
        <v>158.645615729832</v>
      </c>
      <c r="G143" s="4" t="b">
        <v>0</v>
      </c>
      <c r="H143" s="4" t="b">
        <v>0</v>
      </c>
      <c r="I143" s="4" t="s">
        <v>0</v>
      </c>
      <c r="J143" s="4" t="s">
        <v>0</v>
      </c>
      <c r="K143" s="4" t="b">
        <v>1</v>
      </c>
      <c r="L143" s="4">
        <v>0</v>
      </c>
      <c r="M143" s="4">
        <v>168.89681791138301</v>
      </c>
      <c r="N143" s="4">
        <v>3.03898279803045</v>
      </c>
      <c r="O143" s="4">
        <v>3.3810455192978002</v>
      </c>
      <c r="P143" s="4">
        <v>1.5004838484070899</v>
      </c>
      <c r="Q143" s="4">
        <v>2</v>
      </c>
    </row>
    <row r="144" spans="1:17">
      <c r="A144" s="1">
        <v>40918.403402777774</v>
      </c>
      <c r="B144" t="s">
        <v>0</v>
      </c>
      <c r="C144">
        <v>103</v>
      </c>
      <c r="D144">
        <v>211</v>
      </c>
      <c r="E144">
        <v>171.20212618822001</v>
      </c>
      <c r="F144">
        <v>158.959528491291</v>
      </c>
      <c r="G144" s="4" t="b">
        <v>0</v>
      </c>
      <c r="H144" s="4" t="b">
        <v>0</v>
      </c>
      <c r="I144" s="4" t="s">
        <v>0</v>
      </c>
      <c r="J144" s="4" t="s">
        <v>0</v>
      </c>
      <c r="K144" s="4" t="b">
        <v>1</v>
      </c>
      <c r="L144" s="4">
        <v>0</v>
      </c>
      <c r="M144" s="4">
        <v>171.561977015813</v>
      </c>
      <c r="N144" s="4">
        <v>2.9420336581289299</v>
      </c>
      <c r="O144" s="4">
        <v>3.58199324333291</v>
      </c>
      <c r="P144" s="4">
        <v>1.71644012935952</v>
      </c>
      <c r="Q144" s="4">
        <v>2</v>
      </c>
    </row>
    <row r="145" spans="1:17">
      <c r="A145" s="1">
        <v>40918.406840277778</v>
      </c>
      <c r="B145" t="s">
        <v>0</v>
      </c>
      <c r="C145">
        <v>108</v>
      </c>
      <c r="D145">
        <v>216</v>
      </c>
      <c r="E145">
        <v>173.44201987880899</v>
      </c>
      <c r="F145">
        <v>159.32159077597899</v>
      </c>
      <c r="G145" s="4" t="b">
        <v>0</v>
      </c>
      <c r="H145" s="4" t="b">
        <v>0</v>
      </c>
      <c r="I145" s="4" t="s">
        <v>0</v>
      </c>
      <c r="J145" s="4" t="s">
        <v>0</v>
      </c>
      <c r="K145" s="4" t="b">
        <v>1</v>
      </c>
      <c r="L145" s="4">
        <v>0</v>
      </c>
      <c r="M145" s="4">
        <v>173.89387816502301</v>
      </c>
      <c r="N145" s="4">
        <v>2.7499319752224598</v>
      </c>
      <c r="O145" s="4">
        <v>3.5779705042431802</v>
      </c>
      <c r="P145" s="4">
        <v>1.9181917915305999</v>
      </c>
      <c r="Q145" s="4">
        <v>2</v>
      </c>
    </row>
    <row r="146" spans="1:17">
      <c r="A146" s="1">
        <v>40918.410381944443</v>
      </c>
      <c r="B146" t="s">
        <v>0</v>
      </c>
      <c r="C146">
        <v>108</v>
      </c>
      <c r="D146">
        <v>216</v>
      </c>
      <c r="E146">
        <v>175.569918884869</v>
      </c>
      <c r="F146">
        <v>159.727798978702</v>
      </c>
      <c r="G146" s="4" t="b">
        <v>0</v>
      </c>
      <c r="H146" s="4" t="b">
        <v>0</v>
      </c>
      <c r="I146" s="4" t="s">
        <v>0</v>
      </c>
      <c r="J146" s="4" t="s">
        <v>0</v>
      </c>
      <c r="K146" s="4" t="b">
        <v>1</v>
      </c>
      <c r="L146" s="4">
        <v>0</v>
      </c>
      <c r="M146" s="4">
        <v>175.78918425677199</v>
      </c>
      <c r="N146" s="4">
        <v>2.3774353764614</v>
      </c>
      <c r="O146" s="4">
        <v>3.3339181328771899</v>
      </c>
      <c r="P146" s="4">
        <v>2.0613419652676801</v>
      </c>
      <c r="Q146" s="4">
        <v>2</v>
      </c>
    </row>
    <row r="147" spans="1:17">
      <c r="A147" s="1">
        <v>40918.413819444446</v>
      </c>
      <c r="B147" t="s">
        <v>0</v>
      </c>
      <c r="C147">
        <v>118</v>
      </c>
      <c r="D147">
        <v>226</v>
      </c>
      <c r="E147">
        <v>178.09142294062599</v>
      </c>
      <c r="F147">
        <v>160.18688957775001</v>
      </c>
      <c r="G147" s="4" t="b">
        <v>0</v>
      </c>
      <c r="H147" s="4" t="b">
        <v>0</v>
      </c>
      <c r="I147" s="4" t="s">
        <v>0</v>
      </c>
      <c r="J147" s="4" t="s">
        <v>0</v>
      </c>
      <c r="K147" s="4" t="b">
        <v>1</v>
      </c>
      <c r="L147" s="4">
        <v>0</v>
      </c>
      <c r="M147" s="4">
        <v>177.949725043933</v>
      </c>
      <c r="N147" s="4">
        <v>2.2335636076382799</v>
      </c>
      <c r="O147" s="4">
        <v>2.9287222262333299</v>
      </c>
      <c r="P147" s="4">
        <v>2.11672190842441</v>
      </c>
      <c r="Q147" s="4">
        <v>2</v>
      </c>
    </row>
    <row r="148" spans="1:17">
      <c r="A148" s="1">
        <v>40918.417349537034</v>
      </c>
      <c r="B148" t="s">
        <v>0</v>
      </c>
      <c r="C148">
        <v>148</v>
      </c>
      <c r="D148">
        <v>256</v>
      </c>
      <c r="E148">
        <v>181.98685179359401</v>
      </c>
      <c r="F148">
        <v>160.73188863314601</v>
      </c>
      <c r="G148" s="4" t="b">
        <v>0</v>
      </c>
      <c r="H148" s="4" t="b">
        <v>0</v>
      </c>
      <c r="I148" s="4" t="s">
        <v>0</v>
      </c>
      <c r="J148" s="4" t="s">
        <v>0</v>
      </c>
      <c r="K148" s="4" t="b">
        <v>1</v>
      </c>
      <c r="L148" s="4">
        <v>0</v>
      </c>
      <c r="M148" s="4">
        <v>181.30223879173599</v>
      </c>
      <c r="N148" s="4">
        <v>2.6218854272563799</v>
      </c>
      <c r="O148" s="4">
        <v>2.4943630379985802</v>
      </c>
      <c r="P148" s="4">
        <v>2.0769896591570398</v>
      </c>
      <c r="Q148" s="4">
        <v>2</v>
      </c>
    </row>
    <row r="149" spans="1:17">
      <c r="A149" s="1">
        <v>40918.420810185184</v>
      </c>
      <c r="B149" t="s">
        <v>0</v>
      </c>
      <c r="C149">
        <v>117</v>
      </c>
      <c r="D149">
        <v>225</v>
      </c>
      <c r="E149">
        <v>184.13750920391499</v>
      </c>
      <c r="F149">
        <v>161.31702914741501</v>
      </c>
      <c r="G149" s="4" t="b">
        <v>0</v>
      </c>
      <c r="H149" s="4" t="b">
        <v>0</v>
      </c>
      <c r="I149" s="4" t="s">
        <v>0</v>
      </c>
      <c r="J149" s="4" t="s">
        <v>0</v>
      </c>
      <c r="K149" s="4" t="b">
        <v>1</v>
      </c>
      <c r="L149" s="4">
        <v>0</v>
      </c>
      <c r="M149" s="4">
        <v>184.20712685215</v>
      </c>
      <c r="N149" s="4">
        <v>2.7807911558935299</v>
      </c>
      <c r="O149" s="4">
        <v>2.0698371937909599</v>
      </c>
      <c r="P149" s="4">
        <v>1.9493588152524399</v>
      </c>
      <c r="Q149" s="4">
        <v>2</v>
      </c>
    </row>
    <row r="150" spans="1:17">
      <c r="A150" s="1">
        <v>40918.424201388887</v>
      </c>
      <c r="B150" t="s">
        <v>0</v>
      </c>
      <c r="C150">
        <v>115</v>
      </c>
      <c r="D150">
        <v>223</v>
      </c>
      <c r="E150">
        <v>186.08063374371901</v>
      </c>
      <c r="F150">
        <v>161.93611926232299</v>
      </c>
      <c r="G150" s="4" t="b">
        <v>0</v>
      </c>
      <c r="H150" s="4" t="b">
        <v>0</v>
      </c>
      <c r="I150" s="4" t="s">
        <v>0</v>
      </c>
      <c r="J150" s="4" t="s">
        <v>0</v>
      </c>
      <c r="K150" s="4" t="b">
        <v>1</v>
      </c>
      <c r="L150" s="4">
        <v>0</v>
      </c>
      <c r="M150" s="4">
        <v>186.58677050954199</v>
      </c>
      <c r="N150" s="4">
        <v>2.7067515980988501</v>
      </c>
      <c r="O150" s="4">
        <v>1.63930687256295</v>
      </c>
      <c r="P150" s="4">
        <v>1.74425685082118</v>
      </c>
      <c r="Q150" s="4">
        <v>2</v>
      </c>
    </row>
    <row r="151" spans="1:17">
      <c r="A151" s="1">
        <v>40918.427708333336</v>
      </c>
      <c r="B151" t="s">
        <v>0</v>
      </c>
      <c r="C151">
        <v>127</v>
      </c>
      <c r="D151">
        <v>235</v>
      </c>
      <c r="E151">
        <v>188.52660205653299</v>
      </c>
      <c r="F151">
        <v>162.60088133217801</v>
      </c>
      <c r="G151" s="4" t="b">
        <v>0</v>
      </c>
      <c r="H151" s="4" t="b">
        <v>0</v>
      </c>
      <c r="I151" s="4" t="s">
        <v>0</v>
      </c>
      <c r="J151" s="4" t="s">
        <v>0</v>
      </c>
      <c r="K151" s="4" t="b">
        <v>1</v>
      </c>
      <c r="L151" s="4">
        <v>0</v>
      </c>
      <c r="M151" s="4">
        <v>188.75743198406499</v>
      </c>
      <c r="N151" s="4">
        <v>2.4964140181939398</v>
      </c>
      <c r="O151" s="4">
        <v>1.1932261443194201</v>
      </c>
      <c r="P151" s="4">
        <v>1.46878276567657</v>
      </c>
      <c r="Q151" s="4">
        <v>2</v>
      </c>
    </row>
    <row r="152" spans="1:17">
      <c r="A152" s="1">
        <v>40918.431238425925</v>
      </c>
      <c r="B152" t="s">
        <v>0</v>
      </c>
      <c r="C152">
        <v>137</v>
      </c>
      <c r="D152">
        <v>245</v>
      </c>
      <c r="E152">
        <v>191.350271953706</v>
      </c>
      <c r="F152">
        <v>163.31961609771599</v>
      </c>
      <c r="G152" s="4" t="b">
        <v>0</v>
      </c>
      <c r="H152" s="4" t="b">
        <v>0</v>
      </c>
      <c r="I152" s="4" t="s">
        <v>0</v>
      </c>
      <c r="J152" s="4" t="s">
        <v>0</v>
      </c>
      <c r="K152" s="4" t="b">
        <v>1</v>
      </c>
      <c r="L152" s="4">
        <v>0</v>
      </c>
      <c r="M152" s="4">
        <v>191.039560384862</v>
      </c>
      <c r="N152" s="4">
        <v>2.31159331728428</v>
      </c>
      <c r="O152" s="4">
        <v>0.74998791402652498</v>
      </c>
      <c r="P152" s="4">
        <v>1.1353604912980699</v>
      </c>
      <c r="Q152" s="4">
        <v>2</v>
      </c>
    </row>
    <row r="153" spans="1:17">
      <c r="A153" s="1">
        <v>40918.434710648151</v>
      </c>
      <c r="B153" t="s">
        <v>0</v>
      </c>
      <c r="C153">
        <v>148</v>
      </c>
      <c r="D153">
        <v>256</v>
      </c>
      <c r="E153">
        <v>194.582758356021</v>
      </c>
      <c r="F153">
        <v>164.10119465417401</v>
      </c>
      <c r="G153" s="4" t="b">
        <v>0</v>
      </c>
      <c r="H153" s="4" t="b">
        <v>0</v>
      </c>
      <c r="I153" s="4" t="s">
        <v>0</v>
      </c>
      <c r="J153" s="4" t="s">
        <v>0</v>
      </c>
      <c r="K153" s="4" t="b">
        <v>1</v>
      </c>
      <c r="L153" s="4">
        <v>0</v>
      </c>
      <c r="M153" s="4">
        <v>194.16758236561901</v>
      </c>
      <c r="N153" s="4">
        <v>2.6160136514200301</v>
      </c>
      <c r="O153" s="4">
        <v>0.34537313370981099</v>
      </c>
      <c r="P153" s="4">
        <v>0.75936791052014496</v>
      </c>
      <c r="Q153" s="4">
        <v>2</v>
      </c>
    </row>
    <row r="154" spans="1:17">
      <c r="A154" s="1">
        <v>40918.438101851854</v>
      </c>
      <c r="B154" t="s">
        <v>0</v>
      </c>
      <c r="C154">
        <v>156</v>
      </c>
      <c r="D154">
        <v>264</v>
      </c>
      <c r="E154">
        <v>198.05362043822001</v>
      </c>
      <c r="F154">
        <v>164.95000529877501</v>
      </c>
      <c r="G154" s="4" t="b">
        <v>0</v>
      </c>
      <c r="H154" s="4" t="b">
        <v>0</v>
      </c>
      <c r="I154" s="4" t="s">
        <v>0</v>
      </c>
      <c r="J154" s="4" t="s">
        <v>0</v>
      </c>
      <c r="K154" s="4" t="b">
        <v>1</v>
      </c>
      <c r="L154" s="4">
        <v>0</v>
      </c>
      <c r="M154" s="4">
        <v>197.71920324733799</v>
      </c>
      <c r="N154" s="4">
        <v>3.0002129688490502</v>
      </c>
      <c r="O154" s="4">
        <v>6.8140010124793297E-4</v>
      </c>
      <c r="P154" s="4">
        <v>0.35944241440242197</v>
      </c>
      <c r="Q154" s="4">
        <v>2</v>
      </c>
    </row>
    <row r="155" spans="1:17">
      <c r="A155" s="1">
        <v>40918.441631944443</v>
      </c>
      <c r="B155" t="s">
        <v>0</v>
      </c>
      <c r="C155">
        <v>148</v>
      </c>
      <c r="D155">
        <v>256</v>
      </c>
      <c r="E155">
        <v>200.95093941630901</v>
      </c>
      <c r="F155">
        <v>165.85002865171299</v>
      </c>
      <c r="G155" s="4" t="b">
        <v>0</v>
      </c>
      <c r="H155" s="4" t="b">
        <v>0</v>
      </c>
      <c r="I155" s="4" t="s">
        <v>0</v>
      </c>
      <c r="J155" s="4" t="s">
        <v>0</v>
      </c>
      <c r="K155" s="4" t="b">
        <v>1</v>
      </c>
      <c r="L155" s="4">
        <v>0</v>
      </c>
      <c r="M155" s="4">
        <v>201.00324308497099</v>
      </c>
      <c r="N155" s="4">
        <v>3.1552023204065298</v>
      </c>
      <c r="O155" s="4">
        <v>-0.190583439134587</v>
      </c>
      <c r="P155" s="4">
        <v>-3.3281185607638701E-2</v>
      </c>
      <c r="Q155" s="4">
        <v>2</v>
      </c>
    </row>
    <row r="156" spans="1:17">
      <c r="A156" s="1">
        <v>40918.445115740738</v>
      </c>
      <c r="B156" t="s">
        <v>0</v>
      </c>
      <c r="C156">
        <v>147</v>
      </c>
      <c r="D156">
        <v>255</v>
      </c>
      <c r="E156">
        <v>203.65339244549301</v>
      </c>
      <c r="F156">
        <v>166.795112746558</v>
      </c>
      <c r="G156" s="4" t="b">
        <v>0</v>
      </c>
      <c r="H156" s="4" t="b">
        <v>0</v>
      </c>
      <c r="I156" s="4" t="s">
        <v>0</v>
      </c>
      <c r="J156" s="4" t="s">
        <v>0</v>
      </c>
      <c r="K156" s="4" t="b">
        <v>1</v>
      </c>
      <c r="L156" s="4">
        <v>0</v>
      </c>
      <c r="M156" s="4">
        <v>203.913080930722</v>
      </c>
      <c r="N156" s="4">
        <v>3.09744220438624</v>
      </c>
      <c r="O156" s="4">
        <v>-0.21009272871631901</v>
      </c>
      <c r="P156" s="4">
        <v>-0.39099375354619298</v>
      </c>
      <c r="Q156" s="4">
        <v>2</v>
      </c>
    </row>
    <row r="157" spans="1:17">
      <c r="A157" s="1">
        <v>40918.448564814818</v>
      </c>
      <c r="B157" t="s">
        <v>0</v>
      </c>
      <c r="C157">
        <v>158</v>
      </c>
      <c r="D157">
        <v>266</v>
      </c>
      <c r="E157">
        <v>206.77072282321899</v>
      </c>
      <c r="F157">
        <v>167.794502998474</v>
      </c>
      <c r="G157" s="4" t="b">
        <v>0</v>
      </c>
      <c r="H157" s="4" t="b">
        <v>0</v>
      </c>
      <c r="I157" s="4" t="s">
        <v>0</v>
      </c>
      <c r="J157" s="4" t="s">
        <v>0</v>
      </c>
      <c r="K157" s="4" t="b">
        <v>1</v>
      </c>
      <c r="L157" s="4">
        <v>0</v>
      </c>
      <c r="M157" s="4">
        <v>206.797426884186</v>
      </c>
      <c r="N157" s="4">
        <v>2.9975700941669099</v>
      </c>
      <c r="O157" s="4">
        <v>-8.8934246126658595E-2</v>
      </c>
      <c r="P157" s="4">
        <v>-0.69328696527716704</v>
      </c>
      <c r="Q157" s="4">
        <v>2</v>
      </c>
    </row>
    <row r="158" spans="1:17">
      <c r="A158" s="1">
        <v>40918.451886574076</v>
      </c>
      <c r="B158" t="s">
        <v>0</v>
      </c>
      <c r="C158">
        <v>129</v>
      </c>
      <c r="D158">
        <v>237</v>
      </c>
      <c r="E158">
        <v>208.28218668205801</v>
      </c>
      <c r="F158">
        <v>168.80669509056401</v>
      </c>
      <c r="G158" s="4" t="b">
        <v>0</v>
      </c>
      <c r="H158" s="4" t="b">
        <v>0</v>
      </c>
      <c r="I158" s="4" t="s">
        <v>0</v>
      </c>
      <c r="J158" s="4" t="s">
        <v>0</v>
      </c>
      <c r="K158" s="4" t="b">
        <v>1</v>
      </c>
      <c r="L158" s="4">
        <v>0</v>
      </c>
      <c r="M158" s="4">
        <v>208.797555539977</v>
      </c>
      <c r="N158" s="4">
        <v>2.62769158945855</v>
      </c>
      <c r="O158" s="4">
        <v>5.3435543102751802E-2</v>
      </c>
      <c r="P158" s="4">
        <v>-0.939963149557689</v>
      </c>
      <c r="Q158" s="4">
        <v>2</v>
      </c>
    </row>
    <row r="159" spans="1:17">
      <c r="A159" s="1">
        <v>40918.455497685187</v>
      </c>
      <c r="B159" t="s">
        <v>0</v>
      </c>
      <c r="C159">
        <v>139</v>
      </c>
      <c r="D159">
        <v>247</v>
      </c>
      <c r="E159">
        <v>210.21807734795499</v>
      </c>
      <c r="F159">
        <v>169.84197964699899</v>
      </c>
      <c r="G159" s="4" t="b">
        <v>0</v>
      </c>
      <c r="H159" s="4" t="b">
        <v>0</v>
      </c>
      <c r="I159" s="4" t="s">
        <v>0</v>
      </c>
      <c r="J159" s="4" t="s">
        <v>0</v>
      </c>
      <c r="K159" s="4" t="b">
        <v>1</v>
      </c>
      <c r="L159" s="4">
        <v>0</v>
      </c>
      <c r="M159" s="4">
        <v>210.607677762978</v>
      </c>
      <c r="N159" s="4">
        <v>2.3163070099856098</v>
      </c>
      <c r="O159" s="4">
        <v>9.7571458255302404E-2</v>
      </c>
      <c r="P159" s="4">
        <v>-1.1500809684111699</v>
      </c>
      <c r="Q159" s="4">
        <v>2</v>
      </c>
    </row>
    <row r="160" spans="1:17">
      <c r="A160" s="1">
        <v>40918.458773148152</v>
      </c>
      <c r="B160" t="s">
        <v>0</v>
      </c>
      <c r="C160">
        <v>158</v>
      </c>
      <c r="D160">
        <v>266</v>
      </c>
      <c r="E160">
        <v>213.00717348055699</v>
      </c>
      <c r="F160">
        <v>170.92110949283801</v>
      </c>
      <c r="G160" s="4" t="b">
        <v>0</v>
      </c>
      <c r="H160" s="4" t="b">
        <v>0</v>
      </c>
      <c r="I160" s="4" t="s">
        <v>0</v>
      </c>
      <c r="J160" s="4" t="s">
        <v>0</v>
      </c>
      <c r="K160" s="4" t="b">
        <v>1</v>
      </c>
      <c r="L160" s="4">
        <v>0</v>
      </c>
      <c r="M160" s="4">
        <v>212.81729387482901</v>
      </c>
      <c r="N160" s="4">
        <v>2.2154916594862901</v>
      </c>
      <c r="O160" s="4">
        <v>9.00775007271441E-2</v>
      </c>
      <c r="P160" s="4">
        <v>-1.3315523637775899</v>
      </c>
      <c r="Q160" s="4">
        <v>2</v>
      </c>
    </row>
    <row r="161" spans="1:17">
      <c r="A161" s="1">
        <v>40918.462476851855</v>
      </c>
      <c r="B161" t="s">
        <v>0</v>
      </c>
      <c r="C161">
        <v>164</v>
      </c>
      <c r="D161">
        <v>272</v>
      </c>
      <c r="E161">
        <v>215.956814806529</v>
      </c>
      <c r="F161">
        <v>172.04700212568</v>
      </c>
      <c r="G161" s="4" t="b">
        <v>0</v>
      </c>
      <c r="H161" s="4" t="b">
        <v>0</v>
      </c>
      <c r="I161" s="4" t="s">
        <v>0</v>
      </c>
      <c r="J161" s="4" t="s">
        <v>0</v>
      </c>
      <c r="K161" s="4" t="b">
        <v>1</v>
      </c>
      <c r="L161" s="4">
        <v>0</v>
      </c>
      <c r="M161" s="4">
        <v>215.46642918108799</v>
      </c>
      <c r="N161" s="4">
        <v>2.3097170765120199</v>
      </c>
      <c r="O161" s="4">
        <v>4.5342856460016998E-2</v>
      </c>
      <c r="P161" s="4">
        <v>-1.4879478225117899</v>
      </c>
      <c r="Q161" s="4">
        <v>2</v>
      </c>
    </row>
    <row r="162" spans="1:17">
      <c r="A162" s="1">
        <v>40918.465960648151</v>
      </c>
      <c r="B162" t="s">
        <v>0</v>
      </c>
      <c r="C162">
        <v>177</v>
      </c>
      <c r="D162">
        <v>285</v>
      </c>
      <c r="E162">
        <v>219.408974066203</v>
      </c>
      <c r="F162">
        <v>173.231051424193</v>
      </c>
      <c r="G162" s="4" t="b">
        <v>0</v>
      </c>
      <c r="H162" s="4" t="b">
        <v>0</v>
      </c>
      <c r="I162" s="4" t="s">
        <v>0</v>
      </c>
      <c r="J162" s="4" t="s">
        <v>0</v>
      </c>
      <c r="K162" s="4" t="b">
        <v>1</v>
      </c>
      <c r="L162" s="4">
        <v>0</v>
      </c>
      <c r="M162" s="4">
        <v>218.97310772203301</v>
      </c>
      <c r="N162" s="4">
        <v>2.79923122268643</v>
      </c>
      <c r="O162" s="4">
        <v>5.22955979085684E-3</v>
      </c>
      <c r="P162" s="4">
        <v>-1.6165560526879701</v>
      </c>
      <c r="Q162" s="4">
        <v>2</v>
      </c>
    </row>
    <row r="163" spans="1:17">
      <c r="A163" s="1">
        <v>40918.46943287037</v>
      </c>
      <c r="B163" t="s">
        <v>0</v>
      </c>
      <c r="C163">
        <v>178</v>
      </c>
      <c r="D163">
        <v>286</v>
      </c>
      <c r="E163">
        <v>222.738525362893</v>
      </c>
      <c r="F163">
        <v>174.46873827266</v>
      </c>
      <c r="G163" s="4" t="b">
        <v>0</v>
      </c>
      <c r="H163" s="4" t="b">
        <v>0</v>
      </c>
      <c r="I163" s="4" t="s">
        <v>0</v>
      </c>
      <c r="J163" s="4" t="s">
        <v>0</v>
      </c>
      <c r="K163" s="4" t="b">
        <v>1</v>
      </c>
      <c r="L163" s="4">
        <v>0</v>
      </c>
      <c r="M163" s="4">
        <v>222.55445233593201</v>
      </c>
      <c r="N163" s="4">
        <v>3.1442696615521299</v>
      </c>
      <c r="O163" s="4">
        <v>-1.49934566602247E-2</v>
      </c>
      <c r="P163" s="4">
        <v>-1.7118995518287301</v>
      </c>
      <c r="Q163" s="4">
        <v>2</v>
      </c>
    </row>
    <row r="164" spans="1:17">
      <c r="A164" s="1">
        <v>40918.472870370373</v>
      </c>
      <c r="B164" t="s">
        <v>0</v>
      </c>
      <c r="C164">
        <v>188</v>
      </c>
      <c r="D164">
        <v>296</v>
      </c>
      <c r="E164">
        <v>226.40159909474801</v>
      </c>
      <c r="F164">
        <v>175.76705979321301</v>
      </c>
      <c r="G164" s="4" t="b">
        <v>0</v>
      </c>
      <c r="H164" s="4" t="b">
        <v>0</v>
      </c>
      <c r="I164" s="4" t="s">
        <v>0</v>
      </c>
      <c r="J164" s="4" t="s">
        <v>0</v>
      </c>
      <c r="K164" s="4" t="b">
        <v>1</v>
      </c>
      <c r="L164" s="4">
        <v>0</v>
      </c>
      <c r="M164" s="4">
        <v>226.216729719135</v>
      </c>
      <c r="N164" s="4">
        <v>3.3570561784744899</v>
      </c>
      <c r="O164" s="4">
        <v>2.6408315573980198E-3</v>
      </c>
      <c r="P164" s="4">
        <v>-1.7664587162491301</v>
      </c>
      <c r="Q164" s="4">
        <v>2</v>
      </c>
    </row>
    <row r="165" spans="1:17">
      <c r="A165" s="1">
        <v>40918.476284722223</v>
      </c>
      <c r="B165" t="s">
        <v>0</v>
      </c>
      <c r="C165">
        <v>185</v>
      </c>
      <c r="D165">
        <v>293</v>
      </c>
      <c r="E165">
        <v>229.73151914001099</v>
      </c>
      <c r="F165">
        <v>177.11617127688299</v>
      </c>
      <c r="G165" s="4" t="b">
        <v>0</v>
      </c>
      <c r="H165" s="4" t="b">
        <v>0</v>
      </c>
      <c r="I165" s="4" t="s">
        <v>0</v>
      </c>
      <c r="J165" s="4" t="s">
        <v>0</v>
      </c>
      <c r="K165" s="4" t="b">
        <v>1</v>
      </c>
      <c r="L165" s="4">
        <v>0</v>
      </c>
      <c r="M165" s="4">
        <v>229.755893233178</v>
      </c>
      <c r="N165" s="4">
        <v>3.4542033695508101</v>
      </c>
      <c r="O165" s="4">
        <v>7.1047251517990795E-2</v>
      </c>
      <c r="P165" s="4">
        <v>-1.77027335440117</v>
      </c>
      <c r="Q165" s="4">
        <v>2</v>
      </c>
    </row>
    <row r="166" spans="1:17">
      <c r="A166" s="1">
        <v>40918.479803240742</v>
      </c>
      <c r="B166" t="s">
        <v>0</v>
      </c>
      <c r="C166">
        <v>198</v>
      </c>
      <c r="D166">
        <v>306</v>
      </c>
      <c r="E166">
        <v>233.54494318300999</v>
      </c>
      <c r="F166">
        <v>178.526890574536</v>
      </c>
      <c r="G166" s="4" t="b">
        <v>0</v>
      </c>
      <c r="H166" s="4" t="b">
        <v>0</v>
      </c>
      <c r="I166" s="4" t="s">
        <v>0</v>
      </c>
      <c r="J166" s="4" t="s">
        <v>0</v>
      </c>
      <c r="K166" s="4" t="b">
        <v>1</v>
      </c>
      <c r="L166" s="4">
        <v>0</v>
      </c>
      <c r="M166" s="4">
        <v>233.41809857151901</v>
      </c>
      <c r="N166" s="4">
        <v>3.5264932010732801</v>
      </c>
      <c r="O166" s="4">
        <v>0.15603335048056</v>
      </c>
      <c r="P166" s="4">
        <v>-1.71844962750951</v>
      </c>
      <c r="Q166" s="4">
        <v>2</v>
      </c>
    </row>
    <row r="167" spans="1:17">
      <c r="A167" s="1">
        <v>40918.483275462961</v>
      </c>
      <c r="B167" t="s">
        <v>0</v>
      </c>
      <c r="C167">
        <v>198</v>
      </c>
      <c r="D167">
        <v>306</v>
      </c>
      <c r="E167">
        <v>237.16769602386</v>
      </c>
      <c r="F167">
        <v>179.992910710769</v>
      </c>
      <c r="G167" s="4" t="b">
        <v>0</v>
      </c>
      <c r="H167" s="4" t="b">
        <v>0</v>
      </c>
      <c r="I167" s="4" t="s">
        <v>0</v>
      </c>
      <c r="J167" s="4" t="s">
        <v>0</v>
      </c>
      <c r="K167" s="4" t="b">
        <v>1</v>
      </c>
      <c r="L167" s="4">
        <v>0</v>
      </c>
      <c r="M167" s="4">
        <v>237.11719364294299</v>
      </c>
      <c r="N167" s="4">
        <v>3.6001685410195599</v>
      </c>
      <c r="O167" s="4">
        <v>0.25657783680267898</v>
      </c>
      <c r="P167" s="4">
        <v>-1.60498720530564</v>
      </c>
      <c r="Q167" s="4">
        <v>2</v>
      </c>
    </row>
    <row r="168" spans="1:17">
      <c r="A168" s="1">
        <v>40918.48673611111</v>
      </c>
      <c r="B168" t="s">
        <v>0</v>
      </c>
      <c r="C168">
        <v>202</v>
      </c>
      <c r="D168">
        <v>310</v>
      </c>
      <c r="E168">
        <v>240.80931122266699</v>
      </c>
      <c r="F168">
        <v>181.51332072356601</v>
      </c>
      <c r="G168" s="4" t="b">
        <v>0</v>
      </c>
      <c r="H168" s="4" t="b">
        <v>0</v>
      </c>
      <c r="I168" s="4" t="s">
        <v>0</v>
      </c>
      <c r="J168" s="4" t="s">
        <v>0</v>
      </c>
      <c r="K168" s="4" t="b">
        <v>1</v>
      </c>
      <c r="L168" s="4">
        <v>0</v>
      </c>
      <c r="M168" s="4">
        <v>240.78133396079599</v>
      </c>
      <c r="N168" s="4">
        <v>3.6251601139686001</v>
      </c>
      <c r="O168" s="4">
        <v>0.35297971419331198</v>
      </c>
      <c r="P168" s="4">
        <v>-1.43099050776225</v>
      </c>
      <c r="Q168" s="4">
        <v>2</v>
      </c>
    </row>
    <row r="169" spans="1:17">
      <c r="A169" s="1">
        <v>40918.490231481483</v>
      </c>
      <c r="B169" t="s">
        <v>0</v>
      </c>
      <c r="C169">
        <v>197</v>
      </c>
      <c r="D169">
        <v>305</v>
      </c>
      <c r="E169">
        <v>244.01884566153299</v>
      </c>
      <c r="F169">
        <v>183.07595884701499</v>
      </c>
      <c r="G169" s="4" t="b">
        <v>0</v>
      </c>
      <c r="H169" s="4" t="b">
        <v>0</v>
      </c>
      <c r="I169" s="4" t="s">
        <v>0</v>
      </c>
      <c r="J169" s="4" t="s">
        <v>0</v>
      </c>
      <c r="K169" s="4" t="b">
        <v>1</v>
      </c>
      <c r="L169" s="4">
        <v>0</v>
      </c>
      <c r="M169" s="4">
        <v>244.22226726275599</v>
      </c>
      <c r="N169" s="4">
        <v>3.5839021082701898</v>
      </c>
      <c r="O169" s="4">
        <v>0.43136919002211199</v>
      </c>
      <c r="P169" s="4">
        <v>-1.2063702723149701</v>
      </c>
      <c r="Q169" s="4">
        <v>2</v>
      </c>
    </row>
    <row r="170" spans="1:17">
      <c r="A170" s="1">
        <v>40918.493668981479</v>
      </c>
      <c r="B170" t="s">
        <v>0</v>
      </c>
      <c r="C170">
        <v>193</v>
      </c>
      <c r="D170">
        <v>301</v>
      </c>
      <c r="E170">
        <v>246.86790337845699</v>
      </c>
      <c r="F170">
        <v>184.67075746030099</v>
      </c>
      <c r="G170" s="4" t="b">
        <v>0</v>
      </c>
      <c r="H170" s="4" t="b">
        <v>0</v>
      </c>
      <c r="I170" s="4" t="s">
        <v>0</v>
      </c>
      <c r="J170" s="4" t="s">
        <v>0</v>
      </c>
      <c r="K170" s="4" t="b">
        <v>1</v>
      </c>
      <c r="L170" s="4">
        <v>0</v>
      </c>
      <c r="M170" s="4">
        <v>247.18115389961901</v>
      </c>
      <c r="N170" s="4">
        <v>3.34970700285667</v>
      </c>
      <c r="O170" s="4">
        <v>0.463993038213313</v>
      </c>
      <c r="P170" s="4">
        <v>-0.95490530899507797</v>
      </c>
      <c r="Q170" s="4">
        <v>2</v>
      </c>
    </row>
    <row r="171" spans="1:17">
      <c r="A171" s="1">
        <v>40918.497187499997</v>
      </c>
      <c r="B171" t="s">
        <v>0</v>
      </c>
      <c r="C171">
        <v>198</v>
      </c>
      <c r="D171">
        <v>306</v>
      </c>
      <c r="E171">
        <v>249.824508209534</v>
      </c>
      <c r="F171">
        <v>186.29960122903199</v>
      </c>
      <c r="G171" s="4" t="b">
        <v>0</v>
      </c>
      <c r="H171" s="4" t="b">
        <v>0</v>
      </c>
      <c r="I171" s="4" t="s">
        <v>0</v>
      </c>
      <c r="J171" s="4" t="s">
        <v>0</v>
      </c>
      <c r="K171" s="4" t="b">
        <v>1</v>
      </c>
      <c r="L171" s="4">
        <v>0</v>
      </c>
      <c r="M171" s="4">
        <v>250.012096204638</v>
      </c>
      <c r="N171" s="4">
        <v>3.1372216527138499</v>
      </c>
      <c r="O171" s="4">
        <v>0.43513954014880701</v>
      </c>
      <c r="P171" s="4">
        <v>-0.70655530981751302</v>
      </c>
      <c r="Q171" s="4">
        <v>2</v>
      </c>
    </row>
    <row r="172" spans="1:17">
      <c r="A172" s="1">
        <v>40918.500625000001</v>
      </c>
      <c r="B172" t="s">
        <v>0</v>
      </c>
      <c r="C172">
        <v>202</v>
      </c>
      <c r="D172">
        <v>310</v>
      </c>
      <c r="E172">
        <v>252.833282799057</v>
      </c>
      <c r="F172">
        <v>187.962943268283</v>
      </c>
      <c r="G172" s="4" t="b">
        <v>0</v>
      </c>
      <c r="H172" s="4" t="b">
        <v>0</v>
      </c>
      <c r="I172" s="4" t="s">
        <v>0</v>
      </c>
      <c r="J172" s="4" t="s">
        <v>0</v>
      </c>
      <c r="K172" s="4" t="b">
        <v>1</v>
      </c>
      <c r="L172" s="4">
        <v>0</v>
      </c>
      <c r="M172" s="4">
        <v>252.84149139440601</v>
      </c>
      <c r="N172" s="4">
        <v>2.9853605700781598</v>
      </c>
      <c r="O172" s="4">
        <v>0.37203640929521598</v>
      </c>
      <c r="P172" s="4">
        <v>-0.48225150882367701</v>
      </c>
      <c r="Q172" s="4">
        <v>2</v>
      </c>
    </row>
    <row r="173" spans="1:17">
      <c r="A173" s="1">
        <v>40918.504131944443</v>
      </c>
      <c r="B173" t="s">
        <v>0</v>
      </c>
      <c r="C173">
        <v>211</v>
      </c>
      <c r="D173">
        <v>319</v>
      </c>
      <c r="E173">
        <v>256.14161865910398</v>
      </c>
      <c r="F173">
        <v>189.667410153053</v>
      </c>
      <c r="G173" s="4" t="b">
        <v>0</v>
      </c>
      <c r="H173" s="4" t="b">
        <v>0</v>
      </c>
      <c r="I173" s="4" t="s">
        <v>0</v>
      </c>
      <c r="J173" s="4" t="s">
        <v>0</v>
      </c>
      <c r="K173" s="4" t="b">
        <v>1</v>
      </c>
      <c r="L173" s="4">
        <v>0</v>
      </c>
      <c r="M173" s="4">
        <v>255.97941682468499</v>
      </c>
      <c r="N173" s="4">
        <v>3.0210925415742498</v>
      </c>
      <c r="O173" s="4">
        <v>0.34528074267661202</v>
      </c>
      <c r="P173" s="4">
        <v>-0.28418656651858598</v>
      </c>
      <c r="Q173" s="4">
        <v>2</v>
      </c>
    </row>
    <row r="174" spans="1:17">
      <c r="A174" s="1">
        <v>40918.507615740738</v>
      </c>
      <c r="B174" t="s">
        <v>0</v>
      </c>
      <c r="C174">
        <v>202</v>
      </c>
      <c r="D174">
        <v>310</v>
      </c>
      <c r="E174">
        <v>258.83453772614899</v>
      </c>
      <c r="F174">
        <v>191.39658834238099</v>
      </c>
      <c r="G174" s="4" t="b">
        <v>0</v>
      </c>
      <c r="H174" s="4" t="b">
        <v>0</v>
      </c>
      <c r="I174" s="4" t="s">
        <v>0</v>
      </c>
      <c r="J174" s="4" t="s">
        <v>0</v>
      </c>
      <c r="K174" s="4" t="b">
        <v>1</v>
      </c>
      <c r="L174" s="4">
        <v>0</v>
      </c>
      <c r="M174" s="4">
        <v>258.950445983451</v>
      </c>
      <c r="N174" s="4">
        <v>3.0250379144955502</v>
      </c>
      <c r="O174" s="4">
        <v>0.331709013235091</v>
      </c>
      <c r="P174" s="4">
        <v>-0.11329558138792201</v>
      </c>
      <c r="Q174" s="4">
        <v>2</v>
      </c>
    </row>
    <row r="175" spans="1:17">
      <c r="A175" s="1">
        <v>40918.511064814818</v>
      </c>
      <c r="B175" t="s">
        <v>0</v>
      </c>
      <c r="C175">
        <v>198</v>
      </c>
      <c r="D175">
        <v>306</v>
      </c>
      <c r="E175">
        <v>261.19281083984202</v>
      </c>
      <c r="F175">
        <v>193.141493904817</v>
      </c>
      <c r="G175" s="4" t="b">
        <v>0</v>
      </c>
      <c r="H175" s="4" t="b">
        <v>0</v>
      </c>
      <c r="I175" s="4" t="s">
        <v>0</v>
      </c>
      <c r="J175" s="4" t="s">
        <v>0</v>
      </c>
      <c r="K175" s="4" t="b">
        <v>1</v>
      </c>
      <c r="L175" s="4">
        <v>0</v>
      </c>
      <c r="M175" s="4">
        <v>261.51292368427897</v>
      </c>
      <c r="N175" s="4">
        <v>2.8737860187707298</v>
      </c>
      <c r="O175" s="4">
        <v>0.29489279334256502</v>
      </c>
      <c r="P175" s="4">
        <v>2.4514168095677E-2</v>
      </c>
      <c r="Q175" s="4">
        <v>2</v>
      </c>
    </row>
    <row r="176" spans="1:17">
      <c r="A176" s="1">
        <v>40918.514479166668</v>
      </c>
      <c r="B176" t="s">
        <v>0</v>
      </c>
      <c r="C176">
        <v>184</v>
      </c>
      <c r="D176">
        <v>292</v>
      </c>
      <c r="E176">
        <v>262.73317029784903</v>
      </c>
      <c r="F176">
        <v>194.88128581464301</v>
      </c>
      <c r="G176" s="4" t="b">
        <v>0</v>
      </c>
      <c r="H176" s="4" t="b">
        <v>0</v>
      </c>
      <c r="I176" s="4" t="s">
        <v>0</v>
      </c>
      <c r="J176" s="4" t="s">
        <v>0</v>
      </c>
      <c r="K176" s="4" t="b">
        <v>1</v>
      </c>
      <c r="L176" s="4">
        <v>0</v>
      </c>
      <c r="M176" s="4">
        <v>263.31727750006502</v>
      </c>
      <c r="N176" s="4">
        <v>2.4850967178321999</v>
      </c>
      <c r="O176" s="4">
        <v>0.19987892290621101</v>
      </c>
      <c r="P176" s="4">
        <v>0.11928698040095401</v>
      </c>
      <c r="Q176" s="4">
        <v>2</v>
      </c>
    </row>
    <row r="177" spans="1:17">
      <c r="A177" s="1">
        <v>40918.517974537041</v>
      </c>
      <c r="B177" t="s">
        <v>0</v>
      </c>
      <c r="C177">
        <v>190</v>
      </c>
      <c r="D177">
        <v>298</v>
      </c>
      <c r="E177">
        <v>264.49651178295699</v>
      </c>
      <c r="F177">
        <v>196.621666463851</v>
      </c>
      <c r="G177" s="4" t="b">
        <v>0</v>
      </c>
      <c r="H177" s="4" t="b">
        <v>0</v>
      </c>
      <c r="I177" s="4" t="s">
        <v>0</v>
      </c>
      <c r="J177" s="4" t="s">
        <v>0</v>
      </c>
      <c r="K177" s="4" t="b">
        <v>1</v>
      </c>
      <c r="L177" s="4">
        <v>0</v>
      </c>
      <c r="M177" s="4">
        <v>264.80141362506203</v>
      </c>
      <c r="N177" s="4">
        <v>2.0608418819406098</v>
      </c>
      <c r="O177" s="4">
        <v>4.7308053683979799E-2</v>
      </c>
      <c r="P177" s="4">
        <v>0.16329363729806801</v>
      </c>
      <c r="Q177" s="4">
        <v>2</v>
      </c>
    </row>
    <row r="178" spans="1:17">
      <c r="A178" s="1">
        <v>40918.521481481483</v>
      </c>
      <c r="B178" t="s">
        <v>0</v>
      </c>
      <c r="C178">
        <v>174</v>
      </c>
      <c r="D178">
        <v>282</v>
      </c>
      <c r="E178">
        <v>265.37168619380901</v>
      </c>
      <c r="F178">
        <v>198.34041695709999</v>
      </c>
      <c r="G178" s="4" t="b">
        <v>0</v>
      </c>
      <c r="H178" s="4" t="b">
        <v>0</v>
      </c>
      <c r="I178" s="4" t="s">
        <v>0</v>
      </c>
      <c r="J178" s="4" t="s">
        <v>0</v>
      </c>
      <c r="K178" s="4" t="b">
        <v>1</v>
      </c>
      <c r="L178" s="4">
        <v>0</v>
      </c>
      <c r="M178" s="4">
        <v>265.80134294380798</v>
      </c>
      <c r="N178" s="4">
        <v>1.6377997878435799</v>
      </c>
      <c r="O178" s="4">
        <v>-0.11194196438483101</v>
      </c>
      <c r="P178" s="4">
        <v>0.157544044190563</v>
      </c>
      <c r="Q178" s="4">
        <v>2</v>
      </c>
    </row>
    <row r="179" spans="1:17">
      <c r="A179" s="1">
        <v>40918.524976851855</v>
      </c>
      <c r="B179" t="s">
        <v>0</v>
      </c>
      <c r="C179">
        <v>173</v>
      </c>
      <c r="D179">
        <v>281</v>
      </c>
      <c r="E179">
        <v>266.153101884119</v>
      </c>
      <c r="F179">
        <v>200.03573408027501</v>
      </c>
      <c r="G179" s="4" t="b">
        <v>0</v>
      </c>
      <c r="H179" s="4" t="b">
        <v>0</v>
      </c>
      <c r="I179" s="4" t="s">
        <v>0</v>
      </c>
      <c r="J179" s="4" t="s">
        <v>0</v>
      </c>
      <c r="K179" s="4" t="b">
        <v>1</v>
      </c>
      <c r="L179" s="4">
        <v>0</v>
      </c>
      <c r="M179" s="4">
        <v>266.50127579661802</v>
      </c>
      <c r="N179" s="4">
        <v>1.2559097984513901</v>
      </c>
      <c r="O179" s="4">
        <v>-0.260498712319431</v>
      </c>
      <c r="P179" s="4">
        <v>0.107130155590505</v>
      </c>
      <c r="Q179" s="4">
        <v>2</v>
      </c>
    </row>
    <row r="180" spans="1:17">
      <c r="A180" s="1">
        <v>40918.528425925928</v>
      </c>
      <c r="B180" t="s">
        <v>0</v>
      </c>
      <c r="C180">
        <v>176</v>
      </c>
      <c r="D180">
        <v>284</v>
      </c>
      <c r="E180">
        <v>267.045446789913</v>
      </c>
      <c r="F180">
        <v>201.71097689801601</v>
      </c>
      <c r="G180" s="4" t="b">
        <v>0</v>
      </c>
      <c r="H180" s="4" t="b">
        <v>0</v>
      </c>
      <c r="I180" s="4" t="s">
        <v>0</v>
      </c>
      <c r="J180" s="4" t="s">
        <v>0</v>
      </c>
      <c r="K180" s="4" t="b">
        <v>1</v>
      </c>
      <c r="L180" s="4">
        <v>0</v>
      </c>
      <c r="M180" s="4">
        <v>267.21621200678698</v>
      </c>
      <c r="N180" s="4">
        <v>1.02811430852882</v>
      </c>
      <c r="O180" s="4">
        <v>-0.40116608439576501</v>
      </c>
      <c r="P180" s="4">
        <v>2.66141803553617E-2</v>
      </c>
      <c r="Q180" s="4">
        <v>2</v>
      </c>
    </row>
    <row r="181" spans="1:17">
      <c r="A181" s="1">
        <v>40918.531782407408</v>
      </c>
      <c r="B181" t="s">
        <v>0</v>
      </c>
      <c r="C181">
        <v>178</v>
      </c>
      <c r="D181">
        <v>286</v>
      </c>
      <c r="E181">
        <v>267.99317445041697</v>
      </c>
      <c r="F181">
        <v>203.36803183682599</v>
      </c>
      <c r="G181" s="4" t="b">
        <v>0</v>
      </c>
      <c r="H181" s="4" t="b">
        <v>0</v>
      </c>
      <c r="I181" s="4" t="s">
        <v>0</v>
      </c>
      <c r="J181" s="4" t="s">
        <v>0</v>
      </c>
      <c r="K181" s="4" t="b">
        <v>1</v>
      </c>
      <c r="L181" s="4">
        <v>0</v>
      </c>
      <c r="M181" s="4">
        <v>267.94540140644801</v>
      </c>
      <c r="N181" s="4">
        <v>0.86670859310233905</v>
      </c>
      <c r="O181" s="4">
        <v>-0.54614624171444104</v>
      </c>
      <c r="P181" s="4">
        <v>-6.7615641088439302E-2</v>
      </c>
      <c r="Q181" s="4">
        <v>2</v>
      </c>
    </row>
    <row r="182" spans="1:17">
      <c r="A182" s="1">
        <v>40918.535312499997</v>
      </c>
      <c r="B182" t="s">
        <v>0</v>
      </c>
      <c r="C182">
        <v>177</v>
      </c>
      <c r="D182">
        <v>285</v>
      </c>
      <c r="E182">
        <v>268.84351572789598</v>
      </c>
      <c r="F182">
        <v>205.00491893410299</v>
      </c>
      <c r="G182" s="4" t="b">
        <v>0</v>
      </c>
      <c r="H182" s="4" t="b">
        <v>0</v>
      </c>
      <c r="I182" s="4" t="s">
        <v>0</v>
      </c>
      <c r="J182" s="4" t="s">
        <v>0</v>
      </c>
      <c r="K182" s="4" t="b">
        <v>1</v>
      </c>
      <c r="L182" s="4">
        <v>0</v>
      </c>
      <c r="M182" s="4">
        <v>268.838131336125</v>
      </c>
      <c r="N182" s="4">
        <v>0.87837316344725003</v>
      </c>
      <c r="O182" s="4">
        <v>-0.68287739116718205</v>
      </c>
      <c r="P182" s="4">
        <v>-0.15976592412277299</v>
      </c>
      <c r="Q182" s="4">
        <v>2</v>
      </c>
    </row>
    <row r="183" spans="1:17">
      <c r="A183" s="1">
        <v>40918.538703703707</v>
      </c>
      <c r="B183" t="s">
        <v>0</v>
      </c>
      <c r="C183">
        <v>180</v>
      </c>
      <c r="D183">
        <v>288</v>
      </c>
      <c r="E183">
        <v>269.801339941501</v>
      </c>
      <c r="F183">
        <v>206.62482945928801</v>
      </c>
      <c r="G183" s="4" t="b">
        <v>0</v>
      </c>
      <c r="H183" s="4" t="b">
        <v>0</v>
      </c>
      <c r="I183" s="4" t="s">
        <v>0</v>
      </c>
      <c r="J183" s="4" t="s">
        <v>0</v>
      </c>
      <c r="K183" s="4" t="b">
        <v>1</v>
      </c>
      <c r="L183" s="4">
        <v>0</v>
      </c>
      <c r="M183" s="4">
        <v>269.78622476931901</v>
      </c>
      <c r="N183" s="4">
        <v>0.909454505274916</v>
      </c>
      <c r="O183" s="4">
        <v>-0.83742582930112797</v>
      </c>
      <c r="P183" s="4">
        <v>-0.24737644448467899</v>
      </c>
      <c r="Q183" s="4">
        <v>2</v>
      </c>
    </row>
    <row r="184" spans="1:17">
      <c r="A184" s="1">
        <v>40918.541979166665</v>
      </c>
      <c r="B184" t="s">
        <v>0</v>
      </c>
      <c r="C184">
        <v>176</v>
      </c>
      <c r="D184">
        <v>284</v>
      </c>
      <c r="E184">
        <v>270.51127294442603</v>
      </c>
      <c r="F184">
        <v>208.22199054641601</v>
      </c>
      <c r="G184" s="4" t="b">
        <v>0</v>
      </c>
      <c r="H184" s="4" t="b">
        <v>0</v>
      </c>
      <c r="I184" s="4" t="s">
        <v>0</v>
      </c>
      <c r="J184" s="4" t="s">
        <v>0</v>
      </c>
      <c r="K184" s="4" t="b">
        <v>1</v>
      </c>
      <c r="L184" s="4">
        <v>0</v>
      </c>
      <c r="M184" s="4">
        <v>270.586913530853</v>
      </c>
      <c r="N184" s="4">
        <v>0.87398178001119997</v>
      </c>
      <c r="O184" s="4">
        <v>-1.0131699224514601</v>
      </c>
      <c r="P184" s="4">
        <v>-0.33994312521902198</v>
      </c>
      <c r="Q184" s="4">
        <v>2</v>
      </c>
    </row>
    <row r="185" spans="1:17">
      <c r="A185" s="1">
        <v>40918.545706018522</v>
      </c>
      <c r="B185" t="s">
        <v>0</v>
      </c>
      <c r="C185">
        <v>182</v>
      </c>
      <c r="D185">
        <v>290</v>
      </c>
      <c r="E185">
        <v>271.48570929720501</v>
      </c>
      <c r="F185">
        <v>209.80358351518601</v>
      </c>
      <c r="G185" s="4" t="b">
        <v>0</v>
      </c>
      <c r="H185" s="4" t="b">
        <v>0</v>
      </c>
      <c r="I185" s="4" t="s">
        <v>0</v>
      </c>
      <c r="J185" s="4" t="s">
        <v>0</v>
      </c>
      <c r="K185" s="4" t="b">
        <v>1</v>
      </c>
      <c r="L185" s="4">
        <v>0</v>
      </c>
      <c r="M185" s="4">
        <v>271.45756785431001</v>
      </c>
      <c r="N185" s="4">
        <v>0.86528269101057997</v>
      </c>
      <c r="O185" s="4">
        <v>-1.1887037340212001</v>
      </c>
      <c r="P185" s="4">
        <v>-0.440918158307184</v>
      </c>
      <c r="Q185" s="4">
        <v>2</v>
      </c>
    </row>
    <row r="186" spans="1:17">
      <c r="A186" s="1">
        <v>40918.549247685187</v>
      </c>
      <c r="B186" t="s">
        <v>0</v>
      </c>
      <c r="C186">
        <v>173</v>
      </c>
      <c r="D186">
        <v>281</v>
      </c>
      <c r="E186">
        <v>271.96142383234502</v>
      </c>
      <c r="F186">
        <v>211.35752952311501</v>
      </c>
      <c r="G186" s="4" t="b">
        <v>0</v>
      </c>
      <c r="H186" s="4" t="b">
        <v>0</v>
      </c>
      <c r="I186" s="4" t="s">
        <v>0</v>
      </c>
      <c r="J186" s="4" t="s">
        <v>0</v>
      </c>
      <c r="K186" s="4" t="b">
        <v>1</v>
      </c>
      <c r="L186" s="4">
        <v>0</v>
      </c>
      <c r="M186" s="4">
        <v>272.104689461595</v>
      </c>
      <c r="N186" s="4">
        <v>0.792018556460098</v>
      </c>
      <c r="O186" s="4">
        <v>-1.35119162424322</v>
      </c>
      <c r="P186" s="4">
        <v>-0.55152875926756395</v>
      </c>
      <c r="Q186" s="4">
        <v>2</v>
      </c>
    </row>
    <row r="187" spans="1:17">
      <c r="A187" s="1">
        <v>40918.552731481483</v>
      </c>
      <c r="B187" t="s">
        <v>0</v>
      </c>
      <c r="C187">
        <v>176</v>
      </c>
      <c r="D187">
        <v>284</v>
      </c>
      <c r="E187">
        <v>272.56335264072698</v>
      </c>
      <c r="F187">
        <v>212.88767510105501</v>
      </c>
      <c r="G187" s="4" t="b">
        <v>0</v>
      </c>
      <c r="H187" s="4" t="b">
        <v>0</v>
      </c>
      <c r="I187" s="4" t="s">
        <v>0</v>
      </c>
      <c r="J187" s="4" t="s">
        <v>0</v>
      </c>
      <c r="K187" s="4" t="b">
        <v>1</v>
      </c>
      <c r="L187" s="4">
        <v>0</v>
      </c>
      <c r="M187" s="4">
        <v>272.65945498851499</v>
      </c>
      <c r="N187" s="4">
        <v>0.69741762863708601</v>
      </c>
      <c r="O187" s="4">
        <v>-1.4617858891849</v>
      </c>
      <c r="P187" s="4">
        <v>-0.66561681834560604</v>
      </c>
      <c r="Q187" s="4">
        <v>2</v>
      </c>
    </row>
    <row r="188" spans="1:17">
      <c r="A188" s="1">
        <v>40918.556168981479</v>
      </c>
      <c r="B188" t="s">
        <v>0</v>
      </c>
      <c r="C188">
        <v>181</v>
      </c>
      <c r="D188">
        <v>289</v>
      </c>
      <c r="E188">
        <v>273.385185008691</v>
      </c>
      <c r="F188">
        <v>214.40011284874601</v>
      </c>
      <c r="G188" s="4" t="b">
        <v>0</v>
      </c>
      <c r="H188" s="4" t="b">
        <v>0</v>
      </c>
      <c r="I188" s="4" t="s">
        <v>0</v>
      </c>
      <c r="J188" s="4" t="s">
        <v>0</v>
      </c>
      <c r="K188" s="4" t="b">
        <v>1</v>
      </c>
      <c r="L188" s="4">
        <v>0</v>
      </c>
      <c r="M188" s="4">
        <v>273.34648223908903</v>
      </c>
      <c r="N188" s="4">
        <v>0.68254674720526998</v>
      </c>
      <c r="O188" s="4">
        <v>-1.52308121011027</v>
      </c>
      <c r="P188" s="4">
        <v>-0.77610047446974595</v>
      </c>
      <c r="Q188" s="4">
        <v>2</v>
      </c>
    </row>
    <row r="189" spans="1:17">
      <c r="A189" s="1">
        <v>40918.559293981481</v>
      </c>
      <c r="B189" t="s">
        <v>0</v>
      </c>
      <c r="C189">
        <v>185</v>
      </c>
      <c r="D189">
        <v>293</v>
      </c>
      <c r="E189">
        <v>274.36592575825603</v>
      </c>
      <c r="F189">
        <v>215.89925817148401</v>
      </c>
      <c r="G189" s="4" t="b">
        <v>0</v>
      </c>
      <c r="H189" s="4" t="b">
        <v>0</v>
      </c>
      <c r="I189" s="4" t="s">
        <v>0</v>
      </c>
      <c r="J189" s="4" t="s">
        <v>0</v>
      </c>
      <c r="K189" s="4" t="b">
        <v>1</v>
      </c>
      <c r="L189" s="4">
        <v>0</v>
      </c>
      <c r="M189" s="4">
        <v>274.18915812713499</v>
      </c>
      <c r="N189" s="4">
        <v>0.71841940984493702</v>
      </c>
      <c r="O189" s="4">
        <v>-1.5408502265278401</v>
      </c>
      <c r="P189" s="4">
        <v>-0.87486024364566795</v>
      </c>
      <c r="Q189" s="4">
        <v>2</v>
      </c>
    </row>
    <row r="190" spans="1:17">
      <c r="A190" s="1">
        <v>40918.563090277778</v>
      </c>
      <c r="B190" t="s">
        <v>0</v>
      </c>
      <c r="C190">
        <v>185</v>
      </c>
      <c r="D190">
        <v>293</v>
      </c>
      <c r="E190">
        <v>275.29762947034402</v>
      </c>
      <c r="F190">
        <v>217.38421745395499</v>
      </c>
      <c r="G190" s="4" t="b">
        <v>0</v>
      </c>
      <c r="H190" s="4" t="b">
        <v>0</v>
      </c>
      <c r="I190" s="4" t="s">
        <v>0</v>
      </c>
      <c r="J190" s="4" t="s">
        <v>0</v>
      </c>
      <c r="K190" s="4" t="b">
        <v>1</v>
      </c>
      <c r="L190" s="4">
        <v>0</v>
      </c>
      <c r="M190" s="4">
        <v>275.20970022077802</v>
      </c>
      <c r="N190" s="4">
        <v>0.84749843935271196</v>
      </c>
      <c r="O190" s="4">
        <v>-1.51669233058606</v>
      </c>
      <c r="P190" s="4">
        <v>-0.95267640306101897</v>
      </c>
      <c r="Q190" s="4">
        <v>2</v>
      </c>
    </row>
    <row r="191" spans="1:17">
      <c r="A191" s="1">
        <v>40918.566643518519</v>
      </c>
      <c r="B191" t="s">
        <v>0</v>
      </c>
      <c r="C191">
        <v>183</v>
      </c>
      <c r="D191">
        <v>291</v>
      </c>
      <c r="E191">
        <v>276.08274799682601</v>
      </c>
      <c r="F191">
        <v>218.85168071752699</v>
      </c>
      <c r="G191" s="4" t="b">
        <v>0</v>
      </c>
      <c r="H191" s="4" t="b">
        <v>0</v>
      </c>
      <c r="I191" s="4" t="s">
        <v>0</v>
      </c>
      <c r="J191" s="4" t="s">
        <v>0</v>
      </c>
      <c r="K191" s="4" t="b">
        <v>1</v>
      </c>
      <c r="L191" s="4">
        <v>0</v>
      </c>
      <c r="M191" s="4">
        <v>276.12921520973902</v>
      </c>
      <c r="N191" s="4">
        <v>0.89512351738507301</v>
      </c>
      <c r="O191" s="4">
        <v>-1.46085771405675</v>
      </c>
      <c r="P191" s="4">
        <v>-1.0046266065766101</v>
      </c>
      <c r="Q191" s="4">
        <v>2</v>
      </c>
    </row>
    <row r="192" spans="1:17">
      <c r="A192" s="1">
        <v>40918.570127314815</v>
      </c>
      <c r="B192" t="s">
        <v>0</v>
      </c>
      <c r="C192">
        <v>198</v>
      </c>
      <c r="D192">
        <v>306</v>
      </c>
      <c r="E192">
        <v>277.57861059698502</v>
      </c>
      <c r="F192">
        <v>220.31985396451401</v>
      </c>
      <c r="G192" s="4" t="b">
        <v>0</v>
      </c>
      <c r="H192" s="4" t="b">
        <v>0</v>
      </c>
      <c r="I192" s="4" t="s">
        <v>0</v>
      </c>
      <c r="J192" s="4" t="s">
        <v>0</v>
      </c>
      <c r="K192" s="4" t="b">
        <v>1</v>
      </c>
      <c r="L192" s="4">
        <v>0</v>
      </c>
      <c r="M192" s="4">
        <v>277.36275444925201</v>
      </c>
      <c r="N192" s="4">
        <v>1.0103673415157799</v>
      </c>
      <c r="O192" s="4">
        <v>-1.36677636681546</v>
      </c>
      <c r="P192" s="4">
        <v>-1.0254003058335801</v>
      </c>
      <c r="Q192" s="4">
        <v>2</v>
      </c>
    </row>
    <row r="193" spans="1:17">
      <c r="A193" s="1">
        <v>40918.573564814818</v>
      </c>
      <c r="B193" t="s">
        <v>0</v>
      </c>
      <c r="C193">
        <v>181</v>
      </c>
      <c r="D193">
        <v>289</v>
      </c>
      <c r="E193">
        <v>278.14968006713599</v>
      </c>
      <c r="F193">
        <v>221.765599617079</v>
      </c>
      <c r="G193" s="4" t="b">
        <v>0</v>
      </c>
      <c r="H193" s="4" t="b">
        <v>0</v>
      </c>
      <c r="I193" s="4" t="s">
        <v>0</v>
      </c>
      <c r="J193" s="4" t="s">
        <v>0</v>
      </c>
      <c r="K193" s="4" t="b">
        <v>1</v>
      </c>
      <c r="L193" s="4">
        <v>0</v>
      </c>
      <c r="M193" s="4">
        <v>278.26461672679</v>
      </c>
      <c r="N193" s="4">
        <v>0.98484897444006503</v>
      </c>
      <c r="O193" s="4">
        <v>-1.25262985616699</v>
      </c>
      <c r="P193" s="4">
        <v>-1.01350987634072</v>
      </c>
      <c r="Q193" s="4">
        <v>2</v>
      </c>
    </row>
    <row r="194" spans="1:17">
      <c r="A194" s="1">
        <v>40918.576423611114</v>
      </c>
      <c r="B194" t="s">
        <v>0</v>
      </c>
      <c r="C194">
        <v>180</v>
      </c>
      <c r="D194">
        <v>288</v>
      </c>
      <c r="E194">
        <v>278.64219606377901</v>
      </c>
      <c r="F194">
        <v>223.18751452824699</v>
      </c>
      <c r="G194" s="4" t="b">
        <v>0</v>
      </c>
      <c r="H194" s="4" t="b">
        <v>0</v>
      </c>
      <c r="I194" s="4" t="s">
        <v>0</v>
      </c>
      <c r="J194" s="4" t="s">
        <v>0</v>
      </c>
      <c r="K194" s="4" t="b">
        <v>1</v>
      </c>
      <c r="L194" s="4">
        <v>0</v>
      </c>
      <c r="M194" s="4">
        <v>278.90138589045</v>
      </c>
      <c r="N194" s="4">
        <v>0.87560652571803099</v>
      </c>
      <c r="O194" s="4">
        <v>-1.13238297874326</v>
      </c>
      <c r="P194" s="4">
        <v>-0.97032994465386002</v>
      </c>
      <c r="Q194" s="4">
        <v>2</v>
      </c>
    </row>
    <row r="195" spans="1:17">
      <c r="A195" s="1">
        <v>40918.58</v>
      </c>
      <c r="B195" t="s">
        <v>0</v>
      </c>
      <c r="C195">
        <v>179</v>
      </c>
      <c r="D195">
        <v>287</v>
      </c>
      <c r="E195">
        <v>279.06008626059003</v>
      </c>
      <c r="F195">
        <v>224.584328821555</v>
      </c>
      <c r="G195" s="4" t="b">
        <v>0</v>
      </c>
      <c r="H195" s="4" t="b">
        <v>0</v>
      </c>
      <c r="I195" s="4" t="s">
        <v>0</v>
      </c>
      <c r="J195" s="4" t="s">
        <v>0</v>
      </c>
      <c r="K195" s="4" t="b">
        <v>1</v>
      </c>
      <c r="L195" s="4">
        <v>0</v>
      </c>
      <c r="M195" s="4">
        <v>279.30631659592802</v>
      </c>
      <c r="N195" s="4">
        <v>0.70182619943214397</v>
      </c>
      <c r="O195" s="4">
        <v>-1.0307638298060899</v>
      </c>
      <c r="P195" s="4">
        <v>-0.90247853617856499</v>
      </c>
      <c r="Q195" s="4">
        <v>2</v>
      </c>
    </row>
    <row r="196" spans="1:17">
      <c r="A196" s="1">
        <v>40918.583923611113</v>
      </c>
      <c r="B196" t="s">
        <v>0</v>
      </c>
      <c r="C196">
        <v>178</v>
      </c>
      <c r="D196">
        <v>286</v>
      </c>
      <c r="E196">
        <v>279.40708194756098</v>
      </c>
      <c r="F196">
        <v>225.954897649705</v>
      </c>
      <c r="G196" s="4" t="b">
        <v>0</v>
      </c>
      <c r="H196" s="4" t="b">
        <v>0</v>
      </c>
      <c r="I196" s="4" t="s">
        <v>0</v>
      </c>
      <c r="J196" s="4" t="s">
        <v>0</v>
      </c>
      <c r="K196" s="4" t="b">
        <v>1</v>
      </c>
      <c r="L196" s="4">
        <v>0</v>
      </c>
      <c r="M196" s="4">
        <v>279.48100076613099</v>
      </c>
      <c r="N196" s="4">
        <v>0.45673488946049501</v>
      </c>
      <c r="O196" s="4">
        <v>-0.95264871523886696</v>
      </c>
      <c r="P196" s="4">
        <v>-0.81880372179567396</v>
      </c>
      <c r="Q196" s="4">
        <v>2</v>
      </c>
    </row>
    <row r="197" spans="1:17">
      <c r="A197" s="1">
        <v>40918.587418981479</v>
      </c>
      <c r="B197" t="s">
        <v>0</v>
      </c>
      <c r="C197">
        <v>168</v>
      </c>
      <c r="D197">
        <v>276</v>
      </c>
      <c r="E197">
        <v>279.236727850183</v>
      </c>
      <c r="F197">
        <v>227.28694340471699</v>
      </c>
      <c r="G197" s="4" t="b">
        <v>0</v>
      </c>
      <c r="H197" s="4" t="b">
        <v>0</v>
      </c>
      <c r="I197" s="4" t="s">
        <v>0</v>
      </c>
      <c r="J197" s="4" t="s">
        <v>0</v>
      </c>
      <c r="K197" s="4" t="b">
        <v>1</v>
      </c>
      <c r="L197" s="4">
        <v>0</v>
      </c>
      <c r="M197" s="4">
        <v>279.48695072782499</v>
      </c>
      <c r="N197" s="4">
        <v>0.29389814498750599</v>
      </c>
      <c r="O197" s="4">
        <v>-0.88413166409230604</v>
      </c>
      <c r="P197" s="4">
        <v>-0.72443927535086095</v>
      </c>
      <c r="Q197" s="4">
        <v>2</v>
      </c>
    </row>
    <row r="198" spans="1:17">
      <c r="A198" s="1">
        <v>40918.590925925928</v>
      </c>
      <c r="B198" t="s">
        <v>0</v>
      </c>
      <c r="C198">
        <v>138</v>
      </c>
      <c r="D198">
        <v>246</v>
      </c>
      <c r="E198">
        <v>277.574891457673</v>
      </c>
      <c r="F198">
        <v>228.54414210604099</v>
      </c>
      <c r="G198" s="4" t="b">
        <v>0</v>
      </c>
      <c r="H198" s="4" t="b">
        <v>0</v>
      </c>
      <c r="I198" s="4" t="s">
        <v>0</v>
      </c>
      <c r="J198" s="4" t="s">
        <v>0</v>
      </c>
      <c r="K198" s="4" t="b">
        <v>1</v>
      </c>
      <c r="L198" s="4">
        <v>0</v>
      </c>
      <c r="M198" s="4">
        <v>278.39260319143301</v>
      </c>
      <c r="N198" s="4">
        <v>-0.195796762261853</v>
      </c>
      <c r="O198" s="4">
        <v>-0.83654046550307304</v>
      </c>
      <c r="P198" s="4">
        <v>-0.61869453051822998</v>
      </c>
      <c r="Q198" s="4">
        <v>2</v>
      </c>
    </row>
    <row r="199" spans="1:17">
      <c r="A199" s="1">
        <v>40918.594328703701</v>
      </c>
      <c r="B199" t="s">
        <v>0</v>
      </c>
      <c r="C199">
        <v>132</v>
      </c>
      <c r="D199">
        <v>240</v>
      </c>
      <c r="E199">
        <v>275.69614688478998</v>
      </c>
      <c r="F199">
        <v>229.72294222551</v>
      </c>
      <c r="G199" s="4" t="b">
        <v>0</v>
      </c>
      <c r="H199" s="4" t="b">
        <v>0</v>
      </c>
      <c r="I199" s="4" t="s">
        <v>0</v>
      </c>
      <c r="J199" s="4" t="s">
        <v>0</v>
      </c>
      <c r="K199" s="4" t="b">
        <v>1</v>
      </c>
      <c r="L199" s="4">
        <v>0</v>
      </c>
      <c r="M199" s="4">
        <v>276.482973031862</v>
      </c>
      <c r="N199" s="4">
        <v>-0.85600692414882396</v>
      </c>
      <c r="O199" s="4">
        <v>-0.82475190376638197</v>
      </c>
      <c r="P199" s="4">
        <v>-0.50412785132959703</v>
      </c>
      <c r="Q199" s="4">
        <v>2</v>
      </c>
    </row>
    <row r="200" spans="1:17">
      <c r="A200" s="1">
        <v>40918.597893518519</v>
      </c>
      <c r="B200" t="s">
        <v>0</v>
      </c>
      <c r="C200">
        <v>143</v>
      </c>
      <c r="D200">
        <v>251</v>
      </c>
      <c r="E200">
        <v>274.46133954055</v>
      </c>
      <c r="F200">
        <v>230.84140215838599</v>
      </c>
      <c r="G200" s="4" t="b">
        <v>0</v>
      </c>
      <c r="H200" s="4" t="b">
        <v>0</v>
      </c>
      <c r="I200" s="4" t="s">
        <v>0</v>
      </c>
      <c r="J200" s="4" t="s">
        <v>0</v>
      </c>
      <c r="K200" s="4" t="b">
        <v>1</v>
      </c>
      <c r="L200" s="4">
        <v>0</v>
      </c>
      <c r="M200" s="4">
        <v>274.58882438026899</v>
      </c>
      <c r="N200" s="4">
        <v>-1.34320657794135</v>
      </c>
      <c r="O200" s="4">
        <v>-0.84320661627037097</v>
      </c>
      <c r="P200" s="4">
        <v>-0.38605045284595901</v>
      </c>
      <c r="Q200" s="4">
        <v>2</v>
      </c>
    </row>
    <row r="201" spans="1:17">
      <c r="A201" s="1">
        <v>40918.601076388892</v>
      </c>
      <c r="B201" t="s">
        <v>0</v>
      </c>
      <c r="C201">
        <v>160</v>
      </c>
      <c r="D201">
        <v>268</v>
      </c>
      <c r="E201">
        <v>274.138272563523</v>
      </c>
      <c r="F201">
        <v>231.92382391851399</v>
      </c>
      <c r="G201" s="4" t="b">
        <v>0</v>
      </c>
      <c r="H201" s="4" t="b">
        <v>0</v>
      </c>
      <c r="I201" s="4" t="s">
        <v>0</v>
      </c>
      <c r="J201" s="4" t="s">
        <v>0</v>
      </c>
      <c r="K201" s="4" t="b">
        <v>1</v>
      </c>
      <c r="L201" s="4">
        <v>0</v>
      </c>
      <c r="M201" s="4">
        <v>273.55938316125503</v>
      </c>
      <c r="N201" s="4">
        <v>-1.3310462490443</v>
      </c>
      <c r="O201" s="4">
        <v>-0.86696936237993305</v>
      </c>
      <c r="P201" s="4">
        <v>-0.27091331481904701</v>
      </c>
      <c r="Q201" s="4">
        <v>2</v>
      </c>
    </row>
    <row r="202" spans="1:17">
      <c r="A202" s="1">
        <v>40918.60465277778</v>
      </c>
      <c r="B202" t="s">
        <v>0</v>
      </c>
      <c r="C202">
        <v>153</v>
      </c>
      <c r="D202">
        <v>261</v>
      </c>
      <c r="E202">
        <v>273.48135893534698</v>
      </c>
      <c r="F202">
        <v>232.96276229393499</v>
      </c>
      <c r="G202" s="4" t="b">
        <v>0</v>
      </c>
      <c r="H202" s="4" t="b">
        <v>0</v>
      </c>
      <c r="I202" s="4" t="s">
        <v>0</v>
      </c>
      <c r="J202" s="4" t="s">
        <v>0</v>
      </c>
      <c r="K202" s="4" t="b">
        <v>1</v>
      </c>
      <c r="L202" s="4">
        <v>0</v>
      </c>
      <c r="M202" s="4">
        <v>273.121414003192</v>
      </c>
      <c r="N202" s="4">
        <v>-0.97449393659207995</v>
      </c>
      <c r="O202" s="4">
        <v>-0.87089012503016905</v>
      </c>
      <c r="P202" s="4">
        <v>-0.16318865499525501</v>
      </c>
      <c r="Q202" s="4">
        <v>2</v>
      </c>
    </row>
    <row r="203" spans="1:17">
      <c r="A203" s="1">
        <v>40918.60832175926</v>
      </c>
      <c r="B203" t="s">
        <v>0</v>
      </c>
      <c r="C203">
        <v>156</v>
      </c>
      <c r="D203">
        <v>264</v>
      </c>
      <c r="E203">
        <v>273.00729098857897</v>
      </c>
      <c r="F203">
        <v>233.96387551130101</v>
      </c>
      <c r="G203" s="4" t="b">
        <v>0</v>
      </c>
      <c r="H203" s="4" t="b">
        <v>0</v>
      </c>
      <c r="I203" s="4" t="s">
        <v>0</v>
      </c>
      <c r="J203" s="4" t="s">
        <v>0</v>
      </c>
      <c r="K203" s="4" t="b">
        <v>1</v>
      </c>
      <c r="L203" s="4">
        <v>0</v>
      </c>
      <c r="M203" s="4">
        <v>272.88534330303298</v>
      </c>
      <c r="N203" s="4">
        <v>-0.63576923976252098</v>
      </c>
      <c r="O203" s="4">
        <v>-0.86249946493251195</v>
      </c>
      <c r="P203" s="4">
        <v>-6.3551411594605201E-2</v>
      </c>
      <c r="Q203" s="4">
        <v>2</v>
      </c>
    </row>
    <row r="204" spans="1:17">
      <c r="A204" s="1">
        <v>40918.61173611111</v>
      </c>
      <c r="B204" t="s">
        <v>0</v>
      </c>
      <c r="C204">
        <v>150</v>
      </c>
      <c r="D204">
        <v>258</v>
      </c>
      <c r="E204">
        <v>272.25692643914999</v>
      </c>
      <c r="F204">
        <v>234.92120178449699</v>
      </c>
      <c r="G204" s="4" t="b">
        <v>0</v>
      </c>
      <c r="H204" s="4" t="b">
        <v>0</v>
      </c>
      <c r="I204" s="4" t="s">
        <v>0</v>
      </c>
      <c r="J204" s="4" t="s">
        <v>0</v>
      </c>
      <c r="K204" s="4" t="b">
        <v>1</v>
      </c>
      <c r="L204" s="4">
        <v>0</v>
      </c>
      <c r="M204" s="4">
        <v>272.36107613788101</v>
      </c>
      <c r="N204" s="4">
        <v>-0.55398077777441401</v>
      </c>
      <c r="O204" s="4">
        <v>-0.86725910707050802</v>
      </c>
      <c r="P204" s="4">
        <v>2.65643246655967E-2</v>
      </c>
      <c r="Q204" s="4">
        <v>2</v>
      </c>
    </row>
    <row r="205" spans="1:17">
      <c r="A205" s="1">
        <v>40918.615243055552</v>
      </c>
      <c r="B205" t="s">
        <v>3</v>
      </c>
      <c r="C205">
        <v>148</v>
      </c>
      <c r="D205">
        <v>256</v>
      </c>
      <c r="E205">
        <v>271.44408011719298</v>
      </c>
      <c r="F205">
        <v>235.83427374281499</v>
      </c>
      <c r="G205" s="4" t="b">
        <v>0</v>
      </c>
      <c r="H205" s="4" t="b">
        <v>0</v>
      </c>
      <c r="I205" s="4" t="s">
        <v>0</v>
      </c>
      <c r="J205" s="4" t="s">
        <v>0</v>
      </c>
      <c r="K205" s="4" t="b">
        <v>1</v>
      </c>
      <c r="L205" s="4">
        <v>0</v>
      </c>
      <c r="M205" s="4">
        <v>271.54302233098701</v>
      </c>
      <c r="N205" s="4">
        <v>-0.66128173888559105</v>
      </c>
      <c r="O205" s="4">
        <v>-0.89078076710159604</v>
      </c>
      <c r="P205" s="4">
        <v>0.105109481213382</v>
      </c>
      <c r="Q205" s="4">
        <v>2</v>
      </c>
    </row>
    <row r="206" spans="1:17">
      <c r="A206" s="1">
        <v>40918.622199074074</v>
      </c>
      <c r="B206" t="s">
        <v>2</v>
      </c>
      <c r="C206">
        <v>0</v>
      </c>
      <c r="D206">
        <v>256</v>
      </c>
      <c r="E206">
        <v>270.67187611133301</v>
      </c>
      <c r="F206">
        <v>236.705213802028</v>
      </c>
      <c r="G206" s="4" t="b">
        <v>0</v>
      </c>
      <c r="H206" s="4" t="b">
        <v>0</v>
      </c>
      <c r="I206" s="4" t="s">
        <v>0</v>
      </c>
      <c r="J206" s="4" t="s">
        <v>0</v>
      </c>
      <c r="K206" s="4" t="b">
        <v>1</v>
      </c>
      <c r="L206" s="4">
        <v>0</v>
      </c>
      <c r="M206" s="4">
        <v>270.73587121443802</v>
      </c>
      <c r="N206" s="4">
        <v>-0.71821765194134102</v>
      </c>
      <c r="O206" s="4">
        <v>-0.92270326720805995</v>
      </c>
      <c r="P206" s="4">
        <v>0.169976196501824</v>
      </c>
      <c r="Q206" s="4">
        <v>2</v>
      </c>
    </row>
    <row r="207" spans="1:17">
      <c r="A207" s="1">
        <v>40918.62568287037</v>
      </c>
      <c r="B207" t="s">
        <v>0</v>
      </c>
      <c r="C207">
        <v>4</v>
      </c>
      <c r="D207">
        <v>260</v>
      </c>
      <c r="E207">
        <v>270.13828230576598</v>
      </c>
      <c r="F207">
        <v>237.54104051462099</v>
      </c>
      <c r="G207" s="4" t="b">
        <v>0</v>
      </c>
      <c r="H207" s="4" t="b">
        <v>0</v>
      </c>
      <c r="I207" s="4" t="s">
        <v>0</v>
      </c>
      <c r="J207" s="4" t="s">
        <v>0</v>
      </c>
      <c r="K207" s="4" t="b">
        <v>1</v>
      </c>
      <c r="L207" s="4">
        <v>0</v>
      </c>
      <c r="M207" s="4">
        <v>270.03907765371599</v>
      </c>
      <c r="N207" s="4">
        <v>-0.73230676934428596</v>
      </c>
      <c r="O207" s="4">
        <v>-0.94256810384766099</v>
      </c>
      <c r="P207" s="4">
        <v>0.22223271212051801</v>
      </c>
      <c r="Q207" s="4">
        <v>2</v>
      </c>
    </row>
    <row r="208" spans="1:17">
      <c r="A208" s="1">
        <v>40918.629143518519</v>
      </c>
      <c r="B208" t="s">
        <v>0</v>
      </c>
      <c r="C208">
        <v>10</v>
      </c>
      <c r="D208">
        <v>266</v>
      </c>
      <c r="E208">
        <v>269.931368190478</v>
      </c>
      <c r="F208">
        <v>238.35079870651799</v>
      </c>
      <c r="G208" s="4" t="b">
        <v>0</v>
      </c>
      <c r="H208" s="4" t="b">
        <v>0</v>
      </c>
      <c r="I208" s="4" t="s">
        <v>0</v>
      </c>
      <c r="J208" s="4" t="s">
        <v>0</v>
      </c>
      <c r="K208" s="4" t="b">
        <v>1</v>
      </c>
      <c r="L208" s="4">
        <v>0</v>
      </c>
      <c r="M208" s="4">
        <v>269.69712377103002</v>
      </c>
      <c r="N208" s="4">
        <v>-0.59569143087705001</v>
      </c>
      <c r="O208" s="4">
        <v>-0.93432431403989202</v>
      </c>
      <c r="P208" s="4">
        <v>0.26179297000561402</v>
      </c>
      <c r="Q208" s="4">
        <v>2</v>
      </c>
    </row>
    <row r="209" spans="1:17">
      <c r="A209" s="1">
        <v>40918.632615740738</v>
      </c>
      <c r="B209" t="s">
        <v>0</v>
      </c>
      <c r="C209">
        <v>5</v>
      </c>
      <c r="D209">
        <v>261</v>
      </c>
      <c r="E209">
        <v>269.48479978095401</v>
      </c>
      <c r="F209">
        <v>239.129148733379</v>
      </c>
      <c r="G209" s="4" t="b">
        <v>0</v>
      </c>
      <c r="H209" s="4" t="b">
        <v>0</v>
      </c>
      <c r="I209" s="4" t="s">
        <v>0</v>
      </c>
      <c r="J209" s="4" t="s">
        <v>0</v>
      </c>
      <c r="K209" s="4" t="b">
        <v>1</v>
      </c>
      <c r="L209" s="4">
        <v>0</v>
      </c>
      <c r="M209" s="4">
        <v>269.40226758247798</v>
      </c>
      <c r="N209" s="4">
        <v>-0.46590685933322701</v>
      </c>
      <c r="O209" s="4">
        <v>-0.90606963679943298</v>
      </c>
      <c r="P209" s="4">
        <v>0.28713231558817498</v>
      </c>
      <c r="Q209" s="4">
        <v>2</v>
      </c>
    </row>
    <row r="210" spans="1:17">
      <c r="A210" s="1">
        <v>40918.636053240742</v>
      </c>
      <c r="B210" t="s">
        <v>0</v>
      </c>
      <c r="C210">
        <v>0</v>
      </c>
      <c r="D210">
        <v>256</v>
      </c>
      <c r="E210">
        <v>268.81055979190597</v>
      </c>
      <c r="F210">
        <v>239.87118400984201</v>
      </c>
      <c r="G210" s="4" t="b">
        <v>0</v>
      </c>
      <c r="H210" s="4" t="b">
        <v>0</v>
      </c>
      <c r="I210" s="4" t="s">
        <v>0</v>
      </c>
      <c r="J210" s="4" t="s">
        <v>0</v>
      </c>
      <c r="K210" s="4" t="b">
        <v>1</v>
      </c>
      <c r="L210" s="4">
        <v>0</v>
      </c>
      <c r="M210" s="4">
        <v>268.932154203354</v>
      </c>
      <c r="N210" s="4">
        <v>-0.43761151636655998</v>
      </c>
      <c r="O210" s="4">
        <v>-0.86576615495946496</v>
      </c>
      <c r="P210" s="4">
        <v>0.29781475306320299</v>
      </c>
      <c r="Q210" s="4">
        <v>2</v>
      </c>
    </row>
    <row r="211" spans="1:17">
      <c r="A211" s="1">
        <v>40918.639456018522</v>
      </c>
      <c r="B211" t="s">
        <v>0</v>
      </c>
      <c r="C211">
        <v>-4</v>
      </c>
      <c r="D211">
        <v>252</v>
      </c>
      <c r="E211">
        <v>267.97003180231098</v>
      </c>
      <c r="F211">
        <v>240.57365520465299</v>
      </c>
      <c r="G211" s="4" t="b">
        <v>0</v>
      </c>
      <c r="H211" s="4" t="b">
        <v>0</v>
      </c>
      <c r="I211" s="4" t="s">
        <v>0</v>
      </c>
      <c r="J211" s="4" t="s">
        <v>0</v>
      </c>
      <c r="K211" s="4" t="b">
        <v>1</v>
      </c>
      <c r="L211" s="4">
        <v>0</v>
      </c>
      <c r="M211" s="4">
        <v>268.17554649318703</v>
      </c>
      <c r="N211" s="4">
        <v>-0.54573094054823701</v>
      </c>
      <c r="O211" s="4">
        <v>-0.83274707798072201</v>
      </c>
      <c r="P211" s="4">
        <v>0.29281218109051499</v>
      </c>
      <c r="Q211" s="4">
        <v>2</v>
      </c>
    </row>
    <row r="212" spans="1:17">
      <c r="A212" s="1">
        <v>40918.642928240741</v>
      </c>
      <c r="B212" t="s">
        <v>0</v>
      </c>
      <c r="C212">
        <v>17</v>
      </c>
      <c r="D212">
        <v>273</v>
      </c>
      <c r="E212">
        <v>268.221530212196</v>
      </c>
      <c r="F212">
        <v>241.264852079842</v>
      </c>
      <c r="G212" s="4" t="b">
        <v>0</v>
      </c>
      <c r="H212" s="4" t="b">
        <v>0</v>
      </c>
      <c r="I212" s="4" t="s">
        <v>0</v>
      </c>
      <c r="J212" s="4" t="s">
        <v>0</v>
      </c>
      <c r="K212" s="4" t="b">
        <v>1</v>
      </c>
      <c r="L212" s="4">
        <v>0</v>
      </c>
      <c r="M212" s="4">
        <v>267.89676916852699</v>
      </c>
      <c r="N212" s="4">
        <v>-0.49344439352084002</v>
      </c>
      <c r="O212" s="4">
        <v>-0.79407126254322602</v>
      </c>
      <c r="P212" s="4">
        <v>0.27633222292356302</v>
      </c>
      <c r="Q212" s="4">
        <v>2</v>
      </c>
    </row>
    <row r="213" spans="1:17">
      <c r="A213" s="1">
        <v>40918.646516203706</v>
      </c>
      <c r="B213" t="s">
        <v>0</v>
      </c>
      <c r="C213">
        <v>35</v>
      </c>
      <c r="D213">
        <v>291</v>
      </c>
      <c r="E213">
        <v>269.36045370158598</v>
      </c>
      <c r="F213">
        <v>241.967242120386</v>
      </c>
      <c r="G213" s="4" t="b">
        <v>0</v>
      </c>
      <c r="H213" s="4" t="b">
        <v>0</v>
      </c>
      <c r="I213" s="4" t="s">
        <v>0</v>
      </c>
      <c r="J213" s="4" t="s">
        <v>0</v>
      </c>
      <c r="K213" s="4" t="b">
        <v>1</v>
      </c>
      <c r="L213" s="4">
        <v>0</v>
      </c>
      <c r="M213" s="4">
        <v>268.60193071010099</v>
      </c>
      <c r="N213" s="4">
        <v>-8.3772173844736203E-2</v>
      </c>
      <c r="O213" s="4">
        <v>-0.70990616095451597</v>
      </c>
      <c r="P213" s="4">
        <v>0.25635555260578802</v>
      </c>
      <c r="Q213" s="4">
        <v>2</v>
      </c>
    </row>
    <row r="214" spans="1:17">
      <c r="A214" s="1">
        <v>40918.649988425925</v>
      </c>
      <c r="B214" t="s">
        <v>0</v>
      </c>
      <c r="C214">
        <v>35</v>
      </c>
      <c r="D214">
        <v>291</v>
      </c>
      <c r="E214">
        <v>270.44243101650602</v>
      </c>
      <c r="F214">
        <v>242.67912184278899</v>
      </c>
      <c r="G214" s="4" t="b">
        <v>0</v>
      </c>
      <c r="H214" s="4" t="b">
        <v>0</v>
      </c>
      <c r="I214" s="4" t="s">
        <v>0</v>
      </c>
      <c r="J214" s="4" t="s">
        <v>0</v>
      </c>
      <c r="K214" s="4" t="b">
        <v>1</v>
      </c>
      <c r="L214" s="4">
        <v>0</v>
      </c>
      <c r="M214" s="4">
        <v>269.891834174596</v>
      </c>
      <c r="N214" s="4">
        <v>0.46541643484743001</v>
      </c>
      <c r="O214" s="4">
        <v>-0.565564699060641</v>
      </c>
      <c r="P214" s="4">
        <v>0.241670615212184</v>
      </c>
      <c r="Q214" s="4">
        <v>2</v>
      </c>
    </row>
    <row r="215" spans="1:17">
      <c r="A215" s="1">
        <v>40918.653333333335</v>
      </c>
      <c r="B215" t="s">
        <v>0</v>
      </c>
      <c r="C215">
        <v>25</v>
      </c>
      <c r="D215">
        <v>281</v>
      </c>
      <c r="E215">
        <v>270.970309465681</v>
      </c>
      <c r="F215">
        <v>243.38640153336101</v>
      </c>
      <c r="G215" s="4" t="b">
        <v>0</v>
      </c>
      <c r="H215" s="4" t="b">
        <v>0</v>
      </c>
      <c r="I215" s="4" t="s">
        <v>0</v>
      </c>
      <c r="J215" s="4" t="s">
        <v>0</v>
      </c>
      <c r="K215" s="4" t="b">
        <v>1</v>
      </c>
      <c r="L215" s="4">
        <v>0</v>
      </c>
      <c r="M215" s="4">
        <v>271.03724246586597</v>
      </c>
      <c r="N215" s="4">
        <v>0.82214561310516698</v>
      </c>
      <c r="O215" s="4">
        <v>-0.37344031026144697</v>
      </c>
      <c r="P215" s="4">
        <v>0.239633830013706</v>
      </c>
      <c r="Q215" s="4">
        <v>2</v>
      </c>
    </row>
    <row r="216" spans="1:17">
      <c r="A216" s="1">
        <v>40918.656921296293</v>
      </c>
      <c r="B216" t="s">
        <v>0</v>
      </c>
      <c r="C216">
        <v>30</v>
      </c>
      <c r="D216">
        <v>286</v>
      </c>
      <c r="E216">
        <v>271.72179399239701</v>
      </c>
      <c r="F216">
        <v>244.09478634483699</v>
      </c>
      <c r="G216" s="4" t="b">
        <v>0</v>
      </c>
      <c r="H216" s="4" t="b">
        <v>0</v>
      </c>
      <c r="I216" s="4" t="s">
        <v>0</v>
      </c>
      <c r="J216" s="4" t="s">
        <v>0</v>
      </c>
      <c r="K216" s="4" t="b">
        <v>1</v>
      </c>
      <c r="L216" s="4">
        <v>0</v>
      </c>
      <c r="M216" s="4">
        <v>271.86538034257302</v>
      </c>
      <c r="N216" s="4">
        <v>0.86103833244989803</v>
      </c>
      <c r="O216" s="4">
        <v>-0.172768294748368</v>
      </c>
      <c r="P216" s="4">
        <v>0.252909830820715</v>
      </c>
      <c r="Q216" s="4">
        <v>2</v>
      </c>
    </row>
    <row r="217" spans="1:17">
      <c r="A217" s="1">
        <v>40918.660266203704</v>
      </c>
      <c r="B217" t="s">
        <v>0</v>
      </c>
      <c r="C217">
        <v>25</v>
      </c>
      <c r="D217">
        <v>281</v>
      </c>
      <c r="E217">
        <v>272.18570429277702</v>
      </c>
      <c r="F217">
        <v>244.797059293535</v>
      </c>
      <c r="G217" s="4" t="b">
        <v>0</v>
      </c>
      <c r="H217" s="4" t="b">
        <v>0</v>
      </c>
      <c r="I217" s="4" t="s">
        <v>0</v>
      </c>
      <c r="J217" s="4" t="s">
        <v>0</v>
      </c>
      <c r="K217" s="4" t="b">
        <v>1</v>
      </c>
      <c r="L217" s="4">
        <v>0</v>
      </c>
      <c r="M217" s="4">
        <v>272.32211132544398</v>
      </c>
      <c r="N217" s="4">
        <v>0.69298641582739995</v>
      </c>
      <c r="O217" s="4">
        <v>2.4177812296744101E-2</v>
      </c>
      <c r="P217" s="4">
        <v>0.28386522685364501</v>
      </c>
      <c r="Q217" s="4">
        <v>2</v>
      </c>
    </row>
    <row r="218" spans="1:17">
      <c r="A218" s="1">
        <v>40918.663842592592</v>
      </c>
      <c r="B218" t="s">
        <v>0</v>
      </c>
      <c r="C218">
        <v>20</v>
      </c>
      <c r="D218">
        <v>276</v>
      </c>
      <c r="E218">
        <v>272.37641907813799</v>
      </c>
      <c r="F218">
        <v>245.48654328814999</v>
      </c>
      <c r="G218" s="4" t="b">
        <v>0</v>
      </c>
      <c r="H218" s="4" t="b">
        <v>0</v>
      </c>
      <c r="I218" s="4" t="s">
        <v>0</v>
      </c>
      <c r="J218" s="4" t="s">
        <v>0</v>
      </c>
      <c r="K218" s="4" t="b">
        <v>1</v>
      </c>
      <c r="L218" s="4">
        <v>0</v>
      </c>
      <c r="M218" s="4">
        <v>272.55600575917202</v>
      </c>
      <c r="N218" s="4">
        <v>0.50833709503600399</v>
      </c>
      <c r="O218" s="4">
        <v>0.203968921681913</v>
      </c>
      <c r="P218" s="4">
        <v>0.33213172882457398</v>
      </c>
      <c r="Q218" s="4">
        <v>2</v>
      </c>
    </row>
    <row r="219" spans="1:17">
      <c r="A219" s="1">
        <v>40918.667256944442</v>
      </c>
      <c r="B219" t="s">
        <v>0</v>
      </c>
      <c r="C219">
        <v>60</v>
      </c>
      <c r="D219">
        <v>316</v>
      </c>
      <c r="E219">
        <v>274.55759812423099</v>
      </c>
      <c r="F219">
        <v>246.21331965905199</v>
      </c>
      <c r="G219" s="4" t="b">
        <v>0</v>
      </c>
      <c r="H219" s="4" t="b">
        <v>0</v>
      </c>
      <c r="I219" s="4" t="s">
        <v>0</v>
      </c>
      <c r="J219" s="4" t="s">
        <v>0</v>
      </c>
      <c r="K219" s="4" t="b">
        <v>1</v>
      </c>
      <c r="L219" s="4">
        <v>0</v>
      </c>
      <c r="M219" s="4">
        <v>273.928205471213</v>
      </c>
      <c r="N219" s="4">
        <v>0.78292024028414697</v>
      </c>
      <c r="O219" s="4">
        <v>0.40184739867473801</v>
      </c>
      <c r="P219" s="4">
        <v>0.399484018122992</v>
      </c>
      <c r="Q219" s="4">
        <v>2</v>
      </c>
    </row>
    <row r="220" spans="1:17">
      <c r="A220" s="1">
        <v>40918.670671296299</v>
      </c>
      <c r="B220" t="s">
        <v>0</v>
      </c>
      <c r="C220">
        <v>62</v>
      </c>
      <c r="D220">
        <v>318</v>
      </c>
      <c r="E220">
        <v>276.72971821802003</v>
      </c>
      <c r="F220">
        <v>246.976229623027</v>
      </c>
      <c r="G220" s="4" t="b">
        <v>0</v>
      </c>
      <c r="H220" s="4" t="b">
        <v>0</v>
      </c>
      <c r="I220" s="4" t="s">
        <v>0</v>
      </c>
      <c r="J220" s="4" t="s">
        <v>0</v>
      </c>
      <c r="K220" s="4" t="b">
        <v>1</v>
      </c>
      <c r="L220" s="4">
        <v>0</v>
      </c>
      <c r="M220" s="4">
        <v>275.991795197653</v>
      </c>
      <c r="N220" s="4">
        <v>1.2387742282699801</v>
      </c>
      <c r="O220" s="4">
        <v>0.62513964412561995</v>
      </c>
      <c r="P220" s="4">
        <v>0.48580804206891698</v>
      </c>
      <c r="Q220" s="4">
        <v>2</v>
      </c>
    </row>
    <row r="221" spans="1:17">
      <c r="A221" s="1">
        <v>40918.674178240741</v>
      </c>
      <c r="B221" t="s">
        <v>0</v>
      </c>
      <c r="C221">
        <v>71</v>
      </c>
      <c r="D221">
        <v>327</v>
      </c>
      <c r="E221">
        <v>279.243232307119</v>
      </c>
      <c r="F221">
        <v>247.78290469012899</v>
      </c>
      <c r="G221" s="4" t="b">
        <v>0</v>
      </c>
      <c r="H221" s="4" t="b">
        <v>0</v>
      </c>
      <c r="I221" s="4" t="s">
        <v>0</v>
      </c>
      <c r="J221" s="4" t="s">
        <v>0</v>
      </c>
      <c r="K221" s="4" t="b">
        <v>1</v>
      </c>
      <c r="L221" s="4">
        <v>0</v>
      </c>
      <c r="M221" s="4">
        <v>278.71220543777002</v>
      </c>
      <c r="N221" s="4">
        <v>1.8468355168564801</v>
      </c>
      <c r="O221" s="4">
        <v>0.87592112345780004</v>
      </c>
      <c r="P221" s="4">
        <v>0.59035491807198104</v>
      </c>
      <c r="Q221" s="4">
        <v>2</v>
      </c>
    </row>
    <row r="222" spans="1:17">
      <c r="A222" s="1">
        <v>40918.677731481483</v>
      </c>
      <c r="B222" t="s">
        <v>0</v>
      </c>
      <c r="C222">
        <v>56</v>
      </c>
      <c r="D222">
        <v>312</v>
      </c>
      <c r="E222">
        <v>280.881070691763</v>
      </c>
      <c r="F222">
        <v>248.61035884016999</v>
      </c>
      <c r="G222" s="4" t="b">
        <v>0</v>
      </c>
      <c r="H222" s="4" t="b">
        <v>0</v>
      </c>
      <c r="I222" s="4" t="s">
        <v>0</v>
      </c>
      <c r="J222" s="4" t="s">
        <v>0</v>
      </c>
      <c r="K222" s="4" t="b">
        <v>1</v>
      </c>
      <c r="L222" s="4">
        <v>0</v>
      </c>
      <c r="M222" s="4">
        <v>281.09659516588198</v>
      </c>
      <c r="N222" s="4">
        <v>2.1694937410136501</v>
      </c>
      <c r="O222" s="4">
        <v>1.1295096826695299</v>
      </c>
      <c r="P222" s="4">
        <v>0.71109575205004105</v>
      </c>
      <c r="Q222" s="4">
        <v>2</v>
      </c>
    </row>
    <row r="223" spans="1:17">
      <c r="A223" s="1">
        <v>40918.681076388886</v>
      </c>
      <c r="B223" t="s">
        <v>0</v>
      </c>
      <c r="C223">
        <v>55</v>
      </c>
      <c r="D223">
        <v>311</v>
      </c>
      <c r="E223">
        <v>282.38701715717502</v>
      </c>
      <c r="F223">
        <v>249.454775298095</v>
      </c>
      <c r="G223" s="4" t="b">
        <v>0</v>
      </c>
      <c r="H223" s="4" t="b">
        <v>0</v>
      </c>
      <c r="I223" s="4" t="s">
        <v>0</v>
      </c>
      <c r="J223" s="4" t="s">
        <v>0</v>
      </c>
      <c r="K223" s="4" t="b">
        <v>1</v>
      </c>
      <c r="L223" s="4">
        <v>0</v>
      </c>
      <c r="M223" s="4">
        <v>282.72176540758801</v>
      </c>
      <c r="N223" s="4">
        <v>1.98101905396295</v>
      </c>
      <c r="O223" s="4">
        <v>1.30230342930528</v>
      </c>
      <c r="P223" s="4">
        <v>0.83705634906292603</v>
      </c>
      <c r="Q223" s="4">
        <v>2</v>
      </c>
    </row>
    <row r="224" spans="1:17">
      <c r="A224" s="1">
        <v>40918.684560185182</v>
      </c>
      <c r="B224" t="s">
        <v>0</v>
      </c>
      <c r="C224">
        <v>66</v>
      </c>
      <c r="D224">
        <v>322</v>
      </c>
      <c r="E224">
        <v>284.367666299316</v>
      </c>
      <c r="F224">
        <v>250.32759757312499</v>
      </c>
      <c r="G224" s="4" t="b">
        <v>0</v>
      </c>
      <c r="H224" s="4" t="b">
        <v>0</v>
      </c>
      <c r="I224" s="4" t="s">
        <v>0</v>
      </c>
      <c r="J224" s="4" t="s">
        <v>0</v>
      </c>
      <c r="K224" s="4" t="b">
        <v>1</v>
      </c>
      <c r="L224" s="4">
        <v>0</v>
      </c>
      <c r="M224" s="4">
        <v>284.40567713720799</v>
      </c>
      <c r="N224" s="4">
        <v>1.8419681012647899</v>
      </c>
      <c r="O224" s="4">
        <v>1.37949595014771</v>
      </c>
      <c r="P224" s="4">
        <v>0.95486862036717901</v>
      </c>
      <c r="Q224" s="4">
        <v>2</v>
      </c>
    </row>
    <row r="225" spans="1:17">
      <c r="A225" s="1">
        <v>40918.687997685185</v>
      </c>
      <c r="B225" t="s">
        <v>0</v>
      </c>
      <c r="C225">
        <v>84</v>
      </c>
      <c r="D225">
        <v>340</v>
      </c>
      <c r="E225">
        <v>287.14928298435001</v>
      </c>
      <c r="F225">
        <v>251.248139708406</v>
      </c>
      <c r="G225" s="4" t="b">
        <v>0</v>
      </c>
      <c r="H225" s="4" t="b">
        <v>0</v>
      </c>
      <c r="I225" s="4" t="s">
        <v>0</v>
      </c>
      <c r="J225" s="4" t="s">
        <v>0</v>
      </c>
      <c r="K225" s="4" t="b">
        <v>1</v>
      </c>
      <c r="L225" s="4">
        <v>0</v>
      </c>
      <c r="M225" s="4">
        <v>286.66539328034798</v>
      </c>
      <c r="N225" s="4">
        <v>1.9298696962016</v>
      </c>
      <c r="O225" s="4">
        <v>1.3953288449480199</v>
      </c>
      <c r="P225" s="4">
        <v>1.0553411656801801</v>
      </c>
      <c r="Q225" s="4">
        <v>2</v>
      </c>
    </row>
    <row r="226" spans="1:17">
      <c r="A226" s="1">
        <v>40918.691655092596</v>
      </c>
      <c r="B226" t="s">
        <v>0</v>
      </c>
      <c r="C226">
        <v>80</v>
      </c>
      <c r="D226">
        <v>336</v>
      </c>
      <c r="E226">
        <v>289.59181883513298</v>
      </c>
      <c r="F226">
        <v>252.20673168657399</v>
      </c>
      <c r="G226" s="4" t="b">
        <v>0</v>
      </c>
      <c r="H226" s="4" t="b">
        <v>0</v>
      </c>
      <c r="I226" s="4" t="s">
        <v>0</v>
      </c>
      <c r="J226" s="4" t="s">
        <v>0</v>
      </c>
      <c r="K226" s="4" t="b">
        <v>1</v>
      </c>
      <c r="L226" s="4">
        <v>0</v>
      </c>
      <c r="M226" s="4">
        <v>289.31212361632998</v>
      </c>
      <c r="N226" s="4">
        <v>2.2183762113915102</v>
      </c>
      <c r="O226" s="4">
        <v>1.41383163346985</v>
      </c>
      <c r="P226" s="4">
        <v>1.1379258825441101</v>
      </c>
      <c r="Q226" s="4">
        <v>2</v>
      </c>
    </row>
    <row r="227" spans="1:17">
      <c r="A227" s="1">
        <v>40918.695092592592</v>
      </c>
      <c r="B227" t="s">
        <v>0</v>
      </c>
      <c r="C227">
        <v>70</v>
      </c>
      <c r="D227">
        <v>326</v>
      </c>
      <c r="E227">
        <v>291.41222789337598</v>
      </c>
      <c r="F227">
        <v>253.186869091744</v>
      </c>
      <c r="G227" s="4" t="b">
        <v>0</v>
      </c>
      <c r="H227" s="4" t="b">
        <v>0</v>
      </c>
      <c r="I227" s="4" t="s">
        <v>0</v>
      </c>
      <c r="J227" s="4" t="s">
        <v>0</v>
      </c>
      <c r="K227" s="4" t="b">
        <v>1</v>
      </c>
      <c r="L227" s="4">
        <v>0</v>
      </c>
      <c r="M227" s="4">
        <v>291.63651743551401</v>
      </c>
      <c r="N227" s="4">
        <v>2.32745740082188</v>
      </c>
      <c r="O227" s="4">
        <v>1.4507554364117401</v>
      </c>
      <c r="P227" s="4">
        <v>1.2059822511387901</v>
      </c>
      <c r="Q227" s="4">
        <v>2</v>
      </c>
    </row>
    <row r="228" spans="1:17">
      <c r="A228" s="1">
        <v>40918.698564814818</v>
      </c>
      <c r="B228" t="s">
        <v>0</v>
      </c>
      <c r="C228">
        <v>103</v>
      </c>
      <c r="D228">
        <v>359</v>
      </c>
      <c r="E228">
        <v>294.79161649870701</v>
      </c>
      <c r="F228">
        <v>254.22698777691801</v>
      </c>
      <c r="G228" s="4" t="b">
        <v>0</v>
      </c>
      <c r="H228" s="4" t="b">
        <v>0</v>
      </c>
      <c r="I228" s="4" t="s">
        <v>0</v>
      </c>
      <c r="J228" s="4" t="s">
        <v>0</v>
      </c>
      <c r="K228" s="4" t="b">
        <v>1</v>
      </c>
      <c r="L228" s="4">
        <v>0</v>
      </c>
      <c r="M228" s="4">
        <v>294.48469156373801</v>
      </c>
      <c r="N228" s="4">
        <v>2.5110845307807899</v>
      </c>
      <c r="O228" s="4">
        <v>1.5131022799757601</v>
      </c>
      <c r="P228" s="4">
        <v>1.26277396698422</v>
      </c>
      <c r="Q228" s="4">
        <v>2</v>
      </c>
    </row>
    <row r="229" spans="1:17">
      <c r="A229" s="1">
        <v>40918.70207175926</v>
      </c>
      <c r="B229" t="s">
        <v>0</v>
      </c>
      <c r="C229">
        <v>106</v>
      </c>
      <c r="D229">
        <v>362</v>
      </c>
      <c r="E229">
        <v>298.15203567377199</v>
      </c>
      <c r="F229">
        <v>255.32511397434001</v>
      </c>
      <c r="G229" s="4" t="b">
        <v>0</v>
      </c>
      <c r="H229" s="4" t="b">
        <v>0</v>
      </c>
      <c r="I229" s="4" t="s">
        <v>0</v>
      </c>
      <c r="J229" s="4" t="s">
        <v>0</v>
      </c>
      <c r="K229" s="4" t="b">
        <v>1</v>
      </c>
      <c r="L229" s="4">
        <v>0</v>
      </c>
      <c r="M229" s="4">
        <v>297.66045698555098</v>
      </c>
      <c r="N229" s="4">
        <v>2.7205303042417999</v>
      </c>
      <c r="O229" s="4">
        <v>1.57875485828465</v>
      </c>
      <c r="P229" s="4">
        <v>1.3068760970373801</v>
      </c>
      <c r="Q229" s="4">
        <v>2</v>
      </c>
    </row>
    <row r="230" spans="1:17">
      <c r="A230" s="1">
        <v>40918.705543981479</v>
      </c>
      <c r="B230" t="s">
        <v>0</v>
      </c>
      <c r="C230">
        <v>40</v>
      </c>
      <c r="D230">
        <v>296</v>
      </c>
      <c r="E230">
        <v>298.04443389008298</v>
      </c>
      <c r="F230">
        <v>256.39309697223302</v>
      </c>
      <c r="G230" s="4" t="b">
        <v>0</v>
      </c>
      <c r="H230" s="4" t="b">
        <v>0</v>
      </c>
      <c r="I230" s="4" t="s">
        <v>0</v>
      </c>
      <c r="J230" s="4" t="s">
        <v>0</v>
      </c>
      <c r="K230" s="4" t="b">
        <v>1</v>
      </c>
      <c r="L230" s="4">
        <v>0</v>
      </c>
      <c r="M230" s="4">
        <v>299.12743413627402</v>
      </c>
      <c r="N230" s="4">
        <v>2.3645037890296599</v>
      </c>
      <c r="O230" s="4">
        <v>1.5756248076781101</v>
      </c>
      <c r="P230" s="4">
        <v>1.32952164129793</v>
      </c>
      <c r="Q230" s="4">
        <v>2</v>
      </c>
    </row>
    <row r="231" spans="1:17">
      <c r="A231" s="1">
        <v>40918.708993055552</v>
      </c>
      <c r="B231" t="s">
        <v>0</v>
      </c>
      <c r="C231">
        <v>95</v>
      </c>
      <c r="D231">
        <v>351</v>
      </c>
      <c r="E231">
        <v>300.69221219557897</v>
      </c>
      <c r="F231">
        <v>257.50057485281701</v>
      </c>
      <c r="G231" s="4" t="b">
        <v>0</v>
      </c>
      <c r="H231" s="4" t="b">
        <v>0</v>
      </c>
      <c r="I231" s="4" t="s">
        <v>0</v>
      </c>
      <c r="J231" s="4" t="s">
        <v>0</v>
      </c>
      <c r="K231" s="4" t="b">
        <v>1</v>
      </c>
      <c r="L231" s="4">
        <v>0</v>
      </c>
      <c r="M231" s="4">
        <v>300.98106242946</v>
      </c>
      <c r="N231" s="4">
        <v>2.1812785995782198</v>
      </c>
      <c r="O231" s="4">
        <v>1.5266127980634401</v>
      </c>
      <c r="P231" s="4">
        <v>1.3254783994697199</v>
      </c>
      <c r="Q231" s="4">
        <v>2</v>
      </c>
    </row>
    <row r="232" spans="1:17">
      <c r="A232" s="1">
        <v>40918.712453703702</v>
      </c>
      <c r="B232" t="s">
        <v>0</v>
      </c>
      <c r="C232">
        <v>105</v>
      </c>
      <c r="D232">
        <v>361</v>
      </c>
      <c r="E232">
        <v>303.70760158579998</v>
      </c>
      <c r="F232">
        <v>258.65575052114201</v>
      </c>
      <c r="G232" s="4" t="b">
        <v>0</v>
      </c>
      <c r="H232" s="4" t="b">
        <v>0</v>
      </c>
      <c r="I232" s="4" t="s">
        <v>0</v>
      </c>
      <c r="J232" s="4" t="s">
        <v>0</v>
      </c>
      <c r="K232" s="4" t="b">
        <v>1</v>
      </c>
      <c r="L232" s="4">
        <v>0</v>
      </c>
      <c r="M232" s="4">
        <v>303.15200930798699</v>
      </c>
      <c r="N232" s="4">
        <v>2.0372146695993099</v>
      </c>
      <c r="O232" s="4">
        <v>1.44058985046796</v>
      </c>
      <c r="P232" s="4">
        <v>1.29266720138972</v>
      </c>
      <c r="Q232" s="4">
        <v>2</v>
      </c>
    </row>
    <row r="233" spans="1:17">
      <c r="A233" s="1">
        <v>40918.715914351851</v>
      </c>
      <c r="B233" t="s">
        <v>0</v>
      </c>
      <c r="C233">
        <v>140</v>
      </c>
      <c r="D233">
        <v>396</v>
      </c>
      <c r="E233">
        <v>308.32222150651</v>
      </c>
      <c r="F233">
        <v>259.89741229577601</v>
      </c>
      <c r="G233" s="4" t="b">
        <v>0</v>
      </c>
      <c r="H233" s="4" t="b">
        <v>0</v>
      </c>
      <c r="I233" s="4" t="s">
        <v>0</v>
      </c>
      <c r="J233" s="4" t="s">
        <v>0</v>
      </c>
      <c r="K233" s="4" t="b">
        <v>1</v>
      </c>
      <c r="L233" s="4">
        <v>0</v>
      </c>
      <c r="M233" s="4">
        <v>306.98440884258798</v>
      </c>
      <c r="N233" s="4">
        <v>2.60035393611932</v>
      </c>
      <c r="O233" s="4">
        <v>1.39890651179071</v>
      </c>
      <c r="P233" s="4">
        <v>1.2385007052255601</v>
      </c>
      <c r="Q233" s="4">
        <v>2</v>
      </c>
    </row>
    <row r="234" spans="1:17">
      <c r="A234" s="1">
        <v>40918.719409722224</v>
      </c>
      <c r="B234" t="s">
        <v>0</v>
      </c>
      <c r="C234">
        <v>150</v>
      </c>
      <c r="D234">
        <v>406</v>
      </c>
      <c r="E234">
        <v>313.20611043118498</v>
      </c>
      <c r="F234">
        <v>261.23012974916099</v>
      </c>
      <c r="G234" s="4" t="b">
        <v>0</v>
      </c>
      <c r="H234" s="4" t="b">
        <v>0</v>
      </c>
      <c r="I234" s="4" t="s">
        <v>0</v>
      </c>
      <c r="J234" s="4" t="s">
        <v>0</v>
      </c>
      <c r="K234" s="4" t="b">
        <v>1</v>
      </c>
      <c r="L234" s="4">
        <v>0</v>
      </c>
      <c r="M234" s="4">
        <v>312.38518840045799</v>
      </c>
      <c r="N234" s="4">
        <v>3.7953362393134</v>
      </c>
      <c r="O234" s="4">
        <v>1.45592272466272</v>
      </c>
      <c r="P234" s="4">
        <v>1.1744747823903201</v>
      </c>
      <c r="Q234" s="4">
        <v>2</v>
      </c>
    </row>
    <row r="235" spans="1:17">
      <c r="A235" s="1">
        <v>40918.722905092596</v>
      </c>
      <c r="B235" t="s">
        <v>0</v>
      </c>
      <c r="C235">
        <v>166</v>
      </c>
      <c r="D235">
        <v>422</v>
      </c>
      <c r="E235">
        <v>318.64580490962499</v>
      </c>
      <c r="F235">
        <v>262.665521628173</v>
      </c>
      <c r="G235" s="4" t="b">
        <v>0</v>
      </c>
      <c r="H235" s="4" t="b">
        <v>0</v>
      </c>
      <c r="I235" s="4" t="s">
        <v>0</v>
      </c>
      <c r="J235" s="4" t="s">
        <v>0</v>
      </c>
      <c r="K235" s="4" t="b">
        <v>1</v>
      </c>
      <c r="L235" s="4">
        <v>0</v>
      </c>
      <c r="M235" s="4">
        <v>317.995928980435</v>
      </c>
      <c r="N235" s="4">
        <v>4.5405694273476902</v>
      </c>
      <c r="O235" s="4">
        <v>1.5517804345834201</v>
      </c>
      <c r="P235" s="4">
        <v>1.1051584397205001</v>
      </c>
      <c r="Q235" s="4">
        <v>2</v>
      </c>
    </row>
    <row r="236" spans="1:17">
      <c r="A236" s="1">
        <v>40918.726377314815</v>
      </c>
      <c r="B236" t="s">
        <v>0</v>
      </c>
      <c r="C236">
        <v>144</v>
      </c>
      <c r="D236">
        <v>400</v>
      </c>
      <c r="E236">
        <v>322.71351466414399</v>
      </c>
      <c r="F236">
        <v>264.16672145407199</v>
      </c>
      <c r="G236" s="4" t="b">
        <v>0</v>
      </c>
      <c r="H236" s="4" t="b">
        <v>0</v>
      </c>
      <c r="I236" s="4" t="s">
        <v>0</v>
      </c>
      <c r="J236" s="4" t="s">
        <v>0</v>
      </c>
      <c r="K236" s="4" t="b">
        <v>1</v>
      </c>
      <c r="L236" s="4">
        <v>0</v>
      </c>
      <c r="M236" s="4">
        <v>322.986132531414</v>
      </c>
      <c r="N236" s="4">
        <v>4.8335409559803502</v>
      </c>
      <c r="O236" s="4">
        <v>1.62557602823887</v>
      </c>
      <c r="P236" s="4">
        <v>1.0273593934741201</v>
      </c>
      <c r="Q236" s="4">
        <v>2</v>
      </c>
    </row>
    <row r="237" spans="1:17">
      <c r="A237" s="1">
        <v>40919.35465277778</v>
      </c>
      <c r="B237" t="s">
        <v>0</v>
      </c>
      <c r="C237">
        <v>112</v>
      </c>
      <c r="D237">
        <v>368</v>
      </c>
      <c r="E237">
        <v>324.97783893093703</v>
      </c>
      <c r="F237">
        <v>265.68699939099298</v>
      </c>
      <c r="G237" s="4" t="b">
        <v>0</v>
      </c>
      <c r="H237" s="4" t="b">
        <v>0</v>
      </c>
      <c r="I237" s="4" t="s">
        <v>0</v>
      </c>
      <c r="J237" s="4" t="s">
        <v>0</v>
      </c>
      <c r="K237" s="4" t="b">
        <v>1</v>
      </c>
      <c r="L237" s="4">
        <v>0</v>
      </c>
      <c r="M237" s="4">
        <v>326.13682590484302</v>
      </c>
      <c r="N237" s="4">
        <v>4.2818639081813297</v>
      </c>
      <c r="O237" s="4">
        <v>1.61229722682693</v>
      </c>
      <c r="P237" s="4">
        <v>0.93329201551638596</v>
      </c>
      <c r="Q237" s="4">
        <v>2</v>
      </c>
    </row>
    <row r="238" spans="1:17">
      <c r="A238" s="1">
        <v>40919.358298611114</v>
      </c>
      <c r="B238" t="s">
        <v>0</v>
      </c>
      <c r="C238">
        <v>80</v>
      </c>
      <c r="D238">
        <v>336</v>
      </c>
      <c r="E238">
        <v>325.52894698439002</v>
      </c>
      <c r="F238">
        <v>267.18304808082797</v>
      </c>
      <c r="G238" s="4" t="b">
        <v>0</v>
      </c>
      <c r="H238" s="4" t="b">
        <v>0</v>
      </c>
      <c r="I238" s="4" t="s">
        <v>0</v>
      </c>
      <c r="J238" s="4" t="s">
        <v>0</v>
      </c>
      <c r="K238" s="4" t="b">
        <v>1</v>
      </c>
      <c r="L238" s="4">
        <v>0</v>
      </c>
      <c r="M238" s="4">
        <v>327.20998460960101</v>
      </c>
      <c r="N238" s="4">
        <v>3.0977707127723302</v>
      </c>
      <c r="O238" s="4">
        <v>1.49395159625482</v>
      </c>
      <c r="P238" s="4">
        <v>0.81820640882340701</v>
      </c>
      <c r="Q238" s="4">
        <v>2</v>
      </c>
    </row>
    <row r="239" spans="1:17">
      <c r="A239" s="1">
        <v>40919.362291666665</v>
      </c>
      <c r="B239" t="s">
        <v>0</v>
      </c>
      <c r="C239">
        <v>76</v>
      </c>
      <c r="D239">
        <v>332</v>
      </c>
      <c r="E239">
        <v>325.852499635171</v>
      </c>
      <c r="F239">
        <v>268.64978436968698</v>
      </c>
      <c r="G239" s="4" t="b">
        <v>0</v>
      </c>
      <c r="H239" s="4" t="b">
        <v>0</v>
      </c>
      <c r="I239" s="4" t="s">
        <v>0</v>
      </c>
      <c r="J239" s="4" t="s">
        <v>0</v>
      </c>
      <c r="K239" s="4" t="b">
        <v>1</v>
      </c>
      <c r="L239" s="4">
        <v>0</v>
      </c>
      <c r="M239" s="4">
        <v>326.98948537912099</v>
      </c>
      <c r="N239" s="4">
        <v>1.72288217713365</v>
      </c>
      <c r="O239" s="4">
        <v>1.27913863182669</v>
      </c>
      <c r="P239" s="4">
        <v>0.68077330731714503</v>
      </c>
      <c r="Q239" s="4">
        <v>2</v>
      </c>
    </row>
    <row r="240" spans="1:17">
      <c r="A240" s="1">
        <v>40919.364942129629</v>
      </c>
      <c r="B240" t="s">
        <v>0</v>
      </c>
      <c r="C240">
        <v>105</v>
      </c>
      <c r="D240">
        <v>361</v>
      </c>
      <c r="E240">
        <v>327.60987465341202</v>
      </c>
      <c r="F240">
        <v>270.12378662677997</v>
      </c>
      <c r="G240" s="4" t="b">
        <v>0</v>
      </c>
      <c r="H240" s="4" t="b">
        <v>0</v>
      </c>
      <c r="I240" s="4" t="s">
        <v>0</v>
      </c>
      <c r="J240" s="4" t="s">
        <v>0</v>
      </c>
      <c r="K240" s="4" t="b">
        <v>1</v>
      </c>
      <c r="L240" s="4">
        <v>0</v>
      </c>
      <c r="M240" s="4">
        <v>327.47001111016499</v>
      </c>
      <c r="N240" s="4">
        <v>1.06673806827697</v>
      </c>
      <c r="O240" s="4">
        <v>1.02975862331229</v>
      </c>
      <c r="P240" s="4">
        <v>0.52534292597495602</v>
      </c>
      <c r="Q240" s="4">
        <v>2</v>
      </c>
    </row>
    <row r="241" spans="1:17">
      <c r="A241" s="1">
        <v>40919.368506944447</v>
      </c>
      <c r="B241" t="s">
        <v>0</v>
      </c>
      <c r="C241">
        <v>121</v>
      </c>
      <c r="D241">
        <v>377</v>
      </c>
      <c r="E241">
        <v>330.07938092074102</v>
      </c>
      <c r="F241">
        <v>271.62267648412899</v>
      </c>
      <c r="G241" s="4" t="b">
        <v>0</v>
      </c>
      <c r="H241" s="4" t="b">
        <v>0</v>
      </c>
      <c r="I241" s="4" t="s">
        <v>0</v>
      </c>
      <c r="J241" s="4" t="s">
        <v>0</v>
      </c>
      <c r="K241" s="4" t="b">
        <v>1</v>
      </c>
      <c r="L241" s="4">
        <v>0</v>
      </c>
      <c r="M241" s="4">
        <v>329.26651055465601</v>
      </c>
      <c r="N241" s="4">
        <v>1.2284011648630999</v>
      </c>
      <c r="O241" s="4">
        <v>0.79730915368513999</v>
      </c>
      <c r="P241" s="4">
        <v>0.35772903411407903</v>
      </c>
      <c r="Q241" s="4">
        <v>2</v>
      </c>
    </row>
    <row r="242" spans="1:17">
      <c r="A242" s="1">
        <v>40919.372129629628</v>
      </c>
      <c r="B242" t="s">
        <v>0</v>
      </c>
      <c r="C242">
        <v>105</v>
      </c>
      <c r="D242">
        <v>361</v>
      </c>
      <c r="E242">
        <v>331.62541187470401</v>
      </c>
      <c r="F242">
        <v>273.12274486889299</v>
      </c>
      <c r="G242" s="4" t="b">
        <v>0</v>
      </c>
      <c r="H242" s="4" t="b">
        <v>0</v>
      </c>
      <c r="I242" s="4" t="s">
        <v>0</v>
      </c>
      <c r="J242" s="4" t="s">
        <v>0</v>
      </c>
      <c r="K242" s="4" t="b">
        <v>1</v>
      </c>
      <c r="L242" s="4">
        <v>0</v>
      </c>
      <c r="M242" s="4">
        <v>331.42318502692302</v>
      </c>
      <c r="N242" s="4">
        <v>1.6419811066198999</v>
      </c>
      <c r="O242" s="4">
        <v>0.58340523446242298</v>
      </c>
      <c r="P242" s="4">
        <v>0.182602641579974</v>
      </c>
      <c r="Q242" s="4">
        <v>2</v>
      </c>
    </row>
    <row r="243" spans="1:17">
      <c r="A243" s="1">
        <v>40919.37568287037</v>
      </c>
      <c r="B243" t="s">
        <v>0</v>
      </c>
      <c r="C243">
        <v>140</v>
      </c>
      <c r="D243">
        <v>396</v>
      </c>
      <c r="E243">
        <v>334.84414128096898</v>
      </c>
      <c r="F243">
        <v>274.66577977919502</v>
      </c>
      <c r="G243" s="4" t="b">
        <v>0</v>
      </c>
      <c r="H243" s="4" t="b">
        <v>0</v>
      </c>
      <c r="I243" s="4" t="s">
        <v>0</v>
      </c>
      <c r="J243" s="4" t="s">
        <v>0</v>
      </c>
      <c r="K243" s="4" t="b">
        <v>1</v>
      </c>
      <c r="L243" s="4">
        <v>0</v>
      </c>
      <c r="M243" s="4">
        <v>334.40202577557699</v>
      </c>
      <c r="N243" s="4">
        <v>2.1998820512888799</v>
      </c>
      <c r="O243" s="4">
        <v>0.39523497273929697</v>
      </c>
      <c r="P243" s="4">
        <v>3.7840479625139401E-3</v>
      </c>
      <c r="Q243" s="4">
        <v>2</v>
      </c>
    </row>
    <row r="244" spans="1:17">
      <c r="A244" s="1">
        <v>40919.379155092596</v>
      </c>
      <c r="B244" t="s">
        <v>0</v>
      </c>
      <c r="C244">
        <v>130</v>
      </c>
      <c r="D244">
        <v>386</v>
      </c>
      <c r="E244">
        <v>337.40193421692101</v>
      </c>
      <c r="F244">
        <v>276.23418364013799</v>
      </c>
      <c r="G244" s="4" t="b">
        <v>0</v>
      </c>
      <c r="H244" s="4" t="b">
        <v>0</v>
      </c>
      <c r="I244" s="4" t="s">
        <v>0</v>
      </c>
      <c r="J244" s="4" t="s">
        <v>0</v>
      </c>
      <c r="K244" s="4" t="b">
        <v>1</v>
      </c>
      <c r="L244" s="4">
        <v>0</v>
      </c>
      <c r="M244" s="4">
        <v>337.18192448679798</v>
      </c>
      <c r="N244" s="4">
        <v>2.4348879487245001</v>
      </c>
      <c r="O244" s="4">
        <v>0.2432039933331</v>
      </c>
      <c r="P244" s="4">
        <v>-0.17075160413975399</v>
      </c>
      <c r="Q244" s="4">
        <v>2</v>
      </c>
    </row>
    <row r="245" spans="1:17">
      <c r="A245" s="1">
        <v>40919.382615740738</v>
      </c>
      <c r="B245" t="s">
        <v>0</v>
      </c>
      <c r="C245">
        <v>108</v>
      </c>
      <c r="D245">
        <v>364</v>
      </c>
      <c r="E245">
        <v>338.73183750607501</v>
      </c>
      <c r="F245">
        <v>277.79662498678698</v>
      </c>
      <c r="G245" s="4" t="b">
        <v>0</v>
      </c>
      <c r="H245" s="4" t="b">
        <v>0</v>
      </c>
      <c r="I245" s="4" t="s">
        <v>0</v>
      </c>
      <c r="J245" s="4" t="s">
        <v>0</v>
      </c>
      <c r="K245" s="4" t="b">
        <v>1</v>
      </c>
      <c r="L245" s="4">
        <v>0</v>
      </c>
      <c r="M245" s="4">
        <v>339.152828262458</v>
      </c>
      <c r="N245" s="4">
        <v>2.30814355128823</v>
      </c>
      <c r="O245" s="4">
        <v>0.112351485974132</v>
      </c>
      <c r="P245" s="4">
        <v>-0.33381639079667003</v>
      </c>
      <c r="Q245" s="4">
        <v>2</v>
      </c>
    </row>
    <row r="246" spans="1:17">
      <c r="A246" s="1">
        <v>40919.386053240742</v>
      </c>
      <c r="B246" t="s">
        <v>0</v>
      </c>
      <c r="C246">
        <v>100</v>
      </c>
      <c r="D246">
        <v>356</v>
      </c>
      <c r="E246">
        <v>339.59524563077099</v>
      </c>
      <c r="F246">
        <v>279.34159050288599</v>
      </c>
      <c r="G246" s="4" t="b">
        <v>0</v>
      </c>
      <c r="H246" s="4" t="b">
        <v>0</v>
      </c>
      <c r="I246" s="4" t="s">
        <v>0</v>
      </c>
      <c r="J246" s="4" t="s">
        <v>0</v>
      </c>
      <c r="K246" s="4" t="b">
        <v>1</v>
      </c>
      <c r="L246" s="4">
        <v>0</v>
      </c>
      <c r="M246" s="4">
        <v>340.40518684933602</v>
      </c>
      <c r="N246" s="4">
        <v>1.9827363737238901</v>
      </c>
      <c r="O246" s="4">
        <v>4.0416039831235604E-3</v>
      </c>
      <c r="P246" s="4">
        <v>-0.477856340487604</v>
      </c>
      <c r="Q246" s="4">
        <v>2</v>
      </c>
    </row>
    <row r="247" spans="1:17">
      <c r="A247" s="1">
        <v>40919.389560185184</v>
      </c>
      <c r="B247" t="s">
        <v>0</v>
      </c>
      <c r="C247">
        <v>70</v>
      </c>
      <c r="D247">
        <v>326</v>
      </c>
      <c r="E247">
        <v>338.91548334923198</v>
      </c>
      <c r="F247">
        <v>280.83093782404501</v>
      </c>
      <c r="G247" s="4" t="b">
        <v>0</v>
      </c>
      <c r="H247" s="4" t="b">
        <v>0</v>
      </c>
      <c r="I247" s="4" t="s">
        <v>0</v>
      </c>
      <c r="J247" s="4" t="s">
        <v>0</v>
      </c>
      <c r="K247" s="4" t="b">
        <v>1</v>
      </c>
      <c r="L247" s="4">
        <v>0</v>
      </c>
      <c r="M247" s="4">
        <v>339.964927506869</v>
      </c>
      <c r="N247" s="4">
        <v>1.0335995550377299</v>
      </c>
      <c r="O247" s="4">
        <v>-0.16066047621603</v>
      </c>
      <c r="P247" s="4">
        <v>-0.60503393766440605</v>
      </c>
      <c r="Q247" s="4">
        <v>2</v>
      </c>
    </row>
    <row r="248" spans="1:17">
      <c r="A248" s="1">
        <v>40919.392974537041</v>
      </c>
      <c r="B248" t="s">
        <v>0</v>
      </c>
      <c r="C248">
        <v>130</v>
      </c>
      <c r="D248">
        <v>386</v>
      </c>
      <c r="E248">
        <v>341.26970918177102</v>
      </c>
      <c r="F248">
        <v>282.34190710798799</v>
      </c>
      <c r="G248" s="4" t="b">
        <v>0</v>
      </c>
      <c r="H248" s="4" t="b">
        <v>0</v>
      </c>
      <c r="I248" s="4" t="s">
        <v>0</v>
      </c>
      <c r="J248" s="4" t="s">
        <v>0</v>
      </c>
      <c r="K248" s="4" t="b">
        <v>1</v>
      </c>
      <c r="L248" s="4">
        <v>0</v>
      </c>
      <c r="M248" s="4">
        <v>340.76668113152499</v>
      </c>
      <c r="N248" s="4">
        <v>0.79191957728580697</v>
      </c>
      <c r="O248" s="4">
        <v>-0.35778129855907198</v>
      </c>
      <c r="P248" s="4">
        <v>-0.72320354255633101</v>
      </c>
      <c r="Q248" s="4">
        <v>2</v>
      </c>
    </row>
    <row r="249" spans="1:17">
      <c r="A249" s="1">
        <v>40919.39644675926</v>
      </c>
      <c r="B249" t="s">
        <v>0</v>
      </c>
      <c r="C249">
        <v>133</v>
      </c>
      <c r="D249">
        <v>389</v>
      </c>
      <c r="E249">
        <v>343.656223722682</v>
      </c>
      <c r="F249">
        <v>283.87476502335602</v>
      </c>
      <c r="G249" s="4" t="b">
        <v>0</v>
      </c>
      <c r="H249" s="4" t="b">
        <v>0</v>
      </c>
      <c r="I249" s="4" t="s">
        <v>0</v>
      </c>
      <c r="J249" s="4" t="s">
        <v>0</v>
      </c>
      <c r="K249" s="4" t="b">
        <v>1</v>
      </c>
      <c r="L249" s="4">
        <v>0</v>
      </c>
      <c r="M249" s="4">
        <v>342.73834707494899</v>
      </c>
      <c r="N249" s="4">
        <v>1.15232359842143</v>
      </c>
      <c r="O249" s="4">
        <v>-0.52639223363112697</v>
      </c>
      <c r="P249" s="4">
        <v>-0.83644809915632401</v>
      </c>
      <c r="Q249" s="4">
        <v>2</v>
      </c>
    </row>
    <row r="250" spans="1:17">
      <c r="A250" s="1">
        <v>40919.399976851855</v>
      </c>
      <c r="B250" t="s">
        <v>0</v>
      </c>
      <c r="C250">
        <v>130</v>
      </c>
      <c r="D250">
        <v>386</v>
      </c>
      <c r="E250">
        <v>345.77341253654799</v>
      </c>
      <c r="F250">
        <v>285.42223121118502</v>
      </c>
      <c r="G250" s="4" t="b">
        <v>0</v>
      </c>
      <c r="H250" s="4" t="b">
        <v>0</v>
      </c>
      <c r="I250" s="4" t="s">
        <v>0</v>
      </c>
      <c r="J250" s="4" t="s">
        <v>0</v>
      </c>
      <c r="K250" s="4" t="b">
        <v>1</v>
      </c>
      <c r="L250" s="4">
        <v>0</v>
      </c>
      <c r="M250" s="4">
        <v>345.26142972120198</v>
      </c>
      <c r="N250" s="4">
        <v>1.7097074185004699</v>
      </c>
      <c r="O250" s="4">
        <v>-0.62945723733417802</v>
      </c>
      <c r="P250" s="4">
        <v>-0.94296238058903903</v>
      </c>
      <c r="Q250" s="4">
        <v>2</v>
      </c>
    </row>
    <row r="251" spans="1:17">
      <c r="A251" s="1">
        <v>40919.403449074074</v>
      </c>
      <c r="B251" t="s">
        <v>0</v>
      </c>
      <c r="C251">
        <v>110</v>
      </c>
      <c r="D251">
        <v>366</v>
      </c>
      <c r="E251">
        <v>346.78474190972099</v>
      </c>
      <c r="F251">
        <v>286.956293978649</v>
      </c>
      <c r="G251" s="4" t="b">
        <v>0</v>
      </c>
      <c r="H251" s="4" t="b">
        <v>0</v>
      </c>
      <c r="I251" s="4" t="s">
        <v>0</v>
      </c>
      <c r="J251" s="4" t="s">
        <v>0</v>
      </c>
      <c r="K251" s="4" t="b">
        <v>1</v>
      </c>
      <c r="L251" s="4">
        <v>0</v>
      </c>
      <c r="M251" s="4">
        <v>347.32835823514102</v>
      </c>
      <c r="N251" s="4">
        <v>2.0242220475753099</v>
      </c>
      <c r="O251" s="4">
        <v>-0.67294591392901704</v>
      </c>
      <c r="P251" s="4">
        <v>-1.0360654449915401</v>
      </c>
      <c r="Q251" s="4">
        <v>2</v>
      </c>
    </row>
    <row r="252" spans="1:17">
      <c r="A252" s="1">
        <v>40919.406817129631</v>
      </c>
      <c r="B252" t="s">
        <v>0</v>
      </c>
      <c r="C252">
        <v>115</v>
      </c>
      <c r="D252">
        <v>371</v>
      </c>
      <c r="E252">
        <v>347.99550481423501</v>
      </c>
      <c r="F252">
        <v>288.48227424953802</v>
      </c>
      <c r="G252" s="4" t="b">
        <v>0</v>
      </c>
      <c r="H252" s="4" t="b">
        <v>0</v>
      </c>
      <c r="I252" s="4" t="s">
        <v>0</v>
      </c>
      <c r="J252" s="4" t="s">
        <v>0</v>
      </c>
      <c r="K252" s="4" t="b">
        <v>1</v>
      </c>
      <c r="L252" s="4">
        <v>0</v>
      </c>
      <c r="M252" s="4">
        <v>348.41194032338501</v>
      </c>
      <c r="N252" s="4">
        <v>1.65801094519666</v>
      </c>
      <c r="O252" s="4">
        <v>-0.73783707977102697</v>
      </c>
      <c r="P252" s="4">
        <v>-1.1154139478898899</v>
      </c>
      <c r="Q252" s="4">
        <v>2</v>
      </c>
    </row>
    <row r="253" spans="1:17">
      <c r="A253" s="1">
        <v>40919.410127314812</v>
      </c>
      <c r="B253" t="s">
        <v>0</v>
      </c>
      <c r="C253">
        <v>118</v>
      </c>
      <c r="D253">
        <v>374</v>
      </c>
      <c r="E253">
        <v>349.29572957352298</v>
      </c>
      <c r="F253">
        <v>290.00261063263798</v>
      </c>
      <c r="G253" s="4" t="b">
        <v>0</v>
      </c>
      <c r="H253" s="4" t="b">
        <v>0</v>
      </c>
      <c r="I253" s="4" t="s">
        <v>0</v>
      </c>
      <c r="J253" s="4" t="s">
        <v>0</v>
      </c>
      <c r="K253" s="4" t="b">
        <v>1</v>
      </c>
      <c r="L253" s="4">
        <v>0</v>
      </c>
      <c r="M253" s="4">
        <v>349.40134330721497</v>
      </c>
      <c r="N253" s="4">
        <v>1.3501103979367299</v>
      </c>
      <c r="O253" s="4">
        <v>-0.80763753347479394</v>
      </c>
      <c r="P253" s="4">
        <v>-1.1781355581877</v>
      </c>
      <c r="Q253" s="4">
        <v>2</v>
      </c>
    </row>
    <row r="254" spans="1:17">
      <c r="A254" s="1">
        <v>40919.41375</v>
      </c>
      <c r="B254" t="s">
        <v>0</v>
      </c>
      <c r="C254">
        <v>89</v>
      </c>
      <c r="D254">
        <v>345</v>
      </c>
      <c r="E254">
        <v>349.08094309484699</v>
      </c>
      <c r="F254">
        <v>291.47956894419298</v>
      </c>
      <c r="G254" s="4" t="b">
        <v>0</v>
      </c>
      <c r="H254" s="4" t="b">
        <v>0</v>
      </c>
      <c r="I254" s="4" t="s">
        <v>0</v>
      </c>
      <c r="J254" s="4" t="s">
        <v>0</v>
      </c>
      <c r="K254" s="4" t="b">
        <v>1</v>
      </c>
      <c r="L254" s="4">
        <v>0</v>
      </c>
      <c r="M254" s="4">
        <v>349.61127614185398</v>
      </c>
      <c r="N254" s="4">
        <v>0.91260487803985602</v>
      </c>
      <c r="O254" s="4">
        <v>-0.88794796449336999</v>
      </c>
      <c r="P254" s="4">
        <v>-1.22385333649134</v>
      </c>
      <c r="Q254" s="4">
        <v>2</v>
      </c>
    </row>
    <row r="255" spans="1:17">
      <c r="A255" s="1">
        <v>40919.417268518519</v>
      </c>
      <c r="B255" t="s">
        <v>0</v>
      </c>
      <c r="C255">
        <v>115</v>
      </c>
      <c r="D255">
        <v>371</v>
      </c>
      <c r="E255">
        <v>350.17689594010398</v>
      </c>
      <c r="F255">
        <v>292.947002119091</v>
      </c>
      <c r="G255" s="4" t="b">
        <v>0</v>
      </c>
      <c r="H255" s="4" t="b">
        <v>0</v>
      </c>
      <c r="I255" s="4" t="s">
        <v>0</v>
      </c>
      <c r="J255" s="4" t="s">
        <v>0</v>
      </c>
      <c r="K255" s="4" t="b">
        <v>1</v>
      </c>
      <c r="L255" s="4">
        <v>0</v>
      </c>
      <c r="M255" s="4">
        <v>350.24071233476201</v>
      </c>
      <c r="N255" s="4">
        <v>0.78697463413794999</v>
      </c>
      <c r="O255" s="4">
        <v>-1.0015505662687101</v>
      </c>
      <c r="P255" s="4">
        <v>-1.2613958767673701</v>
      </c>
      <c r="Q255" s="4">
        <v>2</v>
      </c>
    </row>
    <row r="256" spans="1:17">
      <c r="A256" s="1">
        <v>40919.420752314814</v>
      </c>
      <c r="B256" t="s">
        <v>0</v>
      </c>
      <c r="C256">
        <v>110</v>
      </c>
      <c r="D256">
        <v>366</v>
      </c>
      <c r="E256">
        <v>350.96805114309899</v>
      </c>
      <c r="F256">
        <v>294.39752834469101</v>
      </c>
      <c r="G256" s="4" t="b">
        <v>0</v>
      </c>
      <c r="H256" s="4" t="b">
        <v>0</v>
      </c>
      <c r="I256" s="4" t="s">
        <v>0</v>
      </c>
      <c r="J256" s="4" t="s">
        <v>0</v>
      </c>
      <c r="K256" s="4" t="b">
        <v>1</v>
      </c>
      <c r="L256" s="4">
        <v>0</v>
      </c>
      <c r="M256" s="4">
        <v>350.86867671802298</v>
      </c>
      <c r="N256" s="4">
        <v>0.68262590243102805</v>
      </c>
      <c r="O256" s="4">
        <v>-1.13097303795528</v>
      </c>
      <c r="P256" s="4">
        <v>-1.29596188174557</v>
      </c>
      <c r="Q256" s="4">
        <v>2</v>
      </c>
    </row>
    <row r="257" spans="1:17">
      <c r="A257" s="1">
        <v>40919.424189814818</v>
      </c>
      <c r="B257" t="s">
        <v>0</v>
      </c>
      <c r="C257">
        <v>120</v>
      </c>
      <c r="D257">
        <v>376</v>
      </c>
      <c r="E257">
        <v>352.21964858594401</v>
      </c>
      <c r="F257">
        <v>295.843081350722</v>
      </c>
      <c r="G257" s="4" t="b">
        <v>0</v>
      </c>
      <c r="H257" s="4" t="b">
        <v>0</v>
      </c>
      <c r="I257" s="4" t="s">
        <v>0</v>
      </c>
      <c r="J257" s="4" t="s">
        <v>0</v>
      </c>
      <c r="K257" s="4" t="b">
        <v>1</v>
      </c>
      <c r="L257" s="4">
        <v>0</v>
      </c>
      <c r="M257" s="4">
        <v>351.89524288212198</v>
      </c>
      <c r="N257" s="4">
        <v>0.77349460730947595</v>
      </c>
      <c r="O257" s="4">
        <v>-1.25488592451905</v>
      </c>
      <c r="P257" s="4">
        <v>-1.33012532611983</v>
      </c>
      <c r="Q257" s="4">
        <v>2</v>
      </c>
    </row>
    <row r="258" spans="1:17">
      <c r="A258" s="1">
        <v>40919.427708333336</v>
      </c>
      <c r="B258" t="s">
        <v>0</v>
      </c>
      <c r="C258">
        <v>150</v>
      </c>
      <c r="D258">
        <v>406</v>
      </c>
      <c r="E258">
        <v>354.90866615664697</v>
      </c>
      <c r="F258">
        <v>297.319720970871</v>
      </c>
      <c r="G258" s="4" t="b">
        <v>0</v>
      </c>
      <c r="H258" s="4" t="b">
        <v>0</v>
      </c>
      <c r="I258" s="4" t="s">
        <v>0</v>
      </c>
      <c r="J258" s="4" t="s">
        <v>0</v>
      </c>
      <c r="K258" s="4" t="b">
        <v>1</v>
      </c>
      <c r="L258" s="4">
        <v>0</v>
      </c>
      <c r="M258" s="4">
        <v>354.21048073801597</v>
      </c>
      <c r="N258" s="4">
        <v>1.36981987694402</v>
      </c>
      <c r="O258" s="4">
        <v>-1.25771855137003</v>
      </c>
      <c r="P258" s="4">
        <v>-1.34798414857124</v>
      </c>
      <c r="Q258" s="4">
        <v>2</v>
      </c>
    </row>
    <row r="259" spans="1:17">
      <c r="A259" s="1">
        <v>40919.431226851855</v>
      </c>
      <c r="B259" t="s">
        <v>0</v>
      </c>
      <c r="C259">
        <v>180</v>
      </c>
      <c r="D259">
        <v>436</v>
      </c>
      <c r="E259">
        <v>358.96323284881498</v>
      </c>
      <c r="F259">
        <v>298.86080876781898</v>
      </c>
      <c r="G259" s="4" t="b">
        <v>0</v>
      </c>
      <c r="H259" s="4" t="b">
        <v>0</v>
      </c>
      <c r="I259" s="4" t="s">
        <v>0</v>
      </c>
      <c r="J259" s="4" t="s">
        <v>0</v>
      </c>
      <c r="K259" s="4" t="b">
        <v>1</v>
      </c>
      <c r="L259" s="4">
        <v>0</v>
      </c>
      <c r="M259" s="4">
        <v>357.74995670111502</v>
      </c>
      <c r="N259" s="4">
        <v>2.1513288830967898</v>
      </c>
      <c r="O259" s="4">
        <v>-1.05944800841691</v>
      </c>
      <c r="P259" s="4">
        <v>-1.32140387605392</v>
      </c>
      <c r="Q259" s="4">
        <v>2</v>
      </c>
    </row>
    <row r="260" spans="1:17">
      <c r="A260" s="1">
        <v>40919.434699074074</v>
      </c>
      <c r="B260" t="s">
        <v>0</v>
      </c>
      <c r="C260">
        <v>142</v>
      </c>
      <c r="D260">
        <v>398</v>
      </c>
      <c r="E260">
        <v>360.91507120637402</v>
      </c>
      <c r="F260">
        <v>300.41216532878298</v>
      </c>
      <c r="G260" s="4" t="b">
        <v>0</v>
      </c>
      <c r="H260" s="4" t="b">
        <v>0</v>
      </c>
      <c r="I260" s="4" t="s">
        <v>0</v>
      </c>
      <c r="J260" s="4" t="s">
        <v>0</v>
      </c>
      <c r="K260" s="4" t="b">
        <v>1</v>
      </c>
      <c r="L260" s="4">
        <v>0</v>
      </c>
      <c r="M260" s="4">
        <v>360.92245886606003</v>
      </c>
      <c r="N260" s="4">
        <v>2.6637624389419199</v>
      </c>
      <c r="O260" s="4">
        <v>-0.72670637722684095</v>
      </c>
      <c r="P260" s="4">
        <v>-1.23517421479561</v>
      </c>
      <c r="Q260" s="4">
        <v>2</v>
      </c>
    </row>
    <row r="261" spans="1:17">
      <c r="A261" s="1">
        <v>40919.438159722224</v>
      </c>
      <c r="B261" t="s">
        <v>0</v>
      </c>
      <c r="C261">
        <v>130</v>
      </c>
      <c r="D261">
        <v>386</v>
      </c>
      <c r="E261">
        <v>362.16931764605499</v>
      </c>
      <c r="F261">
        <v>301.95609413671502</v>
      </c>
      <c r="G261" s="4" t="b">
        <v>0</v>
      </c>
      <c r="H261" s="4" t="b">
        <v>0</v>
      </c>
      <c r="I261" s="4" t="s">
        <v>0</v>
      </c>
      <c r="J261" s="4" t="s">
        <v>0</v>
      </c>
      <c r="K261" s="4" t="b">
        <v>1</v>
      </c>
      <c r="L261" s="4">
        <v>0</v>
      </c>
      <c r="M261" s="4">
        <v>363.01633592275698</v>
      </c>
      <c r="N261" s="4">
        <v>2.5905743169948998</v>
      </c>
      <c r="O261" s="4">
        <v>-0.35698644298088</v>
      </c>
      <c r="P261" s="4">
        <v>-1.08991017861204</v>
      </c>
      <c r="Q261" s="4">
        <v>2</v>
      </c>
    </row>
    <row r="262" spans="1:17">
      <c r="A262" s="1">
        <v>40919.441655092596</v>
      </c>
      <c r="B262" t="s">
        <v>0</v>
      </c>
      <c r="C262">
        <v>110</v>
      </c>
      <c r="D262">
        <v>366</v>
      </c>
      <c r="E262">
        <v>362.36085176375201</v>
      </c>
      <c r="F262">
        <v>303.46621307739099</v>
      </c>
      <c r="G262" s="4" t="b">
        <v>0</v>
      </c>
      <c r="H262" s="4" t="b">
        <v>0</v>
      </c>
      <c r="I262" s="4" t="s">
        <v>0</v>
      </c>
      <c r="J262" s="4" t="s">
        <v>0</v>
      </c>
      <c r="K262" s="4" t="b">
        <v>1</v>
      </c>
      <c r="L262" s="4">
        <v>0</v>
      </c>
      <c r="M262" s="4">
        <v>363.48551912661901</v>
      </c>
      <c r="N262" s="4">
        <v>1.8110456011451599</v>
      </c>
      <c r="O262" s="4">
        <v>-9.7137120831830501E-2</v>
      </c>
      <c r="P262" s="4">
        <v>-0.906737450746534</v>
      </c>
      <c r="Q262" s="4">
        <v>2</v>
      </c>
    </row>
    <row r="263" spans="1:17">
      <c r="A263" s="1">
        <v>40919.445081018515</v>
      </c>
      <c r="B263" t="s">
        <v>0</v>
      </c>
      <c r="C263">
        <v>30</v>
      </c>
      <c r="D263">
        <v>286</v>
      </c>
      <c r="E263">
        <v>358.54280917556503</v>
      </c>
      <c r="F263">
        <v>304.84312797984501</v>
      </c>
      <c r="G263" s="4" t="b">
        <v>0</v>
      </c>
      <c r="H263" s="4" t="b">
        <v>0</v>
      </c>
      <c r="I263" s="4" t="s">
        <v>0</v>
      </c>
      <c r="J263" s="4" t="s">
        <v>0</v>
      </c>
      <c r="K263" s="4" t="b">
        <v>1</v>
      </c>
      <c r="L263" s="4">
        <v>0</v>
      </c>
      <c r="M263" s="4">
        <v>360.71124317028801</v>
      </c>
      <c r="N263" s="4">
        <v>6.04933210879244E-2</v>
      </c>
      <c r="O263" s="4">
        <v>-9.8280264790225294E-2</v>
      </c>
      <c r="P263" s="4">
        <v>-0.72235531193701796</v>
      </c>
      <c r="Q263" s="4">
        <v>2</v>
      </c>
    </row>
    <row r="264" spans="1:17">
      <c r="A264" s="1">
        <v>40919.448587962965</v>
      </c>
      <c r="B264" t="s">
        <v>0</v>
      </c>
      <c r="C264">
        <v>33</v>
      </c>
      <c r="D264">
        <v>289</v>
      </c>
      <c r="E264">
        <v>355.06566871678598</v>
      </c>
      <c r="F264">
        <v>306.09869149826898</v>
      </c>
      <c r="G264" s="4" t="b">
        <v>0</v>
      </c>
      <c r="H264" s="4" t="b">
        <v>0</v>
      </c>
      <c r="I264" s="4" t="s">
        <v>0</v>
      </c>
      <c r="J264" s="4" t="s">
        <v>0</v>
      </c>
      <c r="K264" s="4" t="b">
        <v>1</v>
      </c>
      <c r="L264" s="4">
        <v>0</v>
      </c>
      <c r="M264" s="4">
        <v>356.74568101177402</v>
      </c>
      <c r="N264" s="4">
        <v>-1.5325313449664799</v>
      </c>
      <c r="O264" s="4">
        <v>-0.36059702078147599</v>
      </c>
      <c r="P264" s="4">
        <v>-0.57142038657685301</v>
      </c>
      <c r="Q264" s="4">
        <v>2</v>
      </c>
    </row>
    <row r="265" spans="1:17">
      <c r="A265" s="1">
        <v>40919.452060185184</v>
      </c>
      <c r="B265" t="s">
        <v>0</v>
      </c>
      <c r="C265">
        <v>30</v>
      </c>
      <c r="D265">
        <v>286</v>
      </c>
      <c r="E265">
        <v>351.61238528094702</v>
      </c>
      <c r="F265">
        <v>307.23653384283602</v>
      </c>
      <c r="G265" s="4" t="b">
        <v>0</v>
      </c>
      <c r="H265" s="4" t="b">
        <v>0</v>
      </c>
      <c r="I265" s="4" t="s">
        <v>0</v>
      </c>
      <c r="J265" s="4" t="s">
        <v>0</v>
      </c>
      <c r="K265" s="4" t="b">
        <v>1</v>
      </c>
      <c r="L265" s="4">
        <v>0</v>
      </c>
      <c r="M265" s="4">
        <v>352.26839696118498</v>
      </c>
      <c r="N265" s="4">
        <v>-2.84090477771817</v>
      </c>
      <c r="O265" s="4">
        <v>-0.78425947743470403</v>
      </c>
      <c r="P265" s="4">
        <v>-0.47191741458528702</v>
      </c>
      <c r="Q265" s="4">
        <v>2</v>
      </c>
    </row>
    <row r="266" spans="1:17">
      <c r="A266" s="1">
        <v>40919.455543981479</v>
      </c>
      <c r="B266" t="s">
        <v>3</v>
      </c>
      <c r="C266">
        <v>31</v>
      </c>
      <c r="D266">
        <v>287</v>
      </c>
      <c r="E266">
        <v>348.38176601689997</v>
      </c>
      <c r="F266">
        <v>308.26516464718702</v>
      </c>
      <c r="G266" s="4" t="b">
        <v>0</v>
      </c>
      <c r="H266" s="4" t="b">
        <v>0</v>
      </c>
      <c r="I266" s="4" t="s">
        <v>0</v>
      </c>
      <c r="J266" s="4" t="s">
        <v>0</v>
      </c>
      <c r="K266" s="4" t="b">
        <v>1</v>
      </c>
      <c r="L266" s="4">
        <v>0</v>
      </c>
      <c r="M266" s="4">
        <v>348.214977113126</v>
      </c>
      <c r="N266" s="4">
        <v>-3.4888595388322599</v>
      </c>
      <c r="O266" s="4">
        <v>-1.2215080420244999</v>
      </c>
      <c r="P266" s="4">
        <v>-0.42206681012820901</v>
      </c>
      <c r="Q266" s="4">
        <v>2</v>
      </c>
    </row>
    <row r="267" spans="1:17">
      <c r="A267" s="1">
        <v>40919.462476851855</v>
      </c>
      <c r="B267" t="s">
        <v>4</v>
      </c>
      <c r="C267">
        <v>0</v>
      </c>
      <c r="D267">
        <v>287</v>
      </c>
      <c r="E267">
        <v>345.31267771605502</v>
      </c>
      <c r="F267">
        <v>309.19135247390898</v>
      </c>
      <c r="G267" s="4" t="b">
        <v>0</v>
      </c>
      <c r="H267" s="4" t="b">
        <v>0</v>
      </c>
      <c r="I267" s="4" t="s">
        <v>0</v>
      </c>
      <c r="J267" s="4" t="s">
        <v>0</v>
      </c>
      <c r="K267" s="4" t="b">
        <v>1</v>
      </c>
      <c r="L267" s="4">
        <v>0</v>
      </c>
      <c r="M267" s="4">
        <v>345.15422825746901</v>
      </c>
      <c r="N267" s="4">
        <v>-3.3144165618906101</v>
      </c>
      <c r="O267" s="4">
        <v>-1.5650095630002001</v>
      </c>
      <c r="P267" s="4">
        <v>-0.40978506725493102</v>
      </c>
      <c r="Q267" s="4">
        <v>2</v>
      </c>
    </row>
    <row r="268" spans="1:17">
      <c r="A268" s="1">
        <v>40919.465856481482</v>
      </c>
      <c r="B268" t="s">
        <v>0</v>
      </c>
      <c r="C268">
        <v>-35</v>
      </c>
      <c r="D268">
        <v>252</v>
      </c>
      <c r="E268">
        <v>340.64704383025202</v>
      </c>
      <c r="F268">
        <v>309.97774475781699</v>
      </c>
      <c r="G268" s="4" t="b">
        <v>0</v>
      </c>
      <c r="H268" s="4" t="b">
        <v>0</v>
      </c>
      <c r="I268" s="4" t="s">
        <v>0</v>
      </c>
      <c r="J268" s="4" t="s">
        <v>0</v>
      </c>
      <c r="K268" s="4" t="b">
        <v>1</v>
      </c>
      <c r="L268" s="4">
        <v>0</v>
      </c>
      <c r="M268" s="4">
        <v>341.17651684459599</v>
      </c>
      <c r="N268" s="4">
        <v>-3.5136957337959802</v>
      </c>
      <c r="O268" s="4">
        <v>-1.8329898540809499</v>
      </c>
      <c r="P268" s="4">
        <v>-0.42453072513478401</v>
      </c>
      <c r="Q268" s="4">
        <v>2</v>
      </c>
    </row>
    <row r="269" spans="1:17">
      <c r="A269" s="1">
        <v>40919.469398148147</v>
      </c>
      <c r="B269" t="s">
        <v>0</v>
      </c>
      <c r="C269">
        <v>-55</v>
      </c>
      <c r="D269">
        <v>232</v>
      </c>
      <c r="E269">
        <v>335.214691638739</v>
      </c>
      <c r="F269">
        <v>310.60866842984001</v>
      </c>
      <c r="G269" s="4" t="b">
        <v>0</v>
      </c>
      <c r="H269" s="4" t="b">
        <v>0</v>
      </c>
      <c r="I269" s="4" t="s">
        <v>0</v>
      </c>
      <c r="J269" s="4" t="s">
        <v>0</v>
      </c>
      <c r="K269" s="4" t="b">
        <v>1</v>
      </c>
      <c r="L269" s="4">
        <v>0</v>
      </c>
      <c r="M269" s="4">
        <v>336.12769100236602</v>
      </c>
      <c r="N269" s="4">
        <v>-4.0530109471062996</v>
      </c>
      <c r="O269" s="4">
        <v>-2.0833018998384398</v>
      </c>
      <c r="P269" s="4">
        <v>-0.46044501728040799</v>
      </c>
      <c r="Q269" s="4">
        <v>2</v>
      </c>
    </row>
    <row r="270" spans="1:17">
      <c r="A270" s="1">
        <v>40919.472881944443</v>
      </c>
      <c r="B270" t="s">
        <v>0</v>
      </c>
      <c r="C270">
        <v>-80</v>
      </c>
      <c r="D270">
        <v>207</v>
      </c>
      <c r="E270">
        <v>328.80395705680201</v>
      </c>
      <c r="F270">
        <v>311.06355064551502</v>
      </c>
      <c r="G270" s="4" t="b">
        <v>0</v>
      </c>
      <c r="H270" s="4" t="b">
        <v>0</v>
      </c>
      <c r="I270" s="4" t="s">
        <v>0</v>
      </c>
      <c r="J270" s="4" t="s">
        <v>0</v>
      </c>
      <c r="K270" s="4" t="b">
        <v>1</v>
      </c>
      <c r="L270" s="4">
        <v>0</v>
      </c>
      <c r="M270" s="4">
        <v>329.82130645224697</v>
      </c>
      <c r="N270" s="4">
        <v>-4.9253603997510798</v>
      </c>
      <c r="O270" s="4">
        <v>-2.3769060356157499</v>
      </c>
      <c r="P270" s="4">
        <v>-0.51865028120928502</v>
      </c>
      <c r="Q270" s="4">
        <v>2</v>
      </c>
    </row>
    <row r="271" spans="1:17">
      <c r="A271" s="1">
        <v>40919.476284722223</v>
      </c>
      <c r="B271" t="s">
        <v>0</v>
      </c>
      <c r="C271">
        <v>-75</v>
      </c>
      <c r="D271">
        <v>212</v>
      </c>
      <c r="E271">
        <v>322.96375920396201</v>
      </c>
      <c r="F271">
        <v>311.36105585947598</v>
      </c>
      <c r="G271" s="4" t="b">
        <v>0</v>
      </c>
      <c r="H271" s="4" t="b">
        <v>0</v>
      </c>
      <c r="I271" s="4" t="s">
        <v>0</v>
      </c>
      <c r="J271" s="4" t="s">
        <v>0</v>
      </c>
      <c r="K271" s="4" t="b">
        <v>1</v>
      </c>
      <c r="L271" s="4">
        <v>0</v>
      </c>
      <c r="M271" s="4">
        <v>323.28024112963499</v>
      </c>
      <c r="N271" s="4">
        <v>-5.6540923797635303</v>
      </c>
      <c r="O271" s="4">
        <v>-2.7146761184503498</v>
      </c>
      <c r="P271" s="4">
        <v>-0.59971717543284098</v>
      </c>
      <c r="Q271" s="4">
        <v>2</v>
      </c>
    </row>
    <row r="272" spans="1:17">
      <c r="A272" s="1">
        <v>40919.479687500003</v>
      </c>
      <c r="B272" t="s">
        <v>0</v>
      </c>
      <c r="C272">
        <v>-70</v>
      </c>
      <c r="D272">
        <v>217</v>
      </c>
      <c r="E272">
        <v>317.66557124376402</v>
      </c>
      <c r="F272">
        <v>311.51866874408302</v>
      </c>
      <c r="G272" s="4" t="b">
        <v>0</v>
      </c>
      <c r="H272" s="4" t="b">
        <v>0</v>
      </c>
      <c r="I272" s="4" t="s">
        <v>0</v>
      </c>
      <c r="J272" s="4" t="s">
        <v>0</v>
      </c>
      <c r="K272" s="4" t="b">
        <v>1</v>
      </c>
      <c r="L272" s="4">
        <v>0</v>
      </c>
      <c r="M272" s="4">
        <v>317.416229073154</v>
      </c>
      <c r="N272" s="4">
        <v>-5.8213877607752504</v>
      </c>
      <c r="O272" s="4">
        <v>-3.1040576971432099</v>
      </c>
      <c r="P272" s="4">
        <v>-0.71228397938308896</v>
      </c>
      <c r="Q272" s="4">
        <v>2</v>
      </c>
    </row>
    <row r="273" spans="1:17">
      <c r="A273" s="1">
        <v>40919.483136574076</v>
      </c>
      <c r="B273" t="s">
        <v>0</v>
      </c>
      <c r="C273">
        <v>-78</v>
      </c>
      <c r="D273">
        <v>209</v>
      </c>
      <c r="E273">
        <v>312.23229268157598</v>
      </c>
      <c r="F273">
        <v>311.53650934251999</v>
      </c>
      <c r="G273" s="4" t="b">
        <v>0</v>
      </c>
      <c r="H273" s="4" t="b">
        <v>0</v>
      </c>
      <c r="I273" s="4" t="s">
        <v>0</v>
      </c>
      <c r="J273" s="4" t="s">
        <v>0</v>
      </c>
      <c r="K273" s="4" t="b">
        <v>1</v>
      </c>
      <c r="L273" s="4">
        <v>0</v>
      </c>
      <c r="M273" s="4">
        <v>311.95541761949602</v>
      </c>
      <c r="N273" s="4">
        <v>-5.7103183727365101</v>
      </c>
      <c r="O273" s="4">
        <v>-3.4546240430552801</v>
      </c>
      <c r="P273" s="4">
        <v>-0.85428131887546699</v>
      </c>
      <c r="Q273" s="4">
        <v>2</v>
      </c>
    </row>
    <row r="274" spans="1:17">
      <c r="A274" s="1">
        <v>40919.486793981479</v>
      </c>
      <c r="B274" t="s">
        <v>0</v>
      </c>
      <c r="C274">
        <v>-79</v>
      </c>
      <c r="D274">
        <v>208</v>
      </c>
      <c r="E274">
        <v>307.02067804749697</v>
      </c>
      <c r="F274">
        <v>311.42361356014499</v>
      </c>
      <c r="G274" s="4" t="b">
        <v>0</v>
      </c>
      <c r="H274" s="4" t="b">
        <v>1</v>
      </c>
      <c r="I274" s="4" t="s">
        <v>9</v>
      </c>
      <c r="J274" s="4" t="s">
        <v>9</v>
      </c>
      <c r="K274" s="4" t="b">
        <v>0</v>
      </c>
      <c r="L274" s="4">
        <v>0</v>
      </c>
      <c r="M274" s="4">
        <v>306.87764673852098</v>
      </c>
      <c r="N274" s="4">
        <v>-5.4298024540997396</v>
      </c>
      <c r="O274" s="4">
        <v>-3.6932389947486701</v>
      </c>
      <c r="P274" s="4">
        <v>-1.01134388015063</v>
      </c>
      <c r="Q274" s="4">
        <v>2</v>
      </c>
    </row>
    <row r="275" spans="1:17">
      <c r="A275" s="1">
        <v>40919.490219907406</v>
      </c>
      <c r="B275" t="s">
        <v>0</v>
      </c>
      <c r="C275">
        <v>-85</v>
      </c>
      <c r="D275">
        <v>202</v>
      </c>
      <c r="E275">
        <v>301.76964414512202</v>
      </c>
      <c r="F275">
        <v>311.18226432476899</v>
      </c>
      <c r="G275" s="4" t="b">
        <v>0</v>
      </c>
      <c r="H275" s="4" t="b">
        <v>0</v>
      </c>
      <c r="I275" s="4" t="s">
        <v>0</v>
      </c>
      <c r="J275" s="4" t="s">
        <v>0</v>
      </c>
      <c r="K275" s="4" t="b">
        <v>0</v>
      </c>
      <c r="L275" s="4">
        <v>0</v>
      </c>
      <c r="M275" s="4">
        <v>301.72376440159502</v>
      </c>
      <c r="N275" s="4">
        <v>-5.3033123313947002</v>
      </c>
      <c r="O275" s="4">
        <v>-3.8138078142420002</v>
      </c>
      <c r="P275" s="4">
        <v>-1.16548201158688</v>
      </c>
      <c r="Q275" s="4">
        <v>2</v>
      </c>
    </row>
    <row r="276" spans="1:17">
      <c r="A276" s="1">
        <v>40919.493587962963</v>
      </c>
      <c r="B276" t="s">
        <v>0</v>
      </c>
      <c r="C276">
        <v>-90</v>
      </c>
      <c r="D276">
        <v>197</v>
      </c>
      <c r="E276">
        <v>296.53116193786599</v>
      </c>
      <c r="F276">
        <v>310.81598676509702</v>
      </c>
      <c r="G276" s="4" t="b">
        <v>0</v>
      </c>
      <c r="H276" s="4" t="b">
        <v>0</v>
      </c>
      <c r="I276" s="4" t="s">
        <v>0</v>
      </c>
      <c r="J276" s="4" t="s">
        <v>0</v>
      </c>
      <c r="K276" s="4" t="b">
        <v>0</v>
      </c>
      <c r="L276" s="4">
        <v>0</v>
      </c>
      <c r="M276" s="4">
        <v>296.497576181515</v>
      </c>
      <c r="N276" s="4">
        <v>-5.2731467148249402</v>
      </c>
      <c r="O276" s="4">
        <v>-3.84619434660683</v>
      </c>
      <c r="P276" s="4">
        <v>-1.3024635323093099</v>
      </c>
      <c r="Q276" s="4">
        <v>2</v>
      </c>
    </row>
    <row r="277" spans="1:17">
      <c r="A277" s="1">
        <v>40919.496979166666</v>
      </c>
      <c r="B277" t="s">
        <v>0</v>
      </c>
      <c r="C277">
        <v>-76</v>
      </c>
      <c r="D277">
        <v>211</v>
      </c>
      <c r="E277">
        <v>292.254603840973</v>
      </c>
      <c r="F277">
        <v>310.35195219199301</v>
      </c>
      <c r="G277" s="4" t="b">
        <v>0</v>
      </c>
      <c r="H277" s="4" t="b">
        <v>0</v>
      </c>
      <c r="I277" s="4" t="s">
        <v>0</v>
      </c>
      <c r="J277" s="4" t="s">
        <v>0</v>
      </c>
      <c r="K277" s="4" t="b">
        <v>0</v>
      </c>
      <c r="L277" s="4">
        <v>0</v>
      </c>
      <c r="M277" s="4">
        <v>291.87269737243901</v>
      </c>
      <c r="N277" s="4">
        <v>-5.0444893790837897</v>
      </c>
      <c r="O277" s="4">
        <v>-3.8379615523534101</v>
      </c>
      <c r="P277" s="4">
        <v>-1.4207646160488701</v>
      </c>
      <c r="Q277" s="4">
        <v>2</v>
      </c>
    </row>
    <row r="278" spans="1:17">
      <c r="A278" s="1">
        <v>40919.500497685185</v>
      </c>
      <c r="B278" t="s">
        <v>0</v>
      </c>
      <c r="C278">
        <v>-81</v>
      </c>
      <c r="D278">
        <v>206</v>
      </c>
      <c r="E278">
        <v>287.941873648924</v>
      </c>
      <c r="F278">
        <v>309.79170022841703</v>
      </c>
      <c r="G278" s="4" t="b">
        <v>0</v>
      </c>
      <c r="H278" s="4" t="b">
        <v>0</v>
      </c>
      <c r="I278" s="4" t="s">
        <v>0</v>
      </c>
      <c r="J278" s="4" t="s">
        <v>0</v>
      </c>
      <c r="K278" s="4" t="b">
        <v>0</v>
      </c>
      <c r="L278" s="4">
        <v>0</v>
      </c>
      <c r="M278" s="4">
        <v>287.56906250381797</v>
      </c>
      <c r="N278" s="4">
        <v>-4.7672649101295201</v>
      </c>
      <c r="O278" s="4">
        <v>-3.78337116704343</v>
      </c>
      <c r="P278" s="4">
        <v>-1.5171595213411</v>
      </c>
      <c r="Q278" s="4">
        <v>2</v>
      </c>
    </row>
    <row r="279" spans="1:17">
      <c r="A279" s="1">
        <v>40919.504108796296</v>
      </c>
      <c r="B279" t="s">
        <v>0</v>
      </c>
      <c r="C279">
        <v>-75</v>
      </c>
      <c r="D279">
        <v>212</v>
      </c>
      <c r="E279">
        <v>284.14477996647798</v>
      </c>
      <c r="F279">
        <v>309.150527221868</v>
      </c>
      <c r="G279" s="4" t="b">
        <v>0</v>
      </c>
      <c r="H279" s="4" t="b">
        <v>0</v>
      </c>
      <c r="I279" s="4" t="s">
        <v>0</v>
      </c>
      <c r="J279" s="4" t="s">
        <v>0</v>
      </c>
      <c r="K279" s="4" t="b">
        <v>0</v>
      </c>
      <c r="L279" s="4">
        <v>0</v>
      </c>
      <c r="M279" s="4">
        <v>283.76060937862701</v>
      </c>
      <c r="N279" s="4">
        <v>-4.38390166462304</v>
      </c>
      <c r="O279" s="4">
        <v>-3.6900872240758802</v>
      </c>
      <c r="P279" s="4">
        <v>-1.5900843855107301</v>
      </c>
      <c r="Q279" s="4">
        <v>2</v>
      </c>
    </row>
    <row r="280" spans="1:17">
      <c r="A280" s="1">
        <v>40919.507511574076</v>
      </c>
      <c r="B280" t="s">
        <v>0</v>
      </c>
      <c r="C280">
        <v>-50</v>
      </c>
      <c r="D280">
        <v>237</v>
      </c>
      <c r="E280">
        <v>281.78754096815402</v>
      </c>
      <c r="F280">
        <v>308.466452565525</v>
      </c>
      <c r="G280" s="4" t="b">
        <v>0</v>
      </c>
      <c r="H280" s="4" t="b">
        <v>0</v>
      </c>
      <c r="I280" s="4" t="s">
        <v>0</v>
      </c>
      <c r="J280" s="4" t="s">
        <v>0</v>
      </c>
      <c r="K280" s="4" t="b">
        <v>0</v>
      </c>
      <c r="L280" s="4">
        <v>0</v>
      </c>
      <c r="M280" s="4">
        <v>281.01257890969498</v>
      </c>
      <c r="N280" s="4">
        <v>-3.7597065813919102</v>
      </c>
      <c r="O280" s="4">
        <v>-3.5110059397951701</v>
      </c>
      <c r="P280" s="4">
        <v>-1.6362840123890401</v>
      </c>
      <c r="Q280" s="4">
        <v>2</v>
      </c>
    </row>
    <row r="281" spans="1:17">
      <c r="A281" s="1">
        <v>40919.511099537034</v>
      </c>
      <c r="B281" t="s">
        <v>0</v>
      </c>
      <c r="C281">
        <v>-41</v>
      </c>
      <c r="D281">
        <v>246</v>
      </c>
      <c r="E281">
        <v>279.99816391974599</v>
      </c>
      <c r="F281">
        <v>307.75474534938098</v>
      </c>
      <c r="G281" s="4" t="b">
        <v>0</v>
      </c>
      <c r="H281" s="4" t="b">
        <v>0</v>
      </c>
      <c r="I281" s="4" t="s">
        <v>0</v>
      </c>
      <c r="J281" s="4" t="s">
        <v>0</v>
      </c>
      <c r="K281" s="4" t="b">
        <v>0</v>
      </c>
      <c r="L281" s="4">
        <v>0</v>
      </c>
      <c r="M281" s="4">
        <v>279.09194996421098</v>
      </c>
      <c r="N281" s="4">
        <v>-3.06672125232231</v>
      </c>
      <c r="O281" s="4">
        <v>-3.2434171812669499</v>
      </c>
      <c r="P281" s="4">
        <v>-1.6514218827755101</v>
      </c>
      <c r="Q281" s="4">
        <v>2</v>
      </c>
    </row>
    <row r="282" spans="1:17">
      <c r="A282" s="1">
        <v>40919.514386574076</v>
      </c>
      <c r="B282" t="s">
        <v>0</v>
      </c>
      <c r="C282">
        <v>-43</v>
      </c>
      <c r="D282">
        <v>244</v>
      </c>
      <c r="E282">
        <v>278.19825572375902</v>
      </c>
      <c r="F282">
        <v>307.01583310874003</v>
      </c>
      <c r="G282" s="4" t="b">
        <v>0</v>
      </c>
      <c r="H282" s="4" t="b">
        <v>0</v>
      </c>
      <c r="I282" s="4" t="s">
        <v>0</v>
      </c>
      <c r="J282" s="4" t="s">
        <v>0</v>
      </c>
      <c r="K282" s="4" t="b">
        <v>0</v>
      </c>
      <c r="L282" s="4">
        <v>0</v>
      </c>
      <c r="M282" s="4">
        <v>277.68735246599999</v>
      </c>
      <c r="N282" s="4">
        <v>-2.3633851897062099</v>
      </c>
      <c r="O282" s="4">
        <v>-2.8729770914343802</v>
      </c>
      <c r="P282" s="4">
        <v>-1.62850700165449</v>
      </c>
      <c r="Q282" s="4">
        <v>2</v>
      </c>
    </row>
    <row r="283" spans="1:17">
      <c r="A283" s="1">
        <v>40919.517800925925</v>
      </c>
      <c r="B283" t="s">
        <v>0</v>
      </c>
      <c r="C283">
        <v>-24</v>
      </c>
      <c r="D283">
        <v>263</v>
      </c>
      <c r="E283">
        <v>277.43834293757101</v>
      </c>
      <c r="F283">
        <v>306.27639585446099</v>
      </c>
      <c r="G283" s="4" t="b">
        <v>0</v>
      </c>
      <c r="H283" s="4" t="b">
        <v>0</v>
      </c>
      <c r="I283" s="4" t="s">
        <v>0</v>
      </c>
      <c r="J283" s="4" t="s">
        <v>0</v>
      </c>
      <c r="K283" s="4" t="b">
        <v>0</v>
      </c>
      <c r="L283" s="4">
        <v>0</v>
      </c>
      <c r="M283" s="4">
        <v>276.91298484269998</v>
      </c>
      <c r="N283" s="4">
        <v>-1.7002159302208399</v>
      </c>
      <c r="O283" s="4">
        <v>-2.3575590060934202</v>
      </c>
      <c r="P283" s="4">
        <v>-1.54585147405697</v>
      </c>
      <c r="Q283" s="4">
        <v>2</v>
      </c>
    </row>
    <row r="284" spans="1:17">
      <c r="A284" s="1">
        <v>40919.52140046296</v>
      </c>
      <c r="B284" t="s">
        <v>0</v>
      </c>
      <c r="C284">
        <v>-5</v>
      </c>
      <c r="D284">
        <v>282</v>
      </c>
      <c r="E284">
        <v>277.66642579069298</v>
      </c>
      <c r="F284">
        <v>305.56114660286698</v>
      </c>
      <c r="G284" s="4" t="b">
        <v>0</v>
      </c>
      <c r="H284" s="4" t="b">
        <v>0</v>
      </c>
      <c r="I284" s="4" t="s">
        <v>0</v>
      </c>
      <c r="J284" s="4" t="s">
        <v>0</v>
      </c>
      <c r="K284" s="4" t="b">
        <v>0</v>
      </c>
      <c r="L284" s="4">
        <v>0</v>
      </c>
      <c r="M284" s="4">
        <v>276.85733560056502</v>
      </c>
      <c r="N284" s="4">
        <v>-1.0802051337098599</v>
      </c>
      <c r="O284" s="4">
        <v>-1.6831425942503</v>
      </c>
      <c r="P284" s="4">
        <v>-1.3726547583422899</v>
      </c>
      <c r="Q284" s="4">
        <v>2</v>
      </c>
    </row>
    <row r="285" spans="1:17">
      <c r="A285" s="1">
        <v>40919.524953703702</v>
      </c>
      <c r="B285" t="s">
        <v>0</v>
      </c>
      <c r="C285">
        <v>-19</v>
      </c>
      <c r="D285">
        <v>268</v>
      </c>
      <c r="E285">
        <v>277.18310450115803</v>
      </c>
      <c r="F285">
        <v>304.851695550324</v>
      </c>
      <c r="G285" s="4" t="b">
        <v>0</v>
      </c>
      <c r="H285" s="4" t="b">
        <v>0</v>
      </c>
      <c r="I285" s="4" t="s">
        <v>0</v>
      </c>
      <c r="J285" s="4" t="s">
        <v>0</v>
      </c>
      <c r="K285" s="4" t="b">
        <v>0</v>
      </c>
      <c r="L285" s="4">
        <v>0</v>
      </c>
      <c r="M285" s="4">
        <v>276.86446882053701</v>
      </c>
      <c r="N285" s="4">
        <v>-0.61619487702435405</v>
      </c>
      <c r="O285" s="4">
        <v>-0.88979315684548199</v>
      </c>
      <c r="P285" s="4">
        <v>-1.0881539730879</v>
      </c>
      <c r="Q285" s="4">
        <v>2</v>
      </c>
    </row>
    <row r="286" spans="1:17">
      <c r="A286" s="1">
        <v>40919.528402777774</v>
      </c>
      <c r="B286" t="s">
        <v>0</v>
      </c>
      <c r="C286">
        <v>35</v>
      </c>
      <c r="D286">
        <v>322</v>
      </c>
      <c r="E286">
        <v>279.42394927610002</v>
      </c>
      <c r="F286">
        <v>304.21600189346901</v>
      </c>
      <c r="G286" s="4" t="b">
        <v>0</v>
      </c>
      <c r="H286" s="4" t="b">
        <v>0</v>
      </c>
      <c r="I286" s="4" t="s">
        <v>0</v>
      </c>
      <c r="J286" s="4" t="s">
        <v>0</v>
      </c>
      <c r="K286" s="4" t="b">
        <v>0</v>
      </c>
      <c r="L286" s="4">
        <v>0</v>
      </c>
      <c r="M286" s="4">
        <v>278.42124537951003</v>
      </c>
      <c r="N286" s="4">
        <v>0.219614866826887</v>
      </c>
      <c r="O286" s="4">
        <v>-1.3804220801315601E-3</v>
      </c>
      <c r="P286" s="4">
        <v>-0.68341935135659004</v>
      </c>
      <c r="Q286" s="4">
        <v>2</v>
      </c>
    </row>
    <row r="287" spans="1:17">
      <c r="A287" s="1">
        <v>40919.53193287037</v>
      </c>
      <c r="B287" t="s">
        <v>0</v>
      </c>
      <c r="C287">
        <v>20</v>
      </c>
      <c r="D287">
        <v>307</v>
      </c>
      <c r="E287">
        <v>280.80275181229501</v>
      </c>
      <c r="F287">
        <v>303.630670641439</v>
      </c>
      <c r="G287" s="4" t="b">
        <v>0</v>
      </c>
      <c r="H287" s="4" t="b">
        <v>0</v>
      </c>
      <c r="I287" s="4" t="s">
        <v>0</v>
      </c>
      <c r="J287" s="4" t="s">
        <v>0</v>
      </c>
      <c r="K287" s="4" t="b">
        <v>0</v>
      </c>
      <c r="L287" s="4">
        <v>0</v>
      </c>
      <c r="M287" s="4">
        <v>280.200183110534</v>
      </c>
      <c r="N287" s="4">
        <v>0.84863412348553502</v>
      </c>
      <c r="O287" s="4">
        <v>0.88538090671618497</v>
      </c>
      <c r="P287" s="4">
        <v>-0.17358033645148799</v>
      </c>
      <c r="Q287" s="4">
        <v>2</v>
      </c>
    </row>
    <row r="288" spans="1:17">
      <c r="A288" s="1">
        <v>40919.535405092596</v>
      </c>
      <c r="B288" t="s">
        <v>0</v>
      </c>
      <c r="C288">
        <v>10</v>
      </c>
      <c r="D288">
        <v>297</v>
      </c>
      <c r="E288">
        <v>281.61261422168002</v>
      </c>
      <c r="F288">
        <v>303.08021923094498</v>
      </c>
      <c r="G288" s="4" t="b">
        <v>0</v>
      </c>
      <c r="H288" s="4" t="b">
        <v>0</v>
      </c>
      <c r="I288" s="4" t="s">
        <v>0</v>
      </c>
      <c r="J288" s="4" t="s">
        <v>0</v>
      </c>
      <c r="K288" s="4" t="b">
        <v>0</v>
      </c>
      <c r="L288" s="4">
        <v>0</v>
      </c>
      <c r="M288" s="4">
        <v>281.64017395500798</v>
      </c>
      <c r="N288" s="4">
        <v>1.1512024173112501</v>
      </c>
      <c r="O288" s="4">
        <v>1.6324195536880699</v>
      </c>
      <c r="P288" s="4">
        <v>0.39754394664327503</v>
      </c>
      <c r="Q288" s="4">
        <v>2</v>
      </c>
    </row>
    <row r="289" spans="1:17">
      <c r="A289" s="1">
        <v>40919.538865740738</v>
      </c>
      <c r="B289" t="s">
        <v>0</v>
      </c>
      <c r="C289">
        <v>5</v>
      </c>
      <c r="D289">
        <v>292</v>
      </c>
      <c r="E289">
        <v>282.131983510596</v>
      </c>
      <c r="F289">
        <v>302.556513337936</v>
      </c>
      <c r="G289" s="4" t="b">
        <v>0</v>
      </c>
      <c r="H289" s="4" t="b">
        <v>0</v>
      </c>
      <c r="I289" s="4" t="s">
        <v>0</v>
      </c>
      <c r="J289" s="4" t="s">
        <v>0</v>
      </c>
      <c r="K289" s="4" t="b">
        <v>0</v>
      </c>
      <c r="L289" s="4">
        <v>0</v>
      </c>
      <c r="M289" s="4">
        <v>282.64816525725701</v>
      </c>
      <c r="N289" s="4">
        <v>1.20864229644565</v>
      </c>
      <c r="O289" s="4">
        <v>2.2170678067728899</v>
      </c>
      <c r="P289" s="4">
        <v>0.98309100966613505</v>
      </c>
      <c r="Q289" s="4">
        <v>2</v>
      </c>
    </row>
    <row r="290" spans="1:17">
      <c r="A290" s="1">
        <v>40919.542337962965</v>
      </c>
      <c r="B290" t="s">
        <v>0</v>
      </c>
      <c r="C290">
        <v>0</v>
      </c>
      <c r="D290">
        <v>287</v>
      </c>
      <c r="E290">
        <v>282.37538433506597</v>
      </c>
      <c r="F290">
        <v>302.051985112865</v>
      </c>
      <c r="G290" s="4" t="b">
        <v>0</v>
      </c>
      <c r="H290" s="4" t="b">
        <v>0</v>
      </c>
      <c r="I290" s="4" t="s">
        <v>0</v>
      </c>
      <c r="J290" s="4" t="s">
        <v>0</v>
      </c>
      <c r="K290" s="4" t="b">
        <v>0</v>
      </c>
      <c r="L290" s="4">
        <v>0</v>
      </c>
      <c r="M290" s="4">
        <v>282.71575699439501</v>
      </c>
      <c r="N290" s="4">
        <v>0.72321018162347195</v>
      </c>
      <c r="O290" s="4">
        <v>2.6049836472034902</v>
      </c>
      <c r="P290" s="4">
        <v>1.54225125208224</v>
      </c>
      <c r="Q290" s="4">
        <v>2</v>
      </c>
    </row>
    <row r="291" spans="1:17">
      <c r="A291" s="1">
        <v>40919.54582175926</v>
      </c>
      <c r="B291" t="s">
        <v>0</v>
      </c>
      <c r="C291">
        <v>15</v>
      </c>
      <c r="D291">
        <v>302</v>
      </c>
      <c r="E291">
        <v>283.35661511831302</v>
      </c>
      <c r="F291">
        <v>301.58460086300101</v>
      </c>
      <c r="G291" s="4" t="b">
        <v>0</v>
      </c>
      <c r="H291" s="4" t="b">
        <v>0</v>
      </c>
      <c r="I291" s="4" t="s">
        <v>0</v>
      </c>
      <c r="J291" s="4" t="s">
        <v>0</v>
      </c>
      <c r="K291" s="4" t="b">
        <v>0</v>
      </c>
      <c r="L291" s="4">
        <v>0</v>
      </c>
      <c r="M291" s="4">
        <v>283.22996914467501</v>
      </c>
      <c r="N291" s="4">
        <v>0.58704967254227103</v>
      </c>
      <c r="O291" s="4">
        <v>2.8881190802279302</v>
      </c>
      <c r="P291" s="4">
        <v>2.0577511155136201</v>
      </c>
      <c r="Q291" s="4">
        <v>2</v>
      </c>
    </row>
    <row r="292" spans="1:17">
      <c r="A292" s="1">
        <v>40919.549293981479</v>
      </c>
      <c r="B292" t="s">
        <v>0</v>
      </c>
      <c r="C292">
        <v>-1</v>
      </c>
      <c r="D292">
        <v>286</v>
      </c>
      <c r="E292">
        <v>283.48878436239801</v>
      </c>
      <c r="F292">
        <v>301.13220545048603</v>
      </c>
      <c r="G292" s="4" t="b">
        <v>0</v>
      </c>
      <c r="H292" s="4" t="b">
        <v>0</v>
      </c>
      <c r="I292" s="4" t="s">
        <v>0</v>
      </c>
      <c r="J292" s="4" t="s">
        <v>0</v>
      </c>
      <c r="K292" s="4" t="b">
        <v>0</v>
      </c>
      <c r="L292" s="4">
        <v>0</v>
      </c>
      <c r="M292" s="4">
        <v>283.58847068744097</v>
      </c>
      <c r="N292" s="4">
        <v>0.49769718891511699</v>
      </c>
      <c r="O292" s="4">
        <v>3.1490977416011501</v>
      </c>
      <c r="P292" s="4">
        <v>2.5313786484953398</v>
      </c>
      <c r="Q292" s="4">
        <v>2</v>
      </c>
    </row>
    <row r="293" spans="1:17">
      <c r="A293" s="1">
        <v>40919.552685185183</v>
      </c>
      <c r="B293" t="s">
        <v>0</v>
      </c>
      <c r="C293">
        <v>28</v>
      </c>
      <c r="D293">
        <v>315</v>
      </c>
      <c r="E293">
        <v>285.06434514427798</v>
      </c>
      <c r="F293">
        <v>300.73050894283102</v>
      </c>
      <c r="G293" s="4" t="b">
        <v>0</v>
      </c>
      <c r="H293" s="4" t="b">
        <v>0</v>
      </c>
      <c r="I293" s="4" t="s">
        <v>0</v>
      </c>
      <c r="J293" s="4" t="s">
        <v>0</v>
      </c>
      <c r="K293" s="4" t="b">
        <v>0</v>
      </c>
      <c r="L293" s="4">
        <v>0</v>
      </c>
      <c r="M293" s="4">
        <v>284.67904715306901</v>
      </c>
      <c r="N293" s="4">
        <v>0.69781232946937999</v>
      </c>
      <c r="O293" s="4">
        <v>3.3792967006749599</v>
      </c>
      <c r="P293" s="4">
        <v>2.9631949231711698</v>
      </c>
      <c r="Q293" s="4">
        <v>2</v>
      </c>
    </row>
    <row r="294" spans="1:17">
      <c r="A294" s="1">
        <v>40919.556226851855</v>
      </c>
      <c r="B294" t="s">
        <v>0</v>
      </c>
      <c r="C294">
        <v>60</v>
      </c>
      <c r="D294">
        <v>347</v>
      </c>
      <c r="E294">
        <v>288.16112788706403</v>
      </c>
      <c r="F294">
        <v>300.41627441643698</v>
      </c>
      <c r="G294" s="4" t="b">
        <v>0</v>
      </c>
      <c r="H294" s="4" t="b">
        <v>0</v>
      </c>
      <c r="I294" s="4" t="s">
        <v>0</v>
      </c>
      <c r="J294" s="4" t="s">
        <v>0</v>
      </c>
      <c r="K294" s="4" t="b">
        <v>0</v>
      </c>
      <c r="L294" s="4">
        <v>0</v>
      </c>
      <c r="M294" s="4">
        <v>287.14509479541499</v>
      </c>
      <c r="N294" s="4">
        <v>1.32792171299592</v>
      </c>
      <c r="O294" s="4">
        <v>3.5813318656412201</v>
      </c>
      <c r="P294" s="4">
        <v>3.34853488115463</v>
      </c>
      <c r="Q294" s="4">
        <v>2</v>
      </c>
    </row>
    <row r="295" spans="1:17">
      <c r="A295" s="1">
        <v>40919.559641203705</v>
      </c>
      <c r="B295" t="s">
        <v>0</v>
      </c>
      <c r="C295">
        <v>70</v>
      </c>
      <c r="D295">
        <v>357</v>
      </c>
      <c r="E295">
        <v>291.60307149271102</v>
      </c>
      <c r="F295">
        <v>300.195944343343</v>
      </c>
      <c r="G295" s="4" t="b">
        <v>0</v>
      </c>
      <c r="H295" s="4" t="b">
        <v>0</v>
      </c>
      <c r="I295" s="4" t="s">
        <v>0</v>
      </c>
      <c r="J295" s="4" t="s">
        <v>0</v>
      </c>
      <c r="K295" s="4" t="b">
        <v>0</v>
      </c>
      <c r="L295" s="4">
        <v>0</v>
      </c>
      <c r="M295" s="4">
        <v>290.56784005564498</v>
      </c>
      <c r="N295" s="4">
        <v>2.11652562734605</v>
      </c>
      <c r="O295" s="4">
        <v>3.72753450312837</v>
      </c>
      <c r="P295" s="4">
        <v>3.6744359477477802</v>
      </c>
      <c r="Q295" s="4">
        <v>2</v>
      </c>
    </row>
    <row r="296" spans="1:17">
      <c r="A296" s="1">
        <v>40919.563159722224</v>
      </c>
      <c r="B296" t="s">
        <v>0</v>
      </c>
      <c r="C296">
        <v>84</v>
      </c>
      <c r="D296">
        <v>371</v>
      </c>
      <c r="E296">
        <v>295.57291791807501</v>
      </c>
      <c r="F296">
        <v>300.08036868271199</v>
      </c>
      <c r="G296" s="4" t="b">
        <v>0</v>
      </c>
      <c r="H296" s="4" t="b">
        <v>0</v>
      </c>
      <c r="I296" s="4" t="s">
        <v>0</v>
      </c>
      <c r="J296" s="4" t="s">
        <v>0</v>
      </c>
      <c r="K296" s="4" t="b">
        <v>0</v>
      </c>
      <c r="L296" s="4">
        <v>0</v>
      </c>
      <c r="M296" s="4">
        <v>294.91944805286198</v>
      </c>
      <c r="N296" s="4">
        <v>3.0706993459787899</v>
      </c>
      <c r="O296" s="4">
        <v>3.83477316258733</v>
      </c>
      <c r="P296" s="4">
        <v>3.92950172432489</v>
      </c>
      <c r="Q296" s="4">
        <v>2</v>
      </c>
    </row>
    <row r="297" spans="1:17">
      <c r="A297" s="1">
        <v>40919.566643518519</v>
      </c>
      <c r="B297" t="s">
        <v>0</v>
      </c>
      <c r="C297">
        <v>60</v>
      </c>
      <c r="D297">
        <v>347</v>
      </c>
      <c r="E297">
        <v>298.14427202217098</v>
      </c>
      <c r="F297">
        <v>300.03196626619803</v>
      </c>
      <c r="G297" s="4" t="b">
        <v>0</v>
      </c>
      <c r="H297" s="4" t="b">
        <v>0</v>
      </c>
      <c r="I297" s="4" t="s">
        <v>0</v>
      </c>
      <c r="J297" s="4" t="s">
        <v>0</v>
      </c>
      <c r="K297" s="4" t="b">
        <v>0</v>
      </c>
      <c r="L297" s="4">
        <v>0</v>
      </c>
      <c r="M297" s="4">
        <v>298.42347565021902</v>
      </c>
      <c r="N297" s="4">
        <v>3.3571643786798799</v>
      </c>
      <c r="O297" s="4">
        <v>3.8846114275349</v>
      </c>
      <c r="P297" s="4">
        <v>4.09984941917374</v>
      </c>
      <c r="Q297" s="4">
        <v>2</v>
      </c>
    </row>
    <row r="298" spans="1:17">
      <c r="A298" s="1">
        <v>40919.570127314815</v>
      </c>
      <c r="B298" t="s">
        <v>0</v>
      </c>
      <c r="C298">
        <v>90</v>
      </c>
      <c r="D298">
        <v>377</v>
      </c>
      <c r="E298">
        <v>302.08705842106298</v>
      </c>
      <c r="F298">
        <v>300.08334357006999</v>
      </c>
      <c r="G298" s="4" t="b">
        <v>1</v>
      </c>
      <c r="H298" s="4" t="b">
        <v>0</v>
      </c>
      <c r="I298" s="4" t="s">
        <v>10</v>
      </c>
      <c r="J298" s="4" t="s">
        <v>10</v>
      </c>
      <c r="K298" s="4" t="b">
        <v>1</v>
      </c>
      <c r="L298" s="4">
        <v>0</v>
      </c>
      <c r="M298" s="4">
        <v>301.99230186770802</v>
      </c>
      <c r="N298" s="4">
        <v>3.4393061597458998</v>
      </c>
      <c r="O298" s="4">
        <v>3.8825347023119998</v>
      </c>
      <c r="P298" s="4">
        <v>4.1811897884517402</v>
      </c>
      <c r="Q298" s="4">
        <v>2</v>
      </c>
    </row>
    <row r="299" spans="1:17">
      <c r="A299" s="1">
        <v>40919.573553240742</v>
      </c>
      <c r="B299" t="s">
        <v>0</v>
      </c>
      <c r="C299">
        <v>103</v>
      </c>
      <c r="D299">
        <v>390</v>
      </c>
      <c r="E299">
        <v>306.48270550001001</v>
      </c>
      <c r="F299">
        <v>300.24332761831801</v>
      </c>
      <c r="G299" s="4" t="b">
        <v>0</v>
      </c>
      <c r="H299" s="4" t="b">
        <v>0</v>
      </c>
      <c r="I299" s="4" t="s">
        <v>0</v>
      </c>
      <c r="J299" s="4" t="s">
        <v>0</v>
      </c>
      <c r="K299" s="4" t="b">
        <v>1</v>
      </c>
      <c r="L299" s="4">
        <v>0</v>
      </c>
      <c r="M299" s="4">
        <v>306.032686774323</v>
      </c>
      <c r="N299" s="4">
        <v>3.6273408517585999</v>
      </c>
      <c r="O299" s="4">
        <v>3.8554848902733201</v>
      </c>
      <c r="P299" s="4">
        <v>4.17973207417708</v>
      </c>
      <c r="Q299" s="4">
        <v>2</v>
      </c>
    </row>
    <row r="300" spans="1:17">
      <c r="A300" s="1">
        <v>40919.577037037037</v>
      </c>
      <c r="B300" t="s">
        <v>0</v>
      </c>
      <c r="C300">
        <v>92</v>
      </c>
      <c r="D300">
        <v>379</v>
      </c>
      <c r="E300">
        <v>310.10857022500898</v>
      </c>
      <c r="F300">
        <v>300.48995868348601</v>
      </c>
      <c r="G300" s="4" t="b">
        <v>0</v>
      </c>
      <c r="H300" s="4" t="b">
        <v>0</v>
      </c>
      <c r="I300" s="4" t="s">
        <v>0</v>
      </c>
      <c r="J300" s="4" t="s">
        <v>0</v>
      </c>
      <c r="K300" s="4" t="b">
        <v>1</v>
      </c>
      <c r="L300" s="4">
        <v>0</v>
      </c>
      <c r="M300" s="4">
        <v>309.96105243560697</v>
      </c>
      <c r="N300" s="4">
        <v>3.7409738091706499</v>
      </c>
      <c r="O300" s="4">
        <v>3.7819029534519601</v>
      </c>
      <c r="P300" s="4">
        <v>4.1013581923617197</v>
      </c>
      <c r="Q300" s="4">
        <v>2</v>
      </c>
    </row>
    <row r="301" spans="1:17">
      <c r="A301" s="1">
        <v>40919.580497685187</v>
      </c>
      <c r="B301" t="s">
        <v>0</v>
      </c>
      <c r="C301">
        <v>67</v>
      </c>
      <c r="D301">
        <v>354</v>
      </c>
      <c r="E301">
        <v>312.30314171375898</v>
      </c>
      <c r="F301">
        <v>300.78528825924201</v>
      </c>
      <c r="G301" s="4" t="b">
        <v>0</v>
      </c>
      <c r="H301" s="4" t="b">
        <v>0</v>
      </c>
      <c r="I301" s="4" t="s">
        <v>0</v>
      </c>
      <c r="J301" s="4" t="s">
        <v>0</v>
      </c>
      <c r="K301" s="4" t="b">
        <v>1</v>
      </c>
      <c r="L301" s="4">
        <v>0</v>
      </c>
      <c r="M301" s="4">
        <v>313.09299981382702</v>
      </c>
      <c r="N301" s="4">
        <v>3.6339251187121402</v>
      </c>
      <c r="O301" s="4">
        <v>3.6318847288562899</v>
      </c>
      <c r="P301" s="4">
        <v>3.9474692768264799</v>
      </c>
      <c r="Q301" s="4">
        <v>2</v>
      </c>
    </row>
    <row r="302" spans="1:17">
      <c r="A302" s="1">
        <v>40919.584016203706</v>
      </c>
      <c r="B302" t="s">
        <v>0</v>
      </c>
      <c r="C302">
        <v>100</v>
      </c>
      <c r="D302">
        <v>387</v>
      </c>
      <c r="E302">
        <v>316.037984628071</v>
      </c>
      <c r="F302">
        <v>301.16660566846298</v>
      </c>
      <c r="G302" s="4" t="b">
        <v>0</v>
      </c>
      <c r="H302" s="4" t="b">
        <v>0</v>
      </c>
      <c r="I302" s="4" t="s">
        <v>0</v>
      </c>
      <c r="J302" s="4" t="s">
        <v>0</v>
      </c>
      <c r="K302" s="4" t="b">
        <v>1</v>
      </c>
      <c r="L302" s="4">
        <v>0</v>
      </c>
      <c r="M302" s="4">
        <v>316.14834982313499</v>
      </c>
      <c r="N302" s="4">
        <v>3.3722288627764998</v>
      </c>
      <c r="O302" s="4">
        <v>3.4120597231827001</v>
      </c>
      <c r="P302" s="4">
        <v>3.7165884165354499</v>
      </c>
      <c r="Q302" s="4">
        <v>2</v>
      </c>
    </row>
    <row r="303" spans="1:17">
      <c r="A303" s="1">
        <v>40919.587476851855</v>
      </c>
      <c r="B303" t="s">
        <v>0</v>
      </c>
      <c r="C303">
        <v>103</v>
      </c>
      <c r="D303">
        <v>390</v>
      </c>
      <c r="E303">
        <v>319.73608539666702</v>
      </c>
      <c r="F303">
        <v>301.630842661668</v>
      </c>
      <c r="G303" s="4" t="b">
        <v>0</v>
      </c>
      <c r="H303" s="4" t="b">
        <v>0</v>
      </c>
      <c r="I303" s="4" t="s">
        <v>0</v>
      </c>
      <c r="J303" s="4" t="s">
        <v>0</v>
      </c>
      <c r="K303" s="4" t="b">
        <v>1</v>
      </c>
      <c r="L303" s="4">
        <v>0</v>
      </c>
      <c r="M303" s="4">
        <v>319.42093233197801</v>
      </c>
      <c r="N303" s="4">
        <v>3.24361741963763</v>
      </c>
      <c r="O303" s="4">
        <v>3.1433413524081799</v>
      </c>
      <c r="P303" s="4">
        <v>3.41059242766134</v>
      </c>
      <c r="Q303" s="4">
        <v>2</v>
      </c>
    </row>
    <row r="304" spans="1:17">
      <c r="A304" s="1">
        <v>40919.590925925928</v>
      </c>
      <c r="B304" t="s">
        <v>0</v>
      </c>
      <c r="C304">
        <v>83</v>
      </c>
      <c r="D304">
        <v>370</v>
      </c>
      <c r="E304">
        <v>322.24928112683398</v>
      </c>
      <c r="F304">
        <v>302.146303623297</v>
      </c>
      <c r="G304" s="4" t="b">
        <v>0</v>
      </c>
      <c r="H304" s="4" t="b">
        <v>0</v>
      </c>
      <c r="I304" s="4" t="s">
        <v>0</v>
      </c>
      <c r="J304" s="4" t="s">
        <v>0</v>
      </c>
      <c r="K304" s="4" t="b">
        <v>1</v>
      </c>
      <c r="L304" s="4">
        <v>0</v>
      </c>
      <c r="M304" s="4">
        <v>322.42988571538001</v>
      </c>
      <c r="N304" s="4">
        <v>3.1714365486558398</v>
      </c>
      <c r="O304" s="4">
        <v>2.8446742847877702</v>
      </c>
      <c r="P304" s="4">
        <v>3.0330731613078599</v>
      </c>
      <c r="Q304" s="4">
        <v>2</v>
      </c>
    </row>
    <row r="305" spans="1:17">
      <c r="A305" s="1">
        <v>40919.594328703701</v>
      </c>
      <c r="B305" t="s">
        <v>0</v>
      </c>
      <c r="C305">
        <v>80</v>
      </c>
      <c r="D305">
        <v>367</v>
      </c>
      <c r="E305">
        <v>324.48681707049201</v>
      </c>
      <c r="F305">
        <v>302.704816459477</v>
      </c>
      <c r="G305" s="4" t="b">
        <v>0</v>
      </c>
      <c r="H305" s="4" t="b">
        <v>0</v>
      </c>
      <c r="I305" s="4" t="s">
        <v>0</v>
      </c>
      <c r="J305" s="4" t="s">
        <v>0</v>
      </c>
      <c r="K305" s="4" t="b">
        <v>1</v>
      </c>
      <c r="L305" s="4">
        <v>0</v>
      </c>
      <c r="M305" s="4">
        <v>325.07839142961097</v>
      </c>
      <c r="N305" s="4">
        <v>3.0578647212230901</v>
      </c>
      <c r="O305" s="4">
        <v>2.5398251859330001</v>
      </c>
      <c r="P305" s="4">
        <v>2.5950547103430601</v>
      </c>
      <c r="Q305" s="4">
        <v>2</v>
      </c>
    </row>
    <row r="306" spans="1:17">
      <c r="A306" s="1">
        <v>40919.597858796296</v>
      </c>
      <c r="B306" t="s">
        <v>0</v>
      </c>
      <c r="C306">
        <v>85</v>
      </c>
      <c r="D306">
        <v>372</v>
      </c>
      <c r="E306">
        <v>326.86247621696702</v>
      </c>
      <c r="F306">
        <v>303.30875795341399</v>
      </c>
      <c r="G306" s="4" t="b">
        <v>0</v>
      </c>
      <c r="H306" s="4" t="b">
        <v>0</v>
      </c>
      <c r="I306" s="4" t="s">
        <v>0</v>
      </c>
      <c r="J306" s="4" t="s">
        <v>0</v>
      </c>
      <c r="K306" s="4" t="b">
        <v>1</v>
      </c>
      <c r="L306" s="4">
        <v>0</v>
      </c>
      <c r="M306" s="4">
        <v>327.15447185813002</v>
      </c>
      <c r="N306" s="4">
        <v>2.6399714851618001</v>
      </c>
      <c r="O306" s="4">
        <v>2.2132570035594199</v>
      </c>
      <c r="P306" s="4">
        <v>2.1071055251217601</v>
      </c>
      <c r="Q306" s="4">
        <v>2</v>
      </c>
    </row>
    <row r="307" spans="1:17">
      <c r="A307" s="1">
        <v>40919.6012962963</v>
      </c>
      <c r="B307" t="s">
        <v>0</v>
      </c>
      <c r="C307">
        <v>80</v>
      </c>
      <c r="D307">
        <v>367</v>
      </c>
      <c r="E307">
        <v>328.86935240611899</v>
      </c>
      <c r="F307">
        <v>303.94777281473199</v>
      </c>
      <c r="G307" s="4" t="b">
        <v>0</v>
      </c>
      <c r="H307" s="4" t="b">
        <v>0</v>
      </c>
      <c r="I307" s="4" t="s">
        <v>0</v>
      </c>
      <c r="J307" s="4" t="s">
        <v>0</v>
      </c>
      <c r="K307" s="4" t="b">
        <v>1</v>
      </c>
      <c r="L307" s="4">
        <v>0</v>
      </c>
      <c r="M307" s="4">
        <v>329.01674826522401</v>
      </c>
      <c r="N307" s="4">
        <v>2.2879729109037701</v>
      </c>
      <c r="O307" s="4">
        <v>1.88063261491991</v>
      </c>
      <c r="P307" s="4">
        <v>1.5835221423568</v>
      </c>
      <c r="Q307" s="4">
        <v>2</v>
      </c>
    </row>
    <row r="308" spans="1:17">
      <c r="A308" s="1">
        <v>40919.605254629627</v>
      </c>
      <c r="B308" t="s">
        <v>0</v>
      </c>
      <c r="C308">
        <v>79</v>
      </c>
      <c r="D308">
        <v>366</v>
      </c>
      <c r="E308">
        <v>330.72588478581298</v>
      </c>
      <c r="F308">
        <v>304.61722561400899</v>
      </c>
      <c r="G308" s="4" t="b">
        <v>0</v>
      </c>
      <c r="H308" s="4" t="b">
        <v>0</v>
      </c>
      <c r="I308" s="4" t="s">
        <v>0</v>
      </c>
      <c r="J308" s="4" t="s">
        <v>0</v>
      </c>
      <c r="K308" s="4" t="b">
        <v>1</v>
      </c>
      <c r="L308" s="4">
        <v>0</v>
      </c>
      <c r="M308" s="4">
        <v>330.90591085196201</v>
      </c>
      <c r="N308" s="4">
        <v>2.1335742653585799</v>
      </c>
      <c r="O308" s="4">
        <v>1.56429329186623</v>
      </c>
      <c r="P308" s="4">
        <v>1.04571378671825</v>
      </c>
      <c r="Q308" s="4">
        <v>2</v>
      </c>
    </row>
    <row r="309" spans="1:17">
      <c r="A309" s="1">
        <v>40919.608310185184</v>
      </c>
      <c r="B309" t="s">
        <v>0</v>
      </c>
      <c r="C309">
        <v>82</v>
      </c>
      <c r="D309">
        <v>369</v>
      </c>
      <c r="E309">
        <v>332.63959054652202</v>
      </c>
      <c r="F309">
        <v>305.31778473732197</v>
      </c>
      <c r="G309" s="4" t="b">
        <v>0</v>
      </c>
      <c r="H309" s="4" t="b">
        <v>0</v>
      </c>
      <c r="I309" s="4" t="s">
        <v>0</v>
      </c>
      <c r="J309" s="4" t="s">
        <v>0</v>
      </c>
      <c r="K309" s="4" t="b">
        <v>1</v>
      </c>
      <c r="L309" s="4">
        <v>0</v>
      </c>
      <c r="M309" s="4">
        <v>332.75061530936398</v>
      </c>
      <c r="N309" s="4">
        <v>2.01689555209057</v>
      </c>
      <c r="O309" s="4">
        <v>1.26969401188829</v>
      </c>
      <c r="P309" s="4">
        <v>0.51798519797405396</v>
      </c>
      <c r="Q309" s="4">
        <v>2</v>
      </c>
    </row>
    <row r="310" spans="1:17">
      <c r="A310" s="1">
        <v>40919.611666666664</v>
      </c>
      <c r="B310" t="s">
        <v>0</v>
      </c>
      <c r="C310">
        <v>78</v>
      </c>
      <c r="D310">
        <v>365</v>
      </c>
      <c r="E310">
        <v>334.25761101919602</v>
      </c>
      <c r="F310">
        <v>306.04128039436898</v>
      </c>
      <c r="G310" s="4" t="b">
        <v>0</v>
      </c>
      <c r="H310" s="4" t="b">
        <v>0</v>
      </c>
      <c r="I310" s="4" t="s">
        <v>0</v>
      </c>
      <c r="J310" s="4" t="s">
        <v>0</v>
      </c>
      <c r="K310" s="4" t="b">
        <v>1</v>
      </c>
      <c r="L310" s="4">
        <v>0</v>
      </c>
      <c r="M310" s="4">
        <v>334.38308454389602</v>
      </c>
      <c r="N310" s="4">
        <v>1.8560507744860699</v>
      </c>
      <c r="O310" s="4">
        <v>0.98282469590925503</v>
      </c>
      <c r="P310" s="4">
        <v>2.0397180678896499E-2</v>
      </c>
      <c r="Q310" s="4">
        <v>2</v>
      </c>
    </row>
    <row r="311" spans="1:17">
      <c r="A311" s="1">
        <v>40919.614606481482</v>
      </c>
      <c r="B311" t="s">
        <v>0</v>
      </c>
      <c r="C311">
        <v>45</v>
      </c>
      <c r="D311">
        <v>332</v>
      </c>
      <c r="E311">
        <v>334.14473046823701</v>
      </c>
      <c r="F311">
        <v>306.743866646215</v>
      </c>
      <c r="G311" s="4" t="b">
        <v>0</v>
      </c>
      <c r="H311" s="4" t="b">
        <v>0</v>
      </c>
      <c r="I311" s="4" t="s">
        <v>0</v>
      </c>
      <c r="J311" s="4" t="s">
        <v>0</v>
      </c>
      <c r="K311" s="4" t="b">
        <v>1</v>
      </c>
      <c r="L311" s="4">
        <v>0</v>
      </c>
      <c r="M311" s="4">
        <v>334.94393031670103</v>
      </c>
      <c r="N311" s="4">
        <v>1.40824823576178</v>
      </c>
      <c r="O311" s="4">
        <v>0.71918346111378895</v>
      </c>
      <c r="P311" s="4">
        <v>-0.42709042983433898</v>
      </c>
      <c r="Q311" s="4">
        <v>2</v>
      </c>
    </row>
    <row r="312" spans="1:17">
      <c r="A312" s="1">
        <v>40919.618715277778</v>
      </c>
      <c r="B312" t="s">
        <v>0</v>
      </c>
      <c r="C312">
        <v>45</v>
      </c>
      <c r="D312">
        <v>332</v>
      </c>
      <c r="E312">
        <v>334.03749394482497</v>
      </c>
      <c r="F312">
        <v>307.42620732868102</v>
      </c>
      <c r="G312" s="4" t="b">
        <v>0</v>
      </c>
      <c r="H312" s="4" t="b">
        <v>0</v>
      </c>
      <c r="I312" s="4" t="s">
        <v>0</v>
      </c>
      <c r="J312" s="4" t="s">
        <v>0</v>
      </c>
      <c r="K312" s="4" t="b">
        <v>1</v>
      </c>
      <c r="L312" s="4">
        <v>0</v>
      </c>
      <c r="M312" s="4">
        <v>334.78673380086599</v>
      </c>
      <c r="N312" s="4">
        <v>0.812835823973728</v>
      </c>
      <c r="O312" s="4">
        <v>0.45433967267348402</v>
      </c>
      <c r="P312" s="4">
        <v>-0.81589182550238903</v>
      </c>
      <c r="Q312" s="4">
        <v>2</v>
      </c>
    </row>
    <row r="313" spans="1:17">
      <c r="A313" s="1">
        <v>40919.622210648151</v>
      </c>
      <c r="B313" t="s">
        <v>0</v>
      </c>
      <c r="C313">
        <v>43</v>
      </c>
      <c r="D313">
        <v>330</v>
      </c>
      <c r="E313">
        <v>333.835619247583</v>
      </c>
      <c r="F313">
        <v>308.08644262665302</v>
      </c>
      <c r="G313" s="4" t="b">
        <v>0</v>
      </c>
      <c r="H313" s="4" t="b">
        <v>0</v>
      </c>
      <c r="I313" s="4" t="s">
        <v>0</v>
      </c>
      <c r="J313" s="4" t="s">
        <v>0</v>
      </c>
      <c r="K313" s="4" t="b">
        <v>1</v>
      </c>
      <c r="L313" s="4">
        <v>0</v>
      </c>
      <c r="M313" s="4">
        <v>334.21739711082301</v>
      </c>
      <c r="N313" s="4">
        <v>0.21719403277507801</v>
      </c>
      <c r="O313" s="4">
        <v>0.16504576596289</v>
      </c>
      <c r="P313" s="4">
        <v>-1.15337770760005</v>
      </c>
      <c r="Q313" s="4">
        <v>2</v>
      </c>
    </row>
    <row r="314" spans="1:17">
      <c r="A314" s="1">
        <v>40919.625613425924</v>
      </c>
      <c r="B314" t="s">
        <v>0</v>
      </c>
      <c r="C314">
        <v>35</v>
      </c>
      <c r="D314">
        <v>322</v>
      </c>
      <c r="E314">
        <v>333.24383828520399</v>
      </c>
      <c r="F314">
        <v>308.71537751811701</v>
      </c>
      <c r="G314" s="4" t="b">
        <v>0</v>
      </c>
      <c r="H314" s="4" t="b">
        <v>0</v>
      </c>
      <c r="I314" s="4" t="s">
        <v>0</v>
      </c>
      <c r="J314" s="4" t="s">
        <v>0</v>
      </c>
      <c r="K314" s="4" t="b">
        <v>1</v>
      </c>
      <c r="L314" s="4">
        <v>0</v>
      </c>
      <c r="M314" s="4">
        <v>333.43652725528102</v>
      </c>
      <c r="N314" s="4">
        <v>-0.23366566886376</v>
      </c>
      <c r="O314" s="4">
        <v>-0.152937291566032</v>
      </c>
      <c r="P314" s="4">
        <v>-1.45046355594786</v>
      </c>
      <c r="Q314" s="4">
        <v>2</v>
      </c>
    </row>
    <row r="315" spans="1:17">
      <c r="A315" s="1">
        <v>40919.62903935185</v>
      </c>
      <c r="B315" t="s">
        <v>0</v>
      </c>
      <c r="C315">
        <v>85</v>
      </c>
      <c r="D315">
        <v>372</v>
      </c>
      <c r="E315">
        <v>335.18164637094401</v>
      </c>
      <c r="F315">
        <v>309.37703423943799</v>
      </c>
      <c r="G315" s="4" t="b">
        <v>0</v>
      </c>
      <c r="H315" s="4" t="b">
        <v>0</v>
      </c>
      <c r="I315" s="4" t="s">
        <v>0</v>
      </c>
      <c r="J315" s="4" t="s">
        <v>0</v>
      </c>
      <c r="K315" s="4" t="b">
        <v>1</v>
      </c>
      <c r="L315" s="4">
        <v>0</v>
      </c>
      <c r="M315" s="4">
        <v>334.34470089251801</v>
      </c>
      <c r="N315" s="4">
        <v>0.128017614579512</v>
      </c>
      <c r="O315" s="4">
        <v>-0.474982734680029</v>
      </c>
      <c r="P315" s="4">
        <v>-1.72025428347592</v>
      </c>
      <c r="Q315" s="4">
        <v>2</v>
      </c>
    </row>
    <row r="316" spans="1:17">
      <c r="A316" s="1">
        <v>40919.632453703707</v>
      </c>
      <c r="B316" t="s">
        <v>0</v>
      </c>
      <c r="C316">
        <v>68</v>
      </c>
      <c r="D316">
        <v>355</v>
      </c>
      <c r="E316">
        <v>336.17256405239698</v>
      </c>
      <c r="F316">
        <v>310.04692248476198</v>
      </c>
      <c r="G316" s="4" t="b">
        <v>0</v>
      </c>
      <c r="H316" s="4" t="b">
        <v>0</v>
      </c>
      <c r="I316" s="4" t="s">
        <v>0</v>
      </c>
      <c r="J316" s="4" t="s">
        <v>0</v>
      </c>
      <c r="K316" s="4" t="b">
        <v>1</v>
      </c>
      <c r="L316" s="4">
        <v>0</v>
      </c>
      <c r="M316" s="4">
        <v>335.61746584789199</v>
      </c>
      <c r="N316" s="4">
        <v>0.56161673385045996</v>
      </c>
      <c r="O316" s="4">
        <v>-0.76604129025372103</v>
      </c>
      <c r="P316" s="4">
        <v>-1.9649063622015299</v>
      </c>
      <c r="Q316" s="4">
        <v>2</v>
      </c>
    </row>
    <row r="317" spans="1:17">
      <c r="A317" s="1">
        <v>40919.636099537034</v>
      </c>
      <c r="B317" t="s">
        <v>0</v>
      </c>
      <c r="C317">
        <v>80</v>
      </c>
      <c r="D317">
        <v>367</v>
      </c>
      <c r="E317">
        <v>337.71393584977699</v>
      </c>
      <c r="F317">
        <v>310.738597818887</v>
      </c>
      <c r="G317" s="4" t="b">
        <v>0</v>
      </c>
      <c r="H317" s="4" t="b">
        <v>0</v>
      </c>
      <c r="I317" s="4" t="s">
        <v>0</v>
      </c>
      <c r="J317" s="4" t="s">
        <v>0</v>
      </c>
      <c r="K317" s="4" t="b">
        <v>1</v>
      </c>
      <c r="L317" s="4">
        <v>0</v>
      </c>
      <c r="M317" s="4">
        <v>337.36659255549699</v>
      </c>
      <c r="N317" s="4">
        <v>1.06853589715793</v>
      </c>
      <c r="O317" s="4">
        <v>-1.01904691804873</v>
      </c>
      <c r="P317" s="4">
        <v>-2.1787060145056598</v>
      </c>
      <c r="Q317" s="4">
        <v>2</v>
      </c>
    </row>
    <row r="318" spans="1:17">
      <c r="A318" s="1">
        <v>40919.639560185184</v>
      </c>
      <c r="B318" t="s">
        <v>0</v>
      </c>
      <c r="C318">
        <v>95</v>
      </c>
      <c r="D318">
        <v>382</v>
      </c>
      <c r="E318">
        <v>339.92823905728801</v>
      </c>
      <c r="F318">
        <v>311.46833884984699</v>
      </c>
      <c r="G318" s="4" t="b">
        <v>0</v>
      </c>
      <c r="H318" s="4" t="b">
        <v>0</v>
      </c>
      <c r="I318" s="4" t="s">
        <v>0</v>
      </c>
      <c r="J318" s="4" t="s">
        <v>0</v>
      </c>
      <c r="K318" s="4" t="b">
        <v>1</v>
      </c>
      <c r="L318" s="4">
        <v>0</v>
      </c>
      <c r="M318" s="4">
        <v>339.62826292772201</v>
      </c>
      <c r="N318" s="4">
        <v>1.5901091023001901</v>
      </c>
      <c r="O318" s="4">
        <v>-1.20828687983859</v>
      </c>
      <c r="P318" s="4">
        <v>-2.35489142383955</v>
      </c>
      <c r="Q318" s="4">
        <v>2</v>
      </c>
    </row>
    <row r="319" spans="1:17">
      <c r="A319" s="1">
        <v>40919.643043981479</v>
      </c>
      <c r="B319" t="s">
        <v>0</v>
      </c>
      <c r="C319">
        <v>90</v>
      </c>
      <c r="D319">
        <v>377</v>
      </c>
      <c r="E319">
        <v>341.781827104424</v>
      </c>
      <c r="F319">
        <v>312.22617605621099</v>
      </c>
      <c r="G319" s="4" t="b">
        <v>0</v>
      </c>
      <c r="H319" s="4" t="b">
        <v>0</v>
      </c>
      <c r="I319" s="4" t="s">
        <v>0</v>
      </c>
      <c r="J319" s="4" t="s">
        <v>0</v>
      </c>
      <c r="K319" s="4" t="b">
        <v>1</v>
      </c>
      <c r="L319" s="4">
        <v>0</v>
      </c>
      <c r="M319" s="4">
        <v>341.54684978133599</v>
      </c>
      <c r="N319" s="4">
        <v>1.6956036471851299</v>
      </c>
      <c r="O319" s="4">
        <v>-1.33164176661588</v>
      </c>
      <c r="P319" s="4">
        <v>-2.4869708171446101</v>
      </c>
      <c r="Q319" s="4">
        <v>2</v>
      </c>
    </row>
    <row r="320" spans="1:17">
      <c r="A320" s="1">
        <v>40919.646435185183</v>
      </c>
      <c r="B320" t="s">
        <v>0</v>
      </c>
      <c r="C320">
        <v>85</v>
      </c>
      <c r="D320">
        <v>372</v>
      </c>
      <c r="E320">
        <v>343.29273574920302</v>
      </c>
      <c r="F320">
        <v>313.00284004853597</v>
      </c>
      <c r="G320" s="4" t="b">
        <v>0</v>
      </c>
      <c r="H320" s="4" t="b">
        <v>0</v>
      </c>
      <c r="I320" s="4" t="s">
        <v>0</v>
      </c>
      <c r="J320" s="4" t="s">
        <v>0</v>
      </c>
      <c r="K320" s="4" t="b">
        <v>1</v>
      </c>
      <c r="L320" s="4">
        <v>0</v>
      </c>
      <c r="M320" s="4">
        <v>343.43950729226901</v>
      </c>
      <c r="N320" s="4">
        <v>1.83082346482573</v>
      </c>
      <c r="O320" s="4">
        <v>-1.36648275520818</v>
      </c>
      <c r="P320" s="4">
        <v>-2.56985393309211</v>
      </c>
      <c r="Q320" s="4">
        <v>2</v>
      </c>
    </row>
    <row r="321" spans="1:17">
      <c r="A321" s="1">
        <v>40919.649884259263</v>
      </c>
      <c r="B321" t="s">
        <v>0</v>
      </c>
      <c r="C321">
        <v>65</v>
      </c>
      <c r="D321">
        <v>352</v>
      </c>
      <c r="E321">
        <v>343.72809896174198</v>
      </c>
      <c r="F321">
        <v>313.77097152136599</v>
      </c>
      <c r="G321" s="4" t="b">
        <v>0</v>
      </c>
      <c r="H321" s="4" t="b">
        <v>0</v>
      </c>
      <c r="I321" s="4" t="s">
        <v>0</v>
      </c>
      <c r="J321" s="4" t="s">
        <v>0</v>
      </c>
      <c r="K321" s="4" t="b">
        <v>1</v>
      </c>
      <c r="L321" s="4">
        <v>0</v>
      </c>
      <c r="M321" s="4">
        <v>344.36753192765599</v>
      </c>
      <c r="N321" s="4">
        <v>1.5392822915845299</v>
      </c>
      <c r="O321" s="4">
        <v>-1.33062015590931</v>
      </c>
      <c r="P321" s="4">
        <v>-2.59951804117124</v>
      </c>
      <c r="Q321" s="4">
        <v>2</v>
      </c>
    </row>
    <row r="322" spans="1:17">
      <c r="A322" s="1">
        <v>40919.653460648151</v>
      </c>
      <c r="B322" t="s">
        <v>0</v>
      </c>
      <c r="C322">
        <v>42</v>
      </c>
      <c r="D322">
        <v>329</v>
      </c>
      <c r="E322">
        <v>342.99169401365498</v>
      </c>
      <c r="F322">
        <v>314.50148958367402</v>
      </c>
      <c r="G322" s="4" t="b">
        <v>0</v>
      </c>
      <c r="H322" s="4" t="b">
        <v>0</v>
      </c>
      <c r="I322" s="4" t="s">
        <v>0</v>
      </c>
      <c r="J322" s="4" t="s">
        <v>0</v>
      </c>
      <c r="K322" s="4" t="b">
        <v>1</v>
      </c>
      <c r="L322" s="4">
        <v>0</v>
      </c>
      <c r="M322" s="4">
        <v>343.959155331273</v>
      </c>
      <c r="N322" s="4">
        <v>0.80731817700521802</v>
      </c>
      <c r="O322" s="4">
        <v>-1.3218968404215401</v>
      </c>
      <c r="P322" s="4">
        <v>-2.5836592988759901</v>
      </c>
      <c r="Q322" s="4">
        <v>2</v>
      </c>
    </row>
    <row r="323" spans="1:17">
      <c r="A323" s="1">
        <v>40919.656898148147</v>
      </c>
      <c r="B323" t="s">
        <v>0</v>
      </c>
      <c r="C323">
        <v>70</v>
      </c>
      <c r="D323">
        <v>357</v>
      </c>
      <c r="E323">
        <v>343.69210931297198</v>
      </c>
      <c r="F323">
        <v>315.231255076906</v>
      </c>
      <c r="G323" s="4" t="b">
        <v>0</v>
      </c>
      <c r="H323" s="4" t="b">
        <v>0</v>
      </c>
      <c r="I323" s="4" t="s">
        <v>0</v>
      </c>
      <c r="J323" s="4" t="s">
        <v>0</v>
      </c>
      <c r="K323" s="4" t="b">
        <v>1</v>
      </c>
      <c r="L323" s="4">
        <v>0</v>
      </c>
      <c r="M323" s="4">
        <v>343.80119756470901</v>
      </c>
      <c r="N323" s="4">
        <v>0.35195226815500102</v>
      </c>
      <c r="O323" s="4">
        <v>-1.3273789214773899</v>
      </c>
      <c r="P323" s="4">
        <v>-2.5284642037546701</v>
      </c>
      <c r="Q323" s="4">
        <v>2</v>
      </c>
    </row>
    <row r="324" spans="1:17">
      <c r="A324" s="1">
        <v>40919.660300925927</v>
      </c>
      <c r="B324" t="s">
        <v>0</v>
      </c>
      <c r="C324">
        <v>70</v>
      </c>
      <c r="D324">
        <v>357</v>
      </c>
      <c r="E324">
        <v>344.35750384732398</v>
      </c>
      <c r="F324">
        <v>315.95941129616602</v>
      </c>
      <c r="G324" s="4" t="b">
        <v>0</v>
      </c>
      <c r="H324" s="4" t="b">
        <v>0</v>
      </c>
      <c r="I324" s="4" t="s">
        <v>0</v>
      </c>
      <c r="J324" s="4" t="s">
        <v>0</v>
      </c>
      <c r="K324" s="4" t="b">
        <v>1</v>
      </c>
      <c r="L324" s="4">
        <v>0</v>
      </c>
      <c r="M324" s="4">
        <v>344.03113768647398</v>
      </c>
      <c r="N324" s="4">
        <v>0.20935465474722201</v>
      </c>
      <c r="O324" s="4">
        <v>-1.3034715138650601</v>
      </c>
      <c r="P324" s="4">
        <v>-2.4336909935669402</v>
      </c>
      <c r="Q324" s="4">
        <v>2</v>
      </c>
    </row>
    <row r="325" spans="1:17">
      <c r="A325" s="1">
        <v>40919.663877314815</v>
      </c>
      <c r="B325" t="s">
        <v>0</v>
      </c>
      <c r="C325">
        <v>76</v>
      </c>
      <c r="D325">
        <v>363</v>
      </c>
      <c r="E325">
        <v>345.28962865495799</v>
      </c>
      <c r="F325">
        <v>316.69266673013601</v>
      </c>
      <c r="G325" s="4" t="b">
        <v>0</v>
      </c>
      <c r="H325" s="4" t="b">
        <v>0</v>
      </c>
      <c r="I325" s="4" t="s">
        <v>0</v>
      </c>
      <c r="J325" s="4" t="s">
        <v>0</v>
      </c>
      <c r="K325" s="4" t="b">
        <v>1</v>
      </c>
      <c r="L325" s="4">
        <v>0</v>
      </c>
      <c r="M325" s="4">
        <v>344.90958080215</v>
      </c>
      <c r="N325" s="4">
        <v>0.44888692200991498</v>
      </c>
      <c r="O325" s="4">
        <v>-1.21979793817181</v>
      </c>
      <c r="P325" s="4">
        <v>-2.2988679823501301</v>
      </c>
      <c r="Q325" s="4">
        <v>2</v>
      </c>
    </row>
    <row r="326" spans="1:17">
      <c r="A326" s="1">
        <v>40919.667268518519</v>
      </c>
      <c r="B326" t="s">
        <v>0</v>
      </c>
      <c r="C326">
        <v>66</v>
      </c>
      <c r="D326">
        <v>353</v>
      </c>
      <c r="E326">
        <v>345.67514722221</v>
      </c>
      <c r="F326">
        <v>317.417228742438</v>
      </c>
      <c r="G326" s="4" t="b">
        <v>0</v>
      </c>
      <c r="H326" s="4" t="b">
        <v>0</v>
      </c>
      <c r="I326" s="4" t="s">
        <v>0</v>
      </c>
      <c r="J326" s="4" t="s">
        <v>0</v>
      </c>
      <c r="K326" s="4" t="b">
        <v>1</v>
      </c>
      <c r="L326" s="4">
        <v>0</v>
      </c>
      <c r="M326" s="4">
        <v>345.794101762043</v>
      </c>
      <c r="N326" s="4">
        <v>0.69644257590938696</v>
      </c>
      <c r="O326" s="4">
        <v>-1.09865419510937</v>
      </c>
      <c r="P326" s="4">
        <v>-2.1293896719900198</v>
      </c>
      <c r="Q326" s="4">
        <v>2</v>
      </c>
    </row>
    <row r="327" spans="1:17">
      <c r="A327" s="1">
        <v>40919.670787037037</v>
      </c>
      <c r="B327" t="s">
        <v>0</v>
      </c>
      <c r="C327">
        <v>80</v>
      </c>
      <c r="D327">
        <v>367</v>
      </c>
      <c r="E327">
        <v>346.74138986109898</v>
      </c>
      <c r="F327">
        <v>318.15033277040499</v>
      </c>
      <c r="G327" s="4" t="b">
        <v>0</v>
      </c>
      <c r="H327" s="4" t="b">
        <v>0</v>
      </c>
      <c r="I327" s="4" t="s">
        <v>0</v>
      </c>
      <c r="J327" s="4" t="s">
        <v>0</v>
      </c>
      <c r="K327" s="4" t="b">
        <v>1</v>
      </c>
      <c r="L327" s="4">
        <v>0</v>
      </c>
      <c r="M327" s="4">
        <v>346.63439667393999</v>
      </c>
      <c r="N327" s="4">
        <v>0.74162044711396402</v>
      </c>
      <c r="O327" s="4">
        <v>-0.97691379304620696</v>
      </c>
      <c r="P327" s="4">
        <v>-1.9342675256686199</v>
      </c>
      <c r="Q327" s="4">
        <v>2</v>
      </c>
    </row>
    <row r="328" spans="1:17">
      <c r="A328" s="1">
        <v>40919.674224537041</v>
      </c>
      <c r="B328" t="s">
        <v>0</v>
      </c>
      <c r="C328">
        <v>84</v>
      </c>
      <c r="D328">
        <v>371</v>
      </c>
      <c r="E328">
        <v>347.95432036804402</v>
      </c>
      <c r="F328">
        <v>318.89543246034498</v>
      </c>
      <c r="G328" s="4" t="b">
        <v>0</v>
      </c>
      <c r="H328" s="4" t="b">
        <v>0</v>
      </c>
      <c r="I328" s="4" t="s">
        <v>0</v>
      </c>
      <c r="J328" s="4" t="s">
        <v>0</v>
      </c>
      <c r="K328" s="4" t="b">
        <v>1</v>
      </c>
      <c r="L328" s="4">
        <v>0</v>
      </c>
      <c r="M328" s="4">
        <v>347.73267684024398</v>
      </c>
      <c r="N328" s="4">
        <v>0.86453942475825896</v>
      </c>
      <c r="O328" s="4">
        <v>-0.83645271877851401</v>
      </c>
      <c r="P328" s="4">
        <v>-1.71929024405975</v>
      </c>
      <c r="Q328" s="4">
        <v>2</v>
      </c>
    </row>
    <row r="329" spans="1:17">
      <c r="A329" s="1">
        <v>40919.67763888889</v>
      </c>
      <c r="B329" t="s">
        <v>0</v>
      </c>
      <c r="C329">
        <v>104</v>
      </c>
      <c r="D329">
        <v>391</v>
      </c>
      <c r="E329">
        <v>350.106604349642</v>
      </c>
      <c r="F329">
        <v>319.67571175757797</v>
      </c>
      <c r="G329" s="4" t="b">
        <v>0</v>
      </c>
      <c r="H329" s="4" t="b">
        <v>0</v>
      </c>
      <c r="I329" s="4" t="s">
        <v>0</v>
      </c>
      <c r="J329" s="4" t="s">
        <v>0</v>
      </c>
      <c r="K329" s="4" t="b">
        <v>1</v>
      </c>
      <c r="L329" s="4">
        <v>0</v>
      </c>
      <c r="M329" s="4">
        <v>349.53604299823098</v>
      </c>
      <c r="N329" s="4">
        <v>1.1913124535203701</v>
      </c>
      <c r="O329" s="4">
        <v>-0.65474546745496698</v>
      </c>
      <c r="P329" s="4">
        <v>-1.4867928916200699</v>
      </c>
      <c r="Q329" s="4">
        <v>2</v>
      </c>
    </row>
    <row r="330" spans="1:17">
      <c r="A330" s="1">
        <v>40919.681226851855</v>
      </c>
      <c r="B330" t="s">
        <v>0</v>
      </c>
      <c r="C330">
        <v>135</v>
      </c>
      <c r="D330">
        <v>422</v>
      </c>
      <c r="E330">
        <v>353.70127413215999</v>
      </c>
      <c r="F330">
        <v>320.52635081694302</v>
      </c>
      <c r="G330" s="4" t="b">
        <v>0</v>
      </c>
      <c r="H330" s="4" t="b">
        <v>0</v>
      </c>
      <c r="I330" s="4" t="s">
        <v>0</v>
      </c>
      <c r="J330" s="4" t="s">
        <v>0</v>
      </c>
      <c r="K330" s="4" t="b">
        <v>1</v>
      </c>
      <c r="L330" s="4">
        <v>0</v>
      </c>
      <c r="M330" s="4">
        <v>352.71924084832</v>
      </c>
      <c r="N330" s="4">
        <v>1.94174683084435</v>
      </c>
      <c r="O330" s="4">
        <v>-0.39989280946682298</v>
      </c>
      <c r="P330" s="4">
        <v>-1.2343369748497199</v>
      </c>
      <c r="Q330" s="4">
        <v>2</v>
      </c>
    </row>
    <row r="331" spans="1:17">
      <c r="A331" s="1">
        <v>40919.684710648151</v>
      </c>
      <c r="B331" t="s">
        <v>0</v>
      </c>
      <c r="C331">
        <v>136</v>
      </c>
      <c r="D331">
        <v>423</v>
      </c>
      <c r="E331">
        <v>357.16621042555198</v>
      </c>
      <c r="F331">
        <v>321.442347307158</v>
      </c>
      <c r="G331" s="4" t="b">
        <v>0</v>
      </c>
      <c r="H331" s="4" t="b">
        <v>0</v>
      </c>
      <c r="I331" s="4" t="s">
        <v>0</v>
      </c>
      <c r="J331" s="4" t="s">
        <v>0</v>
      </c>
      <c r="K331" s="4" t="b">
        <v>1</v>
      </c>
      <c r="L331" s="4">
        <v>0</v>
      </c>
      <c r="M331" s="4">
        <v>356.45327880590401</v>
      </c>
      <c r="N331" s="4">
        <v>2.6596594893021401</v>
      </c>
      <c r="O331" s="4">
        <v>-0.111975092070404</v>
      </c>
      <c r="P331" s="4">
        <v>-0.96534764090012803</v>
      </c>
      <c r="Q331" s="4">
        <v>2</v>
      </c>
    </row>
    <row r="332" spans="1:17">
      <c r="A332" s="1">
        <v>40919.68818287037</v>
      </c>
      <c r="B332" t="s">
        <v>0</v>
      </c>
      <c r="C332">
        <v>156</v>
      </c>
      <c r="D332">
        <v>443</v>
      </c>
      <c r="E332">
        <v>361.45789990427397</v>
      </c>
      <c r="F332">
        <v>322.44273612208599</v>
      </c>
      <c r="G332" s="4" t="b">
        <v>0</v>
      </c>
      <c r="H332" s="4" t="b">
        <v>0</v>
      </c>
      <c r="I332" s="4" t="s">
        <v>0</v>
      </c>
      <c r="J332" s="4" t="s">
        <v>0</v>
      </c>
      <c r="K332" s="4" t="b">
        <v>1</v>
      </c>
      <c r="L332" s="4">
        <v>0</v>
      </c>
      <c r="M332" s="4">
        <v>360.890614865609</v>
      </c>
      <c r="N332" s="4">
        <v>3.4066765148370202</v>
      </c>
      <c r="O332" s="4">
        <v>0.20954673945619601</v>
      </c>
      <c r="P332" s="4">
        <v>-0.68205540678411403</v>
      </c>
      <c r="Q332" s="4">
        <v>2</v>
      </c>
    </row>
    <row r="333" spans="1:17">
      <c r="A333" s="1">
        <v>40919.691655092596</v>
      </c>
      <c r="B333" t="s">
        <v>0</v>
      </c>
      <c r="C333">
        <v>185</v>
      </c>
      <c r="D333">
        <v>472</v>
      </c>
      <c r="E333">
        <v>366.98500490906099</v>
      </c>
      <c r="F333">
        <v>323.55629284176001</v>
      </c>
      <c r="G333" s="4" t="b">
        <v>0</v>
      </c>
      <c r="H333" s="4" t="b">
        <v>0</v>
      </c>
      <c r="I333" s="4" t="s">
        <v>0</v>
      </c>
      <c r="J333" s="4" t="s">
        <v>0</v>
      </c>
      <c r="K333" s="4" t="b">
        <v>1</v>
      </c>
      <c r="L333" s="4">
        <v>0</v>
      </c>
      <c r="M333" s="4">
        <v>366.186084122328</v>
      </c>
      <c r="N333" s="4">
        <v>4.1513426890952498</v>
      </c>
      <c r="O333" s="4">
        <v>0.57576171017570699</v>
      </c>
      <c r="P333" s="4">
        <v>-0.383738139403484</v>
      </c>
      <c r="Q333" s="4">
        <v>2</v>
      </c>
    </row>
    <row r="334" spans="1:17">
      <c r="A334" s="1">
        <v>40919.695115740738</v>
      </c>
      <c r="B334" t="s">
        <v>0</v>
      </c>
      <c r="C334">
        <v>135</v>
      </c>
      <c r="D334">
        <v>422</v>
      </c>
      <c r="E334">
        <v>369.73575466360802</v>
      </c>
      <c r="F334">
        <v>324.71077938730599</v>
      </c>
      <c r="G334" s="4" t="b">
        <v>0</v>
      </c>
      <c r="H334" s="4" t="b">
        <v>0</v>
      </c>
      <c r="I334" s="4" t="s">
        <v>0</v>
      </c>
      <c r="J334" s="4" t="s">
        <v>0</v>
      </c>
      <c r="K334" s="4" t="b">
        <v>1</v>
      </c>
      <c r="L334" s="4">
        <v>0</v>
      </c>
      <c r="M334" s="4">
        <v>370.186779916212</v>
      </c>
      <c r="N334" s="4">
        <v>4.1887755546404497</v>
      </c>
      <c r="O334" s="4">
        <v>0.91824285543615103</v>
      </c>
      <c r="P334" s="4">
        <v>-7.5663066752834199E-2</v>
      </c>
      <c r="Q334" s="4">
        <v>2</v>
      </c>
    </row>
    <row r="335" spans="1:17">
      <c r="A335" s="1">
        <v>40919.698599537034</v>
      </c>
      <c r="B335" t="s">
        <v>0</v>
      </c>
      <c r="C335">
        <v>150</v>
      </c>
      <c r="D335">
        <v>437</v>
      </c>
      <c r="E335">
        <v>373.09896693042703</v>
      </c>
      <c r="F335">
        <v>325.92048407588402</v>
      </c>
      <c r="G335" s="4" t="b">
        <v>0</v>
      </c>
      <c r="H335" s="4" t="b">
        <v>0</v>
      </c>
      <c r="I335" s="4" t="s">
        <v>0</v>
      </c>
      <c r="J335" s="4" t="s">
        <v>0</v>
      </c>
      <c r="K335" s="4" t="b">
        <v>1</v>
      </c>
      <c r="L335" s="4">
        <v>0</v>
      </c>
      <c r="M335" s="4">
        <v>373.71744092040097</v>
      </c>
      <c r="N335" s="4">
        <v>4.0143367769083103</v>
      </c>
      <c r="O335" s="4">
        <v>1.21183071266433</v>
      </c>
      <c r="P335" s="4">
        <v>0.233528962324453</v>
      </c>
      <c r="Q335" s="4">
        <v>2</v>
      </c>
    </row>
    <row r="336" spans="1:17">
      <c r="A336" s="1">
        <v>40919.70207175926</v>
      </c>
      <c r="B336" t="s">
        <v>0</v>
      </c>
      <c r="C336">
        <v>141</v>
      </c>
      <c r="D336">
        <v>428</v>
      </c>
      <c r="E336">
        <v>375.84401858390601</v>
      </c>
      <c r="F336">
        <v>327.16857243858499</v>
      </c>
      <c r="G336" s="4" t="b">
        <v>0</v>
      </c>
      <c r="H336" s="4" t="b">
        <v>0</v>
      </c>
      <c r="I336" s="4" t="s">
        <v>0</v>
      </c>
      <c r="J336" s="4" t="s">
        <v>0</v>
      </c>
      <c r="K336" s="4" t="b">
        <v>1</v>
      </c>
      <c r="L336" s="4">
        <v>0</v>
      </c>
      <c r="M336" s="4">
        <v>376.40156887438098</v>
      </c>
      <c r="N336" s="4">
        <v>3.4886199380629099</v>
      </c>
      <c r="O336" s="4">
        <v>1.3955084078003399</v>
      </c>
      <c r="P336" s="4">
        <v>0.53155014734432604</v>
      </c>
      <c r="Q336" s="4">
        <v>2</v>
      </c>
    </row>
    <row r="337" spans="1:17">
      <c r="A337" s="1">
        <v>40919.705474537041</v>
      </c>
      <c r="B337" t="s">
        <v>0</v>
      </c>
      <c r="C337">
        <v>170</v>
      </c>
      <c r="D337">
        <v>457</v>
      </c>
      <c r="E337">
        <v>379.90181765471101</v>
      </c>
      <c r="F337">
        <v>328.486903568988</v>
      </c>
      <c r="G337" s="4" t="b">
        <v>0</v>
      </c>
      <c r="H337" s="4" t="b">
        <v>0</v>
      </c>
      <c r="I337" s="4" t="s">
        <v>0</v>
      </c>
      <c r="J337" s="4" t="s">
        <v>0</v>
      </c>
      <c r="K337" s="4" t="b">
        <v>1</v>
      </c>
      <c r="L337" s="4">
        <v>0</v>
      </c>
      <c r="M337" s="4">
        <v>379.50149043066199</v>
      </c>
      <c r="N337" s="4">
        <v>3.1941889411598101</v>
      </c>
      <c r="O337" s="4">
        <v>1.4764637566410901</v>
      </c>
      <c r="P337" s="4">
        <v>0.80535725536172498</v>
      </c>
      <c r="Q337" s="4">
        <v>2</v>
      </c>
    </row>
    <row r="338" spans="1:17">
      <c r="A338" s="1">
        <v>40919.709016203706</v>
      </c>
      <c r="B338" t="s">
        <v>0</v>
      </c>
      <c r="C338">
        <v>185</v>
      </c>
      <c r="D338">
        <v>472</v>
      </c>
      <c r="E338">
        <v>384.50672677197502</v>
      </c>
      <c r="F338">
        <v>329.88739914906301</v>
      </c>
      <c r="G338" s="4" t="b">
        <v>0</v>
      </c>
      <c r="H338" s="4" t="b">
        <v>0</v>
      </c>
      <c r="I338" s="4" t="s">
        <v>0</v>
      </c>
      <c r="J338" s="4" t="s">
        <v>0</v>
      </c>
      <c r="K338" s="4" t="b">
        <v>1</v>
      </c>
      <c r="L338" s="4">
        <v>0</v>
      </c>
      <c r="M338" s="4">
        <v>383.88641590912903</v>
      </c>
      <c r="N338" s="4">
        <v>3.6344794941018299</v>
      </c>
      <c r="O338" s="4">
        <v>1.52017903034751</v>
      </c>
      <c r="P338" s="4">
        <v>1.0464077357889101</v>
      </c>
      <c r="Q338" s="4">
        <v>2</v>
      </c>
    </row>
    <row r="339" spans="1:17">
      <c r="A339" s="1">
        <v>40919.712442129632</v>
      </c>
      <c r="B339" t="s">
        <v>0</v>
      </c>
      <c r="C339">
        <v>165</v>
      </c>
      <c r="D339">
        <v>452</v>
      </c>
      <c r="E339">
        <v>387.881390433376</v>
      </c>
      <c r="F339">
        <v>331.33724893117</v>
      </c>
      <c r="G339" s="4" t="b">
        <v>0</v>
      </c>
      <c r="H339" s="4" t="b">
        <v>0</v>
      </c>
      <c r="I339" s="4" t="s">
        <v>0</v>
      </c>
      <c r="J339" s="4" t="s">
        <v>0</v>
      </c>
      <c r="K339" s="4" t="b">
        <v>1</v>
      </c>
      <c r="L339" s="4">
        <v>0</v>
      </c>
      <c r="M339" s="4">
        <v>387.89209511367199</v>
      </c>
      <c r="N339" s="4">
        <v>3.82275551939667</v>
      </c>
      <c r="O339" s="4">
        <v>1.50990084806089</v>
      </c>
      <c r="P339" s="4">
        <v>1.24428705314147</v>
      </c>
      <c r="Q339" s="4">
        <v>2</v>
      </c>
    </row>
    <row r="340" spans="1:17">
      <c r="A340" s="1">
        <v>40919.715868055559</v>
      </c>
      <c r="B340" t="s">
        <v>0</v>
      </c>
      <c r="C340">
        <v>181</v>
      </c>
      <c r="D340">
        <v>468</v>
      </c>
      <c r="E340">
        <v>391.88732091170698</v>
      </c>
      <c r="F340">
        <v>332.85100073068401</v>
      </c>
      <c r="G340" s="4" t="b">
        <v>0</v>
      </c>
      <c r="H340" s="4" t="b">
        <v>0</v>
      </c>
      <c r="I340" s="4" t="s">
        <v>0</v>
      </c>
      <c r="J340" s="4" t="s">
        <v>0</v>
      </c>
      <c r="K340" s="4" t="b">
        <v>1</v>
      </c>
      <c r="L340" s="4">
        <v>0</v>
      </c>
      <c r="M340" s="4">
        <v>392.017490357989</v>
      </c>
      <c r="N340" s="4">
        <v>4.0066177434268999</v>
      </c>
      <c r="O340" s="4">
        <v>1.5215596518117001</v>
      </c>
      <c r="P340" s="4">
        <v>1.3982469608394299</v>
      </c>
      <c r="Q340" s="4">
        <v>2</v>
      </c>
    </row>
    <row r="341" spans="1:17">
      <c r="A341" s="1">
        <v>40919.719259259262</v>
      </c>
      <c r="B341" t="s">
        <v>0</v>
      </c>
      <c r="C341">
        <v>150</v>
      </c>
      <c r="D341">
        <v>437</v>
      </c>
      <c r="E341">
        <v>394.14295486612201</v>
      </c>
      <c r="F341">
        <v>334.38329958407002</v>
      </c>
      <c r="G341" s="4" t="b">
        <v>0</v>
      </c>
      <c r="H341" s="4" t="b">
        <v>0</v>
      </c>
      <c r="I341" s="4" t="s">
        <v>0</v>
      </c>
      <c r="J341" s="4" t="s">
        <v>0</v>
      </c>
      <c r="K341" s="4" t="b">
        <v>1</v>
      </c>
      <c r="L341" s="4">
        <v>0</v>
      </c>
      <c r="M341" s="4">
        <v>394.83661584009002</v>
      </c>
      <c r="N341" s="4">
        <v>3.5862868562556098</v>
      </c>
      <c r="O341" s="4">
        <v>1.50794320768265</v>
      </c>
      <c r="P341" s="4">
        <v>1.5064860920873999</v>
      </c>
      <c r="Q341" s="4">
        <v>2</v>
      </c>
    </row>
    <row r="342" spans="1:17">
      <c r="A342" s="1">
        <v>40919.722870370373</v>
      </c>
      <c r="B342" t="s">
        <v>0</v>
      </c>
      <c r="C342">
        <v>145</v>
      </c>
      <c r="D342">
        <v>432</v>
      </c>
      <c r="E342">
        <v>396.03580712281598</v>
      </c>
      <c r="F342">
        <v>335.92461227253801</v>
      </c>
      <c r="G342" s="4" t="b">
        <v>0</v>
      </c>
      <c r="H342" s="4" t="b">
        <v>0</v>
      </c>
      <c r="I342" s="4" t="s">
        <v>0</v>
      </c>
      <c r="J342" s="4" t="s">
        <v>0</v>
      </c>
      <c r="K342" s="4" t="b">
        <v>1</v>
      </c>
      <c r="L342" s="4">
        <v>0</v>
      </c>
      <c r="M342" s="4">
        <v>396.75478504808501</v>
      </c>
      <c r="N342" s="4">
        <v>2.9319725134428198</v>
      </c>
      <c r="O342" s="4">
        <v>1.46135373960621</v>
      </c>
      <c r="P342" s="4">
        <v>1.56763190582622</v>
      </c>
      <c r="Q342" s="4">
        <v>2</v>
      </c>
    </row>
    <row r="343" spans="1:17">
      <c r="A343" s="1">
        <v>40919.726365740738</v>
      </c>
      <c r="B343" t="s">
        <v>0</v>
      </c>
      <c r="C343">
        <v>140</v>
      </c>
      <c r="D343">
        <v>427</v>
      </c>
      <c r="E343">
        <v>397.58401676667501</v>
      </c>
      <c r="F343">
        <v>337.46609738489201</v>
      </c>
      <c r="G343" s="4" t="b">
        <v>0</v>
      </c>
      <c r="H343" s="4" t="b">
        <v>0</v>
      </c>
      <c r="I343" s="4" t="s">
        <v>0</v>
      </c>
      <c r="J343" s="4" t="s">
        <v>0</v>
      </c>
      <c r="K343" s="4" t="b">
        <v>1</v>
      </c>
      <c r="L343" s="4">
        <v>0</v>
      </c>
      <c r="M343" s="4">
        <v>398.21704579568097</v>
      </c>
      <c r="N343" s="4">
        <v>2.3553738877706198</v>
      </c>
      <c r="O343" s="4">
        <v>1.3993629757028401</v>
      </c>
      <c r="P343" s="4">
        <v>1.5850514939668701</v>
      </c>
      <c r="Q343" s="4">
        <v>2</v>
      </c>
    </row>
    <row r="344" spans="1:17">
      <c r="A344" s="1">
        <v>40920.354722222219</v>
      </c>
      <c r="B344" t="s">
        <v>0</v>
      </c>
      <c r="C344">
        <v>95</v>
      </c>
      <c r="D344">
        <v>382</v>
      </c>
      <c r="E344">
        <v>396.80481592834099</v>
      </c>
      <c r="F344">
        <v>338.94956534847802</v>
      </c>
      <c r="G344" s="4" t="b">
        <v>0</v>
      </c>
      <c r="H344" s="4" t="b">
        <v>0</v>
      </c>
      <c r="I344" s="4" t="s">
        <v>0</v>
      </c>
      <c r="J344" s="4" t="s">
        <v>0</v>
      </c>
      <c r="K344" s="4" t="b">
        <v>1</v>
      </c>
      <c r="L344" s="4">
        <v>0</v>
      </c>
      <c r="M344" s="4">
        <v>397.94619350589699</v>
      </c>
      <c r="N344" s="4">
        <v>1.32760519338219</v>
      </c>
      <c r="O344" s="4">
        <v>1.2471640576869401</v>
      </c>
      <c r="P344" s="4">
        <v>1.55602761749338</v>
      </c>
      <c r="Q344" s="4">
        <v>2</v>
      </c>
    </row>
    <row r="345" spans="1:17">
      <c r="A345" s="1">
        <v>40920.358032407406</v>
      </c>
      <c r="B345" t="s">
        <v>0</v>
      </c>
      <c r="C345">
        <v>100</v>
      </c>
      <c r="D345">
        <v>387</v>
      </c>
      <c r="E345">
        <v>396.31457513192402</v>
      </c>
      <c r="F345">
        <v>340.38369059306399</v>
      </c>
      <c r="G345" s="4" t="b">
        <v>0</v>
      </c>
      <c r="H345" s="4" t="b">
        <v>0</v>
      </c>
      <c r="I345" s="4" t="s">
        <v>0</v>
      </c>
      <c r="J345" s="4" t="s">
        <v>0</v>
      </c>
      <c r="K345" s="4" t="b">
        <v>1</v>
      </c>
      <c r="L345" s="4">
        <v>0</v>
      </c>
      <c r="M345" s="4">
        <v>397.19888383060197</v>
      </c>
      <c r="N345" s="4">
        <v>0.51122493371302002</v>
      </c>
      <c r="O345" s="4">
        <v>1.0359597009564401</v>
      </c>
      <c r="P345" s="4">
        <v>1.48418688750628</v>
      </c>
      <c r="Q345" s="4">
        <v>2</v>
      </c>
    </row>
    <row r="346" spans="1:17">
      <c r="A346" s="1">
        <v>40920.361574074072</v>
      </c>
      <c r="B346" t="s">
        <v>0</v>
      </c>
      <c r="C346">
        <v>105</v>
      </c>
      <c r="D346">
        <v>392</v>
      </c>
      <c r="E346">
        <v>396.09884637532798</v>
      </c>
      <c r="F346">
        <v>341.77656948762097</v>
      </c>
      <c r="G346" s="4" t="b">
        <v>0</v>
      </c>
      <c r="H346" s="4" t="b">
        <v>0</v>
      </c>
      <c r="I346" s="4" t="s">
        <v>0</v>
      </c>
      <c r="J346" s="4" t="s">
        <v>0</v>
      </c>
      <c r="K346" s="4" t="b">
        <v>1</v>
      </c>
      <c r="L346" s="4">
        <v>0</v>
      </c>
      <c r="M346" s="4">
        <v>396.33893963907201</v>
      </c>
      <c r="N346" s="4">
        <v>-0.114336312972664</v>
      </c>
      <c r="O346" s="4">
        <v>0.74800786975476796</v>
      </c>
      <c r="P346" s="4">
        <v>1.3708719218292</v>
      </c>
      <c r="Q346" s="4">
        <v>2</v>
      </c>
    </row>
    <row r="347" spans="1:17">
      <c r="A347" s="1">
        <v>40920.365219907406</v>
      </c>
      <c r="B347" t="s">
        <v>0</v>
      </c>
      <c r="C347">
        <v>95</v>
      </c>
      <c r="D347">
        <v>382</v>
      </c>
      <c r="E347">
        <v>395.39390405656201</v>
      </c>
      <c r="F347">
        <v>343.11700285184401</v>
      </c>
      <c r="G347" s="4" t="b">
        <v>0</v>
      </c>
      <c r="H347" s="4" t="b">
        <v>0</v>
      </c>
      <c r="I347" s="4" t="s">
        <v>0</v>
      </c>
      <c r="J347" s="4" t="s">
        <v>0</v>
      </c>
      <c r="K347" s="4" t="b">
        <v>1</v>
      </c>
      <c r="L347" s="4">
        <v>0</v>
      </c>
      <c r="M347" s="4">
        <v>395.42199265711798</v>
      </c>
      <c r="N347" s="4">
        <v>-0.508619497324034</v>
      </c>
      <c r="O347" s="4">
        <v>0.36318439934394497</v>
      </c>
      <c r="P347" s="4">
        <v>1.20691767485016</v>
      </c>
      <c r="Q347" s="4">
        <v>2</v>
      </c>
    </row>
    <row r="348" spans="1:17">
      <c r="A348" s="1">
        <v>40920.368738425925</v>
      </c>
      <c r="B348" t="s">
        <v>0</v>
      </c>
      <c r="C348">
        <v>114</v>
      </c>
      <c r="D348">
        <v>401</v>
      </c>
      <c r="E348">
        <v>395.674208853734</v>
      </c>
      <c r="F348">
        <v>344.43093300189201</v>
      </c>
      <c r="G348" s="4" t="b">
        <v>0</v>
      </c>
      <c r="H348" s="4" t="b">
        <v>0</v>
      </c>
      <c r="I348" s="4" t="s">
        <v>0</v>
      </c>
      <c r="J348" s="4" t="s">
        <v>0</v>
      </c>
      <c r="K348" s="4" t="b">
        <v>1</v>
      </c>
      <c r="L348" s="4">
        <v>0</v>
      </c>
      <c r="M348" s="4">
        <v>395.420893024262</v>
      </c>
      <c r="N348" s="4">
        <v>-0.31818852245778501</v>
      </c>
      <c r="O348" s="4">
        <v>-3.9474820623253797E-2</v>
      </c>
      <c r="P348" s="4">
        <v>0.99228451300114595</v>
      </c>
      <c r="Q348" s="4">
        <v>2</v>
      </c>
    </row>
    <row r="349" spans="1:17">
      <c r="A349" s="1">
        <v>40920.372071759259</v>
      </c>
      <c r="B349" t="s">
        <v>0</v>
      </c>
      <c r="C349">
        <v>115</v>
      </c>
      <c r="D349">
        <v>402</v>
      </c>
      <c r="E349">
        <v>395.99049841104699</v>
      </c>
      <c r="F349">
        <v>345.71992213712002</v>
      </c>
      <c r="G349" s="4" t="b">
        <v>0</v>
      </c>
      <c r="H349" s="4" t="b">
        <v>0</v>
      </c>
      <c r="I349" s="4" t="s">
        <v>0</v>
      </c>
      <c r="J349" s="4" t="s">
        <v>0</v>
      </c>
      <c r="K349" s="4" t="b">
        <v>1</v>
      </c>
      <c r="L349" s="4">
        <v>0</v>
      </c>
      <c r="M349" s="4">
        <v>395.67984837304903</v>
      </c>
      <c r="N349" s="4">
        <v>-0.107279096334969</v>
      </c>
      <c r="O349" s="4">
        <v>-0.43177031036133301</v>
      </c>
      <c r="P349" s="4">
        <v>0.73392324593096903</v>
      </c>
      <c r="Q349" s="4">
        <v>2</v>
      </c>
    </row>
    <row r="350" spans="1:17">
      <c r="A350" s="1">
        <v>40920.375671296293</v>
      </c>
      <c r="B350" t="s">
        <v>0</v>
      </c>
      <c r="C350">
        <v>136</v>
      </c>
      <c r="D350">
        <v>423</v>
      </c>
      <c r="E350">
        <v>397.340973490495</v>
      </c>
      <c r="F350">
        <v>347.01044842095502</v>
      </c>
      <c r="G350" s="4" t="b">
        <v>0</v>
      </c>
      <c r="H350" s="4" t="b">
        <v>0</v>
      </c>
      <c r="I350" s="4" t="s">
        <v>0</v>
      </c>
      <c r="J350" s="4" t="s">
        <v>0</v>
      </c>
      <c r="K350" s="4" t="b">
        <v>1</v>
      </c>
      <c r="L350" s="4">
        <v>0</v>
      </c>
      <c r="M350" s="4">
        <v>396.71585595439598</v>
      </c>
      <c r="N350" s="4">
        <v>0.308084858481743</v>
      </c>
      <c r="O350" s="4">
        <v>-0.75933564099712303</v>
      </c>
      <c r="P350" s="4">
        <v>0.44698714280601498</v>
      </c>
      <c r="Q350" s="4">
        <v>2</v>
      </c>
    </row>
    <row r="351" spans="1:17">
      <c r="A351" s="1">
        <v>40920.379120370373</v>
      </c>
      <c r="B351" t="s">
        <v>0</v>
      </c>
      <c r="C351">
        <v>165</v>
      </c>
      <c r="D351">
        <v>452</v>
      </c>
      <c r="E351">
        <v>400.07392481596997</v>
      </c>
      <c r="F351">
        <v>348.33703533083002</v>
      </c>
      <c r="G351" s="4" t="b">
        <v>0</v>
      </c>
      <c r="H351" s="4" t="b">
        <v>0</v>
      </c>
      <c r="I351" s="4" t="s">
        <v>0</v>
      </c>
      <c r="J351" s="4" t="s">
        <v>0</v>
      </c>
      <c r="K351" s="4" t="b">
        <v>1</v>
      </c>
      <c r="L351" s="4">
        <v>0</v>
      </c>
      <c r="M351" s="4">
        <v>399.10006315667698</v>
      </c>
      <c r="N351" s="4">
        <v>1.1026806155576201</v>
      </c>
      <c r="O351" s="4">
        <v>-0.98771501279343599</v>
      </c>
      <c r="P351" s="4">
        <v>0.14754222353553201</v>
      </c>
      <c r="Q351" s="4">
        <v>2</v>
      </c>
    </row>
    <row r="352" spans="1:17">
      <c r="A352" s="1">
        <v>40920.382615740738</v>
      </c>
      <c r="B352" t="s">
        <v>0</v>
      </c>
      <c r="C352">
        <v>152</v>
      </c>
      <c r="D352">
        <v>439</v>
      </c>
      <c r="E352">
        <v>402.02022857517102</v>
      </c>
      <c r="F352">
        <v>349.67911516193902</v>
      </c>
      <c r="G352" s="4" t="b">
        <v>0</v>
      </c>
      <c r="H352" s="4" t="b">
        <v>0</v>
      </c>
      <c r="I352" s="4" t="s">
        <v>0</v>
      </c>
      <c r="J352" s="4" t="s">
        <v>0</v>
      </c>
      <c r="K352" s="4" t="b">
        <v>1</v>
      </c>
      <c r="L352" s="4">
        <v>0</v>
      </c>
      <c r="M352" s="4">
        <v>401.57505999884302</v>
      </c>
      <c r="N352" s="4">
        <v>1.6775465847797799</v>
      </c>
      <c r="O352" s="4">
        <v>-1.16163695446147</v>
      </c>
      <c r="P352" s="4">
        <v>-0.15663636693119001</v>
      </c>
      <c r="Q352" s="4">
        <v>2</v>
      </c>
    </row>
    <row r="353" spans="1:17">
      <c r="A353" s="1">
        <v>40920.385671296295</v>
      </c>
      <c r="B353" t="s">
        <v>0</v>
      </c>
      <c r="C353">
        <v>140</v>
      </c>
      <c r="D353">
        <v>427</v>
      </c>
      <c r="E353">
        <v>403.26921714641298</v>
      </c>
      <c r="F353">
        <v>351.01886771155</v>
      </c>
      <c r="G353" s="4" t="b">
        <v>0</v>
      </c>
      <c r="H353" s="4" t="b">
        <v>0</v>
      </c>
      <c r="I353" s="4" t="s">
        <v>0</v>
      </c>
      <c r="J353" s="4" t="s">
        <v>0</v>
      </c>
      <c r="K353" s="4" t="b">
        <v>1</v>
      </c>
      <c r="L353" s="4">
        <v>0</v>
      </c>
      <c r="M353" s="4">
        <v>403.58630699890102</v>
      </c>
      <c r="N353" s="4">
        <v>1.9236692555408801</v>
      </c>
      <c r="O353" s="4">
        <v>-1.3077474144307</v>
      </c>
      <c r="P353" s="4">
        <v>-0.45883502195741699</v>
      </c>
      <c r="Q353" s="4">
        <v>2</v>
      </c>
    </row>
    <row r="354" spans="1:17">
      <c r="A354" s="1">
        <v>40920.389560185184</v>
      </c>
      <c r="B354" t="s">
        <v>0</v>
      </c>
      <c r="C354">
        <v>163</v>
      </c>
      <c r="D354">
        <v>450</v>
      </c>
      <c r="E354">
        <v>405.60575628909203</v>
      </c>
      <c r="F354">
        <v>352.383539925989</v>
      </c>
      <c r="G354" s="4" t="b">
        <v>0</v>
      </c>
      <c r="H354" s="4" t="b">
        <v>0</v>
      </c>
      <c r="I354" s="4" t="s">
        <v>0</v>
      </c>
      <c r="J354" s="4" t="s">
        <v>0</v>
      </c>
      <c r="K354" s="4" t="b">
        <v>1</v>
      </c>
      <c r="L354" s="4">
        <v>0</v>
      </c>
      <c r="M354" s="4">
        <v>405.60699164895601</v>
      </c>
      <c r="N354" s="4">
        <v>1.97248579276376</v>
      </c>
      <c r="O354" s="4">
        <v>-1.4248215821707</v>
      </c>
      <c r="P354" s="4">
        <v>-0.75004445429150401</v>
      </c>
      <c r="Q354" s="4">
        <v>2</v>
      </c>
    </row>
    <row r="355" spans="1:17">
      <c r="A355" s="1">
        <v>40920.393043981479</v>
      </c>
      <c r="B355" t="s">
        <v>0</v>
      </c>
      <c r="C355">
        <v>165</v>
      </c>
      <c r="D355">
        <v>452</v>
      </c>
      <c r="E355">
        <v>407.92546847463802</v>
      </c>
      <c r="F355">
        <v>353.77208813970498</v>
      </c>
      <c r="G355" s="4" t="b">
        <v>0</v>
      </c>
      <c r="H355" s="4" t="b">
        <v>0</v>
      </c>
      <c r="I355" s="4" t="s">
        <v>0</v>
      </c>
      <c r="J355" s="4" t="s">
        <v>0</v>
      </c>
      <c r="K355" s="4" t="b">
        <v>1</v>
      </c>
      <c r="L355" s="4">
        <v>0</v>
      </c>
      <c r="M355" s="4">
        <v>407.63664206650799</v>
      </c>
      <c r="N355" s="4">
        <v>1.92886150312566</v>
      </c>
      <c r="O355" s="4">
        <v>-1.47688819536986</v>
      </c>
      <c r="P355" s="4">
        <v>-1.01465110731658</v>
      </c>
      <c r="Q355" s="4">
        <v>2</v>
      </c>
    </row>
    <row r="356" spans="1:17">
      <c r="A356" s="1">
        <v>40920.396354166667</v>
      </c>
      <c r="B356" t="s">
        <v>0</v>
      </c>
      <c r="C356">
        <v>145</v>
      </c>
      <c r="D356">
        <v>432</v>
      </c>
      <c r="E356">
        <v>409.12919505090599</v>
      </c>
      <c r="F356">
        <v>355.15601581248501</v>
      </c>
      <c r="G356" s="4" t="b">
        <v>0</v>
      </c>
      <c r="H356" s="4" t="b">
        <v>0</v>
      </c>
      <c r="I356" s="4" t="s">
        <v>0</v>
      </c>
      <c r="J356" s="4" t="s">
        <v>0</v>
      </c>
      <c r="K356" s="4" t="b">
        <v>1</v>
      </c>
      <c r="L356" s="4">
        <v>0</v>
      </c>
      <c r="M356" s="4">
        <v>409.36480996318301</v>
      </c>
      <c r="N356" s="4">
        <v>1.88741842796939</v>
      </c>
      <c r="O356" s="4">
        <v>-1.4608899394475101</v>
      </c>
      <c r="P356" s="4">
        <v>-1.24070464662531</v>
      </c>
      <c r="Q356" s="4">
        <v>2</v>
      </c>
    </row>
    <row r="357" spans="1:17">
      <c r="A357" s="1">
        <v>40920.399710648147</v>
      </c>
      <c r="B357" t="s">
        <v>0</v>
      </c>
      <c r="C357">
        <v>145</v>
      </c>
      <c r="D357">
        <v>432</v>
      </c>
      <c r="E357">
        <v>410.27273529835998</v>
      </c>
      <c r="F357">
        <v>356.533933799632</v>
      </c>
      <c r="G357" s="4" t="b">
        <v>0</v>
      </c>
      <c r="H357" s="4" t="b">
        <v>0</v>
      </c>
      <c r="I357" s="4" t="s">
        <v>0</v>
      </c>
      <c r="J357" s="4" t="s">
        <v>0</v>
      </c>
      <c r="K357" s="4" t="b">
        <v>1</v>
      </c>
      <c r="L357" s="4">
        <v>0</v>
      </c>
      <c r="M357" s="4">
        <v>410.74656946502301</v>
      </c>
      <c r="N357" s="4">
        <v>1.7530475065708699</v>
      </c>
      <c r="O357" s="4">
        <v>-1.3766531347828299</v>
      </c>
      <c r="P357" s="4">
        <v>-1.4164540296786601</v>
      </c>
      <c r="Q357" s="4">
        <v>2</v>
      </c>
    </row>
    <row r="358" spans="1:17">
      <c r="A358" s="1">
        <v>40920.403368055559</v>
      </c>
      <c r="B358" t="s">
        <v>0</v>
      </c>
      <c r="C358">
        <v>160</v>
      </c>
      <c r="D358">
        <v>447</v>
      </c>
      <c r="E358">
        <v>412.10909853344202</v>
      </c>
      <c r="F358">
        <v>357.923312917977</v>
      </c>
      <c r="G358" s="4" t="b">
        <v>0</v>
      </c>
      <c r="H358" s="4" t="b">
        <v>0</v>
      </c>
      <c r="I358" s="4" t="s">
        <v>0</v>
      </c>
      <c r="J358" s="4" t="s">
        <v>0</v>
      </c>
      <c r="K358" s="4" t="b">
        <v>1</v>
      </c>
      <c r="L358" s="4">
        <v>0</v>
      </c>
      <c r="M358" s="4">
        <v>412.079240991772</v>
      </c>
      <c r="N358" s="4">
        <v>1.53539513124233</v>
      </c>
      <c r="O358" s="4">
        <v>-1.2253204780436799</v>
      </c>
      <c r="P358" s="4">
        <v>-1.52941120985153</v>
      </c>
      <c r="Q358" s="4">
        <v>2</v>
      </c>
    </row>
    <row r="359" spans="1:17">
      <c r="A359" s="1">
        <v>40920.4065162037</v>
      </c>
      <c r="B359" t="s">
        <v>0</v>
      </c>
      <c r="C359">
        <v>190</v>
      </c>
      <c r="D359">
        <v>477</v>
      </c>
      <c r="E359">
        <v>415.35364360676999</v>
      </c>
      <c r="F359">
        <v>359.35907118519702</v>
      </c>
      <c r="G359" s="4" t="b">
        <v>0</v>
      </c>
      <c r="H359" s="4" t="b">
        <v>0</v>
      </c>
      <c r="I359" s="4" t="s">
        <v>0</v>
      </c>
      <c r="J359" s="4" t="s">
        <v>0</v>
      </c>
      <c r="K359" s="4" t="b">
        <v>1</v>
      </c>
      <c r="L359" s="4">
        <v>0</v>
      </c>
      <c r="M359" s="4">
        <v>414.525278942184</v>
      </c>
      <c r="N359" s="4">
        <v>1.7836253746802699</v>
      </c>
      <c r="O359" s="4">
        <v>-1.0272083002953201</v>
      </c>
      <c r="P359" s="4">
        <v>-1.5759785191814399</v>
      </c>
      <c r="Q359" s="4">
        <v>2</v>
      </c>
    </row>
    <row r="360" spans="1:17">
      <c r="A360" s="1">
        <v>40920.410208333335</v>
      </c>
      <c r="B360" t="s">
        <v>0</v>
      </c>
      <c r="C360">
        <v>165</v>
      </c>
      <c r="D360">
        <v>452</v>
      </c>
      <c r="E360">
        <v>417.18596142643202</v>
      </c>
      <c r="F360">
        <v>360.80474344122803</v>
      </c>
      <c r="G360" s="4" t="b">
        <v>0</v>
      </c>
      <c r="H360" s="4" t="b">
        <v>0</v>
      </c>
      <c r="I360" s="4" t="s">
        <v>0</v>
      </c>
      <c r="J360" s="4" t="s">
        <v>0</v>
      </c>
      <c r="K360" s="4" t="b">
        <v>1</v>
      </c>
      <c r="L360" s="4">
        <v>0</v>
      </c>
      <c r="M360" s="4">
        <v>417.04901499507503</v>
      </c>
      <c r="N360" s="4">
        <v>2.1194441059462399</v>
      </c>
      <c r="O360" s="4">
        <v>-0.79704019297286999</v>
      </c>
      <c r="P360" s="4">
        <v>-1.5569757470685199</v>
      </c>
      <c r="Q360" s="4">
        <v>2</v>
      </c>
    </row>
    <row r="361" spans="1:17">
      <c r="A361" s="1">
        <v>40920.413877314815</v>
      </c>
      <c r="B361" t="s">
        <v>0</v>
      </c>
      <c r="C361">
        <v>172</v>
      </c>
      <c r="D361">
        <v>459</v>
      </c>
      <c r="E361">
        <v>419.27666335510997</v>
      </c>
      <c r="F361">
        <v>362.26654143907501</v>
      </c>
      <c r="G361" s="4" t="b">
        <v>0</v>
      </c>
      <c r="H361" s="4" t="b">
        <v>0</v>
      </c>
      <c r="I361" s="4" t="s">
        <v>0</v>
      </c>
      <c r="J361" s="4" t="s">
        <v>0</v>
      </c>
      <c r="K361" s="4" t="b">
        <v>1</v>
      </c>
      <c r="L361" s="4">
        <v>0</v>
      </c>
      <c r="M361" s="4">
        <v>419.45656424532098</v>
      </c>
      <c r="N361" s="4">
        <v>2.3084719006488701</v>
      </c>
      <c r="O361" s="4">
        <v>-0.58741895255499899</v>
      </c>
      <c r="P361" s="4">
        <v>-1.48480269936006</v>
      </c>
      <c r="Q361" s="4">
        <v>2</v>
      </c>
    </row>
    <row r="362" spans="1:17">
      <c r="A362" s="1">
        <v>40920.417222222219</v>
      </c>
      <c r="B362" t="s">
        <v>0</v>
      </c>
      <c r="C362">
        <v>166</v>
      </c>
      <c r="D362">
        <v>453</v>
      </c>
      <c r="E362">
        <v>420.962830187355</v>
      </c>
      <c r="F362">
        <v>363.73394865778198</v>
      </c>
      <c r="G362" s="4" t="b">
        <v>0</v>
      </c>
      <c r="H362" s="4" t="b">
        <v>0</v>
      </c>
      <c r="I362" s="4" t="s">
        <v>0</v>
      </c>
      <c r="J362" s="4" t="s">
        <v>0</v>
      </c>
      <c r="K362" s="4" t="b">
        <v>1</v>
      </c>
      <c r="L362" s="4">
        <v>0</v>
      </c>
      <c r="M362" s="4">
        <v>421.30373603305497</v>
      </c>
      <c r="N362" s="4">
        <v>2.1630483056163898</v>
      </c>
      <c r="O362" s="4">
        <v>-0.411586466465718</v>
      </c>
      <c r="P362" s="4">
        <v>-1.3730501383565601</v>
      </c>
      <c r="Q362" s="4">
        <v>2</v>
      </c>
    </row>
    <row r="363" spans="1:17">
      <c r="A363" s="1">
        <v>40920.420787037037</v>
      </c>
      <c r="B363" t="s">
        <v>0</v>
      </c>
      <c r="C363">
        <v>130</v>
      </c>
      <c r="D363">
        <v>417</v>
      </c>
      <c r="E363">
        <v>420.76468867798701</v>
      </c>
      <c r="F363">
        <v>365.15971715828698</v>
      </c>
      <c r="G363" s="4" t="b">
        <v>0</v>
      </c>
      <c r="H363" s="4" t="b">
        <v>0</v>
      </c>
      <c r="I363" s="4" t="s">
        <v>0</v>
      </c>
      <c r="J363" s="4" t="s">
        <v>0</v>
      </c>
      <c r="K363" s="4" t="b">
        <v>1</v>
      </c>
      <c r="L363" s="4">
        <v>0</v>
      </c>
      <c r="M363" s="4">
        <v>421.62854923140202</v>
      </c>
      <c r="N363" s="4">
        <v>1.45989589033568</v>
      </c>
      <c r="O363" s="4">
        <v>-0.24869945083473299</v>
      </c>
      <c r="P363" s="4">
        <v>-1.2273668622079601</v>
      </c>
      <c r="Q363" s="4">
        <v>2</v>
      </c>
    </row>
    <row r="364" spans="1:17">
      <c r="A364" s="1">
        <v>40920.424293981479</v>
      </c>
      <c r="B364" t="s">
        <v>0</v>
      </c>
      <c r="C364">
        <v>111</v>
      </c>
      <c r="D364">
        <v>398</v>
      </c>
      <c r="E364">
        <v>419.62645424408697</v>
      </c>
      <c r="F364">
        <v>366.52138558543197</v>
      </c>
      <c r="G364" s="4" t="b">
        <v>0</v>
      </c>
      <c r="H364" s="4" t="b">
        <v>0</v>
      </c>
      <c r="I364" s="4" t="s">
        <v>0</v>
      </c>
      <c r="J364" s="4" t="s">
        <v>0</v>
      </c>
      <c r="K364" s="4" t="b">
        <v>1</v>
      </c>
      <c r="L364" s="4">
        <v>0</v>
      </c>
      <c r="M364" s="4">
        <v>420.83712176983198</v>
      </c>
      <c r="N364" s="4">
        <v>0.63690109581883003</v>
      </c>
      <c r="O364" s="4">
        <v>-0.12622601675454301</v>
      </c>
      <c r="P364" s="4">
        <v>-1.0577994066715299</v>
      </c>
      <c r="Q364" s="4">
        <v>2</v>
      </c>
    </row>
    <row r="365" spans="1:17">
      <c r="A365" s="1">
        <v>40920.427615740744</v>
      </c>
      <c r="B365" t="s">
        <v>0</v>
      </c>
      <c r="C365">
        <v>135</v>
      </c>
      <c r="D365">
        <v>422</v>
      </c>
      <c r="E365">
        <v>419.74513153188298</v>
      </c>
      <c r="F365">
        <v>367.85197923409299</v>
      </c>
      <c r="G365" s="4" t="b">
        <v>0</v>
      </c>
      <c r="H365" s="4" t="b">
        <v>0</v>
      </c>
      <c r="I365" s="4" t="s">
        <v>0</v>
      </c>
      <c r="J365" s="4" t="s">
        <v>0</v>
      </c>
      <c r="K365" s="4" t="b">
        <v>1</v>
      </c>
      <c r="L365" s="4">
        <v>0</v>
      </c>
      <c r="M365" s="4">
        <v>419.99526568134002</v>
      </c>
      <c r="N365" s="4">
        <v>-3.99439589721442E-2</v>
      </c>
      <c r="O365" s="4">
        <v>-2.3337792839896399E-2</v>
      </c>
      <c r="P365" s="4">
        <v>-0.86498310497700404</v>
      </c>
      <c r="Q365" s="4">
        <v>2</v>
      </c>
    </row>
    <row r="366" spans="1:17">
      <c r="A366" s="1">
        <v>40920.431203703702</v>
      </c>
      <c r="B366" t="s">
        <v>0</v>
      </c>
      <c r="C366">
        <v>130</v>
      </c>
      <c r="D366">
        <v>417</v>
      </c>
      <c r="E366">
        <v>419.60787495528899</v>
      </c>
      <c r="F366">
        <v>369.14587662712302</v>
      </c>
      <c r="G366" s="4" t="b">
        <v>0</v>
      </c>
      <c r="H366" s="4" t="b">
        <v>0</v>
      </c>
      <c r="I366" s="4" t="s">
        <v>0</v>
      </c>
      <c r="J366" s="4" t="s">
        <v>0</v>
      </c>
      <c r="K366" s="4" t="b">
        <v>1</v>
      </c>
      <c r="L366" s="4">
        <v>0</v>
      </c>
      <c r="M366" s="4">
        <v>419.39550239727299</v>
      </c>
      <c r="N366" s="4">
        <v>-0.37294676102348601</v>
      </c>
      <c r="O366" s="4">
        <v>3.79060198790276E-2</v>
      </c>
      <c r="P366" s="4">
        <v>-0.65599134617785804</v>
      </c>
      <c r="Q366" s="4">
        <v>2</v>
      </c>
    </row>
    <row r="367" spans="1:17">
      <c r="A367" s="1">
        <v>40920.434641203705</v>
      </c>
      <c r="B367" t="s">
        <v>0</v>
      </c>
      <c r="C367">
        <v>130</v>
      </c>
      <c r="D367">
        <v>417</v>
      </c>
      <c r="E367">
        <v>419.47748120752402</v>
      </c>
      <c r="F367">
        <v>370.40416674163299</v>
      </c>
      <c r="G367" s="4" t="b">
        <v>0</v>
      </c>
      <c r="H367" s="4" t="b">
        <v>0</v>
      </c>
      <c r="I367" s="4" t="s">
        <v>0</v>
      </c>
      <c r="J367" s="4" t="s">
        <v>0</v>
      </c>
      <c r="K367" s="4" t="b">
        <v>1</v>
      </c>
      <c r="L367" s="4">
        <v>0</v>
      </c>
      <c r="M367" s="4">
        <v>419.32572727740899</v>
      </c>
      <c r="N367" s="4">
        <v>-0.259299422972399</v>
      </c>
      <c r="O367" s="4">
        <v>7.4664565038919897E-2</v>
      </c>
      <c r="P367" s="4">
        <v>-0.43695745934233698</v>
      </c>
      <c r="Q367" s="4">
        <v>2</v>
      </c>
    </row>
    <row r="368" spans="1:17">
      <c r="A368" s="1">
        <v>40920.438125000001</v>
      </c>
      <c r="B368" t="s">
        <v>0</v>
      </c>
      <c r="C368">
        <v>129</v>
      </c>
      <c r="D368">
        <v>416</v>
      </c>
      <c r="E368">
        <v>419.303607147148</v>
      </c>
      <c r="F368">
        <v>371.62665275177102</v>
      </c>
      <c r="G368" s="4" t="b">
        <v>0</v>
      </c>
      <c r="H368" s="4" t="b">
        <v>0</v>
      </c>
      <c r="I368" s="4" t="s">
        <v>0</v>
      </c>
      <c r="J368" s="4" t="s">
        <v>0</v>
      </c>
      <c r="K368" s="4" t="b">
        <v>1</v>
      </c>
      <c r="L368" s="4">
        <v>0</v>
      </c>
      <c r="M368" s="4">
        <v>419.36944091353899</v>
      </c>
      <c r="N368" s="4">
        <v>-9.1334451823713594E-2</v>
      </c>
      <c r="O368" s="4">
        <v>9.3815952171588099E-2</v>
      </c>
      <c r="P368" s="4">
        <v>-0.211687988742083</v>
      </c>
      <c r="Q368" s="4">
        <v>2</v>
      </c>
    </row>
    <row r="369" spans="1:17">
      <c r="A369" s="1">
        <v>40920.441574074073</v>
      </c>
      <c r="B369" t="s">
        <v>0</v>
      </c>
      <c r="C369">
        <v>117</v>
      </c>
      <c r="D369">
        <v>404</v>
      </c>
      <c r="E369">
        <v>418.538426789791</v>
      </c>
      <c r="F369">
        <v>372.79944710272201</v>
      </c>
      <c r="G369" s="4" t="b">
        <v>0</v>
      </c>
      <c r="H369" s="4" t="b">
        <v>0</v>
      </c>
      <c r="I369" s="4" t="s">
        <v>0</v>
      </c>
      <c r="J369" s="4" t="s">
        <v>0</v>
      </c>
      <c r="K369" s="4" t="b">
        <v>1</v>
      </c>
      <c r="L369" s="4">
        <v>0</v>
      </c>
      <c r="M369" s="4">
        <v>418.79096886786198</v>
      </c>
      <c r="N369" s="4">
        <v>-0.27176772923259701</v>
      </c>
      <c r="O369" s="4">
        <v>1.23559237937801E-2</v>
      </c>
      <c r="P369" s="4">
        <v>8.8487223348605599E-4</v>
      </c>
      <c r="Q369" s="4">
        <v>2</v>
      </c>
    </row>
    <row r="370" spans="1:17">
      <c r="A370" s="1">
        <v>40920.445127314815</v>
      </c>
      <c r="B370" t="s">
        <v>0</v>
      </c>
      <c r="C370">
        <v>117</v>
      </c>
      <c r="D370">
        <v>404</v>
      </c>
      <c r="E370">
        <v>417.81150545030101</v>
      </c>
      <c r="F370">
        <v>373.92474856141098</v>
      </c>
      <c r="G370" s="4" t="b">
        <v>0</v>
      </c>
      <c r="H370" s="4" t="b">
        <v>0</v>
      </c>
      <c r="I370" s="4" t="s">
        <v>0</v>
      </c>
      <c r="J370" s="4" t="s">
        <v>0</v>
      </c>
      <c r="K370" s="4" t="b">
        <v>1</v>
      </c>
      <c r="L370" s="4">
        <v>0</v>
      </c>
      <c r="M370" s="4">
        <v>418.04142042446898</v>
      </c>
      <c r="N370" s="4">
        <v>-0.453179342770891</v>
      </c>
      <c r="O370" s="4">
        <v>-0.155184949318983</v>
      </c>
      <c r="P370" s="4">
        <v>0.18637051027862001</v>
      </c>
      <c r="Q370" s="4">
        <v>2</v>
      </c>
    </row>
    <row r="371" spans="1:17">
      <c r="A371" s="1">
        <v>40920.448518518519</v>
      </c>
      <c r="B371" t="s">
        <v>0</v>
      </c>
      <c r="C371">
        <v>125</v>
      </c>
      <c r="D371">
        <v>412</v>
      </c>
      <c r="E371">
        <v>417.520930177786</v>
      </c>
      <c r="F371">
        <v>375.01465310181999</v>
      </c>
      <c r="G371" s="4" t="b">
        <v>0</v>
      </c>
      <c r="H371" s="4" t="b">
        <v>0</v>
      </c>
      <c r="I371" s="4" t="s">
        <v>0</v>
      </c>
      <c r="J371" s="4" t="s">
        <v>0</v>
      </c>
      <c r="K371" s="4" t="b">
        <v>1</v>
      </c>
      <c r="L371" s="4">
        <v>0</v>
      </c>
      <c r="M371" s="4">
        <v>417.44934940324498</v>
      </c>
      <c r="N371" s="4">
        <v>-0.54052037563247701</v>
      </c>
      <c r="O371" s="4">
        <v>-0.38592570185304298</v>
      </c>
      <c r="P371" s="4">
        <v>0.33092446997179198</v>
      </c>
      <c r="Q371" s="4">
        <v>2</v>
      </c>
    </row>
    <row r="372" spans="1:17">
      <c r="A372" s="1">
        <v>40920.45207175926</v>
      </c>
      <c r="B372" t="s">
        <v>0</v>
      </c>
      <c r="C372">
        <v>155</v>
      </c>
      <c r="D372">
        <v>442</v>
      </c>
      <c r="E372">
        <v>418.74488366889699</v>
      </c>
      <c r="F372">
        <v>376.10790886599699</v>
      </c>
      <c r="G372" s="4" t="b">
        <v>0</v>
      </c>
      <c r="H372" s="4" t="b">
        <v>0</v>
      </c>
      <c r="I372" s="4" t="s">
        <v>0</v>
      </c>
      <c r="J372" s="4" t="s">
        <v>0</v>
      </c>
      <c r="K372" s="4" t="b">
        <v>1</v>
      </c>
      <c r="L372" s="4">
        <v>0</v>
      </c>
      <c r="M372" s="4">
        <v>417.95688193308303</v>
      </c>
      <c r="N372" s="4">
        <v>-0.21349435685078799</v>
      </c>
      <c r="O372" s="4">
        <v>-0.62262941676039596</v>
      </c>
      <c r="P372" s="4">
        <v>0.42386907487557102</v>
      </c>
      <c r="Q372" s="4">
        <v>2</v>
      </c>
    </row>
    <row r="373" spans="1:17">
      <c r="A373" s="1">
        <v>40920.455405092594</v>
      </c>
      <c r="B373" t="s">
        <v>0</v>
      </c>
      <c r="C373">
        <v>135</v>
      </c>
      <c r="D373">
        <v>422</v>
      </c>
      <c r="E373">
        <v>418.90763948545202</v>
      </c>
      <c r="F373">
        <v>377.17790213148402</v>
      </c>
      <c r="G373" s="4" t="b">
        <v>0</v>
      </c>
      <c r="H373" s="4" t="b">
        <v>0</v>
      </c>
      <c r="I373" s="4" t="s">
        <v>0</v>
      </c>
      <c r="J373" s="4" t="s">
        <v>0</v>
      </c>
      <c r="K373" s="4" t="b">
        <v>1</v>
      </c>
      <c r="L373" s="4">
        <v>0</v>
      </c>
      <c r="M373" s="4">
        <v>418.639037836429</v>
      </c>
      <c r="N373" s="4">
        <v>0.167180360991842</v>
      </c>
      <c r="O373" s="4">
        <v>-0.80742102284544404</v>
      </c>
      <c r="P373" s="4">
        <v>0.46707325426788898</v>
      </c>
      <c r="Q373" s="4">
        <v>2</v>
      </c>
    </row>
    <row r="374" spans="1:17">
      <c r="A374" s="1">
        <v>40920.458969907406</v>
      </c>
      <c r="B374" t="s">
        <v>0</v>
      </c>
      <c r="C374">
        <v>158</v>
      </c>
      <c r="D374">
        <v>445</v>
      </c>
      <c r="E374">
        <v>420.21225751117902</v>
      </c>
      <c r="F374">
        <v>378.25376101597601</v>
      </c>
      <c r="G374" s="4" t="b">
        <v>0</v>
      </c>
      <c r="H374" s="4" t="b">
        <v>0</v>
      </c>
      <c r="I374" s="4" t="s">
        <v>0</v>
      </c>
      <c r="J374" s="4" t="s">
        <v>0</v>
      </c>
      <c r="K374" s="4" t="b">
        <v>1</v>
      </c>
      <c r="L374" s="4">
        <v>0</v>
      </c>
      <c r="M374" s="4">
        <v>419.87708594460702</v>
      </c>
      <c r="N374" s="4">
        <v>0.61882134294217395</v>
      </c>
      <c r="O374" s="4">
        <v>-0.93316535631856001</v>
      </c>
      <c r="P374" s="4">
        <v>0.465347993921361</v>
      </c>
      <c r="Q374" s="4">
        <v>2</v>
      </c>
    </row>
    <row r="375" spans="1:17">
      <c r="A375" s="1">
        <v>40920.462488425925</v>
      </c>
      <c r="B375" t="s">
        <v>0</v>
      </c>
      <c r="C375">
        <v>138</v>
      </c>
      <c r="D375">
        <v>425</v>
      </c>
      <c r="E375">
        <v>420.45164463562003</v>
      </c>
      <c r="F375">
        <v>379.30870810646701</v>
      </c>
      <c r="G375" s="4" t="b">
        <v>0</v>
      </c>
      <c r="H375" s="4" t="b">
        <v>0</v>
      </c>
      <c r="I375" s="4" t="s">
        <v>0</v>
      </c>
      <c r="J375" s="4" t="s">
        <v>0</v>
      </c>
      <c r="K375" s="4" t="b">
        <v>1</v>
      </c>
      <c r="L375" s="4">
        <v>0</v>
      </c>
      <c r="M375" s="4">
        <v>420.63323164737699</v>
      </c>
      <c r="N375" s="4">
        <v>0.73288027579510495</v>
      </c>
      <c r="O375" s="4">
        <v>-1.01243016542571</v>
      </c>
      <c r="P375" s="4">
        <v>0.427406333870263</v>
      </c>
      <c r="Q375" s="4">
        <v>2</v>
      </c>
    </row>
    <row r="376" spans="1:17">
      <c r="A376" s="1">
        <v>40920.465844907405</v>
      </c>
      <c r="B376" t="s">
        <v>0</v>
      </c>
      <c r="C376">
        <v>123</v>
      </c>
      <c r="D376">
        <v>410</v>
      </c>
      <c r="E376">
        <v>419.929062403839</v>
      </c>
      <c r="F376">
        <v>380.32421696390202</v>
      </c>
      <c r="G376" s="4" t="b">
        <v>0</v>
      </c>
      <c r="H376" s="4" t="b">
        <v>0</v>
      </c>
      <c r="I376" s="4" t="s">
        <v>0</v>
      </c>
      <c r="J376" s="4" t="s">
        <v>0</v>
      </c>
      <c r="K376" s="4" t="b">
        <v>1</v>
      </c>
      <c r="L376" s="4">
        <v>0</v>
      </c>
      <c r="M376" s="4">
        <v>420.43157006500797</v>
      </c>
      <c r="N376" s="4">
        <v>0.39123626200533201</v>
      </c>
      <c r="O376" s="4">
        <v>-1.0470394263852101</v>
      </c>
      <c r="P376" s="4">
        <v>0.36537891658503202</v>
      </c>
      <c r="Q376" s="4">
        <v>2</v>
      </c>
    </row>
    <row r="377" spans="1:17">
      <c r="A377" s="1">
        <v>40920.469074074077</v>
      </c>
      <c r="B377" t="s">
        <v>0</v>
      </c>
      <c r="C377">
        <v>105</v>
      </c>
      <c r="D377">
        <v>392</v>
      </c>
      <c r="E377">
        <v>418.53260928364699</v>
      </c>
      <c r="F377">
        <v>381.27942677189498</v>
      </c>
      <c r="G377" s="4" t="b">
        <v>0</v>
      </c>
      <c r="H377" s="4" t="b">
        <v>0</v>
      </c>
      <c r="I377" s="4" t="s">
        <v>0</v>
      </c>
      <c r="J377" s="4" t="s">
        <v>0</v>
      </c>
      <c r="K377" s="4" t="b">
        <v>1</v>
      </c>
      <c r="L377" s="4">
        <v>0</v>
      </c>
      <c r="M377" s="4">
        <v>419.39999156175799</v>
      </c>
      <c r="N377" s="4">
        <v>-0.10332555109504001</v>
      </c>
      <c r="O377" s="4">
        <v>-1.06434130121981</v>
      </c>
      <c r="P377" s="4">
        <v>0.284818550637433</v>
      </c>
      <c r="Q377" s="4">
        <v>2</v>
      </c>
    </row>
    <row r="378" spans="1:17">
      <c r="A378" s="1">
        <v>40920.472905092596</v>
      </c>
      <c r="B378" t="s">
        <v>1</v>
      </c>
      <c r="C378">
        <v>35</v>
      </c>
      <c r="D378">
        <v>322</v>
      </c>
      <c r="E378">
        <v>413.70597881946497</v>
      </c>
      <c r="F378">
        <v>382.09009057308401</v>
      </c>
      <c r="G378" s="4" t="b">
        <v>0</v>
      </c>
      <c r="H378" s="4" t="b">
        <v>0</v>
      </c>
      <c r="I378" s="4" t="s">
        <v>0</v>
      </c>
      <c r="J378" s="4" t="s">
        <v>0</v>
      </c>
      <c r="K378" s="4" t="b">
        <v>1</v>
      </c>
      <c r="L378" s="4">
        <v>0</v>
      </c>
      <c r="M378" s="4">
        <v>415.57999198367003</v>
      </c>
      <c r="N378" s="4">
        <v>-1.4931592735403001</v>
      </c>
      <c r="O378" s="4">
        <v>-1.17162423615883</v>
      </c>
      <c r="P378" s="4">
        <v>0.17899567044283399</v>
      </c>
      <c r="Q378" s="4">
        <v>2</v>
      </c>
    </row>
    <row r="379" spans="1:17">
      <c r="A379" s="1">
        <v>40920.476307870369</v>
      </c>
      <c r="B379" t="s">
        <v>2</v>
      </c>
      <c r="C379">
        <v>0</v>
      </c>
      <c r="D379">
        <v>322</v>
      </c>
      <c r="E379">
        <v>409.12067987849201</v>
      </c>
      <c r="F379">
        <v>382.76585530571998</v>
      </c>
      <c r="G379" s="4" t="b">
        <v>0</v>
      </c>
      <c r="H379" s="4" t="b">
        <v>0</v>
      </c>
      <c r="I379" s="4" t="s">
        <v>0</v>
      </c>
      <c r="J379" s="4" t="s">
        <v>0</v>
      </c>
      <c r="K379" s="4" t="b">
        <v>1</v>
      </c>
      <c r="L379" s="4">
        <v>0</v>
      </c>
      <c r="M379" s="4">
        <v>410.570992384487</v>
      </c>
      <c r="N379" s="4">
        <v>-2.8885013098630599</v>
      </c>
      <c r="O379" s="4">
        <v>-1.3765430243508801</v>
      </c>
      <c r="P379" s="4">
        <v>4.1502691654416002E-2</v>
      </c>
      <c r="Q379" s="4">
        <v>2</v>
      </c>
    </row>
    <row r="380" spans="1:17">
      <c r="A380" s="1">
        <v>40920.479849537034</v>
      </c>
      <c r="B380" t="s">
        <v>0</v>
      </c>
      <c r="C380">
        <v>32</v>
      </c>
      <c r="D380">
        <v>354</v>
      </c>
      <c r="E380">
        <v>406.36464588456698</v>
      </c>
      <c r="F380">
        <v>383.35582507019097</v>
      </c>
      <c r="G380" s="4" t="b">
        <v>0</v>
      </c>
      <c r="H380" s="4" t="b">
        <v>0</v>
      </c>
      <c r="I380" s="4" t="s">
        <v>0</v>
      </c>
      <c r="J380" s="4" t="s">
        <v>0</v>
      </c>
      <c r="K380" s="4" t="b">
        <v>1</v>
      </c>
      <c r="L380" s="4">
        <v>0</v>
      </c>
      <c r="M380" s="4">
        <v>406.22244276526197</v>
      </c>
      <c r="N380" s="4">
        <v>-3.6540762443700801</v>
      </c>
      <c r="O380" s="4">
        <v>-1.6191004885179501</v>
      </c>
      <c r="P380" s="4">
        <v>-0.123958241744876</v>
      </c>
      <c r="Q380" s="4">
        <v>2</v>
      </c>
    </row>
    <row r="381" spans="1:17">
      <c r="A381" s="1">
        <v>40920.48332175926</v>
      </c>
      <c r="B381" t="s">
        <v>0</v>
      </c>
      <c r="C381">
        <v>12</v>
      </c>
      <c r="D381">
        <v>334</v>
      </c>
      <c r="E381">
        <v>402.74641359033899</v>
      </c>
      <c r="F381">
        <v>383.84058978319399</v>
      </c>
      <c r="G381" s="4" t="b">
        <v>0</v>
      </c>
      <c r="H381" s="4" t="b">
        <v>0</v>
      </c>
      <c r="I381" s="4" t="s">
        <v>0</v>
      </c>
      <c r="J381" s="4" t="s">
        <v>0</v>
      </c>
      <c r="K381" s="4" t="b">
        <v>1</v>
      </c>
      <c r="L381" s="4">
        <v>0</v>
      </c>
      <c r="M381" s="4">
        <v>402.31132062699902</v>
      </c>
      <c r="N381" s="4">
        <v>-3.8913724321515502</v>
      </c>
      <c r="O381" s="4">
        <v>-1.8447608487074301</v>
      </c>
      <c r="P381" s="4">
        <v>-0.30755559592982501</v>
      </c>
      <c r="Q381" s="4">
        <v>2</v>
      </c>
    </row>
    <row r="382" spans="1:17">
      <c r="A382" s="1">
        <v>40920.486747685187</v>
      </c>
      <c r="B382" t="s">
        <v>0</v>
      </c>
      <c r="C382">
        <v>62</v>
      </c>
      <c r="D382">
        <v>384</v>
      </c>
      <c r="E382">
        <v>401.80909291082202</v>
      </c>
      <c r="F382">
        <v>384.289802361385</v>
      </c>
      <c r="G382" s="4" t="b">
        <v>0</v>
      </c>
      <c r="H382" s="4" t="b">
        <v>0</v>
      </c>
      <c r="I382" s="4" t="s">
        <v>0</v>
      </c>
      <c r="J382" s="4" t="s">
        <v>0</v>
      </c>
      <c r="K382" s="4" t="b">
        <v>1</v>
      </c>
      <c r="L382" s="4">
        <v>0</v>
      </c>
      <c r="M382" s="4">
        <v>400.715754595649</v>
      </c>
      <c r="N382" s="4">
        <v>-3.0168038105439301</v>
      </c>
      <c r="O382" s="4">
        <v>-1.95867665242591</v>
      </c>
      <c r="P382" s="4">
        <v>-0.49029172145878003</v>
      </c>
      <c r="Q382" s="4">
        <v>2</v>
      </c>
    </row>
    <row r="383" spans="1:17">
      <c r="A383" s="1">
        <v>40920.490266203706</v>
      </c>
      <c r="B383" t="s">
        <v>0</v>
      </c>
      <c r="C383">
        <v>116</v>
      </c>
      <c r="D383">
        <v>438</v>
      </c>
      <c r="E383">
        <v>403.61863826528099</v>
      </c>
      <c r="F383">
        <v>384.77302325898199</v>
      </c>
      <c r="G383" s="4" t="b">
        <v>0</v>
      </c>
      <c r="H383" s="4" t="b">
        <v>0</v>
      </c>
      <c r="I383" s="4" t="s">
        <v>0</v>
      </c>
      <c r="J383" s="4" t="s">
        <v>0</v>
      </c>
      <c r="K383" s="4" t="b">
        <v>1</v>
      </c>
      <c r="L383" s="4">
        <v>0</v>
      </c>
      <c r="M383" s="4">
        <v>401.61996686586701</v>
      </c>
      <c r="N383" s="4">
        <v>-1.5559636200167699</v>
      </c>
      <c r="O383" s="4">
        <v>-1.9228197428815299</v>
      </c>
      <c r="P383" s="4">
        <v>-0.65010760875862195</v>
      </c>
      <c r="Q383" s="4">
        <v>2</v>
      </c>
    </row>
    <row r="384" spans="1:17">
      <c r="A384" s="1">
        <v>40920.493680555555</v>
      </c>
      <c r="B384" t="s">
        <v>0</v>
      </c>
      <c r="C384">
        <v>132</v>
      </c>
      <c r="D384">
        <v>454</v>
      </c>
      <c r="E384">
        <v>406.13770635201701</v>
      </c>
      <c r="F384">
        <v>385.30714033630801</v>
      </c>
      <c r="G384" s="4" t="b">
        <v>0</v>
      </c>
      <c r="H384" s="4" t="b">
        <v>0</v>
      </c>
      <c r="I384" s="4" t="s">
        <v>0</v>
      </c>
      <c r="J384" s="4" t="s">
        <v>0</v>
      </c>
      <c r="K384" s="4" t="b">
        <v>1</v>
      </c>
      <c r="L384" s="4">
        <v>0</v>
      </c>
      <c r="M384" s="4">
        <v>404.21896852257299</v>
      </c>
      <c r="N384" s="4">
        <v>4.1834560984134399E-2</v>
      </c>
      <c r="O384" s="4">
        <v>-1.6908710634297499</v>
      </c>
      <c r="P384" s="4">
        <v>-0.76333625198932897</v>
      </c>
      <c r="Q384" s="4">
        <v>2</v>
      </c>
    </row>
    <row r="385" spans="1:17">
      <c r="A385" s="1">
        <v>40920.497175925928</v>
      </c>
      <c r="B385" t="s">
        <v>0</v>
      </c>
      <c r="C385">
        <v>116</v>
      </c>
      <c r="D385">
        <v>438</v>
      </c>
      <c r="E385">
        <v>407.73082103441601</v>
      </c>
      <c r="F385">
        <v>385.86773235376103</v>
      </c>
      <c r="G385" s="4" t="b">
        <v>0</v>
      </c>
      <c r="H385" s="4" t="b">
        <v>0</v>
      </c>
      <c r="I385" s="4" t="s">
        <v>0</v>
      </c>
      <c r="J385" s="4" t="s">
        <v>0</v>
      </c>
      <c r="K385" s="4" t="b">
        <v>1</v>
      </c>
      <c r="L385" s="4">
        <v>0</v>
      </c>
      <c r="M385" s="4">
        <v>407.26802009644501</v>
      </c>
      <c r="N385" s="4">
        <v>1.42974283293494</v>
      </c>
      <c r="O385" s="4">
        <v>-1.2838275102582499</v>
      </c>
      <c r="P385" s="4">
        <v>-0.810869735247848</v>
      </c>
      <c r="Q385" s="4">
        <v>2</v>
      </c>
    </row>
    <row r="386" spans="1:17">
      <c r="A386" s="1">
        <v>40920.500601851854</v>
      </c>
      <c r="B386" t="s">
        <v>0</v>
      </c>
      <c r="C386">
        <v>87</v>
      </c>
      <c r="D386">
        <v>409</v>
      </c>
      <c r="E386">
        <v>407.794279982695</v>
      </c>
      <c r="F386">
        <v>386.41589604448399</v>
      </c>
      <c r="G386" s="4" t="b">
        <v>0</v>
      </c>
      <c r="H386" s="4" t="b">
        <v>0</v>
      </c>
      <c r="I386" s="4" t="s">
        <v>0</v>
      </c>
      <c r="J386" s="4" t="s">
        <v>0</v>
      </c>
      <c r="K386" s="4" t="b">
        <v>1</v>
      </c>
      <c r="L386" s="4">
        <v>0</v>
      </c>
      <c r="M386" s="4">
        <v>408.63461909162203</v>
      </c>
      <c r="N386" s="4">
        <v>1.60825569128821</v>
      </c>
      <c r="O386" s="4">
        <v>-0.83609767320686901</v>
      </c>
      <c r="P386" s="4">
        <v>-0.79236766860379504</v>
      </c>
      <c r="Q386" s="4">
        <v>2</v>
      </c>
    </row>
    <row r="387" spans="1:17">
      <c r="A387" s="1">
        <v>40920.504143518519</v>
      </c>
      <c r="B387" t="s">
        <v>0</v>
      </c>
      <c r="C387">
        <v>122</v>
      </c>
      <c r="D387">
        <v>444</v>
      </c>
      <c r="E387">
        <v>409.60456598356001</v>
      </c>
      <c r="F387">
        <v>386.99561279296103</v>
      </c>
      <c r="G387" s="4" t="b">
        <v>0</v>
      </c>
      <c r="H387" s="4" t="b">
        <v>0</v>
      </c>
      <c r="I387" s="4" t="s">
        <v>0</v>
      </c>
      <c r="J387" s="4" t="s">
        <v>0</v>
      </c>
      <c r="K387" s="4" t="b">
        <v>1</v>
      </c>
      <c r="L387" s="4">
        <v>0</v>
      </c>
      <c r="M387" s="4">
        <v>409.70288813704099</v>
      </c>
      <c r="N387" s="4">
        <v>1.36284290672374</v>
      </c>
      <c r="O387" s="4">
        <v>-0.42017740493114097</v>
      </c>
      <c r="P387" s="4">
        <v>-0.71597679996650199</v>
      </c>
      <c r="Q387" s="4">
        <v>2</v>
      </c>
    </row>
    <row r="388" spans="1:17">
      <c r="A388" s="1">
        <v>40920.507627314815</v>
      </c>
      <c r="B388" t="s">
        <v>0</v>
      </c>
      <c r="C388">
        <v>122</v>
      </c>
      <c r="D388">
        <v>444</v>
      </c>
      <c r="E388">
        <v>411.32433768438199</v>
      </c>
      <c r="F388">
        <v>387.60383091524699</v>
      </c>
      <c r="G388" s="4" t="b">
        <v>0</v>
      </c>
      <c r="H388" s="4" t="b">
        <v>0</v>
      </c>
      <c r="I388" s="4" t="s">
        <v>0</v>
      </c>
      <c r="J388" s="4" t="s">
        <v>0</v>
      </c>
      <c r="K388" s="4" t="b">
        <v>1</v>
      </c>
      <c r="L388" s="4">
        <v>0</v>
      </c>
      <c r="M388" s="4">
        <v>410.967743730189</v>
      </c>
      <c r="N388" s="4">
        <v>1.22470076138758</v>
      </c>
      <c r="O388" s="4">
        <v>-8.1168534684571303E-2</v>
      </c>
      <c r="P388" s="4">
        <v>-0.59193801913976996</v>
      </c>
      <c r="Q388" s="4">
        <v>2</v>
      </c>
    </row>
    <row r="389" spans="1:17">
      <c r="A389" s="1">
        <v>40920.511087962965</v>
      </c>
      <c r="B389" t="s">
        <v>0</v>
      </c>
      <c r="C389">
        <v>115</v>
      </c>
      <c r="D389">
        <v>437</v>
      </c>
      <c r="E389">
        <v>412.60812080016302</v>
      </c>
      <c r="F389">
        <v>388.22893816237001</v>
      </c>
      <c r="G389" s="4" t="b">
        <v>0</v>
      </c>
      <c r="H389" s="4" t="b">
        <v>0</v>
      </c>
      <c r="I389" s="4" t="s">
        <v>0</v>
      </c>
      <c r="J389" s="4" t="s">
        <v>0</v>
      </c>
      <c r="K389" s="4" t="b">
        <v>1</v>
      </c>
      <c r="L389" s="4">
        <v>0</v>
      </c>
      <c r="M389" s="4">
        <v>412.469356543679</v>
      </c>
      <c r="N389" s="4">
        <v>1.32846572331815</v>
      </c>
      <c r="O389" s="4">
        <v>0.18692835358811999</v>
      </c>
      <c r="P389" s="4">
        <v>-0.43219318918869398</v>
      </c>
      <c r="Q389" s="4">
        <v>2</v>
      </c>
    </row>
    <row r="390" spans="1:17">
      <c r="A390" s="1">
        <v>40920.514525462961</v>
      </c>
      <c r="B390" t="s">
        <v>0</v>
      </c>
      <c r="C390">
        <v>122</v>
      </c>
      <c r="D390">
        <v>444</v>
      </c>
      <c r="E390">
        <v>414.17771476015503</v>
      </c>
      <c r="F390">
        <v>388.87765757731398</v>
      </c>
      <c r="G390" s="4" t="b">
        <v>0</v>
      </c>
      <c r="H390" s="4" t="b">
        <v>0</v>
      </c>
      <c r="I390" s="4" t="s">
        <v>0</v>
      </c>
      <c r="J390" s="4" t="s">
        <v>0</v>
      </c>
      <c r="K390" s="4" t="b">
        <v>1</v>
      </c>
      <c r="L390" s="4">
        <v>0</v>
      </c>
      <c r="M390" s="4">
        <v>414.25588871649597</v>
      </c>
      <c r="N390" s="4">
        <v>1.5770424371523399</v>
      </c>
      <c r="O390" s="4">
        <v>0.40496655129333697</v>
      </c>
      <c r="P390" s="4">
        <v>-0.24444181375292501</v>
      </c>
      <c r="Q390" s="4">
        <v>2</v>
      </c>
    </row>
    <row r="391" spans="1:17">
      <c r="A391" s="1">
        <v>40920.518043981479</v>
      </c>
      <c r="B391" t="s">
        <v>0</v>
      </c>
      <c r="C391">
        <v>134</v>
      </c>
      <c r="D391">
        <v>456</v>
      </c>
      <c r="E391">
        <v>416.26882902214697</v>
      </c>
      <c r="F391">
        <v>389.56243686343498</v>
      </c>
      <c r="G391" s="4" t="b">
        <v>0</v>
      </c>
      <c r="H391" s="4" t="b">
        <v>0</v>
      </c>
      <c r="I391" s="4" t="s">
        <v>0</v>
      </c>
      <c r="J391" s="4" t="s">
        <v>0</v>
      </c>
      <c r="K391" s="4" t="b">
        <v>1</v>
      </c>
      <c r="L391" s="4">
        <v>0</v>
      </c>
      <c r="M391" s="4">
        <v>416.03309428067098</v>
      </c>
      <c r="N391" s="4">
        <v>1.6181903152947099</v>
      </c>
      <c r="O391" s="4">
        <v>0.58106437757483598</v>
      </c>
      <c r="P391" s="4">
        <v>-3.7605521881840499E-2</v>
      </c>
      <c r="Q391" s="4">
        <v>2</v>
      </c>
    </row>
    <row r="392" spans="1:17">
      <c r="A392" s="1">
        <v>40920.521412037036</v>
      </c>
      <c r="B392" t="s">
        <v>0</v>
      </c>
      <c r="C392">
        <v>123</v>
      </c>
      <c r="D392">
        <v>445</v>
      </c>
      <c r="E392">
        <v>417.70538757103998</v>
      </c>
      <c r="F392">
        <v>390.26601063112503</v>
      </c>
      <c r="G392" s="4" t="b">
        <v>0</v>
      </c>
      <c r="H392" s="4" t="b">
        <v>0</v>
      </c>
      <c r="I392" s="4" t="s">
        <v>0</v>
      </c>
      <c r="J392" s="4" t="s">
        <v>0</v>
      </c>
      <c r="K392" s="4" t="b">
        <v>1</v>
      </c>
      <c r="L392" s="4">
        <v>0</v>
      </c>
      <c r="M392" s="4">
        <v>417.70143956663799</v>
      </c>
      <c r="N392" s="4">
        <v>1.6422807995300499</v>
      </c>
      <c r="O392" s="4">
        <v>0.75543423561917999</v>
      </c>
      <c r="P392" s="4">
        <v>0.184824162496281</v>
      </c>
      <c r="Q392" s="4">
        <v>2</v>
      </c>
    </row>
    <row r="393" spans="1:17">
      <c r="A393" s="1">
        <v>40920.524965277778</v>
      </c>
      <c r="B393" t="s">
        <v>0</v>
      </c>
      <c r="C393">
        <v>147</v>
      </c>
      <c r="D393">
        <v>469</v>
      </c>
      <c r="E393">
        <v>420.27011819248798</v>
      </c>
      <c r="F393">
        <v>391.01611332015898</v>
      </c>
      <c r="G393" s="4" t="b">
        <v>0</v>
      </c>
      <c r="H393" s="4" t="b">
        <v>0</v>
      </c>
      <c r="I393" s="4" t="s">
        <v>0</v>
      </c>
      <c r="J393" s="4" t="s">
        <v>0</v>
      </c>
      <c r="K393" s="4" t="b">
        <v>1</v>
      </c>
      <c r="L393" s="4">
        <v>0</v>
      </c>
      <c r="M393" s="4">
        <v>419.97636758830498</v>
      </c>
      <c r="N393" s="4">
        <v>1.8851667595533199</v>
      </c>
      <c r="O393" s="4">
        <v>0.95439329306898302</v>
      </c>
      <c r="P393" s="4">
        <v>0.42229774727087899</v>
      </c>
      <c r="Q393" s="4">
        <v>2</v>
      </c>
    </row>
    <row r="394" spans="1:17">
      <c r="A394" s="1">
        <v>40920.528287037036</v>
      </c>
      <c r="B394" t="s">
        <v>0</v>
      </c>
      <c r="C394">
        <v>146</v>
      </c>
      <c r="D394">
        <v>468</v>
      </c>
      <c r="E394">
        <v>422.65661228286302</v>
      </c>
      <c r="F394">
        <v>391.80712579422698</v>
      </c>
      <c r="G394" s="4" t="b">
        <v>0</v>
      </c>
      <c r="H394" s="4" t="b">
        <v>0</v>
      </c>
      <c r="I394" s="4" t="s">
        <v>0</v>
      </c>
      <c r="J394" s="4" t="s">
        <v>0</v>
      </c>
      <c r="K394" s="4" t="b">
        <v>1</v>
      </c>
      <c r="L394" s="4">
        <v>0</v>
      </c>
      <c r="M394" s="4">
        <v>422.40754920888998</v>
      </c>
      <c r="N394" s="4">
        <v>2.09590842157573</v>
      </c>
      <c r="O394" s="4">
        <v>1.1395582438001399</v>
      </c>
      <c r="P394" s="4">
        <v>0.66209765280674904</v>
      </c>
      <c r="Q394" s="4">
        <v>2</v>
      </c>
    </row>
    <row r="395" spans="1:17">
      <c r="A395" s="1">
        <v>40920.531851851854</v>
      </c>
      <c r="B395" t="s">
        <v>0</v>
      </c>
      <c r="C395">
        <v>134</v>
      </c>
      <c r="D395">
        <v>456</v>
      </c>
      <c r="E395">
        <v>424.32378166872002</v>
      </c>
      <c r="F395">
        <v>392.620042191089</v>
      </c>
      <c r="G395" s="4" t="b">
        <v>0</v>
      </c>
      <c r="H395" s="4" t="b">
        <v>0</v>
      </c>
      <c r="I395" s="4" t="s">
        <v>0</v>
      </c>
      <c r="J395" s="4" t="s">
        <v>0</v>
      </c>
      <c r="K395" s="4" t="b">
        <v>1</v>
      </c>
      <c r="L395" s="4">
        <v>0</v>
      </c>
      <c r="M395" s="4">
        <v>424.45717174844498</v>
      </c>
      <c r="N395" s="4">
        <v>2.10611300049692</v>
      </c>
      <c r="O395" s="4">
        <v>1.2893111008409099</v>
      </c>
      <c r="P395" s="4">
        <v>0.89029602460428503</v>
      </c>
      <c r="Q395" s="4">
        <v>2</v>
      </c>
    </row>
    <row r="396" spans="1:17">
      <c r="A396" s="1">
        <v>40920.535104166665</v>
      </c>
      <c r="B396" t="s">
        <v>0</v>
      </c>
      <c r="C396">
        <v>132</v>
      </c>
      <c r="D396">
        <v>454</v>
      </c>
      <c r="E396">
        <v>425.807592585284</v>
      </c>
      <c r="F396">
        <v>393.449730950944</v>
      </c>
      <c r="G396" s="4" t="b">
        <v>0</v>
      </c>
      <c r="H396" s="4" t="b">
        <v>0</v>
      </c>
      <c r="I396" s="4" t="s">
        <v>0</v>
      </c>
      <c r="J396" s="4" t="s">
        <v>0</v>
      </c>
      <c r="K396" s="4" t="b">
        <v>1</v>
      </c>
      <c r="L396" s="4">
        <v>0</v>
      </c>
      <c r="M396" s="4">
        <v>426.20431316102298</v>
      </c>
      <c r="N396" s="4">
        <v>2.0258073504721699</v>
      </c>
      <c r="O396" s="4">
        <v>1.4032301611834701</v>
      </c>
      <c r="P396" s="4">
        <v>1.09482441864035</v>
      </c>
      <c r="Q396" s="4">
        <v>2</v>
      </c>
    </row>
    <row r="397" spans="1:17">
      <c r="A397" s="1">
        <v>40920.538877314815</v>
      </c>
      <c r="B397" t="s">
        <v>0</v>
      </c>
      <c r="C397">
        <v>122</v>
      </c>
      <c r="D397">
        <v>444</v>
      </c>
      <c r="E397">
        <v>426.71721295601998</v>
      </c>
      <c r="F397">
        <v>394.28141800107102</v>
      </c>
      <c r="G397" s="4" t="b">
        <v>0</v>
      </c>
      <c r="H397" s="4" t="b">
        <v>0</v>
      </c>
      <c r="I397" s="4" t="s">
        <v>0</v>
      </c>
      <c r="J397" s="4" t="s">
        <v>0</v>
      </c>
      <c r="K397" s="4" t="b">
        <v>1</v>
      </c>
      <c r="L397" s="4">
        <v>0</v>
      </c>
      <c r="M397" s="4">
        <v>427.16409750297203</v>
      </c>
      <c r="N397" s="4">
        <v>1.6045169829485499</v>
      </c>
      <c r="O397" s="4">
        <v>1.49122249927814</v>
      </c>
      <c r="P397" s="4">
        <v>1.27004207344798</v>
      </c>
      <c r="Q397" s="4">
        <v>2</v>
      </c>
    </row>
    <row r="398" spans="1:17">
      <c r="A398" s="1">
        <v>40920.542210648149</v>
      </c>
      <c r="B398" t="s">
        <v>0</v>
      </c>
      <c r="C398">
        <v>117</v>
      </c>
      <c r="D398">
        <v>439</v>
      </c>
      <c r="E398">
        <v>427.33135230821898</v>
      </c>
      <c r="F398">
        <v>395.10766635875001</v>
      </c>
      <c r="G398" s="4" t="b">
        <v>0</v>
      </c>
      <c r="H398" s="4" t="b">
        <v>0</v>
      </c>
      <c r="I398" s="4" t="s">
        <v>0</v>
      </c>
      <c r="J398" s="4" t="s">
        <v>0</v>
      </c>
      <c r="K398" s="4" t="b">
        <v>1</v>
      </c>
      <c r="L398" s="4">
        <v>0</v>
      </c>
      <c r="M398" s="4">
        <v>427.715892627823</v>
      </c>
      <c r="N398" s="4">
        <v>1.17429113380109</v>
      </c>
      <c r="O398" s="4">
        <v>1.56358445123732</v>
      </c>
      <c r="P398" s="4">
        <v>1.4171997330891899</v>
      </c>
      <c r="Q398" s="4">
        <v>2</v>
      </c>
    </row>
    <row r="399" spans="1:17">
      <c r="A399" s="1">
        <v>40920.545763888891</v>
      </c>
      <c r="B399" t="s">
        <v>0</v>
      </c>
      <c r="C399">
        <v>124</v>
      </c>
      <c r="D399">
        <v>446</v>
      </c>
      <c r="E399">
        <v>428.26478469280801</v>
      </c>
      <c r="F399">
        <v>395.93659431710103</v>
      </c>
      <c r="G399" s="4" t="b">
        <v>0</v>
      </c>
      <c r="H399" s="4" t="b">
        <v>0</v>
      </c>
      <c r="I399" s="4" t="s">
        <v>0</v>
      </c>
      <c r="J399" s="4" t="s">
        <v>0</v>
      </c>
      <c r="K399" s="4" t="b">
        <v>1</v>
      </c>
      <c r="L399" s="4">
        <v>0</v>
      </c>
      <c r="M399" s="4">
        <v>428.37009799643198</v>
      </c>
      <c r="N399" s="4">
        <v>0.94057657711106002</v>
      </c>
      <c r="O399" s="4">
        <v>1.65178984406007</v>
      </c>
      <c r="P399" s="4">
        <v>1.54168649199686</v>
      </c>
      <c r="Q399" s="4">
        <v>2</v>
      </c>
    </row>
    <row r="400" spans="1:17">
      <c r="A400" s="1">
        <v>40920.549074074072</v>
      </c>
      <c r="B400" t="s">
        <v>0</v>
      </c>
      <c r="C400">
        <v>97</v>
      </c>
      <c r="D400">
        <v>419</v>
      </c>
      <c r="E400">
        <v>427.80154545816703</v>
      </c>
      <c r="F400">
        <v>396.73321809562799</v>
      </c>
      <c r="G400" s="4" t="b">
        <v>0</v>
      </c>
      <c r="H400" s="4" t="b">
        <v>0</v>
      </c>
      <c r="I400" s="4" t="s">
        <v>0</v>
      </c>
      <c r="J400" s="4" t="s">
        <v>0</v>
      </c>
      <c r="K400" s="4" t="b">
        <v>1</v>
      </c>
      <c r="L400" s="4">
        <v>0</v>
      </c>
      <c r="M400" s="4">
        <v>428.291593096611</v>
      </c>
      <c r="N400" s="4">
        <v>0.55354774825558695</v>
      </c>
      <c r="O400" s="4">
        <v>1.71320035185708</v>
      </c>
      <c r="P400" s="4">
        <v>1.6440311614798599</v>
      </c>
      <c r="Q400" s="4">
        <v>2</v>
      </c>
    </row>
    <row r="401" spans="1:17">
      <c r="A401" s="1">
        <v>40920.552407407406</v>
      </c>
      <c r="B401" t="s">
        <v>0</v>
      </c>
      <c r="C401">
        <v>106</v>
      </c>
      <c r="D401">
        <v>428</v>
      </c>
      <c r="E401">
        <v>427.811468185259</v>
      </c>
      <c r="F401">
        <v>397.51017434786797</v>
      </c>
      <c r="G401" s="4" t="b">
        <v>0</v>
      </c>
      <c r="H401" s="4" t="b">
        <v>0</v>
      </c>
      <c r="I401" s="4" t="s">
        <v>0</v>
      </c>
      <c r="J401" s="4" t="s">
        <v>0</v>
      </c>
      <c r="K401" s="4" t="b">
        <v>1</v>
      </c>
      <c r="L401" s="4">
        <v>0</v>
      </c>
      <c r="M401" s="4">
        <v>428.11701344177999</v>
      </c>
      <c r="N401" s="4">
        <v>0.26587036084274601</v>
      </c>
      <c r="O401" s="4">
        <v>1.7152711034949999</v>
      </c>
      <c r="P401" s="4">
        <v>1.7221396625774701</v>
      </c>
      <c r="Q401" s="4">
        <v>2</v>
      </c>
    </row>
    <row r="402" spans="1:17">
      <c r="A402" s="1">
        <v>40920.556238425925</v>
      </c>
      <c r="B402" t="s">
        <v>0</v>
      </c>
      <c r="C402">
        <v>112</v>
      </c>
      <c r="D402">
        <v>434</v>
      </c>
      <c r="E402">
        <v>428.12089477599602</v>
      </c>
      <c r="F402">
        <v>398.27544235857198</v>
      </c>
      <c r="G402" s="4" t="b">
        <v>0</v>
      </c>
      <c r="H402" s="4" t="b">
        <v>0</v>
      </c>
      <c r="I402" s="4" t="s">
        <v>0</v>
      </c>
      <c r="J402" s="4" t="s">
        <v>0</v>
      </c>
      <c r="K402" s="4" t="b">
        <v>1</v>
      </c>
      <c r="L402" s="4">
        <v>0</v>
      </c>
      <c r="M402" s="4">
        <v>428.09116276969098</v>
      </c>
      <c r="N402" s="4">
        <v>0.11257684280055399</v>
      </c>
      <c r="O402" s="4">
        <v>1.6546998560125401</v>
      </c>
      <c r="P402" s="4">
        <v>1.77167824157877</v>
      </c>
      <c r="Q402" s="4">
        <v>2</v>
      </c>
    </row>
    <row r="403" spans="1:17">
      <c r="A403" s="1">
        <v>40920.559594907405</v>
      </c>
      <c r="B403" t="s">
        <v>0</v>
      </c>
      <c r="C403">
        <v>102</v>
      </c>
      <c r="D403">
        <v>424</v>
      </c>
      <c r="E403">
        <v>427.914850037196</v>
      </c>
      <c r="F403">
        <v>399.016427550537</v>
      </c>
      <c r="G403" s="4" t="b">
        <v>0</v>
      </c>
      <c r="H403" s="4" t="b">
        <v>0</v>
      </c>
      <c r="I403" s="4" t="s">
        <v>0</v>
      </c>
      <c r="J403" s="4" t="s">
        <v>0</v>
      </c>
      <c r="K403" s="4" t="b">
        <v>1</v>
      </c>
      <c r="L403" s="4">
        <v>0</v>
      </c>
      <c r="M403" s="4">
        <v>427.90660463120599</v>
      </c>
      <c r="N403" s="4">
        <v>-3.8051999339513698E-2</v>
      </c>
      <c r="O403" s="4">
        <v>1.4395802478272799</v>
      </c>
      <c r="P403" s="4">
        <v>1.76971563127498</v>
      </c>
      <c r="Q403" s="4">
        <v>2</v>
      </c>
    </row>
    <row r="404" spans="1:17">
      <c r="A404" s="1">
        <v>40920.563831018517</v>
      </c>
      <c r="B404" t="s">
        <v>0</v>
      </c>
      <c r="C404">
        <v>92</v>
      </c>
      <c r="D404">
        <v>414</v>
      </c>
      <c r="E404">
        <v>427.21910753533598</v>
      </c>
      <c r="F404">
        <v>399.72149455015699</v>
      </c>
      <c r="G404" s="4" t="b">
        <v>0</v>
      </c>
      <c r="H404" s="4" t="b">
        <v>0</v>
      </c>
      <c r="I404" s="4" t="s">
        <v>0</v>
      </c>
      <c r="J404" s="4" t="s">
        <v>0</v>
      </c>
      <c r="K404" s="4" t="b">
        <v>1</v>
      </c>
      <c r="L404" s="4">
        <v>0</v>
      </c>
      <c r="M404" s="4">
        <v>427.56127439964598</v>
      </c>
      <c r="N404" s="4">
        <v>-0.106149399372443</v>
      </c>
      <c r="O404" s="4">
        <v>1.0674473892820799</v>
      </c>
      <c r="P404" s="4">
        <v>1.6928242284094499</v>
      </c>
      <c r="Q404" s="4">
        <v>2</v>
      </c>
    </row>
    <row r="405" spans="1:17">
      <c r="A405" s="1">
        <v>40920.566354166665</v>
      </c>
      <c r="B405" t="s">
        <v>0</v>
      </c>
      <c r="C405">
        <v>77</v>
      </c>
      <c r="D405">
        <v>399</v>
      </c>
      <c r="E405">
        <v>425.80815215857001</v>
      </c>
      <c r="F405">
        <v>400.37366099036802</v>
      </c>
      <c r="G405" s="4" t="b">
        <v>0</v>
      </c>
      <c r="H405" s="4" t="b">
        <v>0</v>
      </c>
      <c r="I405" s="4" t="s">
        <v>0</v>
      </c>
      <c r="J405" s="4" t="s">
        <v>0</v>
      </c>
      <c r="K405" s="4" t="b">
        <v>1</v>
      </c>
      <c r="L405" s="4">
        <v>0</v>
      </c>
      <c r="M405" s="4">
        <v>426.39321067966398</v>
      </c>
      <c r="N405" s="4">
        <v>-0.49084192940383198</v>
      </c>
      <c r="O405" s="4">
        <v>0.5618442505872</v>
      </c>
      <c r="P405" s="4">
        <v>1.5262060939120501</v>
      </c>
      <c r="Q405" s="4">
        <v>2</v>
      </c>
    </row>
    <row r="406" spans="1:17">
      <c r="A406" s="1">
        <v>40920.570104166669</v>
      </c>
      <c r="B406" t="s">
        <v>0</v>
      </c>
      <c r="C406">
        <v>82</v>
      </c>
      <c r="D406">
        <v>404</v>
      </c>
      <c r="E406">
        <v>424.71774455064099</v>
      </c>
      <c r="F406">
        <v>400.98226307937398</v>
      </c>
      <c r="G406" s="4" t="b">
        <v>0</v>
      </c>
      <c r="H406" s="4" t="b">
        <v>0</v>
      </c>
      <c r="I406" s="4" t="s">
        <v>0</v>
      </c>
      <c r="J406" s="4" t="s">
        <v>0</v>
      </c>
      <c r="K406" s="4" t="b">
        <v>1</v>
      </c>
      <c r="L406" s="4">
        <v>0</v>
      </c>
      <c r="M406" s="4">
        <v>424.97355014568001</v>
      </c>
      <c r="N406" s="4">
        <v>-0.891299832933655</v>
      </c>
      <c r="O406" s="4">
        <v>-2.8786423480626801E-2</v>
      </c>
      <c r="P406" s="4">
        <v>1.2657256708732401</v>
      </c>
      <c r="Q406" s="4">
        <v>2</v>
      </c>
    </row>
    <row r="407" spans="1:17">
      <c r="A407" s="1">
        <v>40920.573275462964</v>
      </c>
      <c r="B407" t="s">
        <v>0</v>
      </c>
      <c r="C407">
        <v>107</v>
      </c>
      <c r="D407">
        <v>429</v>
      </c>
      <c r="E407">
        <v>424.931857323109</v>
      </c>
      <c r="F407">
        <v>401.58100293546801</v>
      </c>
      <c r="G407" s="4" t="b">
        <v>0</v>
      </c>
      <c r="H407" s="4" t="b">
        <v>0</v>
      </c>
      <c r="I407" s="4" t="s">
        <v>0</v>
      </c>
      <c r="J407" s="4" t="s">
        <v>0</v>
      </c>
      <c r="K407" s="4" t="b">
        <v>1</v>
      </c>
      <c r="L407" s="4">
        <v>0</v>
      </c>
      <c r="M407" s="4">
        <v>424.42487263839598</v>
      </c>
      <c r="N407" s="4">
        <v>-0.84673484128710697</v>
      </c>
      <c r="O407" s="4">
        <v>-0.55092402538353302</v>
      </c>
      <c r="P407" s="4">
        <v>0.93168731632365798</v>
      </c>
      <c r="Q407" s="4">
        <v>2</v>
      </c>
    </row>
    <row r="408" spans="1:17">
      <c r="A408" s="1">
        <v>40920.576944444445</v>
      </c>
      <c r="B408" t="s">
        <v>0</v>
      </c>
      <c r="C408">
        <v>97</v>
      </c>
      <c r="D408">
        <v>419</v>
      </c>
      <c r="E408">
        <v>424.635264456953</v>
      </c>
      <c r="F408">
        <v>402.15735947350498</v>
      </c>
      <c r="G408" s="4" t="b">
        <v>0</v>
      </c>
      <c r="H408" s="4" t="b">
        <v>0</v>
      </c>
      <c r="I408" s="4" t="s">
        <v>0</v>
      </c>
      <c r="J408" s="4" t="s">
        <v>0</v>
      </c>
      <c r="K408" s="4" t="b">
        <v>1</v>
      </c>
      <c r="L408" s="4">
        <v>0</v>
      </c>
      <c r="M408" s="4">
        <v>424.25362900647599</v>
      </c>
      <c r="N408" s="4">
        <v>-0.60439809922267196</v>
      </c>
      <c r="O408" s="4">
        <v>-0.921300901037443</v>
      </c>
      <c r="P408" s="4">
        <v>0.55621715169089903</v>
      </c>
      <c r="Q408" s="4">
        <v>2</v>
      </c>
    </row>
    <row r="409" spans="1:17">
      <c r="A409" s="1">
        <v>40920.580543981479</v>
      </c>
      <c r="B409" t="s">
        <v>0</v>
      </c>
      <c r="C409">
        <v>116</v>
      </c>
      <c r="D409">
        <v>438</v>
      </c>
      <c r="E409">
        <v>425.30350123410602</v>
      </c>
      <c r="F409">
        <v>402.73601301752001</v>
      </c>
      <c r="G409" s="4" t="b">
        <v>0</v>
      </c>
      <c r="H409" s="4" t="b">
        <v>0</v>
      </c>
      <c r="I409" s="4" t="s">
        <v>0</v>
      </c>
      <c r="J409" s="4" t="s">
        <v>0</v>
      </c>
      <c r="K409" s="4" t="b">
        <v>1</v>
      </c>
      <c r="L409" s="4">
        <v>0</v>
      </c>
      <c r="M409" s="4">
        <v>424.86094755615198</v>
      </c>
      <c r="N409" s="4">
        <v>-0.10917819426162199</v>
      </c>
      <c r="O409" s="4">
        <v>-1.09350508675481</v>
      </c>
      <c r="P409" s="4">
        <v>0.180342092922914</v>
      </c>
      <c r="Q409" s="4">
        <v>2</v>
      </c>
    </row>
    <row r="410" spans="1:17">
      <c r="A410" s="1">
        <v>40920.583958333336</v>
      </c>
      <c r="B410" t="s">
        <v>0</v>
      </c>
      <c r="C410">
        <v>112</v>
      </c>
      <c r="D410">
        <v>434</v>
      </c>
      <c r="E410">
        <v>425.73832617239998</v>
      </c>
      <c r="F410">
        <v>403.311070846392</v>
      </c>
      <c r="G410" s="4" t="b">
        <v>0</v>
      </c>
      <c r="H410" s="4" t="b">
        <v>0</v>
      </c>
      <c r="I410" s="4" t="s">
        <v>0</v>
      </c>
      <c r="J410" s="4" t="s">
        <v>0</v>
      </c>
      <c r="K410" s="4" t="b">
        <v>1</v>
      </c>
      <c r="L410" s="4">
        <v>0</v>
      </c>
      <c r="M410" s="4">
        <v>425.547900178345</v>
      </c>
      <c r="N410" s="4">
        <v>0.24128071545150301</v>
      </c>
      <c r="O410" s="4">
        <v>-1.0934067554939999</v>
      </c>
      <c r="P410" s="4">
        <v>-0.15941465669365301</v>
      </c>
      <c r="Q410" s="4">
        <v>2</v>
      </c>
    </row>
    <row r="411" spans="1:17">
      <c r="A411" s="1">
        <v>40920.587245370371</v>
      </c>
      <c r="B411" t="s">
        <v>0</v>
      </c>
      <c r="C411">
        <v>117</v>
      </c>
      <c r="D411">
        <v>439</v>
      </c>
      <c r="E411">
        <v>426.40140986377997</v>
      </c>
      <c r="F411">
        <v>403.88832932182697</v>
      </c>
      <c r="G411" s="4" t="b">
        <v>0</v>
      </c>
      <c r="H411" s="4" t="b">
        <v>0</v>
      </c>
      <c r="I411" s="4" t="s">
        <v>0</v>
      </c>
      <c r="J411" s="4" t="s">
        <v>0</v>
      </c>
      <c r="K411" s="4" t="b">
        <v>1</v>
      </c>
      <c r="L411" s="4">
        <v>0</v>
      </c>
      <c r="M411" s="4">
        <v>426.21050516942802</v>
      </c>
      <c r="N411" s="4">
        <v>0.40421667967893898</v>
      </c>
      <c r="O411" s="4">
        <v>-1.05127487925776</v>
      </c>
      <c r="P411" s="4">
        <v>-0.45197410137376898</v>
      </c>
      <c r="Q411" s="4">
        <v>2</v>
      </c>
    </row>
    <row r="412" spans="1:17">
      <c r="A412" s="1">
        <v>40920.590949074074</v>
      </c>
      <c r="B412" t="s">
        <v>0</v>
      </c>
      <c r="C412">
        <v>120</v>
      </c>
      <c r="D412">
        <v>442</v>
      </c>
      <c r="E412">
        <v>427.18133937059099</v>
      </c>
      <c r="F412">
        <v>404.47065457304598</v>
      </c>
      <c r="G412" s="4" t="b">
        <v>0</v>
      </c>
      <c r="H412" s="4" t="b">
        <v>0</v>
      </c>
      <c r="I412" s="4" t="s">
        <v>0</v>
      </c>
      <c r="J412" s="4" t="s">
        <v>0</v>
      </c>
      <c r="K412" s="4" t="b">
        <v>1</v>
      </c>
      <c r="L412" s="4">
        <v>0</v>
      </c>
      <c r="M412" s="4">
        <v>427.08997991095703</v>
      </c>
      <c r="N412" s="4">
        <v>0.61900584569513695</v>
      </c>
      <c r="O412" s="4">
        <v>-1.00459575067948</v>
      </c>
      <c r="P412" s="4">
        <v>-0.69697746731100296</v>
      </c>
      <c r="Q412" s="4">
        <v>2</v>
      </c>
    </row>
    <row r="413" spans="1:17">
      <c r="A413" s="1">
        <v>40920.594247685185</v>
      </c>
      <c r="B413" t="s">
        <v>0</v>
      </c>
      <c r="C413">
        <v>152</v>
      </c>
      <c r="D413">
        <v>474</v>
      </c>
      <c r="E413">
        <v>429.52227240206201</v>
      </c>
      <c r="F413">
        <v>405.09694501877101</v>
      </c>
      <c r="G413" s="4" t="b">
        <v>0</v>
      </c>
      <c r="H413" s="4" t="b">
        <v>0</v>
      </c>
      <c r="I413" s="4" t="s">
        <v>0</v>
      </c>
      <c r="J413" s="4" t="s">
        <v>0</v>
      </c>
      <c r="K413" s="4" t="b">
        <v>1</v>
      </c>
      <c r="L413" s="4">
        <v>0</v>
      </c>
      <c r="M413" s="4">
        <v>428.805480915408</v>
      </c>
      <c r="N413" s="4">
        <v>0.98805555341023099</v>
      </c>
      <c r="O413" s="4">
        <v>-0.93194288622243704</v>
      </c>
      <c r="P413" s="4">
        <v>-0.896878002229481</v>
      </c>
      <c r="Q413" s="4">
        <v>2</v>
      </c>
    </row>
    <row r="414" spans="1:17">
      <c r="A414" s="1">
        <v>40920.597673611112</v>
      </c>
      <c r="B414" t="s">
        <v>0</v>
      </c>
      <c r="C414">
        <v>133</v>
      </c>
      <c r="D414">
        <v>455</v>
      </c>
      <c r="E414">
        <v>430.79615878195898</v>
      </c>
      <c r="F414">
        <v>405.73942536285102</v>
      </c>
      <c r="G414" s="4" t="b">
        <v>0</v>
      </c>
      <c r="H414" s="4" t="b">
        <v>0</v>
      </c>
      <c r="I414" s="4" t="s">
        <v>0</v>
      </c>
      <c r="J414" s="4" t="s">
        <v>0</v>
      </c>
      <c r="K414" s="4" t="b">
        <v>1</v>
      </c>
      <c r="L414" s="4">
        <v>0</v>
      </c>
      <c r="M414" s="4">
        <v>430.57520686963801</v>
      </c>
      <c r="N414" s="4">
        <v>1.32365277573983</v>
      </c>
      <c r="O414" s="4">
        <v>-0.816114972680546</v>
      </c>
      <c r="P414" s="4">
        <v>-1.05273262282807</v>
      </c>
      <c r="Q414" s="4">
        <v>2</v>
      </c>
    </row>
    <row r="415" spans="1:17">
      <c r="A415" s="1">
        <v>40920.60125</v>
      </c>
      <c r="B415" t="s">
        <v>0</v>
      </c>
      <c r="C415">
        <v>102</v>
      </c>
      <c r="D415">
        <v>424</v>
      </c>
      <c r="E415">
        <v>430.45635084286101</v>
      </c>
      <c r="F415">
        <v>406.35734849985101</v>
      </c>
      <c r="G415" s="4" t="b">
        <v>0</v>
      </c>
      <c r="H415" s="4" t="b">
        <v>0</v>
      </c>
      <c r="I415" s="4" t="s">
        <v>0</v>
      </c>
      <c r="J415" s="4" t="s">
        <v>0</v>
      </c>
      <c r="K415" s="4" t="b">
        <v>1</v>
      </c>
      <c r="L415" s="4">
        <v>0</v>
      </c>
      <c r="M415" s="4">
        <v>431.21644652615601</v>
      </c>
      <c r="N415" s="4">
        <v>1.1724701369527599</v>
      </c>
      <c r="O415" s="4">
        <v>-0.68934768558497705</v>
      </c>
      <c r="P415" s="4">
        <v>-1.16736611002986</v>
      </c>
      <c r="Q415" s="4">
        <v>2</v>
      </c>
    </row>
    <row r="416" spans="1:17">
      <c r="A416" s="1">
        <v>40920.604780092595</v>
      </c>
      <c r="B416" t="s">
        <v>0</v>
      </c>
      <c r="C416">
        <v>112</v>
      </c>
      <c r="D416">
        <v>434</v>
      </c>
      <c r="E416">
        <v>430.633533300718</v>
      </c>
      <c r="F416">
        <v>406.96425311987298</v>
      </c>
      <c r="G416" s="4" t="b">
        <v>0</v>
      </c>
      <c r="H416" s="4" t="b">
        <v>0</v>
      </c>
      <c r="I416" s="4" t="s">
        <v>0</v>
      </c>
      <c r="J416" s="4" t="s">
        <v>0</v>
      </c>
      <c r="K416" s="4" t="b">
        <v>1</v>
      </c>
      <c r="L416" s="4">
        <v>0</v>
      </c>
      <c r="M416" s="4">
        <v>431.28562419984797</v>
      </c>
      <c r="N416" s="4">
        <v>0.78384663010510802</v>
      </c>
      <c r="O416" s="4">
        <v>-0.59122645515188099</v>
      </c>
      <c r="P416" s="4">
        <v>-1.2469146684337</v>
      </c>
      <c r="Q416" s="4">
        <v>2</v>
      </c>
    </row>
    <row r="417" spans="1:17">
      <c r="A417" s="1">
        <v>40920.608298611114</v>
      </c>
      <c r="B417" t="s">
        <v>0</v>
      </c>
      <c r="C417">
        <v>121</v>
      </c>
      <c r="D417">
        <v>443</v>
      </c>
      <c r="E417">
        <v>431.25185663568197</v>
      </c>
      <c r="F417">
        <v>407.57144320776803</v>
      </c>
      <c r="G417" s="4" t="b">
        <v>0</v>
      </c>
      <c r="H417" s="4" t="b">
        <v>0</v>
      </c>
      <c r="I417" s="4" t="s">
        <v>0</v>
      </c>
      <c r="J417" s="4" t="s">
        <v>0</v>
      </c>
      <c r="K417" s="4" t="b">
        <v>1</v>
      </c>
      <c r="L417" s="4">
        <v>0</v>
      </c>
      <c r="M417" s="4">
        <v>431.19134298985603</v>
      </c>
      <c r="N417" s="4">
        <v>0.32965429859985301</v>
      </c>
      <c r="O417" s="4">
        <v>-0.52620359393273897</v>
      </c>
      <c r="P417" s="4">
        <v>-1.29400650897651</v>
      </c>
      <c r="Q417" s="4">
        <v>2</v>
      </c>
    </row>
    <row r="418" spans="1:17">
      <c r="A418" s="1">
        <v>40920.61178240741</v>
      </c>
      <c r="B418" t="s">
        <v>0</v>
      </c>
      <c r="C418">
        <v>107</v>
      </c>
      <c r="D418">
        <v>429</v>
      </c>
      <c r="E418">
        <v>431.13926380389802</v>
      </c>
      <c r="F418">
        <v>408.16063872267102</v>
      </c>
      <c r="G418" s="4" t="b">
        <v>0</v>
      </c>
      <c r="H418" s="4" t="b">
        <v>0</v>
      </c>
      <c r="I418" s="4" t="s">
        <v>0</v>
      </c>
      <c r="J418" s="4" t="s">
        <v>0</v>
      </c>
      <c r="K418" s="4" t="b">
        <v>1</v>
      </c>
      <c r="L418" s="4">
        <v>0</v>
      </c>
      <c r="M418" s="4">
        <v>431.15177584036297</v>
      </c>
      <c r="N418" s="4">
        <v>0.14817158366982799</v>
      </c>
      <c r="O418" s="4">
        <v>-0.44354726038996201</v>
      </c>
      <c r="P418" s="4">
        <v>-1.3037138758353699</v>
      </c>
      <c r="Q418" s="4">
        <v>2</v>
      </c>
    </row>
    <row r="419" spans="1:17">
      <c r="A419" s="1">
        <v>40920.615219907406</v>
      </c>
      <c r="B419" t="s">
        <v>0</v>
      </c>
      <c r="C419">
        <v>105</v>
      </c>
      <c r="D419">
        <v>427</v>
      </c>
      <c r="E419">
        <v>430.93230061370298</v>
      </c>
      <c r="F419">
        <v>408.72993026994698</v>
      </c>
      <c r="G419" s="4" t="b">
        <v>0</v>
      </c>
      <c r="H419" s="4" t="b">
        <v>0</v>
      </c>
      <c r="I419" s="4" t="s">
        <v>0</v>
      </c>
      <c r="J419" s="4" t="s">
        <v>0</v>
      </c>
      <c r="K419" s="4" t="b">
        <v>1</v>
      </c>
      <c r="L419" s="4">
        <v>0</v>
      </c>
      <c r="M419" s="4">
        <v>431.174187048345</v>
      </c>
      <c r="N419" s="4">
        <v>0.14576300448636201</v>
      </c>
      <c r="O419" s="4">
        <v>-0.32667758967816202</v>
      </c>
      <c r="P419" s="4">
        <v>-1.2733633891442</v>
      </c>
      <c r="Q419" s="4">
        <v>2</v>
      </c>
    </row>
    <row r="420" spans="1:17">
      <c r="A420" s="1">
        <v>40920.618564814817</v>
      </c>
      <c r="B420" t="s">
        <v>0</v>
      </c>
      <c r="C420">
        <v>89</v>
      </c>
      <c r="D420">
        <v>411</v>
      </c>
      <c r="E420">
        <v>429.93568558301803</v>
      </c>
      <c r="F420">
        <v>409.260074152774</v>
      </c>
      <c r="G420" s="4" t="b">
        <v>0</v>
      </c>
      <c r="H420" s="4" t="b">
        <v>0</v>
      </c>
      <c r="I420" s="4" t="s">
        <v>0</v>
      </c>
      <c r="J420" s="4" t="s">
        <v>0</v>
      </c>
      <c r="K420" s="4" t="b">
        <v>1</v>
      </c>
      <c r="L420" s="4">
        <v>0</v>
      </c>
      <c r="M420" s="4">
        <v>430.435477695928</v>
      </c>
      <c r="N420" s="4">
        <v>-0.171525145737905</v>
      </c>
      <c r="O420" s="4">
        <v>-0.22307447942502601</v>
      </c>
      <c r="P420" s="4">
        <v>-1.2071955155449801</v>
      </c>
      <c r="Q420" s="4">
        <v>2</v>
      </c>
    </row>
    <row r="421" spans="1:17">
      <c r="A421" s="1">
        <v>40920.622060185182</v>
      </c>
      <c r="B421" t="s">
        <v>0</v>
      </c>
      <c r="C421">
        <v>67</v>
      </c>
      <c r="D421">
        <v>389</v>
      </c>
      <c r="E421">
        <v>427.88890130386699</v>
      </c>
      <c r="F421">
        <v>409.72579483155101</v>
      </c>
      <c r="G421" s="4" t="b">
        <v>0</v>
      </c>
      <c r="H421" s="4" t="b">
        <v>0</v>
      </c>
      <c r="I421" s="4" t="s">
        <v>0</v>
      </c>
      <c r="J421" s="4" t="s">
        <v>0</v>
      </c>
      <c r="K421" s="4" t="b">
        <v>1</v>
      </c>
      <c r="L421" s="4">
        <v>0</v>
      </c>
      <c r="M421" s="4">
        <v>428.64370381113099</v>
      </c>
      <c r="N421" s="4">
        <v>-0.79294888845099198</v>
      </c>
      <c r="O421" s="4">
        <v>-0.167343832376843</v>
      </c>
      <c r="P421" s="4">
        <v>-1.11285763325885</v>
      </c>
      <c r="Q421" s="4">
        <v>2</v>
      </c>
    </row>
    <row r="422" spans="1:17">
      <c r="A422" s="1">
        <v>40920.62568287037</v>
      </c>
      <c r="B422" t="s">
        <v>0</v>
      </c>
      <c r="C422">
        <v>32</v>
      </c>
      <c r="D422">
        <v>354</v>
      </c>
      <c r="E422">
        <v>424.19445623867301</v>
      </c>
      <c r="F422">
        <v>410.08751136672902</v>
      </c>
      <c r="G422" s="4" t="b">
        <v>0</v>
      </c>
      <c r="H422" s="4" t="b">
        <v>0</v>
      </c>
      <c r="I422" s="4" t="s">
        <v>0</v>
      </c>
      <c r="J422" s="4" t="s">
        <v>0</v>
      </c>
      <c r="K422" s="4" t="b">
        <v>1</v>
      </c>
      <c r="L422" s="4">
        <v>0</v>
      </c>
      <c r="M422" s="4">
        <v>425.43151862057499</v>
      </c>
      <c r="N422" s="4">
        <v>-1.6933014440284</v>
      </c>
      <c r="O422" s="4">
        <v>-0.21516894845029699</v>
      </c>
      <c r="P422" s="4">
        <v>-1.00205380485035</v>
      </c>
      <c r="Q422" s="4">
        <v>2</v>
      </c>
    </row>
    <row r="423" spans="1:17">
      <c r="A423" s="1">
        <v>40920.629050925927</v>
      </c>
      <c r="B423" t="s">
        <v>0</v>
      </c>
      <c r="C423">
        <v>49</v>
      </c>
      <c r="D423">
        <v>371</v>
      </c>
      <c r="E423">
        <v>421.53473342673999</v>
      </c>
      <c r="F423">
        <v>410.37369191822899</v>
      </c>
      <c r="G423" s="4" t="b">
        <v>0</v>
      </c>
      <c r="H423" s="4" t="b">
        <v>0</v>
      </c>
      <c r="I423" s="4" t="s">
        <v>0</v>
      </c>
      <c r="J423" s="4" t="s">
        <v>0</v>
      </c>
      <c r="K423" s="4" t="b">
        <v>1</v>
      </c>
      <c r="L423" s="4">
        <v>0</v>
      </c>
      <c r="M423" s="4">
        <v>421.98994268954601</v>
      </c>
      <c r="N423" s="4">
        <v>-2.4536363718271601</v>
      </c>
      <c r="O423" s="4">
        <v>-0.350833577950869</v>
      </c>
      <c r="P423" s="4">
        <v>-0.88341058206344902</v>
      </c>
      <c r="Q423" s="4">
        <v>2</v>
      </c>
    </row>
    <row r="424" spans="1:17">
      <c r="A424" s="1">
        <v>40920.6325462963</v>
      </c>
      <c r="B424" t="s">
        <v>0</v>
      </c>
      <c r="C424">
        <v>43</v>
      </c>
      <c r="D424">
        <v>365</v>
      </c>
      <c r="E424">
        <v>418.70799675540297</v>
      </c>
      <c r="F424">
        <v>410.58204953915902</v>
      </c>
      <c r="G424" s="4" t="b">
        <v>0</v>
      </c>
      <c r="H424" s="4" t="b">
        <v>0</v>
      </c>
      <c r="I424" s="4" t="s">
        <v>0</v>
      </c>
      <c r="J424" s="4" t="s">
        <v>0</v>
      </c>
      <c r="K424" s="4" t="b">
        <v>1</v>
      </c>
      <c r="L424" s="4">
        <v>0</v>
      </c>
      <c r="M424" s="4">
        <v>418.69044555506798</v>
      </c>
      <c r="N424" s="4">
        <v>-2.8809545532358598</v>
      </c>
      <c r="O424" s="4">
        <v>-0.52140728366872002</v>
      </c>
      <c r="P424" s="4">
        <v>-0.75696579260524599</v>
      </c>
      <c r="Q424" s="4">
        <v>2</v>
      </c>
    </row>
    <row r="425" spans="1:17">
      <c r="A425" s="1">
        <v>40920.636018518519</v>
      </c>
      <c r="B425" t="s">
        <v>0</v>
      </c>
      <c r="C425">
        <v>33</v>
      </c>
      <c r="D425">
        <v>355</v>
      </c>
      <c r="E425">
        <v>415.52259691763197</v>
      </c>
      <c r="F425">
        <v>410.70556322362</v>
      </c>
      <c r="G425" s="4" t="b">
        <v>0</v>
      </c>
      <c r="H425" s="4" t="b">
        <v>0</v>
      </c>
      <c r="I425" s="4" t="s">
        <v>0</v>
      </c>
      <c r="J425" s="4" t="s">
        <v>0</v>
      </c>
      <c r="K425" s="4" t="b">
        <v>1</v>
      </c>
      <c r="L425" s="4">
        <v>0</v>
      </c>
      <c r="M425" s="4">
        <v>415.52592327731497</v>
      </c>
      <c r="N425" s="4">
        <v>-3.02190682557382</v>
      </c>
      <c r="O425" s="4">
        <v>-0.71429845794680102</v>
      </c>
      <c r="P425" s="4">
        <v>-0.62546839054894299</v>
      </c>
      <c r="Q425" s="4">
        <v>2</v>
      </c>
    </row>
    <row r="426" spans="1:17">
      <c r="A426" s="1">
        <v>40920.639548611114</v>
      </c>
      <c r="B426" t="s">
        <v>0</v>
      </c>
      <c r="C426">
        <v>32</v>
      </c>
      <c r="D426">
        <v>354</v>
      </c>
      <c r="E426">
        <v>412.44646707175099</v>
      </c>
      <c r="F426">
        <v>410.74908581982402</v>
      </c>
      <c r="G426" s="4" t="b">
        <v>0</v>
      </c>
      <c r="H426" s="4" t="b">
        <v>0</v>
      </c>
      <c r="I426" s="4" t="s">
        <v>0</v>
      </c>
      <c r="J426" s="4" t="s">
        <v>0</v>
      </c>
      <c r="K426" s="4" t="b">
        <v>1</v>
      </c>
      <c r="L426" s="4">
        <v>0</v>
      </c>
      <c r="M426" s="4">
        <v>412.57962711344902</v>
      </c>
      <c r="N426" s="4">
        <v>-2.9508114842952602</v>
      </c>
      <c r="O426" s="4">
        <v>-0.90189122735714999</v>
      </c>
      <c r="P426" s="4">
        <v>-0.49240710119900499</v>
      </c>
      <c r="Q426" s="4">
        <v>2</v>
      </c>
    </row>
    <row r="427" spans="1:17">
      <c r="A427" s="1">
        <v>40920.643020833333</v>
      </c>
      <c r="B427" t="s">
        <v>3</v>
      </c>
      <c r="C427">
        <v>27</v>
      </c>
      <c r="D427">
        <v>349</v>
      </c>
      <c r="E427">
        <v>409.27414371816297</v>
      </c>
      <c r="F427">
        <v>410.71221226728198</v>
      </c>
      <c r="G427" s="4" t="b">
        <v>0</v>
      </c>
      <c r="H427" s="4" t="b">
        <v>1</v>
      </c>
      <c r="I427" s="4" t="s">
        <v>9</v>
      </c>
      <c r="J427" s="4" t="s">
        <v>9</v>
      </c>
      <c r="K427" s="4" t="b">
        <v>0</v>
      </c>
      <c r="L427" s="4">
        <v>0</v>
      </c>
      <c r="M427" s="4">
        <v>409.340645757777</v>
      </c>
      <c r="N427" s="4">
        <v>-3.07827091008039</v>
      </c>
      <c r="O427" s="4">
        <v>-1.09183512752774</v>
      </c>
      <c r="P427" s="4">
        <v>-0.362804201760351</v>
      </c>
      <c r="Q427" s="4">
        <v>2</v>
      </c>
    </row>
    <row r="428" spans="1:17">
      <c r="A428" s="1">
        <v>40920.646516203706</v>
      </c>
      <c r="B428" t="s">
        <v>4</v>
      </c>
      <c r="C428">
        <v>0</v>
      </c>
      <c r="D428">
        <v>349</v>
      </c>
      <c r="E428">
        <v>406.26043653225503</v>
      </c>
      <c r="F428">
        <v>410.60091787390598</v>
      </c>
      <c r="G428" s="4" t="b">
        <v>0</v>
      </c>
      <c r="H428" s="4" t="b">
        <v>0</v>
      </c>
      <c r="I428" s="4" t="s">
        <v>0</v>
      </c>
      <c r="J428" s="4" t="s">
        <v>0</v>
      </c>
      <c r="K428" s="4" t="b">
        <v>0</v>
      </c>
      <c r="L428" s="4">
        <v>0</v>
      </c>
      <c r="M428" s="4">
        <v>406.213613469888</v>
      </c>
      <c r="N428" s="4">
        <v>-3.1143573645762799</v>
      </c>
      <c r="O428" s="4">
        <v>-1.2756279865359601</v>
      </c>
      <c r="P428" s="4">
        <v>-0.25055156563682501</v>
      </c>
      <c r="Q428" s="4">
        <v>2</v>
      </c>
    </row>
    <row r="429" spans="1:17">
      <c r="A429" s="1">
        <v>40920.649918981479</v>
      </c>
      <c r="B429" t="s">
        <v>0</v>
      </c>
      <c r="C429">
        <v>-2</v>
      </c>
      <c r="D429">
        <v>347</v>
      </c>
      <c r="E429">
        <v>403.29741470564198</v>
      </c>
      <c r="F429">
        <v>410.41833029470001</v>
      </c>
      <c r="G429" s="4" t="b">
        <v>0</v>
      </c>
      <c r="H429" s="4" t="b">
        <v>0</v>
      </c>
      <c r="I429" s="4" t="s">
        <v>0</v>
      </c>
      <c r="J429" s="4" t="s">
        <v>0</v>
      </c>
      <c r="K429" s="4" t="b">
        <v>0</v>
      </c>
      <c r="L429" s="4">
        <v>0</v>
      </c>
      <c r="M429" s="4">
        <v>403.23293279639302</v>
      </c>
      <c r="N429" s="4">
        <v>-3.0636394963476801</v>
      </c>
      <c r="O429" s="4">
        <v>-1.43788504874762</v>
      </c>
      <c r="P429" s="4">
        <v>-0.16960357315379401</v>
      </c>
      <c r="Q429" s="4">
        <v>2</v>
      </c>
    </row>
    <row r="430" spans="1:17">
      <c r="A430" s="1">
        <v>40920.653356481482</v>
      </c>
      <c r="B430" t="s">
        <v>0</v>
      </c>
      <c r="C430">
        <v>40</v>
      </c>
      <c r="D430">
        <v>389</v>
      </c>
      <c r="E430">
        <v>402.58254397036001</v>
      </c>
      <c r="F430">
        <v>410.222435636591</v>
      </c>
      <c r="G430" s="4" t="b">
        <v>0</v>
      </c>
      <c r="H430" s="4" t="b">
        <v>0</v>
      </c>
      <c r="I430" s="4" t="s">
        <v>0</v>
      </c>
      <c r="J430" s="4" t="s">
        <v>0</v>
      </c>
      <c r="K430" s="4" t="b">
        <v>0</v>
      </c>
      <c r="L430" s="4">
        <v>0</v>
      </c>
      <c r="M430" s="4">
        <v>401.63128615657399</v>
      </c>
      <c r="N430" s="4">
        <v>-2.5704575215302601</v>
      </c>
      <c r="O430" s="4">
        <v>-1.57033695015639</v>
      </c>
      <c r="P430" s="4">
        <v>-0.13217043591621599</v>
      </c>
      <c r="Q430" s="4">
        <v>2</v>
      </c>
    </row>
    <row r="431" spans="1:17">
      <c r="A431" s="1">
        <v>40920.656909722224</v>
      </c>
      <c r="B431" t="s">
        <v>0</v>
      </c>
      <c r="C431">
        <v>42</v>
      </c>
      <c r="D431">
        <v>391</v>
      </c>
      <c r="E431">
        <v>402.00341677184201</v>
      </c>
      <c r="F431">
        <v>410.016960164973</v>
      </c>
      <c r="G431" s="4" t="b">
        <v>0</v>
      </c>
      <c r="H431" s="4" t="b">
        <v>0</v>
      </c>
      <c r="I431" s="4" t="s">
        <v>0</v>
      </c>
      <c r="J431" s="4" t="s">
        <v>0</v>
      </c>
      <c r="K431" s="4" t="b">
        <v>0</v>
      </c>
      <c r="L431" s="4">
        <v>0</v>
      </c>
      <c r="M431" s="4">
        <v>401.03972184874499</v>
      </c>
      <c r="N431" s="4">
        <v>-1.82193464545366</v>
      </c>
      <c r="O431" s="4">
        <v>-1.65774317957164</v>
      </c>
      <c r="P431" s="4">
        <v>-0.145467239564185</v>
      </c>
      <c r="Q431" s="4">
        <v>2</v>
      </c>
    </row>
    <row r="432" spans="1:17">
      <c r="A432" s="1">
        <v>40920.660381944443</v>
      </c>
      <c r="B432" t="s">
        <v>0</v>
      </c>
      <c r="C432">
        <v>13</v>
      </c>
      <c r="D432">
        <v>362</v>
      </c>
      <c r="E432">
        <v>400.00324593325001</v>
      </c>
      <c r="F432">
        <v>409.76661730917903</v>
      </c>
      <c r="G432" s="4" t="b">
        <v>0</v>
      </c>
      <c r="H432" s="4" t="b">
        <v>0</v>
      </c>
      <c r="I432" s="4" t="s">
        <v>0</v>
      </c>
      <c r="J432" s="4" t="s">
        <v>0</v>
      </c>
      <c r="K432" s="4" t="b">
        <v>0</v>
      </c>
      <c r="L432" s="4">
        <v>0</v>
      </c>
      <c r="M432" s="4">
        <v>400.06773575630802</v>
      </c>
      <c r="N432" s="4">
        <v>-1.38083791318102</v>
      </c>
      <c r="O432" s="4">
        <v>-1.6928175590546</v>
      </c>
      <c r="P432" s="4">
        <v>-0.20168500184632601</v>
      </c>
      <c r="Q432" s="4">
        <v>2</v>
      </c>
    </row>
    <row r="433" spans="1:17">
      <c r="A433" s="1">
        <v>40920.663715277777</v>
      </c>
      <c r="B433" t="s">
        <v>0</v>
      </c>
      <c r="C433">
        <v>-8</v>
      </c>
      <c r="D433">
        <v>341</v>
      </c>
      <c r="E433">
        <v>397.05308363658798</v>
      </c>
      <c r="F433">
        <v>409.448778967365</v>
      </c>
      <c r="G433" s="4" t="b">
        <v>0</v>
      </c>
      <c r="H433" s="4" t="b">
        <v>0</v>
      </c>
      <c r="I433" s="4" t="s">
        <v>0</v>
      </c>
      <c r="J433" s="4" t="s">
        <v>0</v>
      </c>
      <c r="K433" s="4" t="b">
        <v>0</v>
      </c>
      <c r="L433" s="4">
        <v>0</v>
      </c>
      <c r="M433" s="4">
        <v>397.97434896849302</v>
      </c>
      <c r="N433" s="4">
        <v>-1.5067960175219901</v>
      </c>
      <c r="O433" s="4">
        <v>-1.71117668110187</v>
      </c>
      <c r="P433" s="4">
        <v>-0.28785134346998198</v>
      </c>
      <c r="Q433" s="4">
        <v>2</v>
      </c>
    </row>
    <row r="434" spans="1:17">
      <c r="A434" s="1">
        <v>40920.667337962965</v>
      </c>
      <c r="B434" t="s">
        <v>0</v>
      </c>
      <c r="C434">
        <v>-30</v>
      </c>
      <c r="D434">
        <v>319</v>
      </c>
      <c r="E434">
        <v>393.15042945475801</v>
      </c>
      <c r="F434">
        <v>409.04132022955002</v>
      </c>
      <c r="G434" s="4" t="b">
        <v>0</v>
      </c>
      <c r="H434" s="4" t="b">
        <v>0</v>
      </c>
      <c r="I434" s="4" t="s">
        <v>0</v>
      </c>
      <c r="J434" s="4" t="s">
        <v>0</v>
      </c>
      <c r="K434" s="4" t="b">
        <v>0</v>
      </c>
      <c r="L434" s="4">
        <v>0</v>
      </c>
      <c r="M434" s="4">
        <v>394.19563152006799</v>
      </c>
      <c r="N434" s="4">
        <v>-2.3814562166458901</v>
      </c>
      <c r="O434" s="4">
        <v>-1.7538101547390901</v>
      </c>
      <c r="P434" s="4">
        <v>-0.38909753369293099</v>
      </c>
      <c r="Q434" s="4">
        <v>2</v>
      </c>
    </row>
    <row r="435" spans="1:17">
      <c r="A435" s="1">
        <v>40920.670439814814</v>
      </c>
      <c r="B435" t="s">
        <v>0</v>
      </c>
      <c r="C435">
        <v>-68</v>
      </c>
      <c r="D435">
        <v>281</v>
      </c>
      <c r="E435">
        <v>387.54290798201998</v>
      </c>
      <c r="F435">
        <v>408.50385992336101</v>
      </c>
      <c r="G435" s="4" t="b">
        <v>0</v>
      </c>
      <c r="H435" s="4" t="b">
        <v>0</v>
      </c>
      <c r="I435" s="4" t="s">
        <v>0</v>
      </c>
      <c r="J435" s="4" t="s">
        <v>0</v>
      </c>
      <c r="K435" s="4" t="b">
        <v>0</v>
      </c>
      <c r="L435" s="4">
        <v>0</v>
      </c>
      <c r="M435" s="4">
        <v>388.79584994406503</v>
      </c>
      <c r="N435" s="4">
        <v>-3.5773834058135301</v>
      </c>
      <c r="O435" s="4">
        <v>-1.85431195469444</v>
      </c>
      <c r="P435" s="4">
        <v>-0.49453171026272202</v>
      </c>
      <c r="Q435" s="4">
        <v>2</v>
      </c>
    </row>
    <row r="436" spans="1:17">
      <c r="A436" s="1">
        <v>40920.674212962964</v>
      </c>
      <c r="B436" t="s">
        <v>0</v>
      </c>
      <c r="C436">
        <v>-55</v>
      </c>
      <c r="D436">
        <v>294</v>
      </c>
      <c r="E436">
        <v>382.86576258291899</v>
      </c>
      <c r="F436">
        <v>407.86290748984999</v>
      </c>
      <c r="G436" s="4" t="b">
        <v>0</v>
      </c>
      <c r="H436" s="4" t="b">
        <v>0</v>
      </c>
      <c r="I436" s="4" t="s">
        <v>0</v>
      </c>
      <c r="J436" s="4" t="s">
        <v>0</v>
      </c>
      <c r="K436" s="4" t="b">
        <v>0</v>
      </c>
      <c r="L436" s="4">
        <v>0</v>
      </c>
      <c r="M436" s="4">
        <v>383.36605744686102</v>
      </c>
      <c r="N436" s="4">
        <v>-4.3785142355228901</v>
      </c>
      <c r="O436" s="4">
        <v>-1.98309635695972</v>
      </c>
      <c r="P436" s="4">
        <v>-0.60178737327029497</v>
      </c>
      <c r="Q436" s="4">
        <v>2</v>
      </c>
    </row>
    <row r="437" spans="1:17">
      <c r="A437" s="1">
        <v>40920.677719907406</v>
      </c>
      <c r="B437" t="s">
        <v>0</v>
      </c>
      <c r="C437">
        <v>-50</v>
      </c>
      <c r="D437">
        <v>299</v>
      </c>
      <c r="E437">
        <v>378.67247445377302</v>
      </c>
      <c r="F437">
        <v>407.13314666394803</v>
      </c>
      <c r="G437" s="4" t="b">
        <v>0</v>
      </c>
      <c r="H437" s="4" t="b">
        <v>0</v>
      </c>
      <c r="I437" s="4" t="s">
        <v>0</v>
      </c>
      <c r="J437" s="4" t="s">
        <v>0</v>
      </c>
      <c r="K437" s="4" t="b">
        <v>0</v>
      </c>
      <c r="L437" s="4">
        <v>0</v>
      </c>
      <c r="M437" s="4">
        <v>378.447754574518</v>
      </c>
      <c r="N437" s="4">
        <v>-4.7045885237467902</v>
      </c>
      <c r="O437" s="4">
        <v>-2.0837107698809598</v>
      </c>
      <c r="P437" s="4">
        <v>-0.70649475016890995</v>
      </c>
      <c r="Q437" s="4">
        <v>2</v>
      </c>
    </row>
    <row r="438" spans="1:17">
      <c r="A438" s="1">
        <v>40920.681226851855</v>
      </c>
      <c r="B438" t="s">
        <v>0</v>
      </c>
      <c r="C438">
        <v>-45</v>
      </c>
      <c r="D438">
        <v>304</v>
      </c>
      <c r="E438">
        <v>374.93885073108498</v>
      </c>
      <c r="F438">
        <v>406.32828926562701</v>
      </c>
      <c r="G438" s="4" t="b">
        <v>0</v>
      </c>
      <c r="H438" s="4" t="b">
        <v>0</v>
      </c>
      <c r="I438" s="4" t="s">
        <v>0</v>
      </c>
      <c r="J438" s="4" t="s">
        <v>0</v>
      </c>
      <c r="K438" s="4" t="b">
        <v>0</v>
      </c>
      <c r="L438" s="4">
        <v>0</v>
      </c>
      <c r="M438" s="4">
        <v>374.37536684579197</v>
      </c>
      <c r="N438" s="4">
        <v>-4.5293590975594302</v>
      </c>
      <c r="O438" s="4">
        <v>-2.0902944621561499</v>
      </c>
      <c r="P438" s="4">
        <v>-0.79624368129951795</v>
      </c>
      <c r="Q438" s="4">
        <v>2</v>
      </c>
    </row>
    <row r="439" spans="1:17">
      <c r="A439" s="1">
        <v>40920.684687499997</v>
      </c>
      <c r="B439" t="s">
        <v>0</v>
      </c>
      <c r="C439">
        <v>-55</v>
      </c>
      <c r="D439">
        <v>294</v>
      </c>
      <c r="E439">
        <v>370.89190819453</v>
      </c>
      <c r="F439">
        <v>405.44237973884901</v>
      </c>
      <c r="G439" s="4" t="b">
        <v>0</v>
      </c>
      <c r="H439" s="4" t="b">
        <v>0</v>
      </c>
      <c r="I439" s="4" t="s">
        <v>0</v>
      </c>
      <c r="J439" s="4" t="s">
        <v>0</v>
      </c>
      <c r="K439" s="4" t="b">
        <v>0</v>
      </c>
      <c r="L439" s="4">
        <v>0</v>
      </c>
      <c r="M439" s="4">
        <v>370.73659850350299</v>
      </c>
      <c r="N439" s="4">
        <v>-4.1228911426814001</v>
      </c>
      <c r="O439" s="4">
        <v>-1.9833566621252501</v>
      </c>
      <c r="P439" s="4">
        <v>-0.85562824279667005</v>
      </c>
      <c r="Q439" s="4">
        <v>2</v>
      </c>
    </row>
    <row r="440" spans="1:17">
      <c r="A440" s="1">
        <v>40920.68818287037</v>
      </c>
      <c r="B440" t="s">
        <v>0</v>
      </c>
      <c r="C440">
        <v>-70</v>
      </c>
      <c r="D440">
        <v>279</v>
      </c>
      <c r="E440">
        <v>366.29731278480398</v>
      </c>
      <c r="F440">
        <v>404.463753064998</v>
      </c>
      <c r="G440" s="4" t="b">
        <v>0</v>
      </c>
      <c r="H440" s="4" t="b">
        <v>0</v>
      </c>
      <c r="I440" s="4" t="s">
        <v>0</v>
      </c>
      <c r="J440" s="4" t="s">
        <v>0</v>
      </c>
      <c r="K440" s="4" t="b">
        <v>0</v>
      </c>
      <c r="L440" s="4">
        <v>0</v>
      </c>
      <c r="M440" s="4">
        <v>366.54976857832702</v>
      </c>
      <c r="N440" s="4">
        <v>-4.0917465855473703</v>
      </c>
      <c r="O440" s="4">
        <v>-1.84676575209591</v>
      </c>
      <c r="P440" s="4">
        <v>-0.88074890166275299</v>
      </c>
      <c r="Q440" s="4">
        <v>2</v>
      </c>
    </row>
    <row r="441" spans="1:17">
      <c r="A441" s="1">
        <v>40920.691643518519</v>
      </c>
      <c r="B441" t="s">
        <v>0</v>
      </c>
      <c r="C441">
        <v>-25</v>
      </c>
      <c r="D441">
        <v>324</v>
      </c>
      <c r="E441">
        <v>364.18244714556403</v>
      </c>
      <c r="F441">
        <v>403.45672041701198</v>
      </c>
      <c r="G441" s="4" t="b">
        <v>0</v>
      </c>
      <c r="H441" s="4" t="b">
        <v>0</v>
      </c>
      <c r="I441" s="4" t="s">
        <v>0</v>
      </c>
      <c r="J441" s="4" t="s">
        <v>0</v>
      </c>
      <c r="K441" s="4" t="b">
        <v>0</v>
      </c>
      <c r="L441" s="4">
        <v>0</v>
      </c>
      <c r="M441" s="4">
        <v>363.47228014941101</v>
      </c>
      <c r="N441" s="4">
        <v>-3.7621592562699502</v>
      </c>
      <c r="O441" s="4">
        <v>-1.67811977218342</v>
      </c>
      <c r="P441" s="4">
        <v>-0.87158690036659703</v>
      </c>
      <c r="Q441" s="4">
        <v>2</v>
      </c>
    </row>
    <row r="442" spans="1:17">
      <c r="A442" s="1">
        <v>40920.695127314815</v>
      </c>
      <c r="B442" t="s">
        <v>0</v>
      </c>
      <c r="C442">
        <v>-17</v>
      </c>
      <c r="D442">
        <v>332</v>
      </c>
      <c r="E442">
        <v>362.57332478828499</v>
      </c>
      <c r="F442">
        <v>402.43463552629402</v>
      </c>
      <c r="G442" s="4" t="b">
        <v>0</v>
      </c>
      <c r="H442" s="4" t="b">
        <v>0</v>
      </c>
      <c r="I442" s="4" t="s">
        <v>0</v>
      </c>
      <c r="J442" s="4" t="s">
        <v>0</v>
      </c>
      <c r="K442" s="4" t="b">
        <v>0</v>
      </c>
      <c r="L442" s="4">
        <v>0</v>
      </c>
      <c r="M442" s="4">
        <v>361.488666141941</v>
      </c>
      <c r="N442" s="4">
        <v>-3.1440512934565099</v>
      </c>
      <c r="O442" s="4">
        <v>-1.4628676297281</v>
      </c>
      <c r="P442" s="4">
        <v>-0.82769246659087004</v>
      </c>
      <c r="Q442" s="4">
        <v>2</v>
      </c>
    </row>
    <row r="443" spans="1:17">
      <c r="A443" s="1">
        <v>40920.698599537034</v>
      </c>
      <c r="B443" t="s">
        <v>0</v>
      </c>
      <c r="C443">
        <v>-12</v>
      </c>
      <c r="D443">
        <v>337</v>
      </c>
      <c r="E443">
        <v>361.29465854887098</v>
      </c>
      <c r="F443">
        <v>401.40613610185801</v>
      </c>
      <c r="G443" s="4" t="b">
        <v>0</v>
      </c>
      <c r="H443" s="4" t="b">
        <v>0</v>
      </c>
      <c r="I443" s="4" t="s">
        <v>0</v>
      </c>
      <c r="J443" s="4" t="s">
        <v>0</v>
      </c>
      <c r="K443" s="4" t="b">
        <v>0</v>
      </c>
      <c r="L443" s="4">
        <v>0</v>
      </c>
      <c r="M443" s="4">
        <v>360.46423283484398</v>
      </c>
      <c r="N443" s="4">
        <v>-2.29184872878366</v>
      </c>
      <c r="O443" s="4">
        <v>-1.16037809439554</v>
      </c>
      <c r="P443" s="4">
        <v>-0.74040518053943405</v>
      </c>
      <c r="Q443" s="4">
        <v>2</v>
      </c>
    </row>
    <row r="444" spans="1:17">
      <c r="A444" s="1">
        <v>40920.702037037037</v>
      </c>
      <c r="B444" t="s">
        <v>0</v>
      </c>
      <c r="C444">
        <v>-31</v>
      </c>
      <c r="D444">
        <v>318</v>
      </c>
      <c r="E444">
        <v>359.12992562142801</v>
      </c>
      <c r="F444">
        <v>400.34923083984802</v>
      </c>
      <c r="G444" s="4" t="b">
        <v>0</v>
      </c>
      <c r="H444" s="4" t="b">
        <v>0</v>
      </c>
      <c r="I444" s="4" t="s">
        <v>0</v>
      </c>
      <c r="J444" s="4" t="s">
        <v>0</v>
      </c>
      <c r="K444" s="4" t="b">
        <v>0</v>
      </c>
      <c r="L444" s="4">
        <v>0</v>
      </c>
      <c r="M444" s="4">
        <v>359.251021193101</v>
      </c>
      <c r="N444" s="4">
        <v>-1.7222562923445399</v>
      </c>
      <c r="O444" s="4">
        <v>-0.78678226659885298</v>
      </c>
      <c r="P444" s="4">
        <v>-0.60143107535861895</v>
      </c>
      <c r="Q444" s="4">
        <v>2</v>
      </c>
    </row>
    <row r="445" spans="1:17">
      <c r="A445" s="1">
        <v>40920.70553240741</v>
      </c>
      <c r="B445" t="s">
        <v>0</v>
      </c>
      <c r="C445">
        <v>-65</v>
      </c>
      <c r="D445">
        <v>284</v>
      </c>
      <c r="E445">
        <v>355.37342934035598</v>
      </c>
      <c r="F445">
        <v>399.22483580236002</v>
      </c>
      <c r="G445" s="4" t="b">
        <v>0</v>
      </c>
      <c r="H445" s="4" t="b">
        <v>0</v>
      </c>
      <c r="I445" s="4" t="s">
        <v>0</v>
      </c>
      <c r="J445" s="4" t="s">
        <v>0</v>
      </c>
      <c r="K445" s="4" t="b">
        <v>0</v>
      </c>
      <c r="L445" s="4">
        <v>0</v>
      </c>
      <c r="M445" s="4">
        <v>356.29847013344602</v>
      </c>
      <c r="N445" s="4">
        <v>-2.1061434777272399</v>
      </c>
      <c r="O445" s="4">
        <v>-0.46598161480736799</v>
      </c>
      <c r="P445" s="4">
        <v>-0.41894502454927202</v>
      </c>
      <c r="Q445" s="4">
        <v>2</v>
      </c>
    </row>
    <row r="446" spans="1:17">
      <c r="A446" s="1">
        <v>40920.709004629629</v>
      </c>
      <c r="B446" t="s">
        <v>0</v>
      </c>
      <c r="C446">
        <v>-105</v>
      </c>
      <c r="D446">
        <v>244</v>
      </c>
      <c r="E446">
        <v>349.80475787333802</v>
      </c>
      <c r="F446">
        <v>397.989333854135</v>
      </c>
      <c r="G446" s="4" t="b">
        <v>0</v>
      </c>
      <c r="H446" s="4" t="b">
        <v>0</v>
      </c>
      <c r="I446" s="4" t="s">
        <v>0</v>
      </c>
      <c r="J446" s="4" t="s">
        <v>0</v>
      </c>
      <c r="K446" s="4" t="b">
        <v>0</v>
      </c>
      <c r="L446" s="4">
        <v>0</v>
      </c>
      <c r="M446" s="4">
        <v>351.34354662677401</v>
      </c>
      <c r="N446" s="4">
        <v>-3.1458363038408401</v>
      </c>
      <c r="O446" s="4">
        <v>-0.28841330329776099</v>
      </c>
      <c r="P446" s="4">
        <v>-0.212626471546662</v>
      </c>
      <c r="Q446" s="4">
        <v>2</v>
      </c>
    </row>
    <row r="447" spans="1:17">
      <c r="A447" s="1">
        <v>40920.712407407409</v>
      </c>
      <c r="B447" t="s">
        <v>0</v>
      </c>
      <c r="C447">
        <v>-67</v>
      </c>
      <c r="D447">
        <v>282</v>
      </c>
      <c r="E447">
        <v>346.41451997967101</v>
      </c>
      <c r="F447">
        <v>396.69996350727303</v>
      </c>
      <c r="G447" s="4" t="b">
        <v>0</v>
      </c>
      <c r="H447" s="4" t="b">
        <v>0</v>
      </c>
      <c r="I447" s="4" t="s">
        <v>0</v>
      </c>
      <c r="J447" s="4" t="s">
        <v>0</v>
      </c>
      <c r="K447" s="4" t="b">
        <v>0</v>
      </c>
      <c r="L447" s="4">
        <v>0</v>
      </c>
      <c r="M447" s="4">
        <v>346.58636929543502</v>
      </c>
      <c r="N447" s="4">
        <v>-3.9085444886489098</v>
      </c>
      <c r="O447" s="4">
        <v>-0.25318494582517798</v>
      </c>
      <c r="P447" s="4">
        <v>-6.9072781468450797E-3</v>
      </c>
      <c r="Q447" s="4">
        <v>2</v>
      </c>
    </row>
    <row r="448" spans="1:17">
      <c r="A448" s="1">
        <v>40920.715960648151</v>
      </c>
      <c r="B448" t="s">
        <v>0</v>
      </c>
      <c r="C448">
        <v>-25</v>
      </c>
      <c r="D448">
        <v>324</v>
      </c>
      <c r="E448">
        <v>345.29379398068801</v>
      </c>
      <c r="F448">
        <v>395.41480926910901</v>
      </c>
      <c r="G448" s="4" t="b">
        <v>0</v>
      </c>
      <c r="H448" s="4" t="b">
        <v>0</v>
      </c>
      <c r="I448" s="4" t="s">
        <v>0</v>
      </c>
      <c r="J448" s="4" t="s">
        <v>0</v>
      </c>
      <c r="K448" s="4" t="b">
        <v>0</v>
      </c>
      <c r="L448" s="4">
        <v>0</v>
      </c>
      <c r="M448" s="4">
        <v>343.87705083066402</v>
      </c>
      <c r="N448" s="4">
        <v>-3.6631172642163401</v>
      </c>
      <c r="O448" s="4">
        <v>-0.254294929303156</v>
      </c>
      <c r="P448" s="4">
        <v>0.185435423038601</v>
      </c>
      <c r="Q448" s="4">
        <v>2</v>
      </c>
    </row>
    <row r="449" spans="1:17">
      <c r="A449" s="1">
        <v>40920.719398148147</v>
      </c>
      <c r="B449" t="s">
        <v>0</v>
      </c>
      <c r="C449">
        <v>-10</v>
      </c>
      <c r="D449">
        <v>339</v>
      </c>
      <c r="E449">
        <v>344.97910428165301</v>
      </c>
      <c r="F449">
        <v>394.153916644422</v>
      </c>
      <c r="G449" s="4" t="b">
        <v>0</v>
      </c>
      <c r="H449" s="4" t="b">
        <v>0</v>
      </c>
      <c r="I449" s="4" t="s">
        <v>0</v>
      </c>
      <c r="J449" s="4" t="s">
        <v>0</v>
      </c>
      <c r="K449" s="4" t="b">
        <v>0</v>
      </c>
      <c r="L449" s="4">
        <v>0</v>
      </c>
      <c r="M449" s="4">
        <v>343.31319828913001</v>
      </c>
      <c r="N449" s="4">
        <v>-2.5299614010056399</v>
      </c>
      <c r="O449" s="4">
        <v>-0.184234028991864</v>
      </c>
      <c r="P449" s="4">
        <v>0.36644530869139902</v>
      </c>
      <c r="Q449" s="4">
        <v>2</v>
      </c>
    </row>
    <row r="450" spans="1:17">
      <c r="A450" s="1">
        <v>40920.72284722222</v>
      </c>
      <c r="B450" t="s">
        <v>0</v>
      </c>
      <c r="C450">
        <v>0</v>
      </c>
      <c r="D450">
        <v>349</v>
      </c>
      <c r="E450">
        <v>345.18014906757099</v>
      </c>
      <c r="F450">
        <v>392.92957245500099</v>
      </c>
      <c r="G450" s="4" t="b">
        <v>0</v>
      </c>
      <c r="H450" s="4" t="b">
        <v>0</v>
      </c>
      <c r="I450" s="4" t="s">
        <v>0</v>
      </c>
      <c r="J450" s="4" t="s">
        <v>0</v>
      </c>
      <c r="K450" s="4" t="b">
        <v>0</v>
      </c>
      <c r="L450" s="4">
        <v>0</v>
      </c>
      <c r="M450" s="4">
        <v>344.19753837467402</v>
      </c>
      <c r="N450" s="4">
        <v>-1.0684633309552001</v>
      </c>
      <c r="O450" s="4">
        <v>3.9392109192827197E-3</v>
      </c>
      <c r="P450" s="4">
        <v>0.54294227402605599</v>
      </c>
      <c r="Q450" s="4">
        <v>2</v>
      </c>
    </row>
    <row r="451" spans="1:17">
      <c r="A451" s="1">
        <v>40920.726377314815</v>
      </c>
      <c r="B451" t="s">
        <v>0</v>
      </c>
      <c r="C451">
        <v>-33</v>
      </c>
      <c r="D451">
        <v>316</v>
      </c>
      <c r="E451">
        <v>343.72114161419199</v>
      </c>
      <c r="F451">
        <v>391.69936168398101</v>
      </c>
      <c r="G451" s="4" t="b">
        <v>0</v>
      </c>
      <c r="H451" s="4" t="b">
        <v>0</v>
      </c>
      <c r="I451" s="4" t="s">
        <v>0</v>
      </c>
      <c r="J451" s="4" t="s">
        <v>0</v>
      </c>
      <c r="K451" s="4" t="b">
        <v>0</v>
      </c>
      <c r="L451" s="4">
        <v>0</v>
      </c>
      <c r="M451" s="4">
        <v>344.01766145594002</v>
      </c>
      <c r="N451" s="4">
        <v>-0.550040164407546</v>
      </c>
      <c r="O451" s="4">
        <v>0.23204994268100501</v>
      </c>
      <c r="P451" s="4">
        <v>0.71621143251410002</v>
      </c>
      <c r="Q451" s="4">
        <v>2</v>
      </c>
    </row>
    <row r="452" spans="1:17">
      <c r="A452" s="1">
        <v>40921.354768518519</v>
      </c>
      <c r="B452" t="s">
        <v>0</v>
      </c>
      <c r="C452">
        <v>-190</v>
      </c>
      <c r="D452">
        <v>159</v>
      </c>
      <c r="E452">
        <v>334.48508453348302</v>
      </c>
      <c r="F452">
        <v>390.26900475521802</v>
      </c>
      <c r="G452" s="4" t="b">
        <v>0</v>
      </c>
      <c r="H452" s="4" t="b">
        <v>0</v>
      </c>
      <c r="I452" s="4" t="s">
        <v>0</v>
      </c>
      <c r="J452" s="4" t="s">
        <v>0</v>
      </c>
      <c r="K452" s="4" t="b">
        <v>0</v>
      </c>
      <c r="L452" s="4">
        <v>0</v>
      </c>
      <c r="M452" s="4">
        <v>338.15677838314298</v>
      </c>
      <c r="N452" s="4">
        <v>-2.2875381561872201</v>
      </c>
      <c r="O452" s="4">
        <v>0.26856283016233401</v>
      </c>
      <c r="P452" s="4">
        <v>0.86513399698306603</v>
      </c>
      <c r="Q452" s="4">
        <v>2</v>
      </c>
    </row>
    <row r="453" spans="1:17">
      <c r="A453" s="1">
        <v>40921.358217592591</v>
      </c>
      <c r="B453" t="s">
        <v>0</v>
      </c>
      <c r="C453">
        <v>-200</v>
      </c>
      <c r="D453">
        <v>149</v>
      </c>
      <c r="E453">
        <v>325.21083030680802</v>
      </c>
      <c r="F453">
        <v>388.64255039400803</v>
      </c>
      <c r="G453" s="4" t="b">
        <v>0</v>
      </c>
      <c r="H453" s="4" t="b">
        <v>0</v>
      </c>
      <c r="I453" s="4" t="s">
        <v>0</v>
      </c>
      <c r="J453" s="4" t="s">
        <v>0</v>
      </c>
      <c r="K453" s="4" t="b">
        <v>0</v>
      </c>
      <c r="L453" s="4">
        <v>0</v>
      </c>
      <c r="M453" s="4">
        <v>328.66893946398602</v>
      </c>
      <c r="N453" s="4">
        <v>-5.0231612483778001</v>
      </c>
      <c r="O453" s="4">
        <v>4.2865457884998702E-2</v>
      </c>
      <c r="P453" s="4">
        <v>0.96437907228184006</v>
      </c>
      <c r="Q453" s="4">
        <v>2</v>
      </c>
    </row>
    <row r="454" spans="1:17">
      <c r="A454" s="1">
        <v>40921.361215277779</v>
      </c>
      <c r="B454" t="s">
        <v>0</v>
      </c>
      <c r="C454">
        <v>-186</v>
      </c>
      <c r="D454">
        <v>163</v>
      </c>
      <c r="E454">
        <v>317.10028879146802</v>
      </c>
      <c r="F454">
        <v>386.85399385394402</v>
      </c>
      <c r="G454" s="4" t="b">
        <v>0</v>
      </c>
      <c r="H454" s="4" t="b">
        <v>0</v>
      </c>
      <c r="I454" s="4" t="s">
        <v>0</v>
      </c>
      <c r="J454" s="4" t="s">
        <v>0</v>
      </c>
      <c r="K454" s="4" t="b">
        <v>0</v>
      </c>
      <c r="L454" s="4">
        <v>0</v>
      </c>
      <c r="M454" s="4">
        <v>318.20549249078601</v>
      </c>
      <c r="N454" s="4">
        <v>-7.4670031859589701</v>
      </c>
      <c r="O454" s="4">
        <v>-0.38866243039387599</v>
      </c>
      <c r="P454" s="4">
        <v>0.99742284056123798</v>
      </c>
      <c r="Q454" s="4">
        <v>2</v>
      </c>
    </row>
    <row r="455" spans="1:17">
      <c r="A455" s="1">
        <v>40921.365231481483</v>
      </c>
      <c r="B455" t="s">
        <v>0</v>
      </c>
      <c r="C455">
        <v>-180</v>
      </c>
      <c r="D455">
        <v>169</v>
      </c>
      <c r="E455">
        <v>309.69527435189502</v>
      </c>
      <c r="F455">
        <v>384.92502586639301</v>
      </c>
      <c r="G455" s="4" t="b">
        <v>0</v>
      </c>
      <c r="H455" s="4" t="b">
        <v>0</v>
      </c>
      <c r="I455" s="4" t="s">
        <v>0</v>
      </c>
      <c r="J455" s="4" t="s">
        <v>0</v>
      </c>
      <c r="K455" s="4" t="b">
        <v>0</v>
      </c>
      <c r="L455" s="4">
        <v>0</v>
      </c>
      <c r="M455" s="4">
        <v>308.95521786624698</v>
      </c>
      <c r="N455" s="4">
        <v>-8.5436530266610102</v>
      </c>
      <c r="O455" s="4">
        <v>-0.83638315502803995</v>
      </c>
      <c r="P455" s="4">
        <v>0.96782240859234403</v>
      </c>
      <c r="Q455" s="4">
        <v>2</v>
      </c>
    </row>
    <row r="456" spans="1:17">
      <c r="A456" s="1">
        <v>40921.368634259263</v>
      </c>
      <c r="B456" t="s">
        <v>0</v>
      </c>
      <c r="C456">
        <v>-190</v>
      </c>
      <c r="D456">
        <v>159</v>
      </c>
      <c r="E456">
        <v>302.16051063430001</v>
      </c>
      <c r="F456">
        <v>382.85591298559098</v>
      </c>
      <c r="G456" s="4" t="b">
        <v>0</v>
      </c>
      <c r="H456" s="4" t="b">
        <v>0</v>
      </c>
      <c r="I456" s="4" t="s">
        <v>0</v>
      </c>
      <c r="J456" s="4" t="s">
        <v>0</v>
      </c>
      <c r="K456" s="4" t="b">
        <v>0</v>
      </c>
      <c r="L456" s="4">
        <v>0</v>
      </c>
      <c r="M456" s="4">
        <v>301.69745697293502</v>
      </c>
      <c r="N456" s="4">
        <v>-8.01647037532795</v>
      </c>
      <c r="O456" s="4">
        <v>-1.1146409203535601</v>
      </c>
      <c r="P456" s="4">
        <v>0.89815022307397097</v>
      </c>
      <c r="Q456" s="4">
        <v>2</v>
      </c>
    </row>
    <row r="457" spans="1:17">
      <c r="A457" s="1">
        <v>40921.372083333335</v>
      </c>
      <c r="B457" t="s">
        <v>0</v>
      </c>
      <c r="C457">
        <v>-180</v>
      </c>
      <c r="D457">
        <v>169</v>
      </c>
      <c r="E457">
        <v>295.50248510258501</v>
      </c>
      <c r="F457">
        <v>380.67207728851599</v>
      </c>
      <c r="G457" s="4" t="b">
        <v>0</v>
      </c>
      <c r="H457" s="4" t="b">
        <v>0</v>
      </c>
      <c r="I457" s="4" t="s">
        <v>0</v>
      </c>
      <c r="J457" s="4" t="s">
        <v>0</v>
      </c>
      <c r="K457" s="4" t="b">
        <v>0</v>
      </c>
      <c r="L457" s="4">
        <v>0</v>
      </c>
      <c r="M457" s="4">
        <v>295.06258412428798</v>
      </c>
      <c r="N457" s="4">
        <v>-7.4356468565615099</v>
      </c>
      <c r="O457" s="4">
        <v>-1.2475242589512701</v>
      </c>
      <c r="P457" s="4">
        <v>0.80852673558890897</v>
      </c>
      <c r="Q457" s="4">
        <v>2</v>
      </c>
    </row>
    <row r="458" spans="1:17">
      <c r="A458" s="1">
        <v>40921.375659722224</v>
      </c>
      <c r="B458" t="s">
        <v>0</v>
      </c>
      <c r="C458">
        <v>-153</v>
      </c>
      <c r="D458">
        <v>196</v>
      </c>
      <c r="E458">
        <v>290.52736084745601</v>
      </c>
      <c r="F458">
        <v>378.418459377489</v>
      </c>
      <c r="G458" s="4" t="b">
        <v>0</v>
      </c>
      <c r="H458" s="4" t="b">
        <v>0</v>
      </c>
      <c r="I458" s="4" t="s">
        <v>0</v>
      </c>
      <c r="J458" s="4" t="s">
        <v>0</v>
      </c>
      <c r="K458" s="4" t="b">
        <v>0</v>
      </c>
      <c r="L458" s="4">
        <v>0</v>
      </c>
      <c r="M458" s="4">
        <v>289.52945491807401</v>
      </c>
      <c r="N458" s="4">
        <v>-6.7338645137333897</v>
      </c>
      <c r="O458" s="4">
        <v>-1.2816480460037001</v>
      </c>
      <c r="P458" s="4">
        <v>0.71049211478579499</v>
      </c>
      <c r="Q458" s="4">
        <v>2</v>
      </c>
    </row>
    <row r="459" spans="1:17">
      <c r="A459" s="1">
        <v>40921.379131944443</v>
      </c>
      <c r="B459" t="s">
        <v>0</v>
      </c>
      <c r="C459">
        <v>-165</v>
      </c>
      <c r="D459">
        <v>184</v>
      </c>
      <c r="E459">
        <v>285.20099280508299</v>
      </c>
      <c r="F459">
        <v>376.08802271317899</v>
      </c>
      <c r="G459" s="4" t="b">
        <v>0</v>
      </c>
      <c r="H459" s="4" t="b">
        <v>0</v>
      </c>
      <c r="I459" s="4" t="s">
        <v>0</v>
      </c>
      <c r="J459" s="4" t="s">
        <v>0</v>
      </c>
      <c r="K459" s="4" t="b">
        <v>0</v>
      </c>
      <c r="L459" s="4">
        <v>0</v>
      </c>
      <c r="M459" s="4">
        <v>284.49298217217</v>
      </c>
      <c r="N459" s="4">
        <v>-6.0621712880467804</v>
      </c>
      <c r="O459" s="4">
        <v>-1.3010271821650501</v>
      </c>
      <c r="P459" s="4">
        <v>0.603101236857154</v>
      </c>
      <c r="Q459" s="4">
        <v>2</v>
      </c>
    </row>
    <row r="460" spans="1:17">
      <c r="A460" s="1">
        <v>40921.382604166669</v>
      </c>
      <c r="B460" t="s">
        <v>0</v>
      </c>
      <c r="C460">
        <v>-115</v>
      </c>
      <c r="D460">
        <v>234</v>
      </c>
      <c r="E460">
        <v>282.64094316482903</v>
      </c>
      <c r="F460">
        <v>373.75184572447</v>
      </c>
      <c r="G460" s="4" t="b">
        <v>0</v>
      </c>
      <c r="H460" s="4" t="b">
        <v>0</v>
      </c>
      <c r="I460" s="4" t="s">
        <v>0</v>
      </c>
      <c r="J460" s="4" t="s">
        <v>0</v>
      </c>
      <c r="K460" s="4" t="b">
        <v>0</v>
      </c>
      <c r="L460" s="4">
        <v>0</v>
      </c>
      <c r="M460" s="4">
        <v>281.33833306356098</v>
      </c>
      <c r="N460" s="4">
        <v>-4.9340627236444901</v>
      </c>
      <c r="O460" s="4">
        <v>-1.30755274613373</v>
      </c>
      <c r="P460" s="4">
        <v>0.48157487323914799</v>
      </c>
      <c r="Q460" s="4">
        <v>2</v>
      </c>
    </row>
    <row r="461" spans="1:17">
      <c r="A461" s="1">
        <v>40921.385891203703</v>
      </c>
      <c r="B461" t="s">
        <v>0</v>
      </c>
      <c r="C461">
        <v>-140</v>
      </c>
      <c r="D461">
        <v>209</v>
      </c>
      <c r="E461">
        <v>278.958896006587</v>
      </c>
      <c r="F461">
        <v>371.382021981523</v>
      </c>
      <c r="G461" s="4" t="b">
        <v>0</v>
      </c>
      <c r="H461" s="4" t="b">
        <v>0</v>
      </c>
      <c r="I461" s="4" t="s">
        <v>0</v>
      </c>
      <c r="J461" s="4" t="s">
        <v>0</v>
      </c>
      <c r="K461" s="4" t="b">
        <v>0</v>
      </c>
      <c r="L461" s="4">
        <v>0</v>
      </c>
      <c r="M461" s="4">
        <v>278.37141641038301</v>
      </c>
      <c r="N461" s="4">
        <v>-4.0973595874621598</v>
      </c>
      <c r="O461" s="4">
        <v>-1.3065212626731899</v>
      </c>
      <c r="P461" s="4">
        <v>0.34305944318665599</v>
      </c>
      <c r="Q461" s="4">
        <v>2</v>
      </c>
    </row>
    <row r="462" spans="1:17">
      <c r="A462" s="1">
        <v>40921.389548611114</v>
      </c>
      <c r="B462" t="s">
        <v>0</v>
      </c>
      <c r="C462">
        <v>-145</v>
      </c>
      <c r="D462">
        <v>204</v>
      </c>
      <c r="E462">
        <v>275.21095120625802</v>
      </c>
      <c r="F462">
        <v>368.97774521214097</v>
      </c>
      <c r="G462" s="4" t="b">
        <v>0</v>
      </c>
      <c r="H462" s="4" t="b">
        <v>0</v>
      </c>
      <c r="I462" s="4" t="s">
        <v>0</v>
      </c>
      <c r="J462" s="4" t="s">
        <v>0</v>
      </c>
      <c r="K462" s="4" t="b">
        <v>0</v>
      </c>
      <c r="L462" s="4">
        <v>0</v>
      </c>
      <c r="M462" s="4">
        <v>275.13284558986402</v>
      </c>
      <c r="N462" s="4">
        <v>-3.6874916080891098</v>
      </c>
      <c r="O462" s="4">
        <v>-1.3024259687702999</v>
      </c>
      <c r="P462" s="4">
        <v>0.189656175169334</v>
      </c>
      <c r="Q462" s="4">
        <v>2</v>
      </c>
    </row>
    <row r="463" spans="1:17">
      <c r="A463" s="1">
        <v>40921.39303240741</v>
      </c>
      <c r="B463" t="s">
        <v>0</v>
      </c>
      <c r="C463">
        <v>-190</v>
      </c>
      <c r="D463">
        <v>159</v>
      </c>
      <c r="E463">
        <v>269.400403645945</v>
      </c>
      <c r="F463">
        <v>366.48831167298698</v>
      </c>
      <c r="G463" s="4" t="b">
        <v>0</v>
      </c>
      <c r="H463" s="4" t="b">
        <v>0</v>
      </c>
      <c r="I463" s="4" t="s">
        <v>0</v>
      </c>
      <c r="J463" s="4" t="s">
        <v>0</v>
      </c>
      <c r="K463" s="4" t="b">
        <v>0</v>
      </c>
      <c r="L463" s="4">
        <v>0</v>
      </c>
      <c r="M463" s="4">
        <v>270.47620331037098</v>
      </c>
      <c r="N463" s="4">
        <v>-3.9031170276846701</v>
      </c>
      <c r="O463" s="4">
        <v>-1.3085354395625599</v>
      </c>
      <c r="P463" s="4">
        <v>2.90207036889727E-2</v>
      </c>
      <c r="Q463" s="4">
        <v>2</v>
      </c>
    </row>
    <row r="464" spans="1:17">
      <c r="A464" s="1">
        <v>40921.396516203706</v>
      </c>
      <c r="B464" t="s">
        <v>0</v>
      </c>
      <c r="C464">
        <v>-181</v>
      </c>
      <c r="D464">
        <v>168</v>
      </c>
      <c r="E464">
        <v>264.33038346364799</v>
      </c>
      <c r="F464">
        <v>363.93436346775297</v>
      </c>
      <c r="G464" s="4" t="b">
        <v>0</v>
      </c>
      <c r="H464" s="4" t="b">
        <v>0</v>
      </c>
      <c r="I464" s="4" t="s">
        <v>0</v>
      </c>
      <c r="J464" s="4" t="s">
        <v>0</v>
      </c>
      <c r="K464" s="4" t="b">
        <v>0</v>
      </c>
      <c r="L464" s="4">
        <v>0</v>
      </c>
      <c r="M464" s="4">
        <v>264.87239314485203</v>
      </c>
      <c r="N464" s="4">
        <v>-4.61796117630045</v>
      </c>
      <c r="O464" s="4">
        <v>-1.34480097527674</v>
      </c>
      <c r="P464" s="4">
        <v>-0.130282106643406</v>
      </c>
      <c r="Q464" s="4">
        <v>2</v>
      </c>
    </row>
    <row r="465" spans="1:17">
      <c r="A465" s="1">
        <v>40921.399976851855</v>
      </c>
      <c r="B465" t="s">
        <v>0</v>
      </c>
      <c r="C465">
        <v>-237</v>
      </c>
      <c r="D465">
        <v>112</v>
      </c>
      <c r="E465">
        <v>256.71386429046498</v>
      </c>
      <c r="F465">
        <v>361.25385098832101</v>
      </c>
      <c r="G465" s="4" t="b">
        <v>0</v>
      </c>
      <c r="H465" s="4" t="b">
        <v>0</v>
      </c>
      <c r="I465" s="4" t="s">
        <v>0</v>
      </c>
      <c r="J465" s="4" t="s">
        <v>0</v>
      </c>
      <c r="K465" s="4" t="b">
        <v>0</v>
      </c>
      <c r="L465" s="4">
        <v>0</v>
      </c>
      <c r="M465" s="4">
        <v>257.84877348761</v>
      </c>
      <c r="N465" s="4">
        <v>-5.5370631174853804</v>
      </c>
      <c r="O465" s="4">
        <v>-1.45898400343598</v>
      </c>
      <c r="P465" s="4">
        <v>-0.29137776462484399</v>
      </c>
      <c r="Q465" s="4">
        <v>2</v>
      </c>
    </row>
    <row r="466" spans="1:17">
      <c r="A466" s="1">
        <v>40921.403449074074</v>
      </c>
      <c r="B466" t="s">
        <v>0</v>
      </c>
      <c r="C466">
        <v>-229</v>
      </c>
      <c r="D466">
        <v>120</v>
      </c>
      <c r="E466">
        <v>249.87817107594199</v>
      </c>
      <c r="F466">
        <v>358.46945899051099</v>
      </c>
      <c r="G466" s="4" t="b">
        <v>0</v>
      </c>
      <c r="H466" s="4" t="b">
        <v>0</v>
      </c>
      <c r="I466" s="4" t="s">
        <v>0</v>
      </c>
      <c r="J466" s="4" t="s">
        <v>0</v>
      </c>
      <c r="K466" s="4" t="b">
        <v>0</v>
      </c>
      <c r="L466" s="4">
        <v>0</v>
      </c>
      <c r="M466" s="4">
        <v>250.436334813229</v>
      </c>
      <c r="N466" s="4">
        <v>-6.3352099616111097</v>
      </c>
      <c r="O466" s="4">
        <v>-1.6027655724949501</v>
      </c>
      <c r="P466" s="4">
        <v>-0.45186390597940002</v>
      </c>
      <c r="Q466" s="4">
        <v>2</v>
      </c>
    </row>
    <row r="467" spans="1:17">
      <c r="A467" s="1">
        <v>40921.406886574077</v>
      </c>
      <c r="B467" t="s">
        <v>0</v>
      </c>
      <c r="C467">
        <v>-219</v>
      </c>
      <c r="D467">
        <v>130</v>
      </c>
      <c r="E467">
        <v>243.88426252214501</v>
      </c>
      <c r="F467">
        <v>355.60482907880203</v>
      </c>
      <c r="G467" s="4" t="b">
        <v>0</v>
      </c>
      <c r="H467" s="4" t="b">
        <v>0</v>
      </c>
      <c r="I467" s="4" t="s">
        <v>0</v>
      </c>
      <c r="J467" s="4" t="s">
        <v>0</v>
      </c>
      <c r="K467" s="4" t="b">
        <v>0</v>
      </c>
      <c r="L467" s="4">
        <v>0</v>
      </c>
      <c r="M467" s="4">
        <v>243.74451807256801</v>
      </c>
      <c r="N467" s="4">
        <v>-6.5484494635306003</v>
      </c>
      <c r="O467" s="4">
        <v>-1.6846272938702</v>
      </c>
      <c r="P467" s="4">
        <v>-0.59896094736682004</v>
      </c>
      <c r="Q467" s="4">
        <v>2</v>
      </c>
    </row>
    <row r="468" spans="1:17">
      <c r="A468" s="1">
        <v>40921.410185185188</v>
      </c>
      <c r="B468" t="s">
        <v>0</v>
      </c>
      <c r="C468">
        <v>-215</v>
      </c>
      <c r="D468">
        <v>134</v>
      </c>
      <c r="E468">
        <v>238.39004939603799</v>
      </c>
      <c r="F468">
        <v>352.67445958673301</v>
      </c>
      <c r="G468" s="4" t="b">
        <v>0</v>
      </c>
      <c r="H468" s="4" t="b">
        <v>0</v>
      </c>
      <c r="I468" s="4" t="s">
        <v>0</v>
      </c>
      <c r="J468" s="4" t="s">
        <v>0</v>
      </c>
      <c r="K468" s="4" t="b">
        <v>0</v>
      </c>
      <c r="L468" s="4">
        <v>0</v>
      </c>
      <c r="M468" s="4">
        <v>237.69729216893899</v>
      </c>
      <c r="N468" s="4">
        <v>-6.4710269903540798</v>
      </c>
      <c r="O468" s="4">
        <v>-1.64793439071515</v>
      </c>
      <c r="P468" s="4">
        <v>-0.71071615443634795</v>
      </c>
      <c r="Q468" s="4">
        <v>2</v>
      </c>
    </row>
    <row r="469" spans="1:17">
      <c r="A469" s="1">
        <v>40921.413854166669</v>
      </c>
      <c r="B469" t="s">
        <v>0</v>
      </c>
      <c r="C469">
        <v>-210</v>
      </c>
      <c r="D469">
        <v>139</v>
      </c>
      <c r="E469">
        <v>233.420546926236</v>
      </c>
      <c r="F469">
        <v>349.69311177022098</v>
      </c>
      <c r="G469" s="4" t="b">
        <v>0</v>
      </c>
      <c r="H469" s="4" t="b">
        <v>0</v>
      </c>
      <c r="I469" s="4" t="s">
        <v>0</v>
      </c>
      <c r="J469" s="4" t="s">
        <v>0</v>
      </c>
      <c r="K469" s="4" t="b">
        <v>0</v>
      </c>
      <c r="L469" s="4">
        <v>0</v>
      </c>
      <c r="M469" s="4">
        <v>232.84242756049201</v>
      </c>
      <c r="N469" s="4">
        <v>-5.8074756408363797</v>
      </c>
      <c r="O469" s="4">
        <v>-1.46088382502556</v>
      </c>
      <c r="P469" s="4">
        <v>-0.76409513961394004</v>
      </c>
      <c r="Q469" s="4">
        <v>2</v>
      </c>
    </row>
    <row r="470" spans="1:17">
      <c r="A470" s="1">
        <v>40921.417349537034</v>
      </c>
      <c r="B470" t="s">
        <v>0</v>
      </c>
      <c r="C470">
        <v>-215</v>
      </c>
      <c r="D470">
        <v>134</v>
      </c>
      <c r="E470">
        <v>228.44951957992399</v>
      </c>
      <c r="F470">
        <v>346.662021965463</v>
      </c>
      <c r="G470" s="4" t="b">
        <v>0</v>
      </c>
      <c r="H470" s="4" t="b">
        <v>0</v>
      </c>
      <c r="I470" s="4" t="s">
        <v>0</v>
      </c>
      <c r="J470" s="4" t="s">
        <v>0</v>
      </c>
      <c r="K470" s="4" t="b">
        <v>0</v>
      </c>
      <c r="L470" s="4">
        <v>0</v>
      </c>
      <c r="M470" s="4">
        <v>228.14030618246801</v>
      </c>
      <c r="N470" s="4">
        <v>-5.3321018587944904</v>
      </c>
      <c r="O470" s="4">
        <v>-1.2369165568511999</v>
      </c>
      <c r="P470" s="4">
        <v>-0.75953476133146802</v>
      </c>
      <c r="Q470" s="4">
        <v>2</v>
      </c>
    </row>
    <row r="471" spans="1:17">
      <c r="A471" s="1">
        <v>40921.420810185184</v>
      </c>
      <c r="B471" t="s">
        <v>0</v>
      </c>
      <c r="C471">
        <v>-245</v>
      </c>
      <c r="D471">
        <v>104</v>
      </c>
      <c r="E471">
        <v>222.227043600928</v>
      </c>
      <c r="F471">
        <v>343.55114750634999</v>
      </c>
      <c r="G471" s="4" t="b">
        <v>0</v>
      </c>
      <c r="H471" s="4" t="b">
        <v>0</v>
      </c>
      <c r="I471" s="4" t="s">
        <v>0</v>
      </c>
      <c r="J471" s="4" t="s">
        <v>0</v>
      </c>
      <c r="K471" s="4" t="b">
        <v>0</v>
      </c>
      <c r="L471" s="4">
        <v>0</v>
      </c>
      <c r="M471" s="4">
        <v>222.62329087334399</v>
      </c>
      <c r="N471" s="4">
        <v>-5.3254967658548402</v>
      </c>
      <c r="O471" s="4">
        <v>-1.0914938059317201</v>
      </c>
      <c r="P471" s="4">
        <v>-0.71786364456666896</v>
      </c>
      <c r="Q471" s="4">
        <v>2</v>
      </c>
    </row>
    <row r="472" spans="1:17">
      <c r="A472" s="1">
        <v>40921.424259259256</v>
      </c>
      <c r="B472" t="s">
        <v>0</v>
      </c>
      <c r="C472">
        <v>-210</v>
      </c>
      <c r="D472">
        <v>139</v>
      </c>
      <c r="E472">
        <v>218.065691420881</v>
      </c>
      <c r="F472">
        <v>340.41401110421299</v>
      </c>
      <c r="G472" s="4" t="b">
        <v>0</v>
      </c>
      <c r="H472" s="4" t="b">
        <v>0</v>
      </c>
      <c r="I472" s="4" t="s">
        <v>0</v>
      </c>
      <c r="J472" s="4" t="s">
        <v>0</v>
      </c>
      <c r="K472" s="4" t="b">
        <v>0</v>
      </c>
      <c r="L472" s="4">
        <v>0</v>
      </c>
      <c r="M472" s="4">
        <v>217.74212632967701</v>
      </c>
      <c r="N472" s="4">
        <v>-5.1842219275620298</v>
      </c>
      <c r="O472" s="4">
        <v>-0.99253450025052103</v>
      </c>
      <c r="P472" s="4">
        <v>-0.65735744458685497</v>
      </c>
      <c r="Q472" s="4">
        <v>2</v>
      </c>
    </row>
    <row r="473" spans="1:17">
      <c r="A473" s="1">
        <v>40921.427708333336</v>
      </c>
      <c r="B473" t="s">
        <v>0</v>
      </c>
      <c r="C473">
        <v>-234</v>
      </c>
      <c r="D473">
        <v>115</v>
      </c>
      <c r="E473">
        <v>212.912406849837</v>
      </c>
      <c r="F473">
        <v>337.22647099785399</v>
      </c>
      <c r="G473" s="4" t="b">
        <v>0</v>
      </c>
      <c r="H473" s="4" t="b">
        <v>0</v>
      </c>
      <c r="I473" s="4" t="s">
        <v>0</v>
      </c>
      <c r="J473" s="4" t="s">
        <v>0</v>
      </c>
      <c r="K473" s="4" t="b">
        <v>0</v>
      </c>
      <c r="L473" s="4">
        <v>0</v>
      </c>
      <c r="M473" s="4">
        <v>212.73502001319301</v>
      </c>
      <c r="N473" s="4">
        <v>-5.1400108311839698</v>
      </c>
      <c r="O473" s="4">
        <v>-0.85513854446875803</v>
      </c>
      <c r="P473" s="4">
        <v>-0.57859223507940405</v>
      </c>
      <c r="Q473" s="4">
        <v>2</v>
      </c>
    </row>
    <row r="474" spans="1:17">
      <c r="A474" s="1">
        <v>40921.430995370371</v>
      </c>
      <c r="B474" t="s">
        <v>0</v>
      </c>
      <c r="C474">
        <v>-236</v>
      </c>
      <c r="D474">
        <v>113</v>
      </c>
      <c r="E474">
        <v>207.91678650734499</v>
      </c>
      <c r="F474">
        <v>333.993728885591</v>
      </c>
      <c r="G474" s="4" t="b">
        <v>0</v>
      </c>
      <c r="H474" s="4" t="b">
        <v>0</v>
      </c>
      <c r="I474" s="4" t="s">
        <v>0</v>
      </c>
      <c r="J474" s="4" t="s">
        <v>0</v>
      </c>
      <c r="K474" s="4" t="b">
        <v>0</v>
      </c>
      <c r="L474" s="4">
        <v>0</v>
      </c>
      <c r="M474" s="4">
        <v>207.838269012534</v>
      </c>
      <c r="N474" s="4">
        <v>-5.0380102896247596</v>
      </c>
      <c r="O474" s="4">
        <v>-0.58365084801455802</v>
      </c>
      <c r="P474" s="4">
        <v>-0.463138658828393</v>
      </c>
      <c r="Q474" s="4">
        <v>2</v>
      </c>
    </row>
    <row r="475" spans="1:17">
      <c r="A475" s="1">
        <v>40921.434467592589</v>
      </c>
      <c r="B475" t="s">
        <v>0</v>
      </c>
      <c r="C475">
        <v>-240</v>
      </c>
      <c r="D475">
        <v>109</v>
      </c>
      <c r="E475">
        <v>202.970947181978</v>
      </c>
      <c r="F475">
        <v>330.71815934300099</v>
      </c>
      <c r="G475" s="4" t="b">
        <v>0</v>
      </c>
      <c r="H475" s="4" t="b">
        <v>0</v>
      </c>
      <c r="I475" s="4" t="s">
        <v>0</v>
      </c>
      <c r="J475" s="4" t="s">
        <v>0</v>
      </c>
      <c r="K475" s="4" t="b">
        <v>0</v>
      </c>
      <c r="L475" s="4">
        <v>0</v>
      </c>
      <c r="M475" s="4">
        <v>203.086355561907</v>
      </c>
      <c r="N475" s="4">
        <v>-4.8661097751435198</v>
      </c>
      <c r="O475" s="4">
        <v>-0.13085292099842699</v>
      </c>
      <c r="P475" s="4">
        <v>-0.28399858979229697</v>
      </c>
      <c r="Q475" s="4">
        <v>2</v>
      </c>
    </row>
    <row r="476" spans="1:17">
      <c r="A476" s="1">
        <v>40921.438171296293</v>
      </c>
      <c r="B476" t="s">
        <v>0</v>
      </c>
      <c r="C476">
        <v>-220</v>
      </c>
      <c r="D476">
        <v>129</v>
      </c>
      <c r="E476">
        <v>199.27239982287901</v>
      </c>
      <c r="F476">
        <v>327.43201535499799</v>
      </c>
      <c r="G476" s="4" t="b">
        <v>0</v>
      </c>
      <c r="H476" s="4" t="b">
        <v>0</v>
      </c>
      <c r="I476" s="4" t="s">
        <v>0</v>
      </c>
      <c r="J476" s="4" t="s">
        <v>0</v>
      </c>
      <c r="K476" s="4" t="b">
        <v>0</v>
      </c>
      <c r="L476" s="4">
        <v>0</v>
      </c>
      <c r="M476" s="4">
        <v>198.722037783812</v>
      </c>
      <c r="N476" s="4">
        <v>-4.7528042863863096</v>
      </c>
      <c r="O476" s="4">
        <v>0.41345895582071901</v>
      </c>
      <c r="P476" s="4">
        <v>-3.07664117819706E-2</v>
      </c>
      <c r="Q476" s="4">
        <v>2</v>
      </c>
    </row>
    <row r="477" spans="1:17">
      <c r="A477" s="1">
        <v>40921.441435185188</v>
      </c>
      <c r="B477" t="s">
        <v>0</v>
      </c>
      <c r="C477">
        <v>-210</v>
      </c>
      <c r="D477">
        <v>139</v>
      </c>
      <c r="E477">
        <v>196.25877983173501</v>
      </c>
      <c r="F477">
        <v>324.15268446691601</v>
      </c>
      <c r="G477" s="4" t="b">
        <v>0</v>
      </c>
      <c r="H477" s="4" t="b">
        <v>0</v>
      </c>
      <c r="I477" s="4" t="s">
        <v>0</v>
      </c>
      <c r="J477" s="4" t="s">
        <v>0</v>
      </c>
      <c r="K477" s="4" t="b">
        <v>0</v>
      </c>
      <c r="L477" s="4">
        <v>0</v>
      </c>
      <c r="M477" s="4">
        <v>195.47593589462099</v>
      </c>
      <c r="N477" s="4">
        <v>-4.1951640720670502</v>
      </c>
      <c r="O477" s="4">
        <v>0.86782446956813897</v>
      </c>
      <c r="P477" s="4">
        <v>0.26666303306748401</v>
      </c>
      <c r="Q477" s="4">
        <v>2</v>
      </c>
    </row>
    <row r="478" spans="1:17">
      <c r="A478" s="1">
        <v>40921.445081018515</v>
      </c>
      <c r="B478" t="s">
        <v>0</v>
      </c>
      <c r="C478">
        <v>-216</v>
      </c>
      <c r="D478">
        <v>133</v>
      </c>
      <c r="E478">
        <v>193.09584084014801</v>
      </c>
      <c r="F478">
        <v>320.87626337624698</v>
      </c>
      <c r="G478" s="4" t="b">
        <v>0</v>
      </c>
      <c r="H478" s="4" t="b">
        <v>0</v>
      </c>
      <c r="I478" s="4" t="s">
        <v>0</v>
      </c>
      <c r="J478" s="4" t="s">
        <v>0</v>
      </c>
      <c r="K478" s="4" t="b">
        <v>0</v>
      </c>
      <c r="L478" s="4">
        <v>0</v>
      </c>
      <c r="M478" s="4">
        <v>192.63213909989</v>
      </c>
      <c r="N478" s="4">
        <v>-3.6354058684636801</v>
      </c>
      <c r="O478" s="4">
        <v>1.1149717076282</v>
      </c>
      <c r="P478" s="4">
        <v>0.55972662697624098</v>
      </c>
      <c r="Q478" s="4">
        <v>2</v>
      </c>
    </row>
    <row r="479" spans="1:17">
      <c r="A479" s="1">
        <v>40921.448599537034</v>
      </c>
      <c r="B479" t="s">
        <v>0</v>
      </c>
      <c r="C479">
        <v>-205</v>
      </c>
      <c r="D479">
        <v>144</v>
      </c>
      <c r="E479">
        <v>190.64104879814099</v>
      </c>
      <c r="F479">
        <v>317.62038301179399</v>
      </c>
      <c r="G479" s="4" t="b">
        <v>0</v>
      </c>
      <c r="H479" s="4" t="b">
        <v>0</v>
      </c>
      <c r="I479" s="4" t="s">
        <v>0</v>
      </c>
      <c r="J479" s="4" t="s">
        <v>0</v>
      </c>
      <c r="K479" s="4" t="b">
        <v>0</v>
      </c>
      <c r="L479" s="4">
        <v>0</v>
      </c>
      <c r="M479" s="4">
        <v>190.28053214489501</v>
      </c>
      <c r="N479" s="4">
        <v>-3.0836355750404998</v>
      </c>
      <c r="O479" s="4">
        <v>1.1579923530160201</v>
      </c>
      <c r="P479" s="4">
        <v>0.80536159740257895</v>
      </c>
      <c r="Q479" s="4">
        <v>2</v>
      </c>
    </row>
    <row r="480" spans="1:17">
      <c r="A480" s="1">
        <v>40921.452002314814</v>
      </c>
      <c r="B480" t="s">
        <v>0</v>
      </c>
      <c r="C480">
        <v>-206</v>
      </c>
      <c r="D480">
        <v>143</v>
      </c>
      <c r="E480">
        <v>188.25899635823399</v>
      </c>
      <c r="F480">
        <v>314.38634834545502</v>
      </c>
      <c r="G480" s="4" t="b">
        <v>0</v>
      </c>
      <c r="H480" s="4" t="b">
        <v>0</v>
      </c>
      <c r="I480" s="4" t="s">
        <v>0</v>
      </c>
      <c r="J480" s="4" t="s">
        <v>0</v>
      </c>
      <c r="K480" s="4" t="b">
        <v>0</v>
      </c>
      <c r="L480" s="4">
        <v>0</v>
      </c>
      <c r="M480" s="4">
        <v>187.97650553765101</v>
      </c>
      <c r="N480" s="4">
        <v>-2.7644537962884699</v>
      </c>
      <c r="O480" s="4">
        <v>1.08909273536521</v>
      </c>
      <c r="P480" s="4">
        <v>0.98796718617150303</v>
      </c>
      <c r="Q480" s="4">
        <v>2</v>
      </c>
    </row>
    <row r="481" spans="1:17">
      <c r="A481" s="1">
        <v>40921.455428240741</v>
      </c>
      <c r="B481" t="s">
        <v>0</v>
      </c>
      <c r="C481">
        <v>-220</v>
      </c>
      <c r="D481">
        <v>129</v>
      </c>
      <c r="E481">
        <v>185.29604654032201</v>
      </c>
      <c r="F481">
        <v>311.15909080032702</v>
      </c>
      <c r="G481" s="4" t="b">
        <v>0</v>
      </c>
      <c r="H481" s="4" t="b">
        <v>0</v>
      </c>
      <c r="I481" s="4" t="s">
        <v>0</v>
      </c>
      <c r="J481" s="4" t="s">
        <v>0</v>
      </c>
      <c r="K481" s="4" t="b">
        <v>0</v>
      </c>
      <c r="L481" s="4">
        <v>0</v>
      </c>
      <c r="M481" s="4">
        <v>185.35768026076801</v>
      </c>
      <c r="N481" s="4">
        <v>-2.6762311064740398</v>
      </c>
      <c r="O481" s="4">
        <v>1.03659963705848</v>
      </c>
      <c r="P481" s="4">
        <v>1.1230901286380801</v>
      </c>
      <c r="Q481" s="4">
        <v>2</v>
      </c>
    </row>
    <row r="482" spans="1:17">
      <c r="A482" s="1">
        <v>40921.458969907406</v>
      </c>
      <c r="B482" t="s">
        <v>0</v>
      </c>
      <c r="C482">
        <v>-185</v>
      </c>
      <c r="D482">
        <v>164</v>
      </c>
      <c r="E482">
        <v>184.23124421330601</v>
      </c>
      <c r="F482">
        <v>307.98589463565099</v>
      </c>
      <c r="G482" s="4" t="b">
        <v>0</v>
      </c>
      <c r="H482" s="4" t="b">
        <v>0</v>
      </c>
      <c r="I482" s="4" t="s">
        <v>0</v>
      </c>
      <c r="J482" s="4" t="s">
        <v>0</v>
      </c>
      <c r="K482" s="4" t="b">
        <v>0</v>
      </c>
      <c r="L482" s="4">
        <v>0</v>
      </c>
      <c r="M482" s="4">
        <v>183.68979624772999</v>
      </c>
      <c r="N482" s="4">
        <v>-2.3074195511503399</v>
      </c>
      <c r="O482" s="4">
        <v>1.0351542705901799</v>
      </c>
      <c r="P482" s="4">
        <v>1.22824331451386</v>
      </c>
      <c r="Q482" s="4">
        <v>2</v>
      </c>
    </row>
    <row r="483" spans="1:17">
      <c r="A483" s="1">
        <v>40921.462372685186</v>
      </c>
      <c r="B483" t="s">
        <v>0</v>
      </c>
      <c r="C483">
        <v>-195</v>
      </c>
      <c r="D483">
        <v>154</v>
      </c>
      <c r="E483">
        <v>182.71968200264101</v>
      </c>
      <c r="F483">
        <v>304.85423931982598</v>
      </c>
      <c r="G483" s="4" t="b">
        <v>0</v>
      </c>
      <c r="H483" s="4" t="b">
        <v>0</v>
      </c>
      <c r="I483" s="4" t="s">
        <v>0</v>
      </c>
      <c r="J483" s="4" t="s">
        <v>0</v>
      </c>
      <c r="K483" s="4" t="b">
        <v>0</v>
      </c>
      <c r="L483" s="4">
        <v>0</v>
      </c>
      <c r="M483" s="4">
        <v>182.25530643534299</v>
      </c>
      <c r="N483" s="4">
        <v>-1.98704857359284</v>
      </c>
      <c r="O483" s="4">
        <v>1.0940119416760501</v>
      </c>
      <c r="P483" s="4">
        <v>1.3178580718650901</v>
      </c>
      <c r="Q483" s="4">
        <v>2</v>
      </c>
    </row>
    <row r="484" spans="1:17">
      <c r="A484" s="1">
        <v>40921.465949074074</v>
      </c>
      <c r="B484" t="s">
        <v>0</v>
      </c>
      <c r="C484">
        <v>-183</v>
      </c>
      <c r="D484">
        <v>166</v>
      </c>
      <c r="E484">
        <v>181.883697902509</v>
      </c>
      <c r="F484">
        <v>301.779975784393</v>
      </c>
      <c r="G484" s="4" t="b">
        <v>0</v>
      </c>
      <c r="H484" s="4" t="b">
        <v>0</v>
      </c>
      <c r="I484" s="4" t="s">
        <v>0</v>
      </c>
      <c r="J484" s="4" t="s">
        <v>0</v>
      </c>
      <c r="K484" s="4" t="b">
        <v>0</v>
      </c>
      <c r="L484" s="4">
        <v>0</v>
      </c>
      <c r="M484" s="4">
        <v>181.412541113576</v>
      </c>
      <c r="N484" s="4">
        <v>-1.53269614491317</v>
      </c>
      <c r="O484" s="4">
        <v>1.2254651907461001</v>
      </c>
      <c r="P484" s="4">
        <v>1.3993947540706499</v>
      </c>
      <c r="Q484" s="4">
        <v>2</v>
      </c>
    </row>
    <row r="485" spans="1:17">
      <c r="A485" s="1">
        <v>40921.469351851854</v>
      </c>
      <c r="B485" t="s">
        <v>0</v>
      </c>
      <c r="C485">
        <v>-169</v>
      </c>
      <c r="D485">
        <v>180</v>
      </c>
      <c r="E485">
        <v>181.78951300738299</v>
      </c>
      <c r="F485">
        <v>298.780214214968</v>
      </c>
      <c r="G485" s="4" t="b">
        <v>0</v>
      </c>
      <c r="H485" s="4" t="b">
        <v>0</v>
      </c>
      <c r="I485" s="4" t="s">
        <v>0</v>
      </c>
      <c r="J485" s="4" t="s">
        <v>0</v>
      </c>
      <c r="K485" s="4" t="b">
        <v>0</v>
      </c>
      <c r="L485" s="4">
        <v>0</v>
      </c>
      <c r="M485" s="4">
        <v>181.31191405789701</v>
      </c>
      <c r="N485" s="4">
        <v>-0.936061337667488</v>
      </c>
      <c r="O485" s="4">
        <v>1.48996116197803</v>
      </c>
      <c r="P485" s="4">
        <v>1.48525933589375</v>
      </c>
      <c r="Q485" s="4">
        <v>2</v>
      </c>
    </row>
    <row r="486" spans="1:17">
      <c r="A486" s="1">
        <v>40921.472858796296</v>
      </c>
      <c r="B486" t="s">
        <v>0</v>
      </c>
      <c r="C486">
        <v>-174</v>
      </c>
      <c r="D486">
        <v>175</v>
      </c>
      <c r="E486">
        <v>181.450037357014</v>
      </c>
      <c r="F486">
        <v>295.84695979351898</v>
      </c>
      <c r="G486" s="4" t="b">
        <v>0</v>
      </c>
      <c r="H486" s="4" t="b">
        <v>0</v>
      </c>
      <c r="I486" s="4" t="s">
        <v>0</v>
      </c>
      <c r="J486" s="4" t="s">
        <v>0</v>
      </c>
      <c r="K486" s="4" t="b">
        <v>0</v>
      </c>
      <c r="L486" s="4">
        <v>0</v>
      </c>
      <c r="M486" s="4">
        <v>181.11631835500199</v>
      </c>
      <c r="N486" s="4">
        <v>-0.64925827078415799</v>
      </c>
      <c r="O486" s="4">
        <v>1.8338477192637499</v>
      </c>
      <c r="P486" s="4">
        <v>1.5814511028268801</v>
      </c>
      <c r="Q486" s="4">
        <v>2</v>
      </c>
    </row>
    <row r="487" spans="1:17">
      <c r="A487" s="1">
        <v>40921.476319444446</v>
      </c>
      <c r="B487" t="s">
        <v>0</v>
      </c>
      <c r="C487">
        <v>-175</v>
      </c>
      <c r="D487">
        <v>174</v>
      </c>
      <c r="E487">
        <v>181.07753548916301</v>
      </c>
      <c r="F487">
        <v>292.97772418591001</v>
      </c>
      <c r="G487" s="4" t="b">
        <v>0</v>
      </c>
      <c r="H487" s="4" t="b">
        <v>0</v>
      </c>
      <c r="I487" s="4" t="s">
        <v>0</v>
      </c>
      <c r="J487" s="4" t="s">
        <v>0</v>
      </c>
      <c r="K487" s="4" t="b">
        <v>0</v>
      </c>
      <c r="L487" s="4">
        <v>0</v>
      </c>
      <c r="M487" s="4">
        <v>181.040502437252</v>
      </c>
      <c r="N487" s="4">
        <v>-0.37179535724491902</v>
      </c>
      <c r="O487" s="4">
        <v>2.2178091794544099</v>
      </c>
      <c r="P487" s="4">
        <v>1.68933831099914</v>
      </c>
      <c r="Q487" s="4">
        <v>2</v>
      </c>
    </row>
    <row r="488" spans="1:17">
      <c r="A488" s="1">
        <v>40921.479849537034</v>
      </c>
      <c r="B488" t="s">
        <v>0</v>
      </c>
      <c r="C488">
        <v>-144</v>
      </c>
      <c r="D488">
        <v>205</v>
      </c>
      <c r="E488">
        <v>182.27365871470499</v>
      </c>
      <c r="F488">
        <v>290.21012254913001</v>
      </c>
      <c r="G488" s="4" t="b">
        <v>0</v>
      </c>
      <c r="H488" s="4" t="b">
        <v>0</v>
      </c>
      <c r="I488" s="4" t="s">
        <v>0</v>
      </c>
      <c r="J488" s="4" t="s">
        <v>0</v>
      </c>
      <c r="K488" s="4" t="b">
        <v>0</v>
      </c>
      <c r="L488" s="4">
        <v>0</v>
      </c>
      <c r="M488" s="4">
        <v>181.70847731539001</v>
      </c>
      <c r="N488" s="4">
        <v>6.7944106173672501E-3</v>
      </c>
      <c r="O488" s="4">
        <v>2.58964948971246</v>
      </c>
      <c r="P488" s="4">
        <v>1.8038595611296599</v>
      </c>
      <c r="Q488" s="4">
        <v>2</v>
      </c>
    </row>
    <row r="489" spans="1:17">
      <c r="A489" s="1">
        <v>40921.48332175926</v>
      </c>
      <c r="B489" t="s">
        <v>0</v>
      </c>
      <c r="C489">
        <v>-140</v>
      </c>
      <c r="D489">
        <v>209</v>
      </c>
      <c r="E489">
        <v>183.60997577897001</v>
      </c>
      <c r="F489">
        <v>287.54511887987599</v>
      </c>
      <c r="G489" s="4" t="b">
        <v>0</v>
      </c>
      <c r="H489" s="4" t="b">
        <v>0</v>
      </c>
      <c r="I489" s="4" t="s">
        <v>0</v>
      </c>
      <c r="J489" s="4" t="s">
        <v>0</v>
      </c>
      <c r="K489" s="4" t="b">
        <v>0</v>
      </c>
      <c r="L489" s="4">
        <v>0</v>
      </c>
      <c r="M489" s="4">
        <v>182.93305344961999</v>
      </c>
      <c r="N489" s="4">
        <v>0.44645469008639299</v>
      </c>
      <c r="O489" s="4">
        <v>2.9005131690729802</v>
      </c>
      <c r="P489" s="4">
        <v>1.91346332863531</v>
      </c>
      <c r="Q489" s="4">
        <v>2</v>
      </c>
    </row>
    <row r="490" spans="1:17">
      <c r="A490" s="1">
        <v>40921.486689814818</v>
      </c>
      <c r="B490" t="s">
        <v>0</v>
      </c>
      <c r="C490">
        <v>-133</v>
      </c>
      <c r="D490">
        <v>216</v>
      </c>
      <c r="E490">
        <v>185.229476990021</v>
      </c>
      <c r="F490">
        <v>284.98722783263003</v>
      </c>
      <c r="G490" s="4" t="b">
        <v>0</v>
      </c>
      <c r="H490" s="4" t="b">
        <v>0</v>
      </c>
      <c r="I490" s="4" t="s">
        <v>0</v>
      </c>
      <c r="J490" s="4" t="s">
        <v>0</v>
      </c>
      <c r="K490" s="4" t="b">
        <v>0</v>
      </c>
      <c r="L490" s="4">
        <v>0</v>
      </c>
      <c r="M490" s="4">
        <v>184.746400777139</v>
      </c>
      <c r="N490" s="4">
        <v>1.0091319555821201</v>
      </c>
      <c r="O490" s="4">
        <v>3.1324490490808801</v>
      </c>
      <c r="P490" s="4">
        <v>2.0004019965230699</v>
      </c>
      <c r="Q490" s="4">
        <v>2</v>
      </c>
    </row>
    <row r="491" spans="1:17">
      <c r="A491" s="1">
        <v>40921.490266203706</v>
      </c>
      <c r="B491" t="s">
        <v>0</v>
      </c>
      <c r="C491">
        <v>-155</v>
      </c>
      <c r="D491">
        <v>194</v>
      </c>
      <c r="E491">
        <v>185.66800314052</v>
      </c>
      <c r="F491">
        <v>282.50424721532698</v>
      </c>
      <c r="G491" s="4" t="b">
        <v>0</v>
      </c>
      <c r="H491" s="4" t="b">
        <v>0</v>
      </c>
      <c r="I491" s="4" t="s">
        <v>0</v>
      </c>
      <c r="J491" s="4" t="s">
        <v>0</v>
      </c>
      <c r="K491" s="4" t="b">
        <v>0</v>
      </c>
      <c r="L491" s="4">
        <v>0</v>
      </c>
      <c r="M491" s="4">
        <v>185.999080738282</v>
      </c>
      <c r="N491" s="4">
        <v>1.2136753578030399</v>
      </c>
      <c r="O491" s="4">
        <v>3.25309582739607</v>
      </c>
      <c r="P491" s="4">
        <v>2.0487804174069799</v>
      </c>
      <c r="Q491" s="4">
        <v>2</v>
      </c>
    </row>
    <row r="492" spans="1:17">
      <c r="A492" s="1">
        <v>40921.493715277778</v>
      </c>
      <c r="B492" t="s">
        <v>0</v>
      </c>
      <c r="C492">
        <v>-160</v>
      </c>
      <c r="D492">
        <v>189</v>
      </c>
      <c r="E492">
        <v>185.83460298349399</v>
      </c>
      <c r="F492">
        <v>280.08750610953098</v>
      </c>
      <c r="G492" s="4" t="b">
        <v>0</v>
      </c>
      <c r="H492" s="4" t="b">
        <v>0</v>
      </c>
      <c r="I492" s="4" t="s">
        <v>0</v>
      </c>
      <c r="J492" s="4" t="s">
        <v>0</v>
      </c>
      <c r="K492" s="4" t="b">
        <v>0</v>
      </c>
      <c r="L492" s="4">
        <v>0</v>
      </c>
      <c r="M492" s="4">
        <v>186.35912670136801</v>
      </c>
      <c r="N492" s="4">
        <v>0.91799158991288998</v>
      </c>
      <c r="O492" s="4">
        <v>3.2670564206416501</v>
      </c>
      <c r="P492" s="4">
        <v>2.0529085562999398</v>
      </c>
      <c r="Q492" s="4">
        <v>2</v>
      </c>
    </row>
    <row r="493" spans="1:17">
      <c r="A493" s="1">
        <v>40921.497037037036</v>
      </c>
      <c r="B493" t="s">
        <v>0</v>
      </c>
      <c r="C493">
        <v>-165</v>
      </c>
      <c r="D493">
        <v>184</v>
      </c>
      <c r="E493">
        <v>185.74287283432</v>
      </c>
      <c r="F493">
        <v>277.72889027765098</v>
      </c>
      <c r="G493" s="4" t="b">
        <v>0</v>
      </c>
      <c r="H493" s="4" t="b">
        <v>0</v>
      </c>
      <c r="I493" s="4" t="s">
        <v>0</v>
      </c>
      <c r="J493" s="4" t="s">
        <v>0</v>
      </c>
      <c r="K493" s="4" t="b">
        <v>0</v>
      </c>
      <c r="L493" s="4">
        <v>0</v>
      </c>
      <c r="M493" s="4">
        <v>186.19117036630001</v>
      </c>
      <c r="N493" s="4">
        <v>0.487092010417218</v>
      </c>
      <c r="O493" s="4">
        <v>3.1915497534557198</v>
      </c>
      <c r="P493" s="4">
        <v>2.0156462645796198</v>
      </c>
      <c r="Q493" s="4">
        <v>2</v>
      </c>
    </row>
    <row r="494" spans="1:17">
      <c r="A494" s="1">
        <v>40921.500671296293</v>
      </c>
      <c r="B494" t="s">
        <v>0</v>
      </c>
      <c r="C494">
        <v>-170</v>
      </c>
      <c r="D494">
        <v>179</v>
      </c>
      <c r="E494">
        <v>185.40572919260401</v>
      </c>
      <c r="F494">
        <v>275.42081125052499</v>
      </c>
      <c r="G494" s="4" t="b">
        <v>0</v>
      </c>
      <c r="H494" s="4" t="b">
        <v>0</v>
      </c>
      <c r="I494" s="4" t="s">
        <v>0</v>
      </c>
      <c r="J494" s="4" t="s">
        <v>0</v>
      </c>
      <c r="K494" s="4" t="b">
        <v>0</v>
      </c>
      <c r="L494" s="4">
        <v>0</v>
      </c>
      <c r="M494" s="4">
        <v>185.661611847985</v>
      </c>
      <c r="N494" s="4">
        <v>4.27374098963628E-2</v>
      </c>
      <c r="O494" s="4">
        <v>3.08785688116755</v>
      </c>
      <c r="P494" s="4">
        <v>1.9502905785695801</v>
      </c>
      <c r="Q494" s="4">
        <v>2</v>
      </c>
    </row>
    <row r="495" spans="1:17">
      <c r="A495" s="1">
        <v>40921.503935185188</v>
      </c>
      <c r="B495" t="s">
        <v>0</v>
      </c>
      <c r="C495">
        <v>-180</v>
      </c>
      <c r="D495">
        <v>169</v>
      </c>
      <c r="E495">
        <v>184.58544273297301</v>
      </c>
      <c r="F495">
        <v>273.149927037586</v>
      </c>
      <c r="G495" s="4" t="b">
        <v>0</v>
      </c>
      <c r="H495" s="4" t="b">
        <v>0</v>
      </c>
      <c r="I495" s="4" t="s">
        <v>0</v>
      </c>
      <c r="J495" s="4" t="s">
        <v>0</v>
      </c>
      <c r="K495" s="4" t="b">
        <v>0</v>
      </c>
      <c r="L495" s="4">
        <v>0</v>
      </c>
      <c r="M495" s="4">
        <v>184.928531255585</v>
      </c>
      <c r="N495" s="4">
        <v>-0.25939946059847002</v>
      </c>
      <c r="O495" s="4">
        <v>2.9588101909553299</v>
      </c>
      <c r="P495" s="4">
        <v>1.8604293040789699</v>
      </c>
      <c r="Q495" s="4">
        <v>2</v>
      </c>
    </row>
    <row r="496" spans="1:17">
      <c r="A496" s="1">
        <v>40921.5075462963</v>
      </c>
      <c r="B496" t="s">
        <v>0</v>
      </c>
      <c r="C496">
        <v>-171</v>
      </c>
      <c r="D496">
        <v>178</v>
      </c>
      <c r="E496">
        <v>184.25617059632501</v>
      </c>
      <c r="F496">
        <v>270.927583126554</v>
      </c>
      <c r="G496" s="4" t="b">
        <v>0</v>
      </c>
      <c r="H496" s="4" t="b">
        <v>0</v>
      </c>
      <c r="I496" s="4" t="s">
        <v>0</v>
      </c>
      <c r="J496" s="4" t="s">
        <v>0</v>
      </c>
      <c r="K496" s="4" t="b">
        <v>0</v>
      </c>
      <c r="L496" s="4">
        <v>0</v>
      </c>
      <c r="M496" s="4">
        <v>184.30210469280601</v>
      </c>
      <c r="N496" s="4">
        <v>-0.43142948756856597</v>
      </c>
      <c r="O496" s="4">
        <v>2.7755235275614001</v>
      </c>
      <c r="P496" s="4">
        <v>1.7359167146146599</v>
      </c>
      <c r="Q496" s="4">
        <v>2</v>
      </c>
    </row>
    <row r="497" spans="1:17">
      <c r="A497" s="1">
        <v>40921.510636574072</v>
      </c>
      <c r="B497" t="s">
        <v>0</v>
      </c>
      <c r="C497">
        <v>-150</v>
      </c>
      <c r="D497">
        <v>199</v>
      </c>
      <c r="E497">
        <v>184.99336206650801</v>
      </c>
      <c r="F497">
        <v>268.77922760005299</v>
      </c>
      <c r="G497" s="4" t="b">
        <v>0</v>
      </c>
      <c r="H497" s="4" t="b">
        <v>0</v>
      </c>
      <c r="I497" s="4" t="s">
        <v>0</v>
      </c>
      <c r="J497" s="4" t="s">
        <v>0</v>
      </c>
      <c r="K497" s="4" t="b">
        <v>0</v>
      </c>
      <c r="L497" s="4">
        <v>0</v>
      </c>
      <c r="M497" s="4">
        <v>184.46699945816599</v>
      </c>
      <c r="N497" s="4">
        <v>-0.26485801319013302</v>
      </c>
      <c r="O497" s="4">
        <v>2.5840935050294802</v>
      </c>
      <c r="P497" s="4">
        <v>1.5738833049194301</v>
      </c>
      <c r="Q497" s="4">
        <v>2</v>
      </c>
    </row>
    <row r="498" spans="1:17">
      <c r="A498" s="1">
        <v>40921.514560185184</v>
      </c>
      <c r="B498" t="s">
        <v>0</v>
      </c>
      <c r="C498">
        <v>-66</v>
      </c>
      <c r="D498">
        <v>283</v>
      </c>
      <c r="E498">
        <v>189.89369396318301</v>
      </c>
      <c r="F498">
        <v>266.80708925913098</v>
      </c>
      <c r="G498" s="4" t="b">
        <v>0</v>
      </c>
      <c r="H498" s="4" t="b">
        <v>0</v>
      </c>
      <c r="I498" s="4" t="s">
        <v>0</v>
      </c>
      <c r="J498" s="4" t="s">
        <v>0</v>
      </c>
      <c r="K498" s="4" t="b">
        <v>0</v>
      </c>
      <c r="L498" s="4">
        <v>0</v>
      </c>
      <c r="M498" s="4">
        <v>187.70364948525699</v>
      </c>
      <c r="N498" s="4">
        <v>0.93838488746943804</v>
      </c>
      <c r="O498" s="4">
        <v>2.4703119067010899</v>
      </c>
      <c r="P498" s="4">
        <v>1.3875740509160599</v>
      </c>
      <c r="Q498" s="4">
        <v>2</v>
      </c>
    </row>
    <row r="499" spans="1:17">
      <c r="A499" s="1">
        <v>40921.517939814818</v>
      </c>
      <c r="B499" t="s">
        <v>0</v>
      </c>
      <c r="C499">
        <v>-100</v>
      </c>
      <c r="D499">
        <v>249</v>
      </c>
      <c r="E499">
        <v>192.84900926502399</v>
      </c>
      <c r="F499">
        <v>264.958137259279</v>
      </c>
      <c r="G499" s="4" t="b">
        <v>0</v>
      </c>
      <c r="H499" s="4" t="b">
        <v>0</v>
      </c>
      <c r="I499" s="4" t="s">
        <v>0</v>
      </c>
      <c r="J499" s="4" t="s">
        <v>0</v>
      </c>
      <c r="K499" s="4" t="b">
        <v>0</v>
      </c>
      <c r="L499" s="4">
        <v>0</v>
      </c>
      <c r="M499" s="4">
        <v>191.74846701099401</v>
      </c>
      <c r="N499" s="4">
        <v>2.2164656430959102</v>
      </c>
      <c r="O499" s="4">
        <v>2.4379501575198801</v>
      </c>
      <c r="P499" s="4">
        <v>1.19984594008624</v>
      </c>
      <c r="Q499" s="4">
        <v>2</v>
      </c>
    </row>
    <row r="500" spans="1:17">
      <c r="A500" s="1">
        <v>40921.521504629629</v>
      </c>
      <c r="B500" t="s">
        <v>0</v>
      </c>
      <c r="C500">
        <v>-79</v>
      </c>
      <c r="D500">
        <v>270</v>
      </c>
      <c r="E500">
        <v>196.70655880177301</v>
      </c>
      <c r="F500">
        <v>263.25184779784098</v>
      </c>
      <c r="G500" s="4" t="b">
        <v>0</v>
      </c>
      <c r="H500" s="4" t="b">
        <v>0</v>
      </c>
      <c r="I500" s="4" t="s">
        <v>0</v>
      </c>
      <c r="J500" s="4" t="s">
        <v>0</v>
      </c>
      <c r="K500" s="4" t="b">
        <v>0</v>
      </c>
      <c r="L500" s="4">
        <v>0</v>
      </c>
      <c r="M500" s="4">
        <v>196.29104366044501</v>
      </c>
      <c r="N500" s="4">
        <v>3.2756423609411298</v>
      </c>
      <c r="O500" s="4">
        <v>2.4647449573361899</v>
      </c>
      <c r="P500" s="4">
        <v>1.0366279034369501</v>
      </c>
      <c r="Q500" s="4">
        <v>2</v>
      </c>
    </row>
    <row r="501" spans="1:17">
      <c r="A501" s="1">
        <v>40921.524930555555</v>
      </c>
      <c r="B501" t="s">
        <v>0</v>
      </c>
      <c r="C501">
        <v>-82</v>
      </c>
      <c r="D501">
        <v>267</v>
      </c>
      <c r="E501">
        <v>200.22123086168401</v>
      </c>
      <c r="F501">
        <v>261.67608237443699</v>
      </c>
      <c r="G501" s="4" t="b">
        <v>0</v>
      </c>
      <c r="H501" s="4" t="b">
        <v>0</v>
      </c>
      <c r="I501" s="4" t="s">
        <v>0</v>
      </c>
      <c r="J501" s="4" t="s">
        <v>0</v>
      </c>
      <c r="K501" s="4" t="b">
        <v>0</v>
      </c>
      <c r="L501" s="4">
        <v>0</v>
      </c>
      <c r="M501" s="4">
        <v>200.38649147742299</v>
      </c>
      <c r="N501" s="4">
        <v>3.72686024289411</v>
      </c>
      <c r="O501" s="4">
        <v>2.4818923248539999</v>
      </c>
      <c r="P501" s="4">
        <v>0.90945775086865699</v>
      </c>
      <c r="Q501" s="4">
        <v>2</v>
      </c>
    </row>
    <row r="502" spans="1:17">
      <c r="A502" s="1">
        <v>40921.528333333335</v>
      </c>
      <c r="B502" t="s">
        <v>0</v>
      </c>
      <c r="C502">
        <v>-78</v>
      </c>
      <c r="D502">
        <v>271</v>
      </c>
      <c r="E502">
        <v>203.76016931859999</v>
      </c>
      <c r="F502">
        <v>260.22818454804099</v>
      </c>
      <c r="G502" s="4" t="b">
        <v>0</v>
      </c>
      <c r="H502" s="4" t="b">
        <v>0</v>
      </c>
      <c r="I502" s="4" t="s">
        <v>0</v>
      </c>
      <c r="J502" s="4" t="s">
        <v>0</v>
      </c>
      <c r="K502" s="4" t="b">
        <v>0</v>
      </c>
      <c r="L502" s="4">
        <v>0</v>
      </c>
      <c r="M502" s="4">
        <v>203.70716690355101</v>
      </c>
      <c r="N502" s="4">
        <v>3.5105172307493202</v>
      </c>
      <c r="O502" s="4">
        <v>2.4696054009189901</v>
      </c>
      <c r="P502" s="4">
        <v>0.81067894616545999</v>
      </c>
      <c r="Q502" s="4">
        <v>2</v>
      </c>
    </row>
    <row r="503" spans="1:17">
      <c r="A503" s="1">
        <v>40921.531909722224</v>
      </c>
      <c r="B503" t="s">
        <v>0</v>
      </c>
      <c r="C503">
        <v>-95</v>
      </c>
      <c r="D503">
        <v>254</v>
      </c>
      <c r="E503">
        <v>206.27216085267</v>
      </c>
      <c r="F503">
        <v>258.879283955657</v>
      </c>
      <c r="G503" s="4" t="b">
        <v>0</v>
      </c>
      <c r="H503" s="4" t="b">
        <v>0</v>
      </c>
      <c r="I503" s="4" t="s">
        <v>0</v>
      </c>
      <c r="J503" s="4" t="s">
        <v>0</v>
      </c>
      <c r="K503" s="4" t="b">
        <v>0</v>
      </c>
      <c r="L503" s="4">
        <v>0</v>
      </c>
      <c r="M503" s="4">
        <v>206.741808558374</v>
      </c>
      <c r="N503" s="4">
        <v>3.3899913692119301</v>
      </c>
      <c r="O503" s="4">
        <v>2.4428943616422698</v>
      </c>
      <c r="P503" s="4">
        <v>0.72182783909387205</v>
      </c>
      <c r="Q503" s="4">
        <v>2</v>
      </c>
    </row>
    <row r="504" spans="1:17">
      <c r="A504" s="1">
        <v>40921.535081018519</v>
      </c>
      <c r="B504" t="s">
        <v>0</v>
      </c>
      <c r="C504">
        <v>-95</v>
      </c>
      <c r="D504">
        <v>254</v>
      </c>
      <c r="E504">
        <v>208.65855281003601</v>
      </c>
      <c r="F504">
        <v>257.62376567701602</v>
      </c>
      <c r="G504" s="4" t="b">
        <v>0</v>
      </c>
      <c r="H504" s="4" t="b">
        <v>0</v>
      </c>
      <c r="I504" s="4" t="s">
        <v>0</v>
      </c>
      <c r="J504" s="4" t="s">
        <v>0</v>
      </c>
      <c r="K504" s="4" t="b">
        <v>0</v>
      </c>
      <c r="L504" s="4">
        <v>0</v>
      </c>
      <c r="M504" s="4">
        <v>209.114718130455</v>
      </c>
      <c r="N504" s="4">
        <v>2.99549180075133</v>
      </c>
      <c r="O504" s="4">
        <v>2.380903489714</v>
      </c>
      <c r="P504" s="4">
        <v>0.62134177258296697</v>
      </c>
      <c r="Q504" s="4">
        <v>2</v>
      </c>
    </row>
    <row r="505" spans="1:17">
      <c r="A505" s="1">
        <v>40921.538854166669</v>
      </c>
      <c r="B505" t="s">
        <v>0</v>
      </c>
      <c r="C505">
        <v>-105</v>
      </c>
      <c r="D505">
        <v>244</v>
      </c>
      <c r="E505">
        <v>210.42562516953399</v>
      </c>
      <c r="F505">
        <v>256.44381216432902</v>
      </c>
      <c r="G505" s="4" t="b">
        <v>0</v>
      </c>
      <c r="H505" s="4" t="b">
        <v>0</v>
      </c>
      <c r="I505" s="4" t="s">
        <v>0</v>
      </c>
      <c r="J505" s="4" t="s">
        <v>0</v>
      </c>
      <c r="K505" s="4" t="b">
        <v>0</v>
      </c>
      <c r="L505" s="4">
        <v>0</v>
      </c>
      <c r="M505" s="4">
        <v>210.928982223932</v>
      </c>
      <c r="N505" s="4">
        <v>2.5307172107136999</v>
      </c>
      <c r="O505" s="4">
        <v>2.2611660075359898</v>
      </c>
      <c r="P505" s="4">
        <v>0.49350604490056199</v>
      </c>
      <c r="Q505" s="4">
        <v>2</v>
      </c>
    </row>
    <row r="506" spans="1:17">
      <c r="A506" s="1">
        <v>40921.542256944442</v>
      </c>
      <c r="B506" t="s">
        <v>0</v>
      </c>
      <c r="C506">
        <v>-94</v>
      </c>
      <c r="D506">
        <v>255</v>
      </c>
      <c r="E506">
        <v>212.65434391105799</v>
      </c>
      <c r="F506">
        <v>255.349075457998</v>
      </c>
      <c r="G506" s="4" t="b">
        <v>0</v>
      </c>
      <c r="H506" s="4" t="b">
        <v>0</v>
      </c>
      <c r="I506" s="4" t="s">
        <v>0</v>
      </c>
      <c r="J506" s="4" t="s">
        <v>0</v>
      </c>
      <c r="K506" s="4" t="b">
        <v>0</v>
      </c>
      <c r="L506" s="4">
        <v>0</v>
      </c>
      <c r="M506" s="4">
        <v>212.742533112736</v>
      </c>
      <c r="N506" s="4">
        <v>2.1941813501780398</v>
      </c>
      <c r="O506" s="4">
        <v>2.07845386100534</v>
      </c>
      <c r="P506" s="4">
        <v>0.33453932253718899</v>
      </c>
      <c r="Q506" s="4">
        <v>2</v>
      </c>
    </row>
    <row r="507" spans="1:17">
      <c r="A507" s="1">
        <v>40921.545694444445</v>
      </c>
      <c r="B507" t="s">
        <v>0</v>
      </c>
      <c r="C507">
        <v>-93</v>
      </c>
      <c r="D507">
        <v>256</v>
      </c>
      <c r="E507">
        <v>214.821626715505</v>
      </c>
      <c r="F507">
        <v>254.33588923943501</v>
      </c>
      <c r="G507" s="4" t="b">
        <v>0</v>
      </c>
      <c r="H507" s="4" t="b">
        <v>0</v>
      </c>
      <c r="I507" s="4" t="s">
        <v>0</v>
      </c>
      <c r="J507" s="4" t="s">
        <v>0</v>
      </c>
      <c r="K507" s="4" t="b">
        <v>0</v>
      </c>
      <c r="L507" s="4">
        <v>0</v>
      </c>
      <c r="M507" s="4">
        <v>214.78540645709899</v>
      </c>
      <c r="N507" s="4">
        <v>2.1094722826691599</v>
      </c>
      <c r="O507" s="4">
        <v>1.8873388602627701</v>
      </c>
      <c r="P507" s="4">
        <v>0.149772415581922</v>
      </c>
      <c r="Q507" s="4">
        <v>2</v>
      </c>
    </row>
    <row r="508" spans="1:17">
      <c r="A508" s="1">
        <v>40921.549224537041</v>
      </c>
      <c r="B508" t="s">
        <v>0</v>
      </c>
      <c r="C508">
        <v>-105</v>
      </c>
      <c r="D508">
        <v>244</v>
      </c>
      <c r="E508">
        <v>216.28054537973</v>
      </c>
      <c r="F508">
        <v>253.384505642943</v>
      </c>
      <c r="G508" s="4" t="b">
        <v>0</v>
      </c>
      <c r="H508" s="4" t="b">
        <v>0</v>
      </c>
      <c r="I508" s="4" t="s">
        <v>0</v>
      </c>
      <c r="J508" s="4" t="s">
        <v>0</v>
      </c>
      <c r="K508" s="4" t="b">
        <v>0</v>
      </c>
      <c r="L508" s="4">
        <v>0</v>
      </c>
      <c r="M508" s="4">
        <v>216.49613613424401</v>
      </c>
      <c r="N508" s="4">
        <v>1.96399866853571</v>
      </c>
      <c r="O508" s="4">
        <v>1.68085653263424</v>
      </c>
      <c r="P508" s="4">
        <v>-5.47238975048654E-2</v>
      </c>
      <c r="Q508" s="4">
        <v>2</v>
      </c>
    </row>
    <row r="509" spans="1:17">
      <c r="A509" s="1">
        <v>40921.552314814813</v>
      </c>
      <c r="B509" t="s">
        <v>0</v>
      </c>
      <c r="C509">
        <v>-129</v>
      </c>
      <c r="D509">
        <v>220</v>
      </c>
      <c r="E509">
        <v>216.46651811074301</v>
      </c>
      <c r="F509">
        <v>252.46155595463799</v>
      </c>
      <c r="G509" s="4" t="b">
        <v>0</v>
      </c>
      <c r="H509" s="4" t="b">
        <v>0</v>
      </c>
      <c r="I509" s="4" t="s">
        <v>0</v>
      </c>
      <c r="J509" s="4" t="s">
        <v>0</v>
      </c>
      <c r="K509" s="4" t="b">
        <v>0</v>
      </c>
      <c r="L509" s="4">
        <v>0</v>
      </c>
      <c r="M509" s="4">
        <v>217.27132932753199</v>
      </c>
      <c r="N509" s="4">
        <v>1.5707987351089101</v>
      </c>
      <c r="O509" s="4">
        <v>1.45312139831022</v>
      </c>
      <c r="P509" s="4">
        <v>-0.27161077955270202</v>
      </c>
      <c r="Q509" s="4">
        <v>2</v>
      </c>
    </row>
    <row r="510" spans="1:17">
      <c r="A510" s="1">
        <v>40921.556226851855</v>
      </c>
      <c r="B510" t="s">
        <v>0</v>
      </c>
      <c r="C510">
        <v>-131</v>
      </c>
      <c r="D510">
        <v>218</v>
      </c>
      <c r="E510">
        <v>216.543192205206</v>
      </c>
      <c r="F510">
        <v>251.56359686090201</v>
      </c>
      <c r="G510" s="4" t="b">
        <v>0</v>
      </c>
      <c r="H510" s="4" t="b">
        <v>0</v>
      </c>
      <c r="I510" s="4" t="s">
        <v>0</v>
      </c>
      <c r="J510" s="4" t="s">
        <v>0</v>
      </c>
      <c r="K510" s="4" t="b">
        <v>0</v>
      </c>
      <c r="L510" s="4">
        <v>0</v>
      </c>
      <c r="M510" s="4">
        <v>217.23776286115501</v>
      </c>
      <c r="N510" s="4">
        <v>0.94225879835346904</v>
      </c>
      <c r="O510" s="4">
        <v>1.20315763608702</v>
      </c>
      <c r="P510" s="4">
        <v>-0.48687284412536103</v>
      </c>
      <c r="Q510" s="4">
        <v>2</v>
      </c>
    </row>
    <row r="511" spans="1:17">
      <c r="A511" s="1">
        <v>40921.559699074074</v>
      </c>
      <c r="B511" t="s">
        <v>0</v>
      </c>
      <c r="C511">
        <v>-125</v>
      </c>
      <c r="D511">
        <v>224</v>
      </c>
      <c r="E511">
        <v>216.91603259494599</v>
      </c>
      <c r="F511">
        <v>250.69740775425299</v>
      </c>
      <c r="G511" s="4" t="b">
        <v>0</v>
      </c>
      <c r="H511" s="4" t="b">
        <v>0</v>
      </c>
      <c r="I511" s="4" t="s">
        <v>0</v>
      </c>
      <c r="J511" s="4" t="s">
        <v>0</v>
      </c>
      <c r="K511" s="4" t="b">
        <v>0</v>
      </c>
      <c r="L511" s="4">
        <v>0</v>
      </c>
      <c r="M511" s="4">
        <v>217.09587471809701</v>
      </c>
      <c r="N511" s="4">
        <v>0.44514585843579002</v>
      </c>
      <c r="O511" s="4">
        <v>0.92153821582113304</v>
      </c>
      <c r="P511" s="4">
        <v>-0.691535710794834</v>
      </c>
      <c r="Q511" s="4">
        <v>2</v>
      </c>
    </row>
    <row r="512" spans="1:17">
      <c r="A512" s="1">
        <v>40921.562881944446</v>
      </c>
      <c r="B512" t="s">
        <v>0</v>
      </c>
      <c r="C512">
        <v>-127</v>
      </c>
      <c r="D512">
        <v>222</v>
      </c>
      <c r="E512">
        <v>217.17023096519799</v>
      </c>
      <c r="F512">
        <v>249.85922833452599</v>
      </c>
      <c r="G512" s="4" t="b">
        <v>0</v>
      </c>
      <c r="H512" s="4" t="b">
        <v>0</v>
      </c>
      <c r="I512" s="4" t="s">
        <v>0</v>
      </c>
      <c r="J512" s="4" t="s">
        <v>0</v>
      </c>
      <c r="K512" s="4" t="b">
        <v>0</v>
      </c>
      <c r="L512" s="4">
        <v>0</v>
      </c>
      <c r="M512" s="4">
        <v>217.12108098219201</v>
      </c>
      <c r="N512" s="4">
        <v>0.22288856551396699</v>
      </c>
      <c r="O512" s="4">
        <v>0.63873053579930505</v>
      </c>
      <c r="P512" s="4">
        <v>-0.87688999034384996</v>
      </c>
      <c r="Q512" s="4">
        <v>2</v>
      </c>
    </row>
    <row r="513" spans="1:17">
      <c r="A513" s="1">
        <v>40921.566250000003</v>
      </c>
      <c r="B513" t="s">
        <v>0</v>
      </c>
      <c r="C513">
        <v>-127</v>
      </c>
      <c r="D513">
        <v>222</v>
      </c>
      <c r="E513">
        <v>217.41171941693801</v>
      </c>
      <c r="F513">
        <v>249.048040611587</v>
      </c>
      <c r="G513" s="4" t="b">
        <v>0</v>
      </c>
      <c r="H513" s="4" t="b">
        <v>0</v>
      </c>
      <c r="I513" s="4" t="s">
        <v>0</v>
      </c>
      <c r="J513" s="4" t="s">
        <v>0</v>
      </c>
      <c r="K513" s="4" t="b">
        <v>0</v>
      </c>
      <c r="L513" s="4">
        <v>0</v>
      </c>
      <c r="M513" s="4">
        <v>217.40502693308301</v>
      </c>
      <c r="N513" s="4">
        <v>0.25174413723834699</v>
      </c>
      <c r="O513" s="4">
        <v>0.39187093208627299</v>
      </c>
      <c r="P513" s="4">
        <v>-1.0357005204124601</v>
      </c>
      <c r="Q513" s="4">
        <v>2</v>
      </c>
    </row>
    <row r="514" spans="1:17">
      <c r="A514" s="1">
        <v>40921.569988425923</v>
      </c>
      <c r="B514" t="s">
        <v>0</v>
      </c>
      <c r="C514">
        <v>-138</v>
      </c>
      <c r="D514">
        <v>211</v>
      </c>
      <c r="E514">
        <v>217.09113344609199</v>
      </c>
      <c r="F514">
        <v>248.249117932449</v>
      </c>
      <c r="G514" s="4" t="b">
        <v>0</v>
      </c>
      <c r="H514" s="4" t="b">
        <v>0</v>
      </c>
      <c r="I514" s="4" t="s">
        <v>0</v>
      </c>
      <c r="J514" s="4" t="s">
        <v>0</v>
      </c>
      <c r="K514" s="4" t="b">
        <v>0</v>
      </c>
      <c r="L514" s="4">
        <v>0</v>
      </c>
      <c r="M514" s="4">
        <v>217.34477558642899</v>
      </c>
      <c r="N514" s="4">
        <v>0.15915693037641199</v>
      </c>
      <c r="O514" s="4">
        <v>0.17854661625118801</v>
      </c>
      <c r="P514" s="4">
        <v>-1.16621016894805</v>
      </c>
      <c r="Q514" s="4">
        <v>2</v>
      </c>
    </row>
    <row r="515" spans="1:17">
      <c r="A515" s="1">
        <v>40921.573564814818</v>
      </c>
      <c r="B515" t="s">
        <v>0</v>
      </c>
      <c r="C515">
        <v>-138</v>
      </c>
      <c r="D515">
        <v>211</v>
      </c>
      <c r="E515">
        <v>216.786576773787</v>
      </c>
      <c r="F515">
        <v>247.46255440348301</v>
      </c>
      <c r="G515" s="4" t="b">
        <v>0</v>
      </c>
      <c r="H515" s="4" t="b">
        <v>0</v>
      </c>
      <c r="I515" s="4" t="s">
        <v>0</v>
      </c>
      <c r="J515" s="4" t="s">
        <v>0</v>
      </c>
      <c r="K515" s="4" t="b">
        <v>0</v>
      </c>
      <c r="L515" s="4">
        <v>0</v>
      </c>
      <c r="M515" s="4">
        <v>217.00753680710699</v>
      </c>
      <c r="N515" s="4">
        <v>-3.3800916142499797E-2</v>
      </c>
      <c r="O515" s="4">
        <v>5.8885162078530298E-3</v>
      </c>
      <c r="P515" s="4">
        <v>-1.2685256960036</v>
      </c>
      <c r="Q515" s="4">
        <v>2</v>
      </c>
    </row>
    <row r="516" spans="1:17">
      <c r="A516" s="1">
        <v>40921.57707175926</v>
      </c>
      <c r="B516" t="s">
        <v>0</v>
      </c>
      <c r="C516">
        <v>-120</v>
      </c>
      <c r="D516">
        <v>229</v>
      </c>
      <c r="E516">
        <v>217.39724793509799</v>
      </c>
      <c r="F516">
        <v>246.71092174177301</v>
      </c>
      <c r="G516" s="4" t="b">
        <v>0</v>
      </c>
      <c r="H516" s="4" t="b">
        <v>0</v>
      </c>
      <c r="I516" s="4" t="s">
        <v>0</v>
      </c>
      <c r="J516" s="4" t="s">
        <v>0</v>
      </c>
      <c r="K516" s="4" t="b">
        <v>0</v>
      </c>
      <c r="L516" s="4">
        <v>0</v>
      </c>
      <c r="M516" s="4">
        <v>217.13715996675199</v>
      </c>
      <c r="N516" s="4">
        <v>-1.71108703352729E-2</v>
      </c>
      <c r="O516" s="4">
        <v>-0.13675206344868701</v>
      </c>
      <c r="P516" s="4">
        <v>-1.34789290232768</v>
      </c>
      <c r="Q516" s="4">
        <v>2</v>
      </c>
    </row>
    <row r="517" spans="1:17">
      <c r="A517" s="1">
        <v>40921.58048611111</v>
      </c>
      <c r="B517" t="s">
        <v>0</v>
      </c>
      <c r="C517">
        <v>-115</v>
      </c>
      <c r="D517">
        <v>234</v>
      </c>
      <c r="E517">
        <v>218.22738553834299</v>
      </c>
      <c r="F517">
        <v>245.998833336687</v>
      </c>
      <c r="G517" s="4" t="b">
        <v>0</v>
      </c>
      <c r="H517" s="4" t="b">
        <v>0</v>
      </c>
      <c r="I517" s="4" t="s">
        <v>0</v>
      </c>
      <c r="J517" s="4" t="s">
        <v>0</v>
      </c>
      <c r="K517" s="4" t="b">
        <v>0</v>
      </c>
      <c r="L517" s="4">
        <v>0</v>
      </c>
      <c r="M517" s="4">
        <v>217.770301968414</v>
      </c>
      <c r="N517" s="4">
        <v>0.19374467318142699</v>
      </c>
      <c r="O517" s="4">
        <v>-0.28002984489163801</v>
      </c>
      <c r="P517" s="4">
        <v>-1.41301393768467</v>
      </c>
      <c r="Q517" s="4">
        <v>2</v>
      </c>
    </row>
    <row r="518" spans="1:17">
      <c r="A518" s="1">
        <v>40921.583993055552</v>
      </c>
      <c r="B518" t="s">
        <v>0</v>
      </c>
      <c r="C518">
        <v>-75</v>
      </c>
      <c r="D518">
        <v>274</v>
      </c>
      <c r="E518">
        <v>221.01601626142599</v>
      </c>
      <c r="F518">
        <v>245.37426290980599</v>
      </c>
      <c r="G518" s="4" t="b">
        <v>0</v>
      </c>
      <c r="H518" s="4" t="b">
        <v>0</v>
      </c>
      <c r="I518" s="4" t="s">
        <v>0</v>
      </c>
      <c r="J518" s="4" t="s">
        <v>0</v>
      </c>
      <c r="K518" s="4" t="b">
        <v>0</v>
      </c>
      <c r="L518" s="4">
        <v>0</v>
      </c>
      <c r="M518" s="4">
        <v>219.96178686999301</v>
      </c>
      <c r="N518" s="4">
        <v>0.92905743952229403</v>
      </c>
      <c r="O518" s="4">
        <v>-0.39295142957014001</v>
      </c>
      <c r="P518" s="4">
        <v>-1.4688238916880101</v>
      </c>
      <c r="Q518" s="4">
        <v>2</v>
      </c>
    </row>
    <row r="519" spans="1:17">
      <c r="A519" s="1">
        <v>40921.587465277778</v>
      </c>
      <c r="B519" t="s">
        <v>0</v>
      </c>
      <c r="C519">
        <v>-94</v>
      </c>
      <c r="D519">
        <v>255</v>
      </c>
      <c r="E519">
        <v>222.715215448354</v>
      </c>
      <c r="F519">
        <v>244.80778672327</v>
      </c>
      <c r="G519" s="4" t="b">
        <v>0</v>
      </c>
      <c r="H519" s="4" t="b">
        <v>0</v>
      </c>
      <c r="I519" s="4" t="s">
        <v>0</v>
      </c>
      <c r="J519" s="4" t="s">
        <v>0</v>
      </c>
      <c r="K519" s="4" t="b">
        <v>0</v>
      </c>
      <c r="L519" s="4">
        <v>0</v>
      </c>
      <c r="M519" s="4">
        <v>222.32369752649399</v>
      </c>
      <c r="N519" s="4">
        <v>1.54760456754626</v>
      </c>
      <c r="O519" s="4">
        <v>-0.49661155039932597</v>
      </c>
      <c r="P519" s="4">
        <v>-1.5169986734349701</v>
      </c>
      <c r="Q519" s="4">
        <v>2</v>
      </c>
    </row>
    <row r="520" spans="1:17">
      <c r="A520" s="1">
        <v>40921.590856481482</v>
      </c>
      <c r="B520" t="s">
        <v>0</v>
      </c>
      <c r="C520">
        <v>-122</v>
      </c>
      <c r="D520">
        <v>227</v>
      </c>
      <c r="E520">
        <v>222.929454675937</v>
      </c>
      <c r="F520">
        <v>244.26082842208601</v>
      </c>
      <c r="G520" s="4" t="b">
        <v>0</v>
      </c>
      <c r="H520" s="4" t="b">
        <v>0</v>
      </c>
      <c r="I520" s="4" t="s">
        <v>0</v>
      </c>
      <c r="J520" s="4" t="s">
        <v>0</v>
      </c>
      <c r="K520" s="4" t="b">
        <v>0</v>
      </c>
      <c r="L520" s="4">
        <v>0</v>
      </c>
      <c r="M520" s="4">
        <v>223.56751265016899</v>
      </c>
      <c r="N520" s="4">
        <v>1.55522433916893</v>
      </c>
      <c r="O520" s="4">
        <v>-0.64135789595628501</v>
      </c>
      <c r="P520" s="4">
        <v>-1.56386649124251</v>
      </c>
      <c r="Q520" s="4">
        <v>2</v>
      </c>
    </row>
    <row r="521" spans="1:17">
      <c r="A521" s="1">
        <v>40921.594201388885</v>
      </c>
      <c r="B521" t="s">
        <v>0</v>
      </c>
      <c r="C521">
        <v>-118</v>
      </c>
      <c r="D521">
        <v>231</v>
      </c>
      <c r="E521">
        <v>223.33298194214001</v>
      </c>
      <c r="F521">
        <v>243.73763226008799</v>
      </c>
      <c r="G521" s="4" t="b">
        <v>0</v>
      </c>
      <c r="H521" s="4" t="b">
        <v>0</v>
      </c>
      <c r="I521" s="4" t="s">
        <v>0</v>
      </c>
      <c r="J521" s="4" t="s">
        <v>0</v>
      </c>
      <c r="K521" s="4" t="b">
        <v>0</v>
      </c>
      <c r="L521" s="4">
        <v>0</v>
      </c>
      <c r="M521" s="4">
        <v>224.06913701766101</v>
      </c>
      <c r="N521" s="4">
        <v>1.2124631222105</v>
      </c>
      <c r="O521" s="4">
        <v>-0.84890538577385399</v>
      </c>
      <c r="P521" s="4">
        <v>-1.6205276045502099</v>
      </c>
      <c r="Q521" s="4">
        <v>2</v>
      </c>
    </row>
    <row r="522" spans="1:17">
      <c r="A522" s="1">
        <v>40921.597650462965</v>
      </c>
      <c r="B522" t="s">
        <v>0</v>
      </c>
      <c r="C522">
        <v>-118</v>
      </c>
      <c r="D522">
        <v>231</v>
      </c>
      <c r="E522">
        <v>223.71633284503301</v>
      </c>
      <c r="F522">
        <v>243.237099774711</v>
      </c>
      <c r="G522" s="4" t="b">
        <v>0</v>
      </c>
      <c r="H522" s="4" t="b">
        <v>0</v>
      </c>
      <c r="I522" s="4" t="s">
        <v>0</v>
      </c>
      <c r="J522" s="4" t="s">
        <v>0</v>
      </c>
      <c r="K522" s="4" t="b">
        <v>0</v>
      </c>
      <c r="L522" s="4">
        <v>0</v>
      </c>
      <c r="M522" s="4">
        <v>223.945680166778</v>
      </c>
      <c r="N522" s="4">
        <v>0.60183996609997803</v>
      </c>
      <c r="O522" s="4">
        <v>-1.10880627033132</v>
      </c>
      <c r="P522" s="4">
        <v>-1.69244234858305</v>
      </c>
      <c r="Q522" s="4">
        <v>2</v>
      </c>
    </row>
    <row r="523" spans="1:17">
      <c r="A523" s="1">
        <v>40921.601203703707</v>
      </c>
      <c r="B523" t="s">
        <v>0</v>
      </c>
      <c r="C523">
        <v>-135</v>
      </c>
      <c r="D523">
        <v>214</v>
      </c>
      <c r="E523">
        <v>223.23051620278099</v>
      </c>
      <c r="F523">
        <v>242.73693518541299</v>
      </c>
      <c r="G523" s="4" t="b">
        <v>0</v>
      </c>
      <c r="H523" s="4" t="b">
        <v>0</v>
      </c>
      <c r="I523" s="4" t="s">
        <v>0</v>
      </c>
      <c r="J523" s="4" t="s">
        <v>0</v>
      </c>
      <c r="K523" s="4" t="b">
        <v>0</v>
      </c>
      <c r="L523" s="4">
        <v>0</v>
      </c>
      <c r="M523" s="4">
        <v>223.548396158439</v>
      </c>
      <c r="N523" s="4">
        <v>0.18174796779501801</v>
      </c>
      <c r="O523" s="4">
        <v>-1.29382749527629</v>
      </c>
      <c r="P523" s="4">
        <v>-1.76440721340242</v>
      </c>
      <c r="Q523" s="4">
        <v>2</v>
      </c>
    </row>
    <row r="524" spans="1:17">
      <c r="A524" s="1">
        <v>40921.604432870372</v>
      </c>
      <c r="B524" t="s">
        <v>0</v>
      </c>
      <c r="C524">
        <v>-135</v>
      </c>
      <c r="D524">
        <v>214</v>
      </c>
      <c r="E524">
        <v>222.768990392642</v>
      </c>
      <c r="F524">
        <v>242.23773656559399</v>
      </c>
      <c r="G524" s="4" t="b">
        <v>0</v>
      </c>
      <c r="H524" s="4" t="b">
        <v>0</v>
      </c>
      <c r="I524" s="4" t="s">
        <v>0</v>
      </c>
      <c r="J524" s="4" t="s">
        <v>0</v>
      </c>
      <c r="K524" s="4" t="b">
        <v>0</v>
      </c>
      <c r="L524" s="4">
        <v>0</v>
      </c>
      <c r="M524" s="4">
        <v>223.11097635051701</v>
      </c>
      <c r="N524" s="4">
        <v>-4.2339430594765901E-2</v>
      </c>
      <c r="O524" s="4">
        <v>-1.3659053512817001</v>
      </c>
      <c r="P524" s="4">
        <v>-1.81730667521751</v>
      </c>
      <c r="Q524" s="4">
        <v>2</v>
      </c>
    </row>
    <row r="525" spans="1:17">
      <c r="A525" s="1">
        <v>40921.608287037037</v>
      </c>
      <c r="B525" t="s">
        <v>0</v>
      </c>
      <c r="C525">
        <v>-135</v>
      </c>
      <c r="D525">
        <v>214</v>
      </c>
      <c r="E525">
        <v>222.33054087300999</v>
      </c>
      <c r="F525">
        <v>241.74005667327901</v>
      </c>
      <c r="G525" s="4" t="b">
        <v>0</v>
      </c>
      <c r="H525" s="4" t="b">
        <v>0</v>
      </c>
      <c r="I525" s="4" t="s">
        <v>0</v>
      </c>
      <c r="J525" s="4" t="s">
        <v>0</v>
      </c>
      <c r="K525" s="4" t="b">
        <v>0</v>
      </c>
      <c r="L525" s="4">
        <v>0</v>
      </c>
      <c r="M525" s="4">
        <v>222.485427532991</v>
      </c>
      <c r="N525" s="4">
        <v>-0.29522245906497102</v>
      </c>
      <c r="O525" s="4">
        <v>-1.3380331606406899</v>
      </c>
      <c r="P525" s="4">
        <v>-1.8356934124625499</v>
      </c>
      <c r="Q525" s="4">
        <v>2</v>
      </c>
    </row>
    <row r="526" spans="1:17">
      <c r="A526" s="1">
        <v>40921.611793981479</v>
      </c>
      <c r="B526" t="s">
        <v>0</v>
      </c>
      <c r="C526">
        <v>-127</v>
      </c>
      <c r="D526">
        <v>222</v>
      </c>
      <c r="E526">
        <v>222.314013829359</v>
      </c>
      <c r="F526">
        <v>241.25440560218101</v>
      </c>
      <c r="G526" s="4" t="b">
        <v>0</v>
      </c>
      <c r="H526" s="4" t="b">
        <v>0</v>
      </c>
      <c r="I526" s="4" t="s">
        <v>0</v>
      </c>
      <c r="J526" s="4" t="s">
        <v>0</v>
      </c>
      <c r="K526" s="4" t="b">
        <v>0</v>
      </c>
      <c r="L526" s="4">
        <v>0</v>
      </c>
      <c r="M526" s="4">
        <v>222.13115615634101</v>
      </c>
      <c r="N526" s="4">
        <v>-0.37046133611180299</v>
      </c>
      <c r="O526" s="4">
        <v>-1.24451611799327</v>
      </c>
      <c r="P526" s="4">
        <v>-1.8144809311885299</v>
      </c>
      <c r="Q526" s="4">
        <v>2</v>
      </c>
    </row>
    <row r="527" spans="1:17">
      <c r="A527" s="1">
        <v>40921.615810185183</v>
      </c>
      <c r="B527" t="s">
        <v>0</v>
      </c>
      <c r="C527">
        <v>-139</v>
      </c>
      <c r="D527">
        <v>210</v>
      </c>
      <c r="E527">
        <v>221.69831313789101</v>
      </c>
      <c r="F527">
        <v>240.765503290574</v>
      </c>
      <c r="G527" s="4" t="b">
        <v>0</v>
      </c>
      <c r="H527" s="4" t="b">
        <v>0</v>
      </c>
      <c r="I527" s="4" t="s">
        <v>0</v>
      </c>
      <c r="J527" s="4" t="s">
        <v>0</v>
      </c>
      <c r="K527" s="4" t="b">
        <v>0</v>
      </c>
      <c r="L527" s="4">
        <v>0</v>
      </c>
      <c r="M527" s="4">
        <v>221.764598348524</v>
      </c>
      <c r="N527" s="4">
        <v>-0.35193826930619299</v>
      </c>
      <c r="O527" s="4">
        <v>-1.1394056967089901</v>
      </c>
      <c r="P527" s="4">
        <v>-1.7561299615521799</v>
      </c>
      <c r="Q527" s="4">
        <v>2</v>
      </c>
    </row>
    <row r="528" spans="1:17">
      <c r="A528" s="1">
        <v>40921.618738425925</v>
      </c>
      <c r="B528" t="s">
        <v>0</v>
      </c>
      <c r="C528">
        <v>-85</v>
      </c>
      <c r="D528">
        <v>264</v>
      </c>
      <c r="E528">
        <v>223.813397480997</v>
      </c>
      <c r="F528">
        <v>240.34170064533399</v>
      </c>
      <c r="G528" s="4" t="b">
        <v>0</v>
      </c>
      <c r="H528" s="4" t="b">
        <v>0</v>
      </c>
      <c r="I528" s="4" t="s">
        <v>0</v>
      </c>
      <c r="J528" s="4" t="s">
        <v>0</v>
      </c>
      <c r="K528" s="4" t="b">
        <v>0</v>
      </c>
      <c r="L528" s="4">
        <v>0</v>
      </c>
      <c r="M528" s="4">
        <v>222.876368431098</v>
      </c>
      <c r="N528" s="4">
        <v>0.145658644159121</v>
      </c>
      <c r="O528" s="4">
        <v>-0.97070464264277001</v>
      </c>
      <c r="P528" s="4">
        <v>-1.6571160670248699</v>
      </c>
      <c r="Q528" s="4">
        <v>2</v>
      </c>
    </row>
    <row r="529" spans="1:17">
      <c r="A529" s="1">
        <v>40921.622175925928</v>
      </c>
      <c r="B529" t="s">
        <v>0</v>
      </c>
      <c r="C529">
        <v>-72</v>
      </c>
      <c r="D529">
        <v>277</v>
      </c>
      <c r="E529">
        <v>226.47272760694699</v>
      </c>
      <c r="F529">
        <v>239.99497631937501</v>
      </c>
      <c r="G529" s="4" t="b">
        <v>0</v>
      </c>
      <c r="H529" s="4" t="b">
        <v>0</v>
      </c>
      <c r="I529" s="4" t="s">
        <v>0</v>
      </c>
      <c r="J529" s="4" t="s">
        <v>0</v>
      </c>
      <c r="K529" s="4" t="b">
        <v>0</v>
      </c>
      <c r="L529" s="4">
        <v>0</v>
      </c>
      <c r="M529" s="4">
        <v>225.282550009543</v>
      </c>
      <c r="N529" s="4">
        <v>0.97837571195119399</v>
      </c>
      <c r="O529" s="4">
        <v>-0.73963094897216497</v>
      </c>
      <c r="P529" s="4">
        <v>-1.5167129263955199</v>
      </c>
      <c r="Q529" s="4">
        <v>2</v>
      </c>
    </row>
    <row r="530" spans="1:17">
      <c r="A530" s="1">
        <v>40921.625648148147</v>
      </c>
      <c r="B530" t="s">
        <v>0</v>
      </c>
      <c r="C530">
        <v>-90</v>
      </c>
      <c r="D530">
        <v>259</v>
      </c>
      <c r="E530">
        <v>228.0990912266</v>
      </c>
      <c r="F530">
        <v>239.697579192055</v>
      </c>
      <c r="G530" s="4" t="b">
        <v>0</v>
      </c>
      <c r="H530" s="4" t="b">
        <v>0</v>
      </c>
      <c r="I530" s="4" t="s">
        <v>0</v>
      </c>
      <c r="J530" s="4" t="s">
        <v>0</v>
      </c>
      <c r="K530" s="4" t="b">
        <v>0</v>
      </c>
      <c r="L530" s="4">
        <v>0</v>
      </c>
      <c r="M530" s="4">
        <v>227.74842250906599</v>
      </c>
      <c r="N530" s="4">
        <v>1.63445692635356</v>
      </c>
      <c r="O530" s="4">
        <v>-0.47895709383125601</v>
      </c>
      <c r="P530" s="4">
        <v>-1.3402172209041401</v>
      </c>
      <c r="Q530" s="4">
        <v>2</v>
      </c>
    </row>
    <row r="531" spans="1:17">
      <c r="A531" s="1">
        <v>40921.628703703704</v>
      </c>
      <c r="B531" t="s">
        <v>0</v>
      </c>
      <c r="C531">
        <v>-65</v>
      </c>
      <c r="D531">
        <v>284</v>
      </c>
      <c r="E531">
        <v>230.89413666527</v>
      </c>
      <c r="F531">
        <v>239.47749312888601</v>
      </c>
      <c r="G531" s="4" t="b">
        <v>0</v>
      </c>
      <c r="H531" s="4" t="b">
        <v>0</v>
      </c>
      <c r="I531" s="4" t="s">
        <v>0</v>
      </c>
      <c r="J531" s="4" t="s">
        <v>0</v>
      </c>
      <c r="K531" s="4" t="b">
        <v>0</v>
      </c>
      <c r="L531" s="4">
        <v>0</v>
      </c>
      <c r="M531" s="4">
        <v>230.73100138361301</v>
      </c>
      <c r="N531" s="4">
        <v>2.2677340800359498</v>
      </c>
      <c r="O531" s="4">
        <v>-0.186586162216614</v>
      </c>
      <c r="P531" s="4">
        <v>-1.13392677406012</v>
      </c>
      <c r="Q531" s="4">
        <v>2</v>
      </c>
    </row>
    <row r="532" spans="1:17">
      <c r="A532" s="1">
        <v>40921.632037037038</v>
      </c>
      <c r="B532" t="s">
        <v>0</v>
      </c>
      <c r="C532">
        <v>-55</v>
      </c>
      <c r="D532">
        <v>294</v>
      </c>
      <c r="E532">
        <v>234.04942983200601</v>
      </c>
      <c r="F532">
        <v>239.34179154646401</v>
      </c>
      <c r="G532" s="4" t="b">
        <v>0</v>
      </c>
      <c r="H532" s="4" t="b">
        <v>0</v>
      </c>
      <c r="I532" s="4" t="s">
        <v>0</v>
      </c>
      <c r="J532" s="4" t="s">
        <v>0</v>
      </c>
      <c r="K532" s="4" t="b">
        <v>0</v>
      </c>
      <c r="L532" s="4">
        <v>0</v>
      </c>
      <c r="M532" s="4">
        <v>233.64445131443199</v>
      </c>
      <c r="N532" s="4">
        <v>2.48934737603413</v>
      </c>
      <c r="O532" s="4">
        <v>0.117204684355755</v>
      </c>
      <c r="P532" s="4">
        <v>-0.90128221050504098</v>
      </c>
      <c r="Q532" s="4">
        <v>2</v>
      </c>
    </row>
    <row r="533" spans="1:17">
      <c r="A533" s="1">
        <v>40921.636053240742</v>
      </c>
      <c r="B533" t="s">
        <v>0</v>
      </c>
      <c r="C533">
        <v>-68</v>
      </c>
      <c r="D533">
        <v>281</v>
      </c>
      <c r="E533">
        <v>236.396958340406</v>
      </c>
      <c r="F533">
        <v>239.268170716312</v>
      </c>
      <c r="G533" s="4" t="b">
        <v>0</v>
      </c>
      <c r="H533" s="4" t="b">
        <v>0</v>
      </c>
      <c r="I533" s="4" t="s">
        <v>0</v>
      </c>
      <c r="J533" s="4" t="s">
        <v>0</v>
      </c>
      <c r="K533" s="4" t="b">
        <v>0</v>
      </c>
      <c r="L533" s="4">
        <v>0</v>
      </c>
      <c r="M533" s="4">
        <v>236.34222874871099</v>
      </c>
      <c r="N533" s="4">
        <v>2.5798800072324601</v>
      </c>
      <c r="O533" s="4">
        <v>0.41188291167643498</v>
      </c>
      <c r="P533" s="4">
        <v>-0.64846839583777605</v>
      </c>
      <c r="Q533" s="4">
        <v>2</v>
      </c>
    </row>
    <row r="534" spans="1:17">
      <c r="A534" s="1">
        <v>40921.639513888891</v>
      </c>
      <c r="B534" t="s">
        <v>0</v>
      </c>
      <c r="C534">
        <v>-75</v>
      </c>
      <c r="D534">
        <v>274</v>
      </c>
      <c r="E534">
        <v>238.27711042338501</v>
      </c>
      <c r="F534">
        <v>239.243394208989</v>
      </c>
      <c r="G534" s="4" t="b">
        <v>0</v>
      </c>
      <c r="H534" s="4" t="b">
        <v>0</v>
      </c>
      <c r="I534" s="4" t="s">
        <v>0</v>
      </c>
      <c r="J534" s="4" t="s">
        <v>0</v>
      </c>
      <c r="K534" s="4" t="b">
        <v>0</v>
      </c>
      <c r="L534" s="4">
        <v>0</v>
      </c>
      <c r="M534" s="4">
        <v>238.71511731127501</v>
      </c>
      <c r="N534" s="4">
        <v>2.5858860068707901</v>
      </c>
      <c r="O534" s="4">
        <v>0.66305799686184297</v>
      </c>
      <c r="P534" s="4">
        <v>-0.38548136657843202</v>
      </c>
      <c r="Q534" s="4">
        <v>2</v>
      </c>
    </row>
    <row r="535" spans="1:17">
      <c r="A535" s="1">
        <v>40921.64303240741</v>
      </c>
      <c r="B535" t="s">
        <v>0</v>
      </c>
      <c r="C535">
        <v>-50</v>
      </c>
      <c r="D535">
        <v>299</v>
      </c>
      <c r="E535">
        <v>241.31325490221599</v>
      </c>
      <c r="F535">
        <v>239.29514072632</v>
      </c>
      <c r="G535" s="4" t="b">
        <v>1</v>
      </c>
      <c r="H535" s="4" t="b">
        <v>0</v>
      </c>
      <c r="I535" s="4" t="s">
        <v>10</v>
      </c>
      <c r="J535" s="4" t="s">
        <v>10</v>
      </c>
      <c r="K535" s="4" t="b">
        <v>1</v>
      </c>
      <c r="L535" s="4">
        <v>0</v>
      </c>
      <c r="M535" s="4">
        <v>241.19936144571099</v>
      </c>
      <c r="N535" s="4">
        <v>2.5065917065272498</v>
      </c>
      <c r="O535" s="4">
        <v>0.83625125086490504</v>
      </c>
      <c r="P535" s="4">
        <v>-0.12542623316075199</v>
      </c>
      <c r="Q535" s="4">
        <v>2</v>
      </c>
    </row>
    <row r="536" spans="1:17">
      <c r="A536" s="1">
        <v>40921.646481481483</v>
      </c>
      <c r="B536" t="s">
        <v>0</v>
      </c>
      <c r="C536">
        <v>-4</v>
      </c>
      <c r="D536">
        <v>345</v>
      </c>
      <c r="E536">
        <v>246.497592157105</v>
      </c>
      <c r="F536">
        <v>239.475202012089</v>
      </c>
      <c r="G536" s="4" t="b">
        <v>0</v>
      </c>
      <c r="H536" s="4" t="b">
        <v>0</v>
      </c>
      <c r="I536" s="4" t="s">
        <v>0</v>
      </c>
      <c r="J536" s="4" t="s">
        <v>0</v>
      </c>
      <c r="K536" s="4" t="b">
        <v>1</v>
      </c>
      <c r="L536" s="4">
        <v>0</v>
      </c>
      <c r="M536" s="4">
        <v>245.269393373426</v>
      </c>
      <c r="N536" s="4">
        <v>2.9812621212009298</v>
      </c>
      <c r="O536" s="4">
        <v>0.99151561139858602</v>
      </c>
      <c r="P536" s="4">
        <v>0.123621409858233</v>
      </c>
      <c r="Q536" s="4">
        <v>2</v>
      </c>
    </row>
    <row r="537" spans="1:17">
      <c r="A537" s="1">
        <v>40921.649872685186</v>
      </c>
      <c r="B537" t="s">
        <v>0</v>
      </c>
      <c r="C537">
        <v>10</v>
      </c>
      <c r="D537">
        <v>359</v>
      </c>
      <c r="E537">
        <v>252.12271254925</v>
      </c>
      <c r="F537">
        <v>239.79138977551801</v>
      </c>
      <c r="G537" s="4" t="b">
        <v>0</v>
      </c>
      <c r="H537" s="4" t="b">
        <v>0</v>
      </c>
      <c r="I537" s="4" t="s">
        <v>0</v>
      </c>
      <c r="J537" s="4" t="s">
        <v>0</v>
      </c>
      <c r="K537" s="4" t="b">
        <v>1</v>
      </c>
      <c r="L537" s="4">
        <v>0</v>
      </c>
      <c r="M537" s="4">
        <v>250.85592370475399</v>
      </c>
      <c r="N537" s="4">
        <v>3.9671990151408001</v>
      </c>
      <c r="O537" s="4">
        <v>1.19605521544403</v>
      </c>
      <c r="P537" s="4">
        <v>0.36273057605171199</v>
      </c>
      <c r="Q537" s="4">
        <v>2</v>
      </c>
    </row>
    <row r="538" spans="1:17">
      <c r="A538" s="1">
        <v>40921.653460648151</v>
      </c>
      <c r="B538" t="s">
        <v>0</v>
      </c>
      <c r="C538">
        <v>22</v>
      </c>
      <c r="D538">
        <v>371</v>
      </c>
      <c r="E538">
        <v>258.066576921788</v>
      </c>
      <c r="F538">
        <v>240.24826945417499</v>
      </c>
      <c r="G538" s="4" t="b">
        <v>0</v>
      </c>
      <c r="H538" s="4" t="b">
        <v>0</v>
      </c>
      <c r="I538" s="4" t="s">
        <v>0</v>
      </c>
      <c r="J538" s="4" t="s">
        <v>0</v>
      </c>
      <c r="K538" s="4" t="b">
        <v>1</v>
      </c>
      <c r="L538" s="4">
        <v>0</v>
      </c>
      <c r="M538" s="4">
        <v>257.33312751951598</v>
      </c>
      <c r="N538" s="4">
        <v>5.0388390643837901</v>
      </c>
      <c r="O538" s="4">
        <v>1.47359860851799</v>
      </c>
      <c r="P538" s="4">
        <v>0.59848605908344599</v>
      </c>
      <c r="Q538" s="4">
        <v>2</v>
      </c>
    </row>
    <row r="539" spans="1:17">
      <c r="A539" s="1">
        <v>40921.656817129631</v>
      </c>
      <c r="B539" t="s">
        <v>0</v>
      </c>
      <c r="C539">
        <v>31</v>
      </c>
      <c r="D539">
        <v>380</v>
      </c>
      <c r="E539">
        <v>264.16324807569799</v>
      </c>
      <c r="F539">
        <v>240.846143919713</v>
      </c>
      <c r="G539" s="4" t="b">
        <v>0</v>
      </c>
      <c r="H539" s="4" t="b">
        <v>0</v>
      </c>
      <c r="I539" s="4" t="s">
        <v>0</v>
      </c>
      <c r="J539" s="4" t="s">
        <v>0</v>
      </c>
      <c r="K539" s="4" t="b">
        <v>1</v>
      </c>
      <c r="L539" s="4">
        <v>0</v>
      </c>
      <c r="M539" s="4">
        <v>263.88647114354097</v>
      </c>
      <c r="N539" s="4">
        <v>5.7268971111646501</v>
      </c>
      <c r="O539" s="4">
        <v>1.76857252424594</v>
      </c>
      <c r="P539" s="4">
        <v>0.83181648985708501</v>
      </c>
      <c r="Q539" s="4">
        <v>2</v>
      </c>
    </row>
    <row r="540" spans="1:17">
      <c r="A540" s="1">
        <v>40921.660243055558</v>
      </c>
      <c r="B540" t="s">
        <v>0</v>
      </c>
      <c r="C540">
        <v>15</v>
      </c>
      <c r="D540">
        <v>364</v>
      </c>
      <c r="E540">
        <v>269.15508567191301</v>
      </c>
      <c r="F540">
        <v>241.553867463518</v>
      </c>
      <c r="G540" s="4" t="b">
        <v>0</v>
      </c>
      <c r="H540" s="4" t="b">
        <v>0</v>
      </c>
      <c r="I540" s="4" t="s">
        <v>0</v>
      </c>
      <c r="J540" s="4" t="s">
        <v>0</v>
      </c>
      <c r="K540" s="4" t="b">
        <v>1</v>
      </c>
      <c r="L540" s="4">
        <v>0</v>
      </c>
      <c r="M540" s="4">
        <v>269.47214758636397</v>
      </c>
      <c r="N540" s="4">
        <v>5.7355522556063798</v>
      </c>
      <c r="O540" s="4">
        <v>2.0022208211105599</v>
      </c>
      <c r="P540" s="4">
        <v>1.05721767719855</v>
      </c>
      <c r="Q540" s="4">
        <v>2</v>
      </c>
    </row>
    <row r="541" spans="1:17">
      <c r="A541" s="1">
        <v>40921.663865740738</v>
      </c>
      <c r="B541" t="s">
        <v>0</v>
      </c>
      <c r="C541">
        <v>49</v>
      </c>
      <c r="D541">
        <v>398</v>
      </c>
      <c r="E541">
        <v>275.59733138831803</v>
      </c>
      <c r="F541">
        <v>242.40495406163799</v>
      </c>
      <c r="G541" s="4" t="b">
        <v>0</v>
      </c>
      <c r="H541" s="4" t="b">
        <v>0</v>
      </c>
      <c r="I541" s="4" t="s">
        <v>0</v>
      </c>
      <c r="J541" s="4" t="s">
        <v>0</v>
      </c>
      <c r="K541" s="4" t="b">
        <v>1</v>
      </c>
      <c r="L541" s="4">
        <v>0</v>
      </c>
      <c r="M541" s="4">
        <v>275.42854020704601</v>
      </c>
      <c r="N541" s="4">
        <v>5.8037746428260997</v>
      </c>
      <c r="O541" s="4">
        <v>2.1994559339011901</v>
      </c>
      <c r="P541" s="4">
        <v>1.2712047223327101</v>
      </c>
      <c r="Q541" s="4">
        <v>2</v>
      </c>
    </row>
    <row r="542" spans="1:17">
      <c r="A542" s="1">
        <v>40921.667314814818</v>
      </c>
      <c r="B542" t="s">
        <v>0</v>
      </c>
      <c r="C542">
        <v>55</v>
      </c>
      <c r="D542">
        <v>404</v>
      </c>
      <c r="E542">
        <v>282.017464818902</v>
      </c>
      <c r="F542">
        <v>243.39526683056999</v>
      </c>
      <c r="G542" s="4" t="b">
        <v>0</v>
      </c>
      <c r="H542" s="4" t="b">
        <v>0</v>
      </c>
      <c r="I542" s="4" t="s">
        <v>0</v>
      </c>
      <c r="J542" s="4" t="s">
        <v>0</v>
      </c>
      <c r="K542" s="4" t="b">
        <v>1</v>
      </c>
      <c r="L542" s="4">
        <v>0</v>
      </c>
      <c r="M542" s="4">
        <v>281.66711319669298</v>
      </c>
      <c r="N542" s="4">
        <v>5.9335859106848501</v>
      </c>
      <c r="O542" s="4">
        <v>2.3849831372061399</v>
      </c>
      <c r="P542" s="4">
        <v>1.4700187465711001</v>
      </c>
      <c r="Q542" s="4">
        <v>2</v>
      </c>
    </row>
    <row r="543" spans="1:17">
      <c r="A543" s="1">
        <v>40921.67082175926</v>
      </c>
      <c r="B543" t="s">
        <v>0</v>
      </c>
      <c r="C543">
        <v>64</v>
      </c>
      <c r="D543">
        <v>413</v>
      </c>
      <c r="E543">
        <v>288.56659157795701</v>
      </c>
      <c r="F543">
        <v>244.52454994925401</v>
      </c>
      <c r="G543" s="4" t="b">
        <v>0</v>
      </c>
      <c r="H543" s="4" t="b">
        <v>0</v>
      </c>
      <c r="I543" s="4" t="s">
        <v>0</v>
      </c>
      <c r="J543" s="4" t="s">
        <v>0</v>
      </c>
      <c r="K543" s="4" t="b">
        <v>1</v>
      </c>
      <c r="L543" s="4">
        <v>0</v>
      </c>
      <c r="M543" s="4">
        <v>288.233757536859</v>
      </c>
      <c r="N543" s="4">
        <v>6.1669066151505501</v>
      </c>
      <c r="O543" s="4">
        <v>2.6214262880381298</v>
      </c>
      <c r="P543" s="4">
        <v>1.65886603409462</v>
      </c>
      <c r="Q543" s="4">
        <v>2</v>
      </c>
    </row>
    <row r="544" spans="1:17">
      <c r="A544" s="1">
        <v>40921.674293981479</v>
      </c>
      <c r="B544" t="s">
        <v>0</v>
      </c>
      <c r="C544">
        <v>75</v>
      </c>
      <c r="D544">
        <v>424</v>
      </c>
      <c r="E544">
        <v>295.338261999059</v>
      </c>
      <c r="F544">
        <v>245.794892750499</v>
      </c>
      <c r="G544" s="4" t="b">
        <v>0</v>
      </c>
      <c r="H544" s="4" t="b">
        <v>0</v>
      </c>
      <c r="I544" s="4" t="s">
        <v>0</v>
      </c>
      <c r="J544" s="4" t="s">
        <v>0</v>
      </c>
      <c r="K544" s="4" t="b">
        <v>1</v>
      </c>
      <c r="L544" s="4">
        <v>0</v>
      </c>
      <c r="M544" s="4">
        <v>295.20206966001598</v>
      </c>
      <c r="N544" s="4">
        <v>6.5335612843930004</v>
      </c>
      <c r="O544" s="4">
        <v>2.9132780505592999</v>
      </c>
      <c r="P544" s="4">
        <v>1.8410999513248001</v>
      </c>
      <c r="Q544" s="4">
        <v>2</v>
      </c>
    </row>
    <row r="545" spans="1:17">
      <c r="A545" s="1">
        <v>40921.677766203706</v>
      </c>
      <c r="B545" t="s">
        <v>0</v>
      </c>
      <c r="C545">
        <v>101</v>
      </c>
      <c r="D545">
        <v>450</v>
      </c>
      <c r="E545">
        <v>303.071348899106</v>
      </c>
      <c r="F545">
        <v>247.22680415421499</v>
      </c>
      <c r="G545" s="4" t="b">
        <v>0</v>
      </c>
      <c r="H545" s="4" t="b">
        <v>0</v>
      </c>
      <c r="I545" s="4" t="s">
        <v>0</v>
      </c>
      <c r="J545" s="4" t="s">
        <v>0</v>
      </c>
      <c r="K545" s="4" t="b">
        <v>1</v>
      </c>
      <c r="L545" s="4">
        <v>0</v>
      </c>
      <c r="M545" s="4">
        <v>302.57196617701499</v>
      </c>
      <c r="N545" s="4">
        <v>6.8268832201732996</v>
      </c>
      <c r="O545" s="4">
        <v>3.1946141480313299</v>
      </c>
      <c r="P545" s="4">
        <v>2.0085987999124</v>
      </c>
      <c r="Q545" s="4">
        <v>2</v>
      </c>
    </row>
    <row r="546" spans="1:17">
      <c r="A546" s="1">
        <v>40921.681238425925</v>
      </c>
      <c r="B546" t="s">
        <v>0</v>
      </c>
      <c r="C546">
        <v>46</v>
      </c>
      <c r="D546">
        <v>395</v>
      </c>
      <c r="E546">
        <v>307.66778145414997</v>
      </c>
      <c r="F546">
        <v>248.73782858671299</v>
      </c>
      <c r="G546" s="4" t="b">
        <v>0</v>
      </c>
      <c r="H546" s="4" t="b">
        <v>0</v>
      </c>
      <c r="I546" s="4" t="s">
        <v>0</v>
      </c>
      <c r="J546" s="4" t="s">
        <v>0</v>
      </c>
      <c r="K546" s="4" t="b">
        <v>1</v>
      </c>
      <c r="L546" s="4">
        <v>0</v>
      </c>
      <c r="M546" s="4">
        <v>308.493367868164</v>
      </c>
      <c r="N546" s="4">
        <v>6.5805390591646598</v>
      </c>
      <c r="O546" s="4">
        <v>3.3783834406297601</v>
      </c>
      <c r="P546" s="4">
        <v>2.1427987415735901</v>
      </c>
      <c r="Q546" s="4">
        <v>2</v>
      </c>
    </row>
    <row r="547" spans="1:17">
      <c r="A547" s="1">
        <v>40921.684699074074</v>
      </c>
      <c r="B547" t="s">
        <v>0</v>
      </c>
      <c r="C547">
        <v>105</v>
      </c>
      <c r="D547">
        <v>454</v>
      </c>
      <c r="E547">
        <v>314.984392381443</v>
      </c>
      <c r="F547">
        <v>250.39399268158101</v>
      </c>
      <c r="G547" s="4" t="b">
        <v>0</v>
      </c>
      <c r="H547" s="4" t="b">
        <v>0</v>
      </c>
      <c r="I547" s="4" t="s">
        <v>0</v>
      </c>
      <c r="J547" s="4" t="s">
        <v>0</v>
      </c>
      <c r="K547" s="4" t="b">
        <v>1</v>
      </c>
      <c r="L547" s="4">
        <v>0</v>
      </c>
      <c r="M547" s="4">
        <v>314.95869947475597</v>
      </c>
      <c r="N547" s="4">
        <v>6.51651210620643</v>
      </c>
      <c r="O547" s="4">
        <v>3.4538873455213399</v>
      </c>
      <c r="P547" s="4">
        <v>2.2254605796428302</v>
      </c>
      <c r="Q547" s="4">
        <v>2</v>
      </c>
    </row>
    <row r="548" spans="1:17">
      <c r="A548" s="1">
        <v>40921.68818287037</v>
      </c>
      <c r="B548" t="s">
        <v>0</v>
      </c>
      <c r="C548">
        <v>95</v>
      </c>
      <c r="D548">
        <v>444</v>
      </c>
      <c r="E548">
        <v>321.435172762371</v>
      </c>
      <c r="F548">
        <v>252.17002218360099</v>
      </c>
      <c r="G548" s="4" t="b">
        <v>0</v>
      </c>
      <c r="H548" s="4" t="b">
        <v>0</v>
      </c>
      <c r="I548" s="4" t="s">
        <v>0</v>
      </c>
      <c r="J548" s="4" t="s">
        <v>0</v>
      </c>
      <c r="K548" s="4" t="b">
        <v>1</v>
      </c>
      <c r="L548" s="4">
        <v>0</v>
      </c>
      <c r="M548" s="4">
        <v>321.320764501018</v>
      </c>
      <c r="N548" s="4">
        <v>6.4106865008961504</v>
      </c>
      <c r="O548" s="4">
        <v>3.4321160551683598</v>
      </c>
      <c r="P548" s="4">
        <v>2.2525129944476698</v>
      </c>
      <c r="Q548" s="4">
        <v>2</v>
      </c>
    </row>
    <row r="549" spans="1:17">
      <c r="A549" s="1">
        <v>40921.691655092596</v>
      </c>
      <c r="B549" t="s">
        <v>0</v>
      </c>
      <c r="C549">
        <v>75</v>
      </c>
      <c r="D549">
        <v>424</v>
      </c>
      <c r="E549">
        <v>326.56341412425201</v>
      </c>
      <c r="F549">
        <v>254.029856982117</v>
      </c>
      <c r="G549" s="4" t="b">
        <v>0</v>
      </c>
      <c r="H549" s="4" t="b">
        <v>0</v>
      </c>
      <c r="I549" s="4" t="s">
        <v>0</v>
      </c>
      <c r="J549" s="4" t="s">
        <v>0</v>
      </c>
      <c r="K549" s="4" t="b">
        <v>1</v>
      </c>
      <c r="L549" s="4">
        <v>0</v>
      </c>
      <c r="M549" s="4">
        <v>326.894726275967</v>
      </c>
      <c r="N549" s="4">
        <v>6.0751521758514002</v>
      </c>
      <c r="O549" s="4">
        <v>3.3090487139484099</v>
      </c>
      <c r="P549" s="4">
        <v>2.2246441494590199</v>
      </c>
      <c r="Q549" s="4">
        <v>2</v>
      </c>
    </row>
    <row r="550" spans="1:17">
      <c r="A550" s="1">
        <v>40921.695104166669</v>
      </c>
      <c r="B550" t="s">
        <v>0</v>
      </c>
      <c r="C550">
        <v>105</v>
      </c>
      <c r="D550">
        <v>454</v>
      </c>
      <c r="E550">
        <v>332.93524341803999</v>
      </c>
      <c r="F550">
        <v>256.00249164301499</v>
      </c>
      <c r="G550" s="4" t="b">
        <v>0</v>
      </c>
      <c r="H550" s="4" t="b">
        <v>0</v>
      </c>
      <c r="I550" s="4" t="s">
        <v>0</v>
      </c>
      <c r="J550" s="4" t="s">
        <v>0</v>
      </c>
      <c r="K550" s="4" t="b">
        <v>1</v>
      </c>
      <c r="L550" s="4">
        <v>0</v>
      </c>
      <c r="M550" s="4">
        <v>333.13998996216901</v>
      </c>
      <c r="N550" s="4">
        <v>6.2113945670587096</v>
      </c>
      <c r="O550" s="4">
        <v>3.1262116628663699</v>
      </c>
      <c r="P550" s="4">
        <v>2.1467240721635799</v>
      </c>
      <c r="Q550" s="4">
        <v>2</v>
      </c>
    </row>
    <row r="551" spans="1:17">
      <c r="A551" s="1">
        <v>40921.698599537034</v>
      </c>
      <c r="B551" t="s">
        <v>0</v>
      </c>
      <c r="C551">
        <v>85</v>
      </c>
      <c r="D551">
        <v>434</v>
      </c>
      <c r="E551">
        <v>337.988481247138</v>
      </c>
      <c r="F551">
        <v>258.052141383118</v>
      </c>
      <c r="G551" s="4" t="b">
        <v>0</v>
      </c>
      <c r="H551" s="4" t="b">
        <v>0</v>
      </c>
      <c r="I551" s="4" t="s">
        <v>0</v>
      </c>
      <c r="J551" s="4" t="s">
        <v>0</v>
      </c>
      <c r="K551" s="4" t="b">
        <v>1</v>
      </c>
      <c r="L551" s="4">
        <v>0</v>
      </c>
      <c r="M551" s="4">
        <v>338.28299046405999</v>
      </c>
      <c r="N551" s="4">
        <v>5.7508248387057801</v>
      </c>
      <c r="O551" s="4">
        <v>2.8432856951076602</v>
      </c>
      <c r="P551" s="4">
        <v>2.01769911115895</v>
      </c>
      <c r="Q551" s="4">
        <v>2</v>
      </c>
    </row>
    <row r="552" spans="1:17">
      <c r="A552" s="1">
        <v>40921.702060185184</v>
      </c>
      <c r="B552" t="s">
        <v>0</v>
      </c>
      <c r="C552">
        <v>80</v>
      </c>
      <c r="D552">
        <v>429</v>
      </c>
      <c r="E552">
        <v>342.53905718478097</v>
      </c>
      <c r="F552">
        <v>260.16431427816002</v>
      </c>
      <c r="G552" s="4" t="b">
        <v>0</v>
      </c>
      <c r="H552" s="4" t="b">
        <v>0</v>
      </c>
      <c r="I552" s="4" t="s">
        <v>0</v>
      </c>
      <c r="J552" s="4" t="s">
        <v>0</v>
      </c>
      <c r="K552" s="4" t="b">
        <v>1</v>
      </c>
      <c r="L552" s="4">
        <v>0</v>
      </c>
      <c r="M552" s="4">
        <v>343.01884094085699</v>
      </c>
      <c r="N552" s="4">
        <v>5.3632835967704899</v>
      </c>
      <c r="O552" s="4">
        <v>2.47935217958304</v>
      </c>
      <c r="P552" s="4">
        <v>1.8341466999797</v>
      </c>
      <c r="Q552" s="4">
        <v>2</v>
      </c>
    </row>
    <row r="553" spans="1:17">
      <c r="A553" s="1">
        <v>40921.70553240741</v>
      </c>
      <c r="B553" t="s">
        <v>0</v>
      </c>
      <c r="C553">
        <v>51</v>
      </c>
      <c r="D553">
        <v>400</v>
      </c>
      <c r="E553">
        <v>345.41210432554197</v>
      </c>
      <c r="F553">
        <v>262.29550902934398</v>
      </c>
      <c r="G553" s="4" t="b">
        <v>0</v>
      </c>
      <c r="H553" s="4" t="b">
        <v>0</v>
      </c>
      <c r="I553" s="4" t="s">
        <v>0</v>
      </c>
      <c r="J553" s="4" t="s">
        <v>0</v>
      </c>
      <c r="K553" s="4" t="b">
        <v>1</v>
      </c>
      <c r="L553" s="4">
        <v>0</v>
      </c>
      <c r="M553" s="4">
        <v>346.54789889381402</v>
      </c>
      <c r="N553" s="4">
        <v>4.7301194169319896</v>
      </c>
      <c r="O553" s="4">
        <v>2.0627691859885098</v>
      </c>
      <c r="P553" s="4">
        <v>1.60117398036533</v>
      </c>
      <c r="Q553" s="4">
        <v>2</v>
      </c>
    </row>
    <row r="554" spans="1:17">
      <c r="A554" s="1">
        <v>40921.709016203706</v>
      </c>
      <c r="B554" t="s">
        <v>0</v>
      </c>
      <c r="C554">
        <v>1</v>
      </c>
      <c r="D554">
        <v>350</v>
      </c>
      <c r="E554">
        <v>345.64149910926398</v>
      </c>
      <c r="F554">
        <v>264.37915878134203</v>
      </c>
      <c r="G554" s="4" t="b">
        <v>0</v>
      </c>
      <c r="H554" s="4" t="b">
        <v>0</v>
      </c>
      <c r="I554" s="4" t="s">
        <v>0</v>
      </c>
      <c r="J554" s="4" t="s">
        <v>0</v>
      </c>
      <c r="K554" s="4" t="b">
        <v>1</v>
      </c>
      <c r="L554" s="4">
        <v>0</v>
      </c>
      <c r="M554" s="4">
        <v>347.47050394912401</v>
      </c>
      <c r="N554" s="4">
        <v>3.28361344608544</v>
      </c>
      <c r="O554" s="4">
        <v>1.5606691882275501</v>
      </c>
      <c r="P554" s="4">
        <v>1.32162652395061</v>
      </c>
      <c r="Q554" s="4">
        <v>2</v>
      </c>
    </row>
    <row r="555" spans="1:17">
      <c r="A555" s="1">
        <v>40921.712476851855</v>
      </c>
      <c r="B555" t="s">
        <v>0</v>
      </c>
      <c r="C555">
        <v>54</v>
      </c>
      <c r="D555">
        <v>403</v>
      </c>
      <c r="E555">
        <v>348.50942415380098</v>
      </c>
      <c r="F555">
        <v>266.48241541565397</v>
      </c>
      <c r="G555" s="4" t="b">
        <v>0</v>
      </c>
      <c r="H555" s="4" t="b">
        <v>0</v>
      </c>
      <c r="I555" s="4" t="s">
        <v>0</v>
      </c>
      <c r="J555" s="4" t="s">
        <v>0</v>
      </c>
      <c r="K555" s="4" t="b">
        <v>1</v>
      </c>
      <c r="L555" s="4">
        <v>0</v>
      </c>
      <c r="M555" s="4">
        <v>348.846978751667</v>
      </c>
      <c r="N555" s="4">
        <v>2.4144327737810798</v>
      </c>
      <c r="O555" s="4">
        <v>1.0262126518930901</v>
      </c>
      <c r="P555" s="4">
        <v>1.0011173871021899</v>
      </c>
      <c r="Q555" s="4">
        <v>2</v>
      </c>
    </row>
    <row r="556" spans="1:17">
      <c r="A556" s="1">
        <v>40921.715960648151</v>
      </c>
      <c r="B556" t="s">
        <v>0</v>
      </c>
      <c r="C556">
        <v>92</v>
      </c>
      <c r="D556">
        <v>441</v>
      </c>
      <c r="E556">
        <v>353.13395294611098</v>
      </c>
      <c r="F556">
        <v>268.64870385391498</v>
      </c>
      <c r="G556" s="4" t="b">
        <v>0</v>
      </c>
      <c r="H556" s="4" t="b">
        <v>0</v>
      </c>
      <c r="I556" s="4" t="s">
        <v>0</v>
      </c>
      <c r="J556" s="4" t="s">
        <v>0</v>
      </c>
      <c r="K556" s="4" t="b">
        <v>1</v>
      </c>
      <c r="L556" s="4">
        <v>0</v>
      </c>
      <c r="M556" s="4">
        <v>351.90462981408399</v>
      </c>
      <c r="N556" s="4">
        <v>2.42871113509216</v>
      </c>
      <c r="O556" s="4">
        <v>0.55040201929844301</v>
      </c>
      <c r="P556" s="4">
        <v>0.65434613313169898</v>
      </c>
      <c r="Q556" s="4">
        <v>2</v>
      </c>
    </row>
    <row r="557" spans="1:17">
      <c r="A557" s="1">
        <v>40921.719421296293</v>
      </c>
      <c r="B557" t="s">
        <v>0</v>
      </c>
      <c r="C557">
        <v>125</v>
      </c>
      <c r="D557">
        <v>474</v>
      </c>
      <c r="E557">
        <v>359.17725529880602</v>
      </c>
      <c r="F557">
        <v>270.91191764003798</v>
      </c>
      <c r="G557" s="4" t="b">
        <v>0</v>
      </c>
      <c r="H557" s="4" t="b">
        <v>0</v>
      </c>
      <c r="I557" s="4" t="s">
        <v>0</v>
      </c>
      <c r="J557" s="4" t="s">
        <v>0</v>
      </c>
      <c r="K557" s="4" t="b">
        <v>1</v>
      </c>
      <c r="L557" s="4">
        <v>0</v>
      </c>
      <c r="M557" s="4">
        <v>357.37939832337997</v>
      </c>
      <c r="N557" s="4">
        <v>3.50227557833743</v>
      </c>
      <c r="O557" s="4">
        <v>0.19461268756428499</v>
      </c>
      <c r="P557" s="4">
        <v>0.29944273180055703</v>
      </c>
      <c r="Q557" s="4">
        <v>2</v>
      </c>
    </row>
    <row r="558" spans="1:17">
      <c r="A558" s="1">
        <v>40921.722905092596</v>
      </c>
      <c r="B558" t="s">
        <v>0</v>
      </c>
      <c r="C558">
        <v>120</v>
      </c>
      <c r="D558">
        <v>469</v>
      </c>
      <c r="E558">
        <v>364.66839253386502</v>
      </c>
      <c r="F558">
        <v>273.255829512383</v>
      </c>
      <c r="G558" s="4" t="b">
        <v>0</v>
      </c>
      <c r="H558" s="4" t="b">
        <v>0</v>
      </c>
      <c r="I558" s="4" t="s">
        <v>0</v>
      </c>
      <c r="J558" s="4" t="s">
        <v>0</v>
      </c>
      <c r="K558" s="4" t="b">
        <v>1</v>
      </c>
      <c r="L558" s="4">
        <v>0</v>
      </c>
      <c r="M558" s="4">
        <v>363.97042840721099</v>
      </c>
      <c r="N558" s="4">
        <v>4.8721617994206499</v>
      </c>
      <c r="O558" s="4">
        <v>-3.3464100660073402E-2</v>
      </c>
      <c r="P558" s="4">
        <v>-4.7641534966985699E-2</v>
      </c>
      <c r="Q558" s="4">
        <v>2</v>
      </c>
    </row>
    <row r="559" spans="1:17">
      <c r="A559" s="1">
        <v>40921.726377314815</v>
      </c>
      <c r="B559" t="s">
        <v>0</v>
      </c>
      <c r="C559">
        <v>116</v>
      </c>
      <c r="D559">
        <v>465</v>
      </c>
      <c r="E559">
        <v>369.68497290717198</v>
      </c>
      <c r="F559">
        <v>275.66655809725302</v>
      </c>
      <c r="G559" s="4" t="b">
        <v>0</v>
      </c>
      <c r="H559" s="4" t="b">
        <v>0</v>
      </c>
      <c r="I559" s="4" t="s">
        <v>0</v>
      </c>
      <c r="J559" s="4" t="s">
        <v>0</v>
      </c>
      <c r="K559" s="4" t="b">
        <v>1</v>
      </c>
      <c r="L559" s="4">
        <v>0</v>
      </c>
      <c r="M559" s="4">
        <v>369.81190698684998</v>
      </c>
      <c r="N559" s="4">
        <v>5.3885537094494804</v>
      </c>
      <c r="O559" s="4">
        <v>-0.23090628024246199</v>
      </c>
      <c r="P559" s="4">
        <v>-0.38440797892869399</v>
      </c>
      <c r="Q559" s="4">
        <v>2</v>
      </c>
    </row>
    <row r="560" spans="1:17">
      <c r="A560" s="1">
        <v>40924.354849537034</v>
      </c>
      <c r="B560" t="s">
        <v>0</v>
      </c>
      <c r="C560">
        <v>130</v>
      </c>
      <c r="D560">
        <v>479</v>
      </c>
      <c r="E560">
        <v>375.15072426181302</v>
      </c>
      <c r="F560">
        <v>278.153662251367</v>
      </c>
      <c r="G560" s="4" t="b">
        <v>0</v>
      </c>
      <c r="H560" s="4" t="b">
        <v>0</v>
      </c>
      <c r="I560" s="4" t="s">
        <v>0</v>
      </c>
      <c r="J560" s="4" t="s">
        <v>0</v>
      </c>
      <c r="K560" s="4" t="b">
        <v>1</v>
      </c>
      <c r="L560" s="4">
        <v>0</v>
      </c>
      <c r="M560" s="4">
        <v>375.27131163750801</v>
      </c>
      <c r="N560" s="4">
        <v>5.4541260239771496</v>
      </c>
      <c r="O560" s="4">
        <v>-0.45178404315341197</v>
      </c>
      <c r="P560" s="4">
        <v>-0.71736716578107396</v>
      </c>
      <c r="Q560" s="4">
        <v>2</v>
      </c>
    </row>
    <row r="561" spans="1:17">
      <c r="A561" s="1">
        <v>40924.358310185184</v>
      </c>
      <c r="B561" t="s">
        <v>0</v>
      </c>
      <c r="C561">
        <v>145</v>
      </c>
      <c r="D561">
        <v>494</v>
      </c>
      <c r="E561">
        <v>381.09318804872299</v>
      </c>
      <c r="F561">
        <v>280.727150396301</v>
      </c>
      <c r="G561" s="4" t="b">
        <v>0</v>
      </c>
      <c r="H561" s="4" t="b">
        <v>0</v>
      </c>
      <c r="I561" s="4" t="s">
        <v>0</v>
      </c>
      <c r="J561" s="4" t="s">
        <v>0</v>
      </c>
      <c r="K561" s="4" t="b">
        <v>1</v>
      </c>
      <c r="L561" s="4">
        <v>0</v>
      </c>
      <c r="M561" s="4">
        <v>380.81774605563203</v>
      </c>
      <c r="N561" s="4">
        <v>5.4314197227782302</v>
      </c>
      <c r="O561" s="4">
        <v>-0.64996407176497095</v>
      </c>
      <c r="P561" s="4">
        <v>-1.04318549388255</v>
      </c>
      <c r="Q561" s="4">
        <v>2</v>
      </c>
    </row>
    <row r="562" spans="1:17">
      <c r="A562" s="1">
        <v>40924.361666666664</v>
      </c>
      <c r="B562" t="s">
        <v>0</v>
      </c>
      <c r="C562">
        <v>155</v>
      </c>
      <c r="D562">
        <v>504</v>
      </c>
      <c r="E562">
        <v>387.23852864628702</v>
      </c>
      <c r="F562">
        <v>283.38993485255099</v>
      </c>
      <c r="G562" s="4" t="b">
        <v>0</v>
      </c>
      <c r="H562" s="4" t="b">
        <v>0</v>
      </c>
      <c r="I562" s="4" t="s">
        <v>0</v>
      </c>
      <c r="J562" s="4" t="s">
        <v>0</v>
      </c>
      <c r="K562" s="4" t="b">
        <v>1</v>
      </c>
      <c r="L562" s="4">
        <v>0</v>
      </c>
      <c r="M562" s="4">
        <v>386.87685875285098</v>
      </c>
      <c r="N562" s="4">
        <v>5.6548487366393196</v>
      </c>
      <c r="O562" s="4">
        <v>-0.74777356048441701</v>
      </c>
      <c r="P562" s="4">
        <v>-1.3449516629754099</v>
      </c>
      <c r="Q562" s="4">
        <v>2</v>
      </c>
    </row>
    <row r="563" spans="1:17">
      <c r="A563" s="1">
        <v>40924.36519675926</v>
      </c>
      <c r="B563" t="s">
        <v>0</v>
      </c>
      <c r="C563">
        <v>150</v>
      </c>
      <c r="D563">
        <v>499</v>
      </c>
      <c r="E563">
        <v>392.82660221397202</v>
      </c>
      <c r="F563">
        <v>286.12585153658603</v>
      </c>
      <c r="G563" s="4" t="b">
        <v>0</v>
      </c>
      <c r="H563" s="4" t="b">
        <v>0</v>
      </c>
      <c r="I563" s="4" t="s">
        <v>0</v>
      </c>
      <c r="J563" s="4" t="s">
        <v>0</v>
      </c>
      <c r="K563" s="4" t="b">
        <v>1</v>
      </c>
      <c r="L563" s="4">
        <v>0</v>
      </c>
      <c r="M563" s="4">
        <v>392.87301581520802</v>
      </c>
      <c r="N563" s="4">
        <v>5.83710629980735</v>
      </c>
      <c r="O563" s="4">
        <v>-0.73457719015251</v>
      </c>
      <c r="P563" s="4">
        <v>-1.60279283722309</v>
      </c>
      <c r="Q563" s="4">
        <v>2</v>
      </c>
    </row>
    <row r="564" spans="1:17">
      <c r="A564" s="1">
        <v>40924.368726851855</v>
      </c>
      <c r="B564" t="s">
        <v>0</v>
      </c>
      <c r="C564">
        <v>122</v>
      </c>
      <c r="D564">
        <v>471</v>
      </c>
      <c r="E564">
        <v>396.73527210327399</v>
      </c>
      <c r="F564">
        <v>288.89108705075301</v>
      </c>
      <c r="G564" s="4" t="b">
        <v>0</v>
      </c>
      <c r="H564" s="4" t="b">
        <v>0</v>
      </c>
      <c r="I564" s="4" t="s">
        <v>0</v>
      </c>
      <c r="J564" s="4" t="s">
        <v>0</v>
      </c>
      <c r="K564" s="4" t="b">
        <v>1</v>
      </c>
      <c r="L564" s="4">
        <v>0</v>
      </c>
      <c r="M564" s="4">
        <v>397.589365024448</v>
      </c>
      <c r="N564" s="4">
        <v>5.4902509848169601</v>
      </c>
      <c r="O564" s="4">
        <v>-0.69073294602949897</v>
      </c>
      <c r="P564" s="4">
        <v>-1.8101034912199201</v>
      </c>
      <c r="Q564" s="4">
        <v>2</v>
      </c>
    </row>
    <row r="565" spans="1:17">
      <c r="A565" s="1">
        <v>40924.371550925927</v>
      </c>
      <c r="B565" t="s">
        <v>0</v>
      </c>
      <c r="C565">
        <v>125</v>
      </c>
      <c r="D565">
        <v>474</v>
      </c>
      <c r="E565">
        <v>400.59850849810999</v>
      </c>
      <c r="F565">
        <v>291.68377258693698</v>
      </c>
      <c r="G565" s="4" t="b">
        <v>0</v>
      </c>
      <c r="H565" s="4" t="b">
        <v>0</v>
      </c>
      <c r="I565" s="4" t="s">
        <v>0</v>
      </c>
      <c r="J565" s="4" t="s">
        <v>0</v>
      </c>
      <c r="K565" s="4" t="b">
        <v>1</v>
      </c>
      <c r="L565" s="4">
        <v>0</v>
      </c>
      <c r="M565" s="4">
        <v>401.39989677322501</v>
      </c>
      <c r="N565" s="4">
        <v>4.8507384355761998</v>
      </c>
      <c r="O565" s="4">
        <v>-0.70323476026648202</v>
      </c>
      <c r="P565" s="4">
        <v>-1.9762855947654401</v>
      </c>
      <c r="Q565" s="4">
        <v>2</v>
      </c>
    </row>
    <row r="566" spans="1:17">
      <c r="A566" s="1">
        <v>40924.375636574077</v>
      </c>
      <c r="B566" t="s">
        <v>0</v>
      </c>
      <c r="C566">
        <v>50</v>
      </c>
      <c r="D566">
        <v>399</v>
      </c>
      <c r="E566">
        <v>400.51858307320401</v>
      </c>
      <c r="F566">
        <v>294.40464284909399</v>
      </c>
      <c r="G566" s="4" t="b">
        <v>0</v>
      </c>
      <c r="H566" s="4" t="b">
        <v>0</v>
      </c>
      <c r="I566" s="4" t="s">
        <v>0</v>
      </c>
      <c r="J566" s="4" t="s">
        <v>0</v>
      </c>
      <c r="K566" s="4" t="b">
        <v>1</v>
      </c>
      <c r="L566" s="4">
        <v>0</v>
      </c>
      <c r="M566" s="4">
        <v>402.44990193456402</v>
      </c>
      <c r="N566" s="4">
        <v>3.4332015137973202</v>
      </c>
      <c r="O566" s="4">
        <v>-0.83295763763777098</v>
      </c>
      <c r="P566" s="4">
        <v>-2.1139074097017199</v>
      </c>
      <c r="Q566" s="4">
        <v>2</v>
      </c>
    </row>
    <row r="567" spans="1:17">
      <c r="A567" s="1">
        <v>40924.379155092596</v>
      </c>
      <c r="B567" t="s">
        <v>0</v>
      </c>
      <c r="C567">
        <v>45</v>
      </c>
      <c r="D567">
        <v>394</v>
      </c>
      <c r="E567">
        <v>400.192653919544</v>
      </c>
      <c r="F567">
        <v>297.04934312585499</v>
      </c>
      <c r="G567" s="4" t="b">
        <v>0</v>
      </c>
      <c r="H567" s="4" t="b">
        <v>0</v>
      </c>
      <c r="I567" s="4" t="s">
        <v>0</v>
      </c>
      <c r="J567" s="4" t="s">
        <v>0</v>
      </c>
      <c r="K567" s="4" t="b">
        <v>1</v>
      </c>
      <c r="L567" s="4">
        <v>0</v>
      </c>
      <c r="M567" s="4">
        <v>401.87740683783602</v>
      </c>
      <c r="N567" s="4">
        <v>1.85154143810745</v>
      </c>
      <c r="O567" s="4">
        <v>-1.0774636019097199</v>
      </c>
      <c r="P567" s="4">
        <v>-2.2322200273823101</v>
      </c>
      <c r="Q567" s="4">
        <v>2</v>
      </c>
    </row>
    <row r="568" spans="1:17">
      <c r="A568" s="1">
        <v>40924.382627314815</v>
      </c>
      <c r="B568" t="s">
        <v>0</v>
      </c>
      <c r="C568">
        <v>65</v>
      </c>
      <c r="D568">
        <v>414</v>
      </c>
      <c r="E568">
        <v>400.88302122356703</v>
      </c>
      <c r="F568">
        <v>299.64518507829803</v>
      </c>
      <c r="G568" s="4" t="b">
        <v>0</v>
      </c>
      <c r="H568" s="4" t="b">
        <v>0</v>
      </c>
      <c r="I568" s="4" t="s">
        <v>0</v>
      </c>
      <c r="J568" s="4" t="s">
        <v>0</v>
      </c>
      <c r="K568" s="4" t="b">
        <v>1</v>
      </c>
      <c r="L568" s="4">
        <v>0</v>
      </c>
      <c r="M568" s="4">
        <v>401.363536495944</v>
      </c>
      <c r="N568" s="4">
        <v>0.78896436620205301</v>
      </c>
      <c r="O568" s="4">
        <v>-1.36532119104501</v>
      </c>
      <c r="P568" s="4">
        <v>-2.32682559406053</v>
      </c>
      <c r="Q568" s="4">
        <v>2</v>
      </c>
    </row>
    <row r="569" spans="1:17">
      <c r="A569" s="1">
        <v>40924.386099537034</v>
      </c>
      <c r="B569" t="s">
        <v>0</v>
      </c>
      <c r="C569">
        <v>3</v>
      </c>
      <c r="D569">
        <v>352</v>
      </c>
      <c r="E569">
        <v>398.43887016238801</v>
      </c>
      <c r="F569">
        <v>302.1150272054</v>
      </c>
      <c r="G569" s="4" t="b">
        <v>0</v>
      </c>
      <c r="H569" s="4" t="b">
        <v>0</v>
      </c>
      <c r="I569" s="4" t="s">
        <v>0</v>
      </c>
      <c r="J569" s="4" t="s">
        <v>0</v>
      </c>
      <c r="K569" s="4" t="b">
        <v>1</v>
      </c>
      <c r="L569" s="4">
        <v>0</v>
      </c>
      <c r="M569" s="4">
        <v>399.33535967114699</v>
      </c>
      <c r="N569" s="4">
        <v>-0.39548385210800902</v>
      </c>
      <c r="O569" s="4">
        <v>-1.6844782084158401</v>
      </c>
      <c r="P569" s="4">
        <v>-2.3910393439433002</v>
      </c>
      <c r="Q569" s="4">
        <v>2</v>
      </c>
    </row>
    <row r="570" spans="1:17">
      <c r="A570" s="1">
        <v>40924.38957175926</v>
      </c>
      <c r="B570" t="s">
        <v>0</v>
      </c>
      <c r="C570">
        <v>-48</v>
      </c>
      <c r="D570">
        <v>301</v>
      </c>
      <c r="E570">
        <v>393.56692665426903</v>
      </c>
      <c r="F570">
        <v>304.40132469162199</v>
      </c>
      <c r="G570" s="4" t="b">
        <v>0</v>
      </c>
      <c r="H570" s="4" t="b">
        <v>0</v>
      </c>
      <c r="I570" s="4" t="s">
        <v>0</v>
      </c>
      <c r="J570" s="4" t="s">
        <v>0</v>
      </c>
      <c r="K570" s="4" t="b">
        <v>1</v>
      </c>
      <c r="L570" s="4">
        <v>0</v>
      </c>
      <c r="M570" s="4">
        <v>395.58859168758897</v>
      </c>
      <c r="N570" s="4">
        <v>-1.5657096595026101</v>
      </c>
      <c r="O570" s="4">
        <v>-2.0290235287642799</v>
      </c>
      <c r="P570" s="4">
        <v>-2.4235563116573799</v>
      </c>
      <c r="Q570" s="4">
        <v>2</v>
      </c>
    </row>
    <row r="571" spans="1:17">
      <c r="A571" s="1">
        <v>40924.393020833333</v>
      </c>
      <c r="B571" t="s">
        <v>0</v>
      </c>
      <c r="C571">
        <v>-60</v>
      </c>
      <c r="D571">
        <v>289</v>
      </c>
      <c r="E571">
        <v>388.33858032155598</v>
      </c>
      <c r="F571">
        <v>306.49975608237003</v>
      </c>
      <c r="G571" s="4" t="b">
        <v>0</v>
      </c>
      <c r="H571" s="4" t="b">
        <v>0</v>
      </c>
      <c r="I571" s="4" t="s">
        <v>0</v>
      </c>
      <c r="J571" s="4" t="s">
        <v>0</v>
      </c>
      <c r="K571" s="4" t="b">
        <v>1</v>
      </c>
      <c r="L571" s="4">
        <v>0</v>
      </c>
      <c r="M571" s="4">
        <v>390.07916210321002</v>
      </c>
      <c r="N571" s="4">
        <v>-3.1024241765274199</v>
      </c>
      <c r="O571" s="4">
        <v>-2.4754954292491398</v>
      </c>
      <c r="P571" s="4">
        <v>-2.4387273126425599</v>
      </c>
      <c r="Q571" s="4">
        <v>2</v>
      </c>
    </row>
    <row r="572" spans="1:17">
      <c r="A572" s="1">
        <v>40924.396516203706</v>
      </c>
      <c r="B572" t="s">
        <v>0</v>
      </c>
      <c r="C572">
        <v>-62</v>
      </c>
      <c r="D572">
        <v>287</v>
      </c>
      <c r="E572">
        <v>383.27165130547797</v>
      </c>
      <c r="F572">
        <v>308.419053462948</v>
      </c>
      <c r="G572" s="4" t="b">
        <v>0</v>
      </c>
      <c r="H572" s="4" t="b">
        <v>0</v>
      </c>
      <c r="I572" s="4" t="s">
        <v>0</v>
      </c>
      <c r="J572" s="4" t="s">
        <v>0</v>
      </c>
      <c r="K572" s="4" t="b">
        <v>1</v>
      </c>
      <c r="L572" s="4">
        <v>0</v>
      </c>
      <c r="M572" s="4">
        <v>383.835203998049</v>
      </c>
      <c r="N572" s="4">
        <v>-4.53230296770111</v>
      </c>
      <c r="O572" s="4">
        <v>-2.9858745039405301</v>
      </c>
      <c r="P572" s="4">
        <v>-2.44843000026487</v>
      </c>
      <c r="Q572" s="4">
        <v>2</v>
      </c>
    </row>
    <row r="573" spans="1:17">
      <c r="A573" s="1">
        <v>40924.399965277778</v>
      </c>
      <c r="B573" t="s">
        <v>0</v>
      </c>
      <c r="C573">
        <v>-55</v>
      </c>
      <c r="D573">
        <v>294</v>
      </c>
      <c r="E573">
        <v>378.80806874020402</v>
      </c>
      <c r="F573">
        <v>310.17877884487899</v>
      </c>
      <c r="G573" s="4" t="b">
        <v>0</v>
      </c>
      <c r="H573" s="4" t="b">
        <v>0</v>
      </c>
      <c r="I573" s="4" t="s">
        <v>0</v>
      </c>
      <c r="J573" s="4" t="s">
        <v>0</v>
      </c>
      <c r="K573" s="4" t="b">
        <v>1</v>
      </c>
      <c r="L573" s="4">
        <v>0</v>
      </c>
      <c r="M573" s="4">
        <v>378.57344379814703</v>
      </c>
      <c r="N573" s="4">
        <v>-4.95568781931608</v>
      </c>
      <c r="O573" s="4">
        <v>-3.4609269325896599</v>
      </c>
      <c r="P573" s="4">
        <v>-2.4546241807250002</v>
      </c>
      <c r="Q573" s="4">
        <v>2</v>
      </c>
    </row>
    <row r="574" spans="1:17">
      <c r="A574" s="1">
        <v>40924.403414351851</v>
      </c>
      <c r="B574" t="s">
        <v>1</v>
      </c>
      <c r="C574">
        <v>-105</v>
      </c>
      <c r="D574">
        <v>244</v>
      </c>
      <c r="E574">
        <v>372.06766530319402</v>
      </c>
      <c r="F574">
        <v>311.72600100633701</v>
      </c>
      <c r="G574" s="4" t="b">
        <v>0</v>
      </c>
      <c r="H574" s="4" t="b">
        <v>0</v>
      </c>
      <c r="I574" s="4" t="s">
        <v>0</v>
      </c>
      <c r="J574" s="4" t="s">
        <v>0</v>
      </c>
      <c r="K574" s="4" t="b">
        <v>1</v>
      </c>
      <c r="L574" s="4">
        <v>0</v>
      </c>
      <c r="M574" s="4">
        <v>372.70477160823998</v>
      </c>
      <c r="N574" s="4">
        <v>-5.2529034283501801</v>
      </c>
      <c r="O574" s="4">
        <v>-3.9095344321140102</v>
      </c>
      <c r="P574" s="4">
        <v>-2.4615116107419999</v>
      </c>
      <c r="Q574" s="4">
        <v>2</v>
      </c>
    </row>
    <row r="575" spans="1:17">
      <c r="A575" s="1">
        <v>40924.406898148147</v>
      </c>
      <c r="B575" t="s">
        <v>2</v>
      </c>
      <c r="C575">
        <v>0</v>
      </c>
      <c r="D575">
        <v>244</v>
      </c>
      <c r="E575">
        <v>365.664282038034</v>
      </c>
      <c r="F575">
        <v>313.07445803213</v>
      </c>
      <c r="G575" s="4" t="b">
        <v>0</v>
      </c>
      <c r="H575" s="4" t="b">
        <v>0</v>
      </c>
      <c r="I575" s="4" t="s">
        <v>0</v>
      </c>
      <c r="J575" s="4" t="s">
        <v>0</v>
      </c>
      <c r="K575" s="4" t="b">
        <v>1</v>
      </c>
      <c r="L575" s="4">
        <v>0</v>
      </c>
      <c r="M575" s="4">
        <v>366.31953302782699</v>
      </c>
      <c r="N575" s="4">
        <v>-5.6552582569327896</v>
      </c>
      <c r="O575" s="4">
        <v>-4.29451924896986</v>
      </c>
      <c r="P575" s="4">
        <v>-2.4666922432226501</v>
      </c>
      <c r="Q575" s="4">
        <v>2</v>
      </c>
    </row>
    <row r="576" spans="1:17">
      <c r="A576" s="1">
        <v>40924.410219907404</v>
      </c>
      <c r="B576" t="s">
        <v>0</v>
      </c>
      <c r="C576">
        <v>27</v>
      </c>
      <c r="D576">
        <v>271</v>
      </c>
      <c r="E576">
        <v>360.93106793613202</v>
      </c>
      <c r="F576">
        <v>314.27087327972998</v>
      </c>
      <c r="G576" s="4" t="b">
        <v>0</v>
      </c>
      <c r="H576" s="4" t="b">
        <v>0</v>
      </c>
      <c r="I576" s="4" t="s">
        <v>0</v>
      </c>
      <c r="J576" s="4" t="s">
        <v>0</v>
      </c>
      <c r="K576" s="4" t="b">
        <v>1</v>
      </c>
      <c r="L576" s="4">
        <v>0</v>
      </c>
      <c r="M576" s="4">
        <v>360.58355637643598</v>
      </c>
      <c r="N576" s="4">
        <v>-5.7824953440861302</v>
      </c>
      <c r="O576" s="4">
        <v>-4.6460240557521404</v>
      </c>
      <c r="P576" s="4">
        <v>-2.4755295245526399</v>
      </c>
      <c r="Q576" s="4">
        <v>2</v>
      </c>
    </row>
    <row r="577" spans="1:17">
      <c r="A577" s="1">
        <v>40924.413831018515</v>
      </c>
      <c r="B577" t="s">
        <v>0</v>
      </c>
      <c r="C577">
        <v>27</v>
      </c>
      <c r="D577">
        <v>271</v>
      </c>
      <c r="E577">
        <v>356.43451453932602</v>
      </c>
      <c r="F577">
        <v>315.32496431122001</v>
      </c>
      <c r="G577" s="4" t="b">
        <v>0</v>
      </c>
      <c r="H577" s="4" t="b">
        <v>0</v>
      </c>
      <c r="I577" s="4" t="s">
        <v>0</v>
      </c>
      <c r="J577" s="4" t="s">
        <v>0</v>
      </c>
      <c r="K577" s="4" t="b">
        <v>1</v>
      </c>
      <c r="L577" s="4">
        <v>0</v>
      </c>
      <c r="M577" s="4">
        <v>355.60437855761398</v>
      </c>
      <c r="N577" s="4">
        <v>-5.5883705768818599</v>
      </c>
      <c r="O577" s="4">
        <v>-4.9296459298876201</v>
      </c>
      <c r="P577" s="4">
        <v>-2.4893305631179099</v>
      </c>
      <c r="Q577" s="4">
        <v>2</v>
      </c>
    </row>
    <row r="578" spans="1:17">
      <c r="A578" s="1">
        <v>40924.417349537034</v>
      </c>
      <c r="B578" t="s">
        <v>0</v>
      </c>
      <c r="C578">
        <v>-3</v>
      </c>
      <c r="D578">
        <v>241</v>
      </c>
      <c r="E578">
        <v>350.662788812359</v>
      </c>
      <c r="F578">
        <v>316.20840992374798</v>
      </c>
      <c r="G578" s="4" t="b">
        <v>0</v>
      </c>
      <c r="H578" s="4" t="b">
        <v>0</v>
      </c>
      <c r="I578" s="4" t="s">
        <v>0</v>
      </c>
      <c r="J578" s="4" t="s">
        <v>0</v>
      </c>
      <c r="K578" s="4" t="b">
        <v>1</v>
      </c>
      <c r="L578" s="4">
        <v>0</v>
      </c>
      <c r="M578" s="4">
        <v>350.74415962973302</v>
      </c>
      <c r="N578" s="4">
        <v>-5.2039520480377499</v>
      </c>
      <c r="O578" s="4">
        <v>-5.1568559410855501</v>
      </c>
      <c r="P578" s="4">
        <v>-2.50877083969575</v>
      </c>
      <c r="Q578" s="4">
        <v>2</v>
      </c>
    </row>
    <row r="579" spans="1:17">
      <c r="A579" s="1">
        <v>40924.420787037037</v>
      </c>
      <c r="B579" t="s">
        <v>0</v>
      </c>
      <c r="C579">
        <v>18</v>
      </c>
      <c r="D579">
        <v>262</v>
      </c>
      <c r="E579">
        <v>346.229649371741</v>
      </c>
      <c r="F579">
        <v>316.95894090994801</v>
      </c>
      <c r="G579" s="4" t="b">
        <v>0</v>
      </c>
      <c r="H579" s="4" t="b">
        <v>0</v>
      </c>
      <c r="I579" s="4" t="s">
        <v>0</v>
      </c>
      <c r="J579" s="4" t="s">
        <v>0</v>
      </c>
      <c r="K579" s="4" t="b">
        <v>1</v>
      </c>
      <c r="L579" s="4">
        <v>0</v>
      </c>
      <c r="M579" s="4">
        <v>346.156951648247</v>
      </c>
      <c r="N579" s="4">
        <v>-4.9137544456357896</v>
      </c>
      <c r="O579" s="4">
        <v>-5.4255131440312603</v>
      </c>
      <c r="P579" s="4">
        <v>-2.5476846645748701</v>
      </c>
      <c r="Q579" s="4">
        <v>2</v>
      </c>
    </row>
    <row r="580" spans="1:17">
      <c r="A580" s="1">
        <v>40924.424259259256</v>
      </c>
      <c r="B580" t="s">
        <v>0</v>
      </c>
      <c r="C580">
        <v>37</v>
      </c>
      <c r="D580">
        <v>281</v>
      </c>
      <c r="E580">
        <v>342.96816690315399</v>
      </c>
      <c r="F580">
        <v>317.60917155977802</v>
      </c>
      <c r="G580" s="4" t="b">
        <v>0</v>
      </c>
      <c r="H580" s="4" t="b">
        <v>0</v>
      </c>
      <c r="I580" s="4" t="s">
        <v>0</v>
      </c>
      <c r="J580" s="4" t="s">
        <v>0</v>
      </c>
      <c r="K580" s="4" t="b">
        <v>1</v>
      </c>
      <c r="L580" s="4">
        <v>0</v>
      </c>
      <c r="M580" s="4">
        <v>342.21910406583498</v>
      </c>
      <c r="N580" s="4">
        <v>-4.6130667233539899</v>
      </c>
      <c r="O580" s="4">
        <v>-5.6902759483681598</v>
      </c>
      <c r="P580" s="4">
        <v>-2.6107439224703799</v>
      </c>
      <c r="Q580" s="4">
        <v>2</v>
      </c>
    </row>
    <row r="581" spans="1:17">
      <c r="A581" s="1">
        <v>40924.427719907406</v>
      </c>
      <c r="B581" t="s">
        <v>0</v>
      </c>
      <c r="C581">
        <v>37</v>
      </c>
      <c r="D581">
        <v>281</v>
      </c>
      <c r="E581">
        <v>339.86975855799699</v>
      </c>
      <c r="F581">
        <v>318.16568623473398</v>
      </c>
      <c r="G581" s="4" t="b">
        <v>0</v>
      </c>
      <c r="H581" s="4" t="b">
        <v>0</v>
      </c>
      <c r="I581" s="4" t="s">
        <v>0</v>
      </c>
      <c r="J581" s="4" t="s">
        <v>0</v>
      </c>
      <c r="K581" s="4" t="b">
        <v>1</v>
      </c>
      <c r="L581" s="4">
        <v>0</v>
      </c>
      <c r="M581" s="4">
        <v>339.06814886254301</v>
      </c>
      <c r="N581" s="4">
        <v>-4.0824133871863202</v>
      </c>
      <c r="O581" s="4">
        <v>-5.85056984325744</v>
      </c>
      <c r="P581" s="4">
        <v>-2.6845153062285201</v>
      </c>
      <c r="Q581" s="4">
        <v>2</v>
      </c>
    </row>
    <row r="582" spans="1:17">
      <c r="A582" s="1">
        <v>40924.431168981479</v>
      </c>
      <c r="B582" t="s">
        <v>0</v>
      </c>
      <c r="C582">
        <v>78</v>
      </c>
      <c r="D582">
        <v>322</v>
      </c>
      <c r="E582">
        <v>338.97627063009702</v>
      </c>
      <c r="F582">
        <v>318.68595084461799</v>
      </c>
      <c r="G582" s="4" t="b">
        <v>0</v>
      </c>
      <c r="H582" s="4" t="b">
        <v>0</v>
      </c>
      <c r="I582" s="4" t="s">
        <v>0</v>
      </c>
      <c r="J582" s="4" t="s">
        <v>0</v>
      </c>
      <c r="K582" s="4" t="b">
        <v>1</v>
      </c>
      <c r="L582" s="4">
        <v>0</v>
      </c>
      <c r="M582" s="4">
        <v>337.79474141941603</v>
      </c>
      <c r="N582" s="4">
        <v>-2.9732927178269901</v>
      </c>
      <c r="O582" s="4">
        <v>-5.7510413510945702</v>
      </c>
      <c r="P582" s="4">
        <v>-2.73544013263307</v>
      </c>
      <c r="Q582" s="4">
        <v>2</v>
      </c>
    </row>
    <row r="583" spans="1:17">
      <c r="A583" s="1">
        <v>40924.434675925928</v>
      </c>
      <c r="B583" t="s">
        <v>0</v>
      </c>
      <c r="C583">
        <v>67</v>
      </c>
      <c r="D583">
        <v>311</v>
      </c>
      <c r="E583">
        <v>337.57745709859199</v>
      </c>
      <c r="F583">
        <v>319.158238500967</v>
      </c>
      <c r="G583" s="4" t="b">
        <v>0</v>
      </c>
      <c r="H583" s="4" t="b">
        <v>0</v>
      </c>
      <c r="I583" s="4" t="s">
        <v>0</v>
      </c>
      <c r="J583" s="4" t="s">
        <v>0</v>
      </c>
      <c r="K583" s="4" t="b">
        <v>1</v>
      </c>
      <c r="L583" s="4">
        <v>0</v>
      </c>
      <c r="M583" s="4">
        <v>336.86500434844498</v>
      </c>
      <c r="N583" s="4">
        <v>-2.1296280819356599</v>
      </c>
      <c r="O583" s="4">
        <v>-5.3868354373859901</v>
      </c>
      <c r="P583" s="4">
        <v>-2.7298178301434302</v>
      </c>
      <c r="Q583" s="4">
        <v>2</v>
      </c>
    </row>
    <row r="584" spans="1:17">
      <c r="A584" s="1">
        <v>40924.438136574077</v>
      </c>
      <c r="B584" t="s">
        <v>0</v>
      </c>
      <c r="C584">
        <v>40</v>
      </c>
      <c r="D584">
        <v>284</v>
      </c>
      <c r="E584">
        <v>334.89858424366201</v>
      </c>
      <c r="F584">
        <v>319.55174714453398</v>
      </c>
      <c r="G584" s="4" t="b">
        <v>0</v>
      </c>
      <c r="H584" s="4" t="b">
        <v>0</v>
      </c>
      <c r="I584" s="4" t="s">
        <v>0</v>
      </c>
      <c r="J584" s="4" t="s">
        <v>0</v>
      </c>
      <c r="K584" s="4" t="b">
        <v>1</v>
      </c>
      <c r="L584" s="4">
        <v>0</v>
      </c>
      <c r="M584" s="4">
        <v>335.17175413102302</v>
      </c>
      <c r="N584" s="4">
        <v>-1.8431466778388099</v>
      </c>
      <c r="O584" s="4">
        <v>-4.890685973209</v>
      </c>
      <c r="P584" s="4">
        <v>-2.65696155402087</v>
      </c>
      <c r="Q584" s="4">
        <v>2</v>
      </c>
    </row>
    <row r="585" spans="1:17">
      <c r="A585" s="1">
        <v>40924.441655092596</v>
      </c>
      <c r="B585" t="s">
        <v>0</v>
      </c>
      <c r="C585">
        <v>27</v>
      </c>
      <c r="D585">
        <v>271</v>
      </c>
      <c r="E585">
        <v>331.703655031479</v>
      </c>
      <c r="F585">
        <v>319.85554484170802</v>
      </c>
      <c r="G585" s="4" t="b">
        <v>0</v>
      </c>
      <c r="H585" s="4" t="b">
        <v>0</v>
      </c>
      <c r="I585" s="4" t="s">
        <v>0</v>
      </c>
      <c r="J585" s="4" t="s">
        <v>0</v>
      </c>
      <c r="K585" s="4" t="b">
        <v>1</v>
      </c>
      <c r="L585" s="4">
        <v>0</v>
      </c>
      <c r="M585" s="4">
        <v>332.52316642447198</v>
      </c>
      <c r="N585" s="4">
        <v>-2.04098934394686</v>
      </c>
      <c r="O585" s="4">
        <v>-4.3506132130100799</v>
      </c>
      <c r="P585" s="4">
        <v>-2.52049572484054</v>
      </c>
      <c r="Q585" s="4">
        <v>2</v>
      </c>
    </row>
    <row r="586" spans="1:17">
      <c r="A586" s="1">
        <v>40924.445069444446</v>
      </c>
      <c r="B586" t="s">
        <v>0</v>
      </c>
      <c r="C586">
        <v>42</v>
      </c>
      <c r="D586">
        <v>286</v>
      </c>
      <c r="E586">
        <v>329.41847227990502</v>
      </c>
      <c r="F586">
        <v>320.09461802766299</v>
      </c>
      <c r="G586" s="4" t="b">
        <v>0</v>
      </c>
      <c r="H586" s="4" t="b">
        <v>0</v>
      </c>
      <c r="I586" s="4" t="s">
        <v>0</v>
      </c>
      <c r="J586" s="4" t="s">
        <v>0</v>
      </c>
      <c r="K586" s="4" t="b">
        <v>1</v>
      </c>
      <c r="L586" s="4">
        <v>0</v>
      </c>
      <c r="M586" s="4">
        <v>329.51700810324797</v>
      </c>
      <c r="N586" s="4">
        <v>-2.4989398767496498</v>
      </c>
      <c r="O586" s="4">
        <v>-3.7974287062057299</v>
      </c>
      <c r="P586" s="4">
        <v>-2.3227937196636002</v>
      </c>
      <c r="Q586" s="4">
        <v>2</v>
      </c>
    </row>
    <row r="587" spans="1:17">
      <c r="A587" s="1">
        <v>40924.448587962965</v>
      </c>
      <c r="B587" t="s">
        <v>0</v>
      </c>
      <c r="C587">
        <v>70</v>
      </c>
      <c r="D587">
        <v>314</v>
      </c>
      <c r="E587">
        <v>328.64754866590999</v>
      </c>
      <c r="F587">
        <v>320.30844129361901</v>
      </c>
      <c r="G587" s="4" t="b">
        <v>0</v>
      </c>
      <c r="H587" s="4" t="b">
        <v>0</v>
      </c>
      <c r="I587" s="4" t="s">
        <v>0</v>
      </c>
      <c r="J587" s="4" t="s">
        <v>0</v>
      </c>
      <c r="K587" s="4" t="b">
        <v>1</v>
      </c>
      <c r="L587" s="4">
        <v>0</v>
      </c>
      <c r="M587" s="4">
        <v>327.781157698085</v>
      </c>
      <c r="N587" s="4">
        <v>-2.3339928829121299</v>
      </c>
      <c r="O587" s="4">
        <v>-3.1456726555108299</v>
      </c>
      <c r="P587" s="4">
        <v>-2.0504992999526102</v>
      </c>
      <c r="Q587" s="4">
        <v>2</v>
      </c>
    </row>
    <row r="588" spans="1:17">
      <c r="A588" s="1">
        <v>40924.452048611114</v>
      </c>
      <c r="B588" t="s">
        <v>0</v>
      </c>
      <c r="C588">
        <v>70</v>
      </c>
      <c r="D588">
        <v>314</v>
      </c>
      <c r="E588">
        <v>327.915171232614</v>
      </c>
      <c r="F588">
        <v>320.49860954209402</v>
      </c>
      <c r="G588" s="4" t="b">
        <v>0</v>
      </c>
      <c r="H588" s="4" t="b">
        <v>0</v>
      </c>
      <c r="I588" s="4" t="s">
        <v>0</v>
      </c>
      <c r="J588" s="4" t="s">
        <v>0</v>
      </c>
      <c r="K588" s="4" t="b">
        <v>1</v>
      </c>
      <c r="L588" s="4">
        <v>0</v>
      </c>
      <c r="M588" s="4">
        <v>327.11209981318098</v>
      </c>
      <c r="N588" s="4">
        <v>-1.70229323876651</v>
      </c>
      <c r="O588" s="4">
        <v>-2.3559274842737499</v>
      </c>
      <c r="P588" s="4">
        <v>-1.6855403112863401</v>
      </c>
      <c r="Q588" s="4">
        <v>2</v>
      </c>
    </row>
    <row r="589" spans="1:17">
      <c r="A589" s="1">
        <v>40924.455543981479</v>
      </c>
      <c r="B589" t="s">
        <v>0</v>
      </c>
      <c r="C589">
        <v>66</v>
      </c>
      <c r="D589">
        <v>310</v>
      </c>
      <c r="E589">
        <v>327.01941267098402</v>
      </c>
      <c r="F589">
        <v>320.66162962031598</v>
      </c>
      <c r="G589" s="4" t="b">
        <v>0</v>
      </c>
      <c r="H589" s="4" t="b">
        <v>0</v>
      </c>
      <c r="I589" s="4" t="s">
        <v>0</v>
      </c>
      <c r="J589" s="4" t="s">
        <v>0</v>
      </c>
      <c r="K589" s="4" t="b">
        <v>1</v>
      </c>
      <c r="L589" s="4">
        <v>0</v>
      </c>
      <c r="M589" s="4">
        <v>326.76649482252202</v>
      </c>
      <c r="N589" s="4">
        <v>-1.08717857682823</v>
      </c>
      <c r="O589" s="4">
        <v>-1.4860926485216099</v>
      </c>
      <c r="P589" s="4">
        <v>-1.22343252649125</v>
      </c>
      <c r="Q589" s="4">
        <v>2</v>
      </c>
    </row>
    <row r="590" spans="1:17">
      <c r="A590" s="1">
        <v>40924.459004629629</v>
      </c>
      <c r="B590" t="s">
        <v>0</v>
      </c>
      <c r="C590">
        <v>50</v>
      </c>
      <c r="D590">
        <v>294</v>
      </c>
      <c r="E590">
        <v>325.36844203743402</v>
      </c>
      <c r="F590">
        <v>320.779299930744</v>
      </c>
      <c r="G590" s="4" t="b">
        <v>0</v>
      </c>
      <c r="H590" s="4" t="b">
        <v>0</v>
      </c>
      <c r="I590" s="4" t="s">
        <v>0</v>
      </c>
      <c r="J590" s="4" t="s">
        <v>0</v>
      </c>
      <c r="K590" s="4" t="b">
        <v>1</v>
      </c>
      <c r="L590" s="4">
        <v>0</v>
      </c>
      <c r="M590" s="4">
        <v>325.728170081396</v>
      </c>
      <c r="N590" s="4">
        <v>-0.97281964798679799</v>
      </c>
      <c r="O590" s="4">
        <v>-0.61905724686475505</v>
      </c>
      <c r="P590" s="4">
        <v>-0.67642273448622303</v>
      </c>
      <c r="Q590" s="4">
        <v>2</v>
      </c>
    </row>
    <row r="591" spans="1:17">
      <c r="A591" s="1">
        <v>40924.462361111109</v>
      </c>
      <c r="B591" t="s">
        <v>0</v>
      </c>
      <c r="C591">
        <v>57</v>
      </c>
      <c r="D591">
        <v>301</v>
      </c>
      <c r="E591">
        <v>324.15001993556302</v>
      </c>
      <c r="F591">
        <v>320.86356793086497</v>
      </c>
      <c r="G591" s="4" t="b">
        <v>0</v>
      </c>
      <c r="H591" s="4" t="b">
        <v>0</v>
      </c>
      <c r="I591" s="4" t="s">
        <v>0</v>
      </c>
      <c r="J591" s="4" t="s">
        <v>0</v>
      </c>
      <c r="K591" s="4" t="b">
        <v>1</v>
      </c>
      <c r="L591" s="4">
        <v>0</v>
      </c>
      <c r="M591" s="4">
        <v>324.31176157732602</v>
      </c>
      <c r="N591" s="4">
        <v>-1.15417866558739</v>
      </c>
      <c r="O591" s="4">
        <v>0.13428023086310001</v>
      </c>
      <c r="P591" s="4">
        <v>-7.3493905454216996E-2</v>
      </c>
      <c r="Q591" s="4">
        <v>2</v>
      </c>
    </row>
    <row r="592" spans="1:17">
      <c r="A592" s="1">
        <v>40924.465775462966</v>
      </c>
      <c r="B592" t="s">
        <v>0</v>
      </c>
      <c r="C592">
        <v>41</v>
      </c>
      <c r="D592">
        <v>285</v>
      </c>
      <c r="E592">
        <v>322.19251893878402</v>
      </c>
      <c r="F592">
        <v>320.89679170606303</v>
      </c>
      <c r="G592" s="4" t="b">
        <v>0</v>
      </c>
      <c r="H592" s="4" t="b">
        <v>0</v>
      </c>
      <c r="I592" s="4" t="s">
        <v>0</v>
      </c>
      <c r="J592" s="4" t="s">
        <v>0</v>
      </c>
      <c r="K592" s="4" t="b">
        <v>1</v>
      </c>
      <c r="L592" s="4">
        <v>0</v>
      </c>
      <c r="M592" s="4">
        <v>322.46617349846002</v>
      </c>
      <c r="N592" s="4">
        <v>-1.43146973230811</v>
      </c>
      <c r="O592" s="4">
        <v>0.73914314239686396</v>
      </c>
      <c r="P592" s="4">
        <v>0.55337753538062595</v>
      </c>
      <c r="Q592" s="4">
        <v>2</v>
      </c>
    </row>
    <row r="593" spans="1:17">
      <c r="A593" s="1">
        <v>40924.469375000001</v>
      </c>
      <c r="B593" t="s">
        <v>0</v>
      </c>
      <c r="C593">
        <v>17</v>
      </c>
      <c r="D593">
        <v>261</v>
      </c>
      <c r="E593">
        <v>319.13289299184498</v>
      </c>
      <c r="F593">
        <v>320.85269423820699</v>
      </c>
      <c r="G593" s="4" t="b">
        <v>0</v>
      </c>
      <c r="H593" s="4" t="b">
        <v>1</v>
      </c>
      <c r="I593" s="4" t="s">
        <v>9</v>
      </c>
      <c r="J593" s="4" t="s">
        <v>9</v>
      </c>
      <c r="K593" s="4" t="b">
        <v>0</v>
      </c>
      <c r="L593" s="4">
        <v>0</v>
      </c>
      <c r="M593" s="4">
        <v>319.78286482353701</v>
      </c>
      <c r="N593" s="4">
        <v>-1.8948962456926499</v>
      </c>
      <c r="O593" s="4">
        <v>1.2202244468154799</v>
      </c>
      <c r="P593" s="4">
        <v>1.18189682429207</v>
      </c>
      <c r="Q593" s="4">
        <v>2</v>
      </c>
    </row>
    <row r="594" spans="1:17">
      <c r="A594" s="1">
        <v>40924.472893518519</v>
      </c>
      <c r="B594" t="s">
        <v>0</v>
      </c>
      <c r="C594">
        <v>0</v>
      </c>
      <c r="D594">
        <v>244</v>
      </c>
      <c r="E594">
        <v>315.37624834225301</v>
      </c>
      <c r="F594">
        <v>320.71578309080797</v>
      </c>
      <c r="G594" s="4" t="b">
        <v>0</v>
      </c>
      <c r="H594" s="4" t="b">
        <v>0</v>
      </c>
      <c r="I594" s="4" t="s">
        <v>0</v>
      </c>
      <c r="J594" s="4" t="s">
        <v>0</v>
      </c>
      <c r="K594" s="4" t="b">
        <v>0</v>
      </c>
      <c r="L594" s="4">
        <v>0</v>
      </c>
      <c r="M594" s="4">
        <v>316.24372158236002</v>
      </c>
      <c r="N594" s="4">
        <v>-2.5001514334079902</v>
      </c>
      <c r="O594" s="4">
        <v>1.5476363013977901</v>
      </c>
      <c r="P594" s="4">
        <v>1.78883423159818</v>
      </c>
      <c r="Q594" s="4">
        <v>2</v>
      </c>
    </row>
    <row r="595" spans="1:17">
      <c r="A595" s="1">
        <v>40924.476261574076</v>
      </c>
      <c r="B595" t="s">
        <v>0</v>
      </c>
      <c r="C595">
        <v>7</v>
      </c>
      <c r="D595">
        <v>251</v>
      </c>
      <c r="E595">
        <v>312.15743592514002</v>
      </c>
      <c r="F595">
        <v>320.50182441166697</v>
      </c>
      <c r="G595" s="4" t="b">
        <v>0</v>
      </c>
      <c r="H595" s="4" t="b">
        <v>0</v>
      </c>
      <c r="I595" s="4" t="s">
        <v>0</v>
      </c>
      <c r="J595" s="4" t="s">
        <v>0</v>
      </c>
      <c r="K595" s="4" t="b">
        <v>0</v>
      </c>
      <c r="L595" s="4">
        <v>0</v>
      </c>
      <c r="M595" s="4">
        <v>312.44153550324199</v>
      </c>
      <c r="N595" s="4">
        <v>-3.0801438617375201</v>
      </c>
      <c r="O595" s="4">
        <v>1.7206775632509801</v>
      </c>
      <c r="P595" s="4">
        <v>2.3524277271188598</v>
      </c>
      <c r="Q595" s="4">
        <v>2</v>
      </c>
    </row>
    <row r="596" spans="1:17">
      <c r="A596" s="1">
        <v>40924.479837962965</v>
      </c>
      <c r="B596" t="s">
        <v>0</v>
      </c>
      <c r="C596">
        <v>27</v>
      </c>
      <c r="D596">
        <v>271</v>
      </c>
      <c r="E596">
        <v>310.099564128883</v>
      </c>
      <c r="F596">
        <v>320.241767904597</v>
      </c>
      <c r="G596" s="4" t="b">
        <v>0</v>
      </c>
      <c r="H596" s="4" t="b">
        <v>0</v>
      </c>
      <c r="I596" s="4" t="s">
        <v>0</v>
      </c>
      <c r="J596" s="4" t="s">
        <v>0</v>
      </c>
      <c r="K596" s="4" t="b">
        <v>0</v>
      </c>
      <c r="L596" s="4">
        <v>0</v>
      </c>
      <c r="M596" s="4">
        <v>309.55945872808002</v>
      </c>
      <c r="N596" s="4">
        <v>-3.1161366686507201</v>
      </c>
      <c r="O596" s="4">
        <v>1.7483744543192099</v>
      </c>
      <c r="P596" s="4">
        <v>2.8450868141357</v>
      </c>
      <c r="Q596" s="4">
        <v>2</v>
      </c>
    </row>
    <row r="597" spans="1:17">
      <c r="A597" s="1">
        <v>40924.483287037037</v>
      </c>
      <c r="B597" t="s">
        <v>0</v>
      </c>
      <c r="C597">
        <v>27</v>
      </c>
      <c r="D597">
        <v>271</v>
      </c>
      <c r="E597">
        <v>308.14458592243898</v>
      </c>
      <c r="F597">
        <v>319.93933835504299</v>
      </c>
      <c r="G597" s="4" t="b">
        <v>0</v>
      </c>
      <c r="H597" s="4" t="b">
        <v>0</v>
      </c>
      <c r="I597" s="4" t="s">
        <v>0</v>
      </c>
      <c r="J597" s="4" t="s">
        <v>0</v>
      </c>
      <c r="K597" s="4" t="b">
        <v>0</v>
      </c>
      <c r="L597" s="4">
        <v>0</v>
      </c>
      <c r="M597" s="4">
        <v>307.531485791676</v>
      </c>
      <c r="N597" s="4">
        <v>-2.7253298352181798</v>
      </c>
      <c r="O597" s="4">
        <v>1.6692634239109401</v>
      </c>
      <c r="P597" s="4">
        <v>3.2469141302336499</v>
      </c>
      <c r="Q597" s="4">
        <v>2</v>
      </c>
    </row>
    <row r="598" spans="1:17">
      <c r="A598" s="1">
        <v>40924.486747685187</v>
      </c>
      <c r="B598" t="s">
        <v>0</v>
      </c>
      <c r="C598">
        <v>27</v>
      </c>
      <c r="D598">
        <v>271</v>
      </c>
      <c r="E598">
        <v>306.28735662631698</v>
      </c>
      <c r="F598">
        <v>319.59803881182501</v>
      </c>
      <c r="G598" s="4" t="b">
        <v>0</v>
      </c>
      <c r="H598" s="4" t="b">
        <v>0</v>
      </c>
      <c r="I598" s="4" t="s">
        <v>0</v>
      </c>
      <c r="J598" s="4" t="s">
        <v>0</v>
      </c>
      <c r="K598" s="4" t="b">
        <v>0</v>
      </c>
      <c r="L598" s="4">
        <v>0</v>
      </c>
      <c r="M598" s="4">
        <v>305.97491150209203</v>
      </c>
      <c r="N598" s="4">
        <v>-2.2190633434572402</v>
      </c>
      <c r="O598" s="4">
        <v>1.58064640656155</v>
      </c>
      <c r="P598" s="4">
        <v>3.5572474178048101</v>
      </c>
      <c r="Q598" s="4">
        <v>2</v>
      </c>
    </row>
    <row r="599" spans="1:17">
      <c r="A599" s="1">
        <v>40924.490254629629</v>
      </c>
      <c r="B599" t="s">
        <v>0</v>
      </c>
      <c r="C599">
        <v>15</v>
      </c>
      <c r="D599">
        <v>259</v>
      </c>
      <c r="E599">
        <v>303.922988795001</v>
      </c>
      <c r="F599">
        <v>319.20616256140403</v>
      </c>
      <c r="G599" s="4" t="b">
        <v>0</v>
      </c>
      <c r="H599" s="4" t="b">
        <v>0</v>
      </c>
      <c r="I599" s="4" t="s">
        <v>0</v>
      </c>
      <c r="J599" s="4" t="s">
        <v>0</v>
      </c>
      <c r="K599" s="4" t="b">
        <v>0</v>
      </c>
      <c r="L599" s="4">
        <v>0</v>
      </c>
      <c r="M599" s="4">
        <v>304.06616592698799</v>
      </c>
      <c r="N599" s="4">
        <v>-2.0281101762843901</v>
      </c>
      <c r="O599" s="4">
        <v>1.45888331700271</v>
      </c>
      <c r="P599" s="4">
        <v>3.7726989522400198</v>
      </c>
      <c r="Q599" s="4">
        <v>2</v>
      </c>
    </row>
    <row r="600" spans="1:17">
      <c r="A600" s="1">
        <v>40924.493738425925</v>
      </c>
      <c r="B600" t="s">
        <v>0</v>
      </c>
      <c r="C600">
        <v>-21</v>
      </c>
      <c r="D600">
        <v>223</v>
      </c>
      <c r="E600">
        <v>299.87683935525098</v>
      </c>
      <c r="F600">
        <v>318.72292948124999</v>
      </c>
      <c r="G600" s="4" t="b">
        <v>0</v>
      </c>
      <c r="H600" s="4" t="b">
        <v>0</v>
      </c>
      <c r="I600" s="4" t="s">
        <v>0</v>
      </c>
      <c r="J600" s="4" t="s">
        <v>0</v>
      </c>
      <c r="K600" s="4" t="b">
        <v>0</v>
      </c>
      <c r="L600" s="4">
        <v>0</v>
      </c>
      <c r="M600" s="4">
        <v>300.73285763063802</v>
      </c>
      <c r="N600" s="4">
        <v>-2.4667046674701498</v>
      </c>
      <c r="O600" s="4">
        <v>1.2315929973064199</v>
      </c>
      <c r="P600" s="4">
        <v>3.8873758389475399</v>
      </c>
      <c r="Q600" s="4">
        <v>2</v>
      </c>
    </row>
    <row r="601" spans="1:17">
      <c r="A601" s="1">
        <v>40924.497199074074</v>
      </c>
      <c r="B601" t="s">
        <v>0</v>
      </c>
      <c r="C601">
        <v>-9</v>
      </c>
      <c r="D601">
        <v>235</v>
      </c>
      <c r="E601">
        <v>296.63299738748901</v>
      </c>
      <c r="F601">
        <v>318.17068117890602</v>
      </c>
      <c r="G601" s="4" t="b">
        <v>0</v>
      </c>
      <c r="H601" s="4" t="b">
        <v>0</v>
      </c>
      <c r="I601" s="4" t="s">
        <v>0</v>
      </c>
      <c r="J601" s="4" t="s">
        <v>0</v>
      </c>
      <c r="K601" s="4" t="b">
        <v>0</v>
      </c>
      <c r="L601" s="4">
        <v>0</v>
      </c>
      <c r="M601" s="4">
        <v>297.08621474910598</v>
      </c>
      <c r="N601" s="4">
        <v>-2.9433694340967498</v>
      </c>
      <c r="O601" s="4">
        <v>0.92305180897955597</v>
      </c>
      <c r="P601" s="4">
        <v>3.8959129641599302</v>
      </c>
      <c r="Q601" s="4">
        <v>2</v>
      </c>
    </row>
    <row r="602" spans="1:17">
      <c r="A602" s="1">
        <v>40924.50068287037</v>
      </c>
      <c r="B602" t="s">
        <v>0</v>
      </c>
      <c r="C602">
        <v>-13</v>
      </c>
      <c r="D602">
        <v>231</v>
      </c>
      <c r="E602">
        <v>293.35134751811398</v>
      </c>
      <c r="F602">
        <v>317.55019783738697</v>
      </c>
      <c r="G602" s="4" t="b">
        <v>0</v>
      </c>
      <c r="H602" s="4" t="b">
        <v>0</v>
      </c>
      <c r="I602" s="4" t="s">
        <v>0</v>
      </c>
      <c r="J602" s="4" t="s">
        <v>0</v>
      </c>
      <c r="K602" s="4" t="b">
        <v>0</v>
      </c>
      <c r="L602" s="4">
        <v>0</v>
      </c>
      <c r="M602" s="4">
        <v>293.38190401165099</v>
      </c>
      <c r="N602" s="4">
        <v>-3.31620096239189</v>
      </c>
      <c r="O602" s="4">
        <v>0.57766844929979699</v>
      </c>
      <c r="P602" s="4">
        <v>3.8013673159519299</v>
      </c>
      <c r="Q602" s="4">
        <v>2</v>
      </c>
    </row>
    <row r="603" spans="1:17">
      <c r="A603" s="1">
        <v>40924.504155092596</v>
      </c>
      <c r="B603" t="s">
        <v>0</v>
      </c>
      <c r="C603">
        <v>-29</v>
      </c>
      <c r="D603">
        <v>215</v>
      </c>
      <c r="E603">
        <v>289.43378014220798</v>
      </c>
      <c r="F603">
        <v>316.84728739500702</v>
      </c>
      <c r="G603" s="4" t="b">
        <v>0</v>
      </c>
      <c r="H603" s="4" t="b">
        <v>0</v>
      </c>
      <c r="I603" s="4" t="s">
        <v>0</v>
      </c>
      <c r="J603" s="4" t="s">
        <v>0</v>
      </c>
      <c r="K603" s="4" t="b">
        <v>0</v>
      </c>
      <c r="L603" s="4">
        <v>0</v>
      </c>
      <c r="M603" s="4">
        <v>289.54280881106803</v>
      </c>
      <c r="N603" s="4">
        <v>-3.5503909142723198</v>
      </c>
      <c r="O603" s="4">
        <v>0.23163118068095101</v>
      </c>
      <c r="P603" s="4">
        <v>3.6097948081425</v>
      </c>
      <c r="Q603" s="4">
        <v>2</v>
      </c>
    </row>
    <row r="604" spans="1:17">
      <c r="A604" s="1">
        <v>40924.507523148146</v>
      </c>
      <c r="B604" t="s">
        <v>0</v>
      </c>
      <c r="C604">
        <v>-33</v>
      </c>
      <c r="D604">
        <v>211</v>
      </c>
      <c r="E604">
        <v>285.51209113509799</v>
      </c>
      <c r="F604">
        <v>316.06390748850902</v>
      </c>
      <c r="G604" s="4" t="b">
        <v>0</v>
      </c>
      <c r="H604" s="4" t="b">
        <v>0</v>
      </c>
      <c r="I604" s="4" t="s">
        <v>0</v>
      </c>
      <c r="J604" s="4" t="s">
        <v>0</v>
      </c>
      <c r="K604" s="4" t="b">
        <v>0</v>
      </c>
      <c r="L604" s="4">
        <v>0</v>
      </c>
      <c r="M604" s="4">
        <v>285.77566837051501</v>
      </c>
      <c r="N604" s="4">
        <v>-3.5928713685587002</v>
      </c>
      <c r="O604" s="4">
        <v>-0.102027301430026</v>
      </c>
      <c r="P604" s="4">
        <v>3.3191074345992799</v>
      </c>
      <c r="Q604" s="4">
        <v>2</v>
      </c>
    </row>
    <row r="605" spans="1:17">
      <c r="A605" s="1">
        <v>40924.511041666665</v>
      </c>
      <c r="B605" t="s">
        <v>0</v>
      </c>
      <c r="C605">
        <v>7</v>
      </c>
      <c r="D605">
        <v>251</v>
      </c>
      <c r="E605">
        <v>283.78648657834299</v>
      </c>
      <c r="F605">
        <v>315.25697196575499</v>
      </c>
      <c r="G605" s="4" t="b">
        <v>0</v>
      </c>
      <c r="H605" s="4" t="b">
        <v>0</v>
      </c>
      <c r="I605" s="4" t="s">
        <v>0</v>
      </c>
      <c r="J605" s="4" t="s">
        <v>0</v>
      </c>
      <c r="K605" s="4" t="b">
        <v>0</v>
      </c>
      <c r="L605" s="4">
        <v>0</v>
      </c>
      <c r="M605" s="4">
        <v>283.03688495198901</v>
      </c>
      <c r="N605" s="4">
        <v>-3.35322780013077</v>
      </c>
      <c r="O605" s="4">
        <v>-0.393656705589295</v>
      </c>
      <c r="P605" s="4">
        <v>2.9340742522184202</v>
      </c>
      <c r="Q605" s="4">
        <v>2</v>
      </c>
    </row>
    <row r="606" spans="1:17">
      <c r="A606" s="1">
        <v>40924.514525462961</v>
      </c>
      <c r="B606" t="s">
        <v>0</v>
      </c>
      <c r="C606">
        <v>2</v>
      </c>
      <c r="D606">
        <v>246</v>
      </c>
      <c r="E606">
        <v>281.897162249426</v>
      </c>
      <c r="F606">
        <v>314.42297672284701</v>
      </c>
      <c r="G606" s="4" t="b">
        <v>0</v>
      </c>
      <c r="H606" s="4" t="b">
        <v>0</v>
      </c>
      <c r="I606" s="4" t="s">
        <v>0</v>
      </c>
      <c r="J606" s="4" t="s">
        <v>0</v>
      </c>
      <c r="K606" s="4" t="b">
        <v>0</v>
      </c>
      <c r="L606" s="4">
        <v>0</v>
      </c>
      <c r="M606" s="4">
        <v>281.08504070439</v>
      </c>
      <c r="N606" s="4">
        <v>-2.8555664101241902</v>
      </c>
      <c r="O606" s="4">
        <v>-0.59597387030983195</v>
      </c>
      <c r="P606" s="4">
        <v>2.4735930248145999</v>
      </c>
      <c r="Q606" s="4">
        <v>2</v>
      </c>
    </row>
    <row r="607" spans="1:17">
      <c r="A607" s="1">
        <v>40924.517696759256</v>
      </c>
      <c r="B607" t="s">
        <v>0</v>
      </c>
      <c r="C607">
        <v>12</v>
      </c>
      <c r="D607">
        <v>256</v>
      </c>
      <c r="E607">
        <v>280.60230413695501</v>
      </c>
      <c r="F607">
        <v>313.57745990820001</v>
      </c>
      <c r="G607" s="4" t="b">
        <v>0</v>
      </c>
      <c r="H607" s="4" t="b">
        <v>0</v>
      </c>
      <c r="I607" s="4" t="s">
        <v>0</v>
      </c>
      <c r="J607" s="4" t="s">
        <v>0</v>
      </c>
      <c r="K607" s="4" t="b">
        <v>0</v>
      </c>
      <c r="L607" s="4">
        <v>0</v>
      </c>
      <c r="M607" s="4">
        <v>279.99078866917</v>
      </c>
      <c r="N607" s="4">
        <v>-2.1277880896179702</v>
      </c>
      <c r="O607" s="4">
        <v>-0.62963671525587595</v>
      </c>
      <c r="P607" s="4">
        <v>1.97953733807091</v>
      </c>
      <c r="Q607" s="4">
        <v>2</v>
      </c>
    </row>
    <row r="608" spans="1:17">
      <c r="A608" s="1">
        <v>40924.521516203706</v>
      </c>
      <c r="B608" t="s">
        <v>0</v>
      </c>
      <c r="C608">
        <v>6</v>
      </c>
      <c r="D608">
        <v>250</v>
      </c>
      <c r="E608">
        <v>279.07218893010702</v>
      </c>
      <c r="F608">
        <v>312.71482813374701</v>
      </c>
      <c r="G608" s="4" t="b">
        <v>0</v>
      </c>
      <c r="H608" s="4" t="b">
        <v>0</v>
      </c>
      <c r="I608" s="4" t="s">
        <v>0</v>
      </c>
      <c r="J608" s="4" t="s">
        <v>0</v>
      </c>
      <c r="K608" s="4" t="b">
        <v>0</v>
      </c>
      <c r="L608" s="4">
        <v>0</v>
      </c>
      <c r="M608" s="4">
        <v>278.96124923571199</v>
      </c>
      <c r="N608" s="4">
        <v>-1.60639868513706</v>
      </c>
      <c r="O608" s="4">
        <v>-0.537308725646929</v>
      </c>
      <c r="P608" s="4">
        <v>1.4910294060786</v>
      </c>
      <c r="Q608" s="4">
        <v>2</v>
      </c>
    </row>
    <row r="609" spans="1:17">
      <c r="A609" s="1">
        <v>40924.524594907409</v>
      </c>
      <c r="B609" t="s">
        <v>0</v>
      </c>
      <c r="C609">
        <v>2</v>
      </c>
      <c r="D609">
        <v>246</v>
      </c>
      <c r="E609">
        <v>277.418579483602</v>
      </c>
      <c r="F609">
        <v>311.832421917494</v>
      </c>
      <c r="G609" s="4" t="b">
        <v>0</v>
      </c>
      <c r="H609" s="4" t="b">
        <v>0</v>
      </c>
      <c r="I609" s="4" t="s">
        <v>0</v>
      </c>
      <c r="J609" s="4" t="s">
        <v>0</v>
      </c>
      <c r="K609" s="4" t="b">
        <v>0</v>
      </c>
      <c r="L609" s="4">
        <v>0</v>
      </c>
      <c r="M609" s="4">
        <v>277.44318677392602</v>
      </c>
      <c r="N609" s="4">
        <v>-1.5560787508801901</v>
      </c>
      <c r="O609" s="4">
        <v>-0.415712520133804</v>
      </c>
      <c r="P609" s="4">
        <v>1.0260566339995301</v>
      </c>
      <c r="Q609" s="4">
        <v>2</v>
      </c>
    </row>
    <row r="610" spans="1:17">
      <c r="A610" s="1">
        <v>40924.528460648151</v>
      </c>
      <c r="B610" t="s">
        <v>0</v>
      </c>
      <c r="C610">
        <v>12</v>
      </c>
      <c r="D610">
        <v>256</v>
      </c>
      <c r="E610">
        <v>276.34765050942201</v>
      </c>
      <c r="F610">
        <v>310.945302632292</v>
      </c>
      <c r="G610" s="4" t="b">
        <v>0</v>
      </c>
      <c r="H610" s="4" t="b">
        <v>0</v>
      </c>
      <c r="I610" s="4" t="s">
        <v>0</v>
      </c>
      <c r="J610" s="4" t="s">
        <v>0</v>
      </c>
      <c r="K610" s="4" t="b">
        <v>0</v>
      </c>
      <c r="L610" s="4">
        <v>0</v>
      </c>
      <c r="M610" s="4">
        <v>276.21102743522999</v>
      </c>
      <c r="N610" s="4">
        <v>-1.42827481333621</v>
      </c>
      <c r="O610" s="4">
        <v>-0.30431150951172098</v>
      </c>
      <c r="P610" s="4">
        <v>0.59095143543564499</v>
      </c>
      <c r="Q610" s="4">
        <v>2</v>
      </c>
    </row>
    <row r="611" spans="1:17">
      <c r="A611" s="1">
        <v>40924.531782407408</v>
      </c>
      <c r="B611" t="s">
        <v>0</v>
      </c>
      <c r="C611">
        <v>23</v>
      </c>
      <c r="D611">
        <v>267</v>
      </c>
      <c r="E611">
        <v>275.88026798394998</v>
      </c>
      <c r="F611">
        <v>310.068676766083</v>
      </c>
      <c r="G611" s="4" t="b">
        <v>0</v>
      </c>
      <c r="H611" s="4" t="b">
        <v>0</v>
      </c>
      <c r="I611" s="4" t="s">
        <v>0</v>
      </c>
      <c r="J611" s="4" t="s">
        <v>0</v>
      </c>
      <c r="K611" s="4" t="b">
        <v>0</v>
      </c>
      <c r="L611" s="4">
        <v>0</v>
      </c>
      <c r="M611" s="4">
        <v>275.43047606346801</v>
      </c>
      <c r="N611" s="4">
        <v>-1.2168610726693401</v>
      </c>
      <c r="O611" s="4">
        <v>-0.22390362634382499</v>
      </c>
      <c r="P611" s="4">
        <v>0.187461555971556</v>
      </c>
      <c r="Q611" s="4">
        <v>2</v>
      </c>
    </row>
    <row r="612" spans="1:17">
      <c r="A612" s="1">
        <v>40924.535405092596</v>
      </c>
      <c r="B612" t="s">
        <v>0</v>
      </c>
      <c r="C612">
        <v>36</v>
      </c>
      <c r="D612">
        <v>280</v>
      </c>
      <c r="E612">
        <v>276.08625458475302</v>
      </c>
      <c r="F612">
        <v>309.21911621154999</v>
      </c>
      <c r="G612" s="4" t="b">
        <v>0</v>
      </c>
      <c r="H612" s="4" t="b">
        <v>0</v>
      </c>
      <c r="I612" s="4" t="s">
        <v>0</v>
      </c>
      <c r="J612" s="4" t="s">
        <v>0</v>
      </c>
      <c r="K612" s="4" t="b">
        <v>0</v>
      </c>
      <c r="L612" s="4">
        <v>0</v>
      </c>
      <c r="M612" s="4">
        <v>275.45895226029501</v>
      </c>
      <c r="N612" s="4">
        <v>-0.75101801903594601</v>
      </c>
      <c r="O612" s="4">
        <v>-9.3862291180485599E-2</v>
      </c>
      <c r="P612" s="4">
        <v>-0.16633755732998101</v>
      </c>
      <c r="Q612" s="4">
        <v>2</v>
      </c>
    </row>
    <row r="613" spans="1:17">
      <c r="A613" s="1">
        <v>40924.538541666669</v>
      </c>
      <c r="B613" t="s">
        <v>0</v>
      </c>
      <c r="C613">
        <v>17</v>
      </c>
      <c r="D613">
        <v>261</v>
      </c>
      <c r="E613">
        <v>275.33194185551503</v>
      </c>
      <c r="F613">
        <v>308.37193685264901</v>
      </c>
      <c r="G613" s="4" t="b">
        <v>0</v>
      </c>
      <c r="H613" s="4" t="b">
        <v>0</v>
      </c>
      <c r="I613" s="4" t="s">
        <v>0</v>
      </c>
      <c r="J613" s="4" t="s">
        <v>0</v>
      </c>
      <c r="K613" s="4" t="b">
        <v>0</v>
      </c>
      <c r="L613" s="4">
        <v>0</v>
      </c>
      <c r="M613" s="4">
        <v>275.32600464728</v>
      </c>
      <c r="N613" s="4">
        <v>-0.44346711808415401</v>
      </c>
      <c r="O613" s="4">
        <v>0.115561592609305</v>
      </c>
      <c r="P613" s="4">
        <v>-0.44530618242206099</v>
      </c>
      <c r="Q613" s="4">
        <v>2</v>
      </c>
    </row>
    <row r="614" spans="1:17">
      <c r="A614" s="1">
        <v>40924.542071759257</v>
      </c>
      <c r="B614" t="s">
        <v>0</v>
      </c>
      <c r="C614">
        <v>6</v>
      </c>
      <c r="D614">
        <v>250</v>
      </c>
      <c r="E614">
        <v>274.06534476273902</v>
      </c>
      <c r="F614">
        <v>307.51427205040102</v>
      </c>
      <c r="G614" s="4" t="b">
        <v>0</v>
      </c>
      <c r="H614" s="4" t="b">
        <v>0</v>
      </c>
      <c r="I614" s="4" t="s">
        <v>0</v>
      </c>
      <c r="J614" s="4" t="s">
        <v>0</v>
      </c>
      <c r="K614" s="4" t="b">
        <v>0</v>
      </c>
      <c r="L614" s="4">
        <v>0</v>
      </c>
      <c r="M614" s="4">
        <v>274.51970441491602</v>
      </c>
      <c r="N614" s="4">
        <v>-0.51129376217992095</v>
      </c>
      <c r="O614" s="4">
        <v>0.37055274374806302</v>
      </c>
      <c r="P614" s="4">
        <v>-0.63276513365599096</v>
      </c>
      <c r="Q614" s="4">
        <v>2</v>
      </c>
    </row>
    <row r="615" spans="1:17">
      <c r="A615" s="1">
        <v>40924.545729166668</v>
      </c>
      <c r="B615" t="s">
        <v>0</v>
      </c>
      <c r="C615">
        <v>62</v>
      </c>
      <c r="D615">
        <v>306</v>
      </c>
      <c r="E615">
        <v>275.66207752460298</v>
      </c>
      <c r="F615">
        <v>306.71796718725602</v>
      </c>
      <c r="G615" s="4" t="b">
        <v>0</v>
      </c>
      <c r="H615" s="4" t="b">
        <v>0</v>
      </c>
      <c r="I615" s="4" t="s">
        <v>0</v>
      </c>
      <c r="J615" s="4" t="s">
        <v>0</v>
      </c>
      <c r="K615" s="4" t="b">
        <v>0</v>
      </c>
      <c r="L615" s="4">
        <v>0</v>
      </c>
      <c r="M615" s="4">
        <v>274.91371919417003</v>
      </c>
      <c r="N615" s="4">
        <v>-0.24572907407098701</v>
      </c>
      <c r="O615" s="4">
        <v>0.65706356809911304</v>
      </c>
      <c r="P615" s="4">
        <v>-0.72135527934005805</v>
      </c>
      <c r="Q615" s="4">
        <v>2</v>
      </c>
    </row>
    <row r="616" spans="1:17">
      <c r="A616" s="1">
        <v>40924.549270833333</v>
      </c>
      <c r="B616" t="s">
        <v>0</v>
      </c>
      <c r="C616">
        <v>52</v>
      </c>
      <c r="D616">
        <v>296</v>
      </c>
      <c r="E616">
        <v>276.67897364837199</v>
      </c>
      <c r="F616">
        <v>305.966992348784</v>
      </c>
      <c r="G616" s="4" t="b">
        <v>0</v>
      </c>
      <c r="H616" s="4" t="b">
        <v>0</v>
      </c>
      <c r="I616" s="4" t="s">
        <v>0</v>
      </c>
      <c r="J616" s="4" t="s">
        <v>0</v>
      </c>
      <c r="K616" s="4" t="b">
        <v>0</v>
      </c>
      <c r="L616" s="4">
        <v>0</v>
      </c>
      <c r="M616" s="4">
        <v>275.86803323446202</v>
      </c>
      <c r="N616" s="4">
        <v>0.15155737963265001</v>
      </c>
      <c r="O616" s="4">
        <v>0.95651808200185495</v>
      </c>
      <c r="P616" s="4">
        <v>-0.71678603608311497</v>
      </c>
      <c r="Q616" s="4">
        <v>2</v>
      </c>
    </row>
    <row r="617" spans="1:17">
      <c r="A617" s="1">
        <v>40924.552476851852</v>
      </c>
      <c r="B617" t="s">
        <v>0</v>
      </c>
      <c r="C617">
        <v>54</v>
      </c>
      <c r="D617">
        <v>298</v>
      </c>
      <c r="E617">
        <v>277.74502496595397</v>
      </c>
      <c r="F617">
        <v>305.26144316421397</v>
      </c>
      <c r="G617" s="4" t="b">
        <v>0</v>
      </c>
      <c r="H617" s="4" t="b">
        <v>0</v>
      </c>
      <c r="I617" s="4" t="s">
        <v>0</v>
      </c>
      <c r="J617" s="4" t="s">
        <v>0</v>
      </c>
      <c r="K617" s="4" t="b">
        <v>0</v>
      </c>
      <c r="L617" s="4">
        <v>0</v>
      </c>
      <c r="M617" s="4">
        <v>277.38463157273901</v>
      </c>
      <c r="N617" s="4">
        <v>0.74397951065097001</v>
      </c>
      <c r="O617" s="4">
        <v>1.27288448559406</v>
      </c>
      <c r="P617" s="4">
        <v>-0.62885235558073704</v>
      </c>
      <c r="Q617" s="4">
        <v>2</v>
      </c>
    </row>
    <row r="618" spans="1:17">
      <c r="A618" s="1">
        <v>40924.555671296293</v>
      </c>
      <c r="B618" t="s">
        <v>0</v>
      </c>
      <c r="C618">
        <v>57</v>
      </c>
      <c r="D618">
        <v>301</v>
      </c>
      <c r="E618">
        <v>278.90777371765603</v>
      </c>
      <c r="F618">
        <v>304.60260142804998</v>
      </c>
      <c r="G618" s="4" t="b">
        <v>0</v>
      </c>
      <c r="H618" s="4" t="b">
        <v>0</v>
      </c>
      <c r="I618" s="4" t="s">
        <v>0</v>
      </c>
      <c r="J618" s="4" t="s">
        <v>0</v>
      </c>
      <c r="K618" s="4" t="b">
        <v>0</v>
      </c>
      <c r="L618" s="4">
        <v>0</v>
      </c>
      <c r="M618" s="4">
        <v>278.96539999410197</v>
      </c>
      <c r="N618" s="4">
        <v>1.1767805351184499</v>
      </c>
      <c r="O618" s="4">
        <v>1.5661248766989699</v>
      </c>
      <c r="P618" s="4">
        <v>-0.46984790348217498</v>
      </c>
      <c r="Q618" s="4">
        <v>2</v>
      </c>
    </row>
    <row r="619" spans="1:17">
      <c r="A619" s="1">
        <v>40924.559548611112</v>
      </c>
      <c r="B619" t="s">
        <v>0</v>
      </c>
      <c r="C619">
        <v>63</v>
      </c>
      <c r="D619">
        <v>307</v>
      </c>
      <c r="E619">
        <v>280.31238503177298</v>
      </c>
      <c r="F619">
        <v>303.99534601814298</v>
      </c>
      <c r="G619" s="4" t="b">
        <v>0</v>
      </c>
      <c r="H619" s="4" t="b">
        <v>0</v>
      </c>
      <c r="I619" s="4" t="s">
        <v>0</v>
      </c>
      <c r="J619" s="4" t="s">
        <v>0</v>
      </c>
      <c r="K619" s="4" t="b">
        <v>0</v>
      </c>
      <c r="L619" s="4">
        <v>0</v>
      </c>
      <c r="M619" s="4">
        <v>280.16712999439699</v>
      </c>
      <c r="N619" s="4">
        <v>1.1529415083624599</v>
      </c>
      <c r="O619" s="4">
        <v>1.7730109405563299</v>
      </c>
      <c r="P619" s="4">
        <v>-0.26166586333765302</v>
      </c>
      <c r="Q619" s="4">
        <v>2</v>
      </c>
    </row>
    <row r="620" spans="1:17">
      <c r="A620" s="1">
        <v>40924.562962962962</v>
      </c>
      <c r="B620" t="s">
        <v>0</v>
      </c>
      <c r="C620">
        <v>55</v>
      </c>
      <c r="D620">
        <v>299</v>
      </c>
      <c r="E620">
        <v>281.246765780185</v>
      </c>
      <c r="F620">
        <v>303.42663151219398</v>
      </c>
      <c r="G620" s="4" t="b">
        <v>0</v>
      </c>
      <c r="H620" s="4" t="b">
        <v>0</v>
      </c>
      <c r="I620" s="4" t="s">
        <v>0</v>
      </c>
      <c r="J620" s="4" t="s">
        <v>0</v>
      </c>
      <c r="K620" s="4" t="b">
        <v>0</v>
      </c>
      <c r="L620" s="4">
        <v>0</v>
      </c>
      <c r="M620" s="4">
        <v>281.31877349467698</v>
      </c>
      <c r="N620" s="4">
        <v>1.1702944329443901</v>
      </c>
      <c r="O620" s="4">
        <v>1.89539885506698</v>
      </c>
      <c r="P620" s="4">
        <v>-2.6616002123434498E-2</v>
      </c>
      <c r="Q620" s="4">
        <v>2</v>
      </c>
    </row>
    <row r="621" spans="1:17">
      <c r="A621" s="1">
        <v>40924.566516203704</v>
      </c>
      <c r="B621" t="s">
        <v>0</v>
      </c>
      <c r="C621">
        <v>71</v>
      </c>
      <c r="D621">
        <v>315</v>
      </c>
      <c r="E621">
        <v>282.93442749117497</v>
      </c>
      <c r="F621">
        <v>302.91432641166801</v>
      </c>
      <c r="G621" s="4" t="b">
        <v>0</v>
      </c>
      <c r="H621" s="4" t="b">
        <v>0</v>
      </c>
      <c r="I621" s="4" t="s">
        <v>0</v>
      </c>
      <c r="J621" s="4" t="s">
        <v>0</v>
      </c>
      <c r="K621" s="4" t="b">
        <v>0</v>
      </c>
      <c r="L621" s="4">
        <v>0</v>
      </c>
      <c r="M621" s="4">
        <v>282.772834819943</v>
      </c>
      <c r="N621" s="4">
        <v>1.27177971129724</v>
      </c>
      <c r="O621" s="4">
        <v>1.99085968154441</v>
      </c>
      <c r="P621" s="4">
        <v>0.21867130685847699</v>
      </c>
      <c r="Q621" s="4">
        <v>2</v>
      </c>
    </row>
    <row r="622" spans="1:17">
      <c r="A622" s="1">
        <v>40924.570127314815</v>
      </c>
      <c r="B622" t="s">
        <v>0</v>
      </c>
      <c r="C622">
        <v>38</v>
      </c>
      <c r="D622">
        <v>282</v>
      </c>
      <c r="E622">
        <v>282.88770611661698</v>
      </c>
      <c r="F622">
        <v>302.41366090429199</v>
      </c>
      <c r="G622" s="4" t="b">
        <v>0</v>
      </c>
      <c r="H622" s="4" t="b">
        <v>0</v>
      </c>
      <c r="I622" s="4" t="s">
        <v>0</v>
      </c>
      <c r="J622" s="4" t="s">
        <v>0</v>
      </c>
      <c r="K622" s="4" t="b">
        <v>0</v>
      </c>
      <c r="L622" s="4">
        <v>0</v>
      </c>
      <c r="M622" s="4">
        <v>283.37419307894601</v>
      </c>
      <c r="N622" s="4">
        <v>1.05819072573231</v>
      </c>
      <c r="O622" s="4">
        <v>2.0719320820825802</v>
      </c>
      <c r="P622" s="4">
        <v>0.461665848024431</v>
      </c>
      <c r="Q622" s="4">
        <v>2</v>
      </c>
    </row>
    <row r="623" spans="1:17">
      <c r="A623" s="1">
        <v>40924.573113425926</v>
      </c>
      <c r="B623" t="s">
        <v>0</v>
      </c>
      <c r="C623">
        <v>37</v>
      </c>
      <c r="D623">
        <v>281</v>
      </c>
      <c r="E623">
        <v>282.79332081078599</v>
      </c>
      <c r="F623">
        <v>301.92315240195398</v>
      </c>
      <c r="G623" s="4" t="b">
        <v>0</v>
      </c>
      <c r="H623" s="4" t="b">
        <v>0</v>
      </c>
      <c r="I623" s="4" t="s">
        <v>0</v>
      </c>
      <c r="J623" s="4" t="s">
        <v>0</v>
      </c>
      <c r="K623" s="4" t="b">
        <v>0</v>
      </c>
      <c r="L623" s="4">
        <v>0</v>
      </c>
      <c r="M623" s="4">
        <v>283.35548342499902</v>
      </c>
      <c r="N623" s="4">
        <v>0.66028118944566805</v>
      </c>
      <c r="O623" s="4">
        <v>2.1377970164399902</v>
      </c>
      <c r="P623" s="4">
        <v>0.69878107633327102</v>
      </c>
      <c r="Q623" s="4">
        <v>2</v>
      </c>
    </row>
    <row r="624" spans="1:17">
      <c r="A624" s="1">
        <v>40924.576840277776</v>
      </c>
      <c r="B624" t="s">
        <v>0</v>
      </c>
      <c r="C624">
        <v>52</v>
      </c>
      <c r="D624">
        <v>296</v>
      </c>
      <c r="E624">
        <v>283.45365477024598</v>
      </c>
      <c r="F624">
        <v>301.46141496116201</v>
      </c>
      <c r="G624" s="4" t="b">
        <v>0</v>
      </c>
      <c r="H624" s="4" t="b">
        <v>0</v>
      </c>
      <c r="I624" s="4" t="s">
        <v>0</v>
      </c>
      <c r="J624" s="4" t="s">
        <v>0</v>
      </c>
      <c r="K624" s="4" t="b">
        <v>0</v>
      </c>
      <c r="L624" s="4">
        <v>0</v>
      </c>
      <c r="M624" s="4">
        <v>283.51770925374899</v>
      </c>
      <c r="N624" s="4">
        <v>0.42726712997340699</v>
      </c>
      <c r="O624" s="4">
        <v>2.1790994733103002</v>
      </c>
      <c r="P624" s="4">
        <v>0.92324675624442198</v>
      </c>
      <c r="Q624" s="4">
        <v>2</v>
      </c>
    </row>
    <row r="625" spans="1:17">
      <c r="A625" s="1">
        <v>40924.580520833333</v>
      </c>
      <c r="B625" t="s">
        <v>0</v>
      </c>
      <c r="C625">
        <v>37</v>
      </c>
      <c r="D625">
        <v>281</v>
      </c>
      <c r="E625">
        <v>283.33097203173401</v>
      </c>
      <c r="F625">
        <v>301.00815388792603</v>
      </c>
      <c r="G625" s="4" t="b">
        <v>0</v>
      </c>
      <c r="H625" s="4" t="b">
        <v>0</v>
      </c>
      <c r="I625" s="4" t="s">
        <v>0</v>
      </c>
      <c r="J625" s="4" t="s">
        <v>0</v>
      </c>
      <c r="K625" s="4" t="b">
        <v>0</v>
      </c>
      <c r="L625" s="4">
        <v>0</v>
      </c>
      <c r="M625" s="4">
        <v>283.35182379106101</v>
      </c>
      <c r="N625" s="4">
        <v>0.13590377347481999</v>
      </c>
      <c r="O625" s="4">
        <v>2.1307598842601898</v>
      </c>
      <c r="P625" s="4">
        <v>1.1149811639943401</v>
      </c>
      <c r="Q625" s="4">
        <v>2</v>
      </c>
    </row>
    <row r="626" spans="1:17">
      <c r="A626" s="1">
        <v>40924.583958333336</v>
      </c>
      <c r="B626" t="s">
        <v>0</v>
      </c>
      <c r="C626">
        <v>47</v>
      </c>
      <c r="D626">
        <v>291</v>
      </c>
      <c r="E626">
        <v>283.71442343014701</v>
      </c>
      <c r="F626">
        <v>300.57581062648097</v>
      </c>
      <c r="G626" s="4" t="b">
        <v>0</v>
      </c>
      <c r="H626" s="4" t="b">
        <v>0</v>
      </c>
      <c r="I626" s="4" t="s">
        <v>0</v>
      </c>
      <c r="J626" s="4" t="s">
        <v>0</v>
      </c>
      <c r="K626" s="4" t="b">
        <v>0</v>
      </c>
      <c r="L626" s="4">
        <v>0</v>
      </c>
      <c r="M626" s="4">
        <v>283.67423260150798</v>
      </c>
      <c r="N626" s="4">
        <v>0.21910858480107001</v>
      </c>
      <c r="O626" s="4">
        <v>2.02241419773949</v>
      </c>
      <c r="P626" s="4">
        <v>1.2589436442561599</v>
      </c>
      <c r="Q626" s="4">
        <v>2</v>
      </c>
    </row>
    <row r="627" spans="1:17">
      <c r="A627" s="1">
        <v>40924.588020833333</v>
      </c>
      <c r="B627" t="s">
        <v>0</v>
      </c>
      <c r="C627">
        <v>52</v>
      </c>
      <c r="D627">
        <v>296</v>
      </c>
      <c r="E627">
        <v>284.32870225864002</v>
      </c>
      <c r="F627">
        <v>300.16963291728501</v>
      </c>
      <c r="G627" s="4" t="b">
        <v>0</v>
      </c>
      <c r="H627" s="4" t="b">
        <v>0</v>
      </c>
      <c r="I627" s="4" t="s">
        <v>0</v>
      </c>
      <c r="J627" s="4" t="s">
        <v>0</v>
      </c>
      <c r="K627" s="4" t="b">
        <v>0</v>
      </c>
      <c r="L627" s="4">
        <v>0</v>
      </c>
      <c r="M627" s="4">
        <v>284.19052097143299</v>
      </c>
      <c r="N627" s="4">
        <v>0.33315315556101299</v>
      </c>
      <c r="O627" s="4">
        <v>1.8629857955448299</v>
      </c>
      <c r="P627" s="4">
        <v>1.3451946868954301</v>
      </c>
      <c r="Q627" s="4">
        <v>2</v>
      </c>
    </row>
    <row r="628" spans="1:17">
      <c r="A628" s="1">
        <v>40924.590844907405</v>
      </c>
      <c r="B628" t="s">
        <v>0</v>
      </c>
      <c r="C628">
        <v>52</v>
      </c>
      <c r="D628">
        <v>296</v>
      </c>
      <c r="E628">
        <v>284.91226714570797</v>
      </c>
      <c r="F628">
        <v>299.788198772996</v>
      </c>
      <c r="G628" s="4" t="b">
        <v>0</v>
      </c>
      <c r="H628" s="4" t="b">
        <v>0</v>
      </c>
      <c r="I628" s="4" t="s">
        <v>0</v>
      </c>
      <c r="J628" s="4" t="s">
        <v>0</v>
      </c>
      <c r="K628" s="4" t="b">
        <v>0</v>
      </c>
      <c r="L628" s="4">
        <v>0</v>
      </c>
      <c r="M628" s="4">
        <v>284.73099492286099</v>
      </c>
      <c r="N628" s="4">
        <v>0.391495497782889</v>
      </c>
      <c r="O628" s="4">
        <v>1.65745189038296</v>
      </c>
      <c r="P628" s="4">
        <v>1.36798258568675</v>
      </c>
      <c r="Q628" s="4">
        <v>2</v>
      </c>
    </row>
    <row r="629" spans="1:17">
      <c r="A629" s="1">
        <v>40924.593831018516</v>
      </c>
      <c r="B629" t="s">
        <v>0</v>
      </c>
      <c r="C629">
        <v>47</v>
      </c>
      <c r="D629">
        <v>291</v>
      </c>
      <c r="E629">
        <v>285.216653788423</v>
      </c>
      <c r="F629">
        <v>299.42391014838199</v>
      </c>
      <c r="G629" s="4" t="b">
        <v>0</v>
      </c>
      <c r="H629" s="4" t="b">
        <v>0</v>
      </c>
      <c r="I629" s="4" t="s">
        <v>0</v>
      </c>
      <c r="J629" s="4" t="s">
        <v>0</v>
      </c>
      <c r="K629" s="4" t="b">
        <v>0</v>
      </c>
      <c r="L629" s="4">
        <v>0</v>
      </c>
      <c r="M629" s="4">
        <v>285.294445176718</v>
      </c>
      <c r="N629" s="4">
        <v>0.49692072289377398</v>
      </c>
      <c r="O629" s="4">
        <v>1.4270792958638101</v>
      </c>
      <c r="P629" s="4">
        <v>1.32517162208289</v>
      </c>
      <c r="Q629" s="4">
        <v>2</v>
      </c>
    </row>
    <row r="630" spans="1:17">
      <c r="A630" s="1">
        <v>40924.597256944442</v>
      </c>
      <c r="B630" t="s">
        <v>0</v>
      </c>
      <c r="C630">
        <v>55</v>
      </c>
      <c r="D630">
        <v>299</v>
      </c>
      <c r="E630">
        <v>285.90582109900203</v>
      </c>
      <c r="F630">
        <v>299.08595792214697</v>
      </c>
      <c r="G630" s="4" t="b">
        <v>0</v>
      </c>
      <c r="H630" s="4" t="b">
        <v>0</v>
      </c>
      <c r="I630" s="4" t="s">
        <v>0</v>
      </c>
      <c r="J630" s="4" t="s">
        <v>0</v>
      </c>
      <c r="K630" s="4" t="b">
        <v>0</v>
      </c>
      <c r="L630" s="4">
        <v>0</v>
      </c>
      <c r="M630" s="4">
        <v>285.86972291788197</v>
      </c>
      <c r="N630" s="4">
        <v>0.52707468674907398</v>
      </c>
      <c r="O630" s="4">
        <v>1.19199456183984</v>
      </c>
      <c r="P630" s="4">
        <v>1.2197352303278599</v>
      </c>
      <c r="Q630" s="4">
        <v>2</v>
      </c>
    </row>
    <row r="631" spans="1:17">
      <c r="A631" s="1">
        <v>40924.601377314815</v>
      </c>
      <c r="B631" t="s">
        <v>0</v>
      </c>
      <c r="C631">
        <v>45</v>
      </c>
      <c r="D631">
        <v>289</v>
      </c>
      <c r="E631">
        <v>286.06053004405101</v>
      </c>
      <c r="F631">
        <v>298.76032222519501</v>
      </c>
      <c r="G631" s="4" t="b">
        <v>0</v>
      </c>
      <c r="H631" s="4" t="b">
        <v>0</v>
      </c>
      <c r="I631" s="4" t="s">
        <v>0</v>
      </c>
      <c r="J631" s="4" t="s">
        <v>0</v>
      </c>
      <c r="K631" s="4" t="b">
        <v>0</v>
      </c>
      <c r="L631" s="4">
        <v>0</v>
      </c>
      <c r="M631" s="4">
        <v>286.17623677198799</v>
      </c>
      <c r="N631" s="4">
        <v>0.44572095241161203</v>
      </c>
      <c r="O631" s="4">
        <v>0.96931791067092699</v>
      </c>
      <c r="P631" s="4">
        <v>1.0613150368588</v>
      </c>
      <c r="Q631" s="4">
        <v>2</v>
      </c>
    </row>
    <row r="632" spans="1:17">
      <c r="A632" s="1">
        <v>40924.604791666665</v>
      </c>
      <c r="B632" t="s">
        <v>0</v>
      </c>
      <c r="C632">
        <v>49</v>
      </c>
      <c r="D632">
        <v>293</v>
      </c>
      <c r="E632">
        <v>286.407503541849</v>
      </c>
      <c r="F632">
        <v>298.45150175811102</v>
      </c>
      <c r="G632" s="4" t="b">
        <v>0</v>
      </c>
      <c r="H632" s="4" t="b">
        <v>0</v>
      </c>
      <c r="I632" s="4" t="s">
        <v>0</v>
      </c>
      <c r="J632" s="4" t="s">
        <v>0</v>
      </c>
      <c r="K632" s="4" t="b">
        <v>0</v>
      </c>
      <c r="L632" s="4">
        <v>0</v>
      </c>
      <c r="M632" s="4">
        <v>286.46742493338797</v>
      </c>
      <c r="N632" s="4">
        <v>0.38343490479099301</v>
      </c>
      <c r="O632" s="4">
        <v>0.78827509206045299</v>
      </c>
      <c r="P632" s="4">
        <v>0.870776208092784</v>
      </c>
      <c r="Q632" s="4">
        <v>2</v>
      </c>
    </row>
    <row r="633" spans="1:17">
      <c r="A633" s="1">
        <v>40924.608275462961</v>
      </c>
      <c r="B633" t="s">
        <v>0</v>
      </c>
      <c r="C633">
        <v>27</v>
      </c>
      <c r="D633">
        <v>271</v>
      </c>
      <c r="E633">
        <v>285.63712836475599</v>
      </c>
      <c r="F633">
        <v>298.13114242327703</v>
      </c>
      <c r="G633" s="4" t="b">
        <v>0</v>
      </c>
      <c r="H633" s="4" t="b">
        <v>0</v>
      </c>
      <c r="I633" s="4" t="s">
        <v>0</v>
      </c>
      <c r="J633" s="4" t="s">
        <v>0</v>
      </c>
      <c r="K633" s="4" t="b">
        <v>0</v>
      </c>
      <c r="L633" s="4">
        <v>0</v>
      </c>
      <c r="M633" s="4">
        <v>286.11405368671899</v>
      </c>
      <c r="N633" s="4">
        <v>0.13426315955148299</v>
      </c>
      <c r="O633" s="4">
        <v>0.61705364514973704</v>
      </c>
      <c r="P633" s="4">
        <v>0.66275810774731503</v>
      </c>
      <c r="Q633" s="4">
        <v>2</v>
      </c>
    </row>
    <row r="634" spans="1:17">
      <c r="A634" s="1">
        <v>40924.61173611111</v>
      </c>
      <c r="B634" t="s">
        <v>0</v>
      </c>
      <c r="C634">
        <v>-1</v>
      </c>
      <c r="D634">
        <v>243</v>
      </c>
      <c r="E634">
        <v>283.50527194651897</v>
      </c>
      <c r="F634">
        <v>297.76549566135799</v>
      </c>
      <c r="G634" s="4" t="b">
        <v>0</v>
      </c>
      <c r="H634" s="4" t="b">
        <v>0</v>
      </c>
      <c r="I634" s="4" t="s">
        <v>0</v>
      </c>
      <c r="J634" s="4" t="s">
        <v>0</v>
      </c>
      <c r="K634" s="4" t="b">
        <v>0</v>
      </c>
      <c r="L634" s="4">
        <v>0</v>
      </c>
      <c r="M634" s="4">
        <v>284.45835100238298</v>
      </c>
      <c r="N634" s="4">
        <v>-0.52244999842612705</v>
      </c>
      <c r="O634" s="4">
        <v>0.37685480904609497</v>
      </c>
      <c r="P634" s="4">
        <v>0.43584771715284898</v>
      </c>
      <c r="Q634" s="4">
        <v>2</v>
      </c>
    </row>
    <row r="635" spans="1:17">
      <c r="A635" s="1">
        <v>40924.614803240744</v>
      </c>
      <c r="B635" t="s">
        <v>0</v>
      </c>
      <c r="C635">
        <v>13</v>
      </c>
      <c r="D635">
        <v>257</v>
      </c>
      <c r="E635">
        <v>282.18000834919297</v>
      </c>
      <c r="F635">
        <v>297.37585847855399</v>
      </c>
      <c r="G635" s="4" t="b">
        <v>0</v>
      </c>
      <c r="H635" s="4" t="b">
        <v>0</v>
      </c>
      <c r="I635" s="4" t="s">
        <v>0</v>
      </c>
      <c r="J635" s="4" t="s">
        <v>0</v>
      </c>
      <c r="K635" s="4" t="b">
        <v>0</v>
      </c>
      <c r="L635" s="4">
        <v>0</v>
      </c>
      <c r="M635" s="4">
        <v>282.62543345226402</v>
      </c>
      <c r="N635" s="4">
        <v>-1.0663274985048301</v>
      </c>
      <c r="O635" s="4">
        <v>9.1281299363015295E-2</v>
      </c>
      <c r="P635" s="4">
        <v>0.18762012419461499</v>
      </c>
      <c r="Q635" s="4">
        <v>2</v>
      </c>
    </row>
    <row r="636" spans="1:17">
      <c r="A636" s="1">
        <v>40924.61855324074</v>
      </c>
      <c r="B636" t="s">
        <v>0</v>
      </c>
      <c r="C636">
        <v>7</v>
      </c>
      <c r="D636">
        <v>251</v>
      </c>
      <c r="E636">
        <v>280.621007931733</v>
      </c>
      <c r="F636">
        <v>296.95698721488299</v>
      </c>
      <c r="G636" s="4" t="b">
        <v>0</v>
      </c>
      <c r="H636" s="4" t="b">
        <v>0</v>
      </c>
      <c r="I636" s="4" t="s">
        <v>0</v>
      </c>
      <c r="J636" s="4" t="s">
        <v>0</v>
      </c>
      <c r="K636" s="4" t="b">
        <v>0</v>
      </c>
      <c r="L636" s="4">
        <v>0</v>
      </c>
      <c r="M636" s="4">
        <v>280.66416177965101</v>
      </c>
      <c r="N636" s="4">
        <v>-1.50301112357956</v>
      </c>
      <c r="O636" s="4">
        <v>-0.21624430406667</v>
      </c>
      <c r="P636" s="4">
        <v>-8.3996680831683102E-2</v>
      </c>
      <c r="Q636" s="4">
        <v>2</v>
      </c>
    </row>
    <row r="637" spans="1:17">
      <c r="A637" s="1">
        <v>40924.62190972222</v>
      </c>
      <c r="B637" t="s">
        <v>0</v>
      </c>
      <c r="C637">
        <v>2</v>
      </c>
      <c r="D637">
        <v>246</v>
      </c>
      <c r="E637">
        <v>278.88995753514598</v>
      </c>
      <c r="F637">
        <v>296.50531147289001</v>
      </c>
      <c r="G637" s="4" t="b">
        <v>0</v>
      </c>
      <c r="H637" s="4" t="b">
        <v>0</v>
      </c>
      <c r="I637" s="4" t="s">
        <v>0</v>
      </c>
      <c r="J637" s="4" t="s">
        <v>0</v>
      </c>
      <c r="K637" s="4" t="b">
        <v>0</v>
      </c>
      <c r="L637" s="4">
        <v>0</v>
      </c>
      <c r="M637" s="4">
        <v>278.89095369066803</v>
      </c>
      <c r="N637" s="4">
        <v>-1.63786056740053</v>
      </c>
      <c r="O637" s="4">
        <v>-0.487432088863335</v>
      </c>
      <c r="P637" s="4">
        <v>-0.36770098880193303</v>
      </c>
      <c r="Q637" s="4">
        <v>2</v>
      </c>
    </row>
    <row r="638" spans="1:17">
      <c r="A638" s="1">
        <v>40924.625509259262</v>
      </c>
      <c r="B638" t="s">
        <v>0</v>
      </c>
      <c r="C638">
        <v>7</v>
      </c>
      <c r="D638">
        <v>251</v>
      </c>
      <c r="E638">
        <v>277.495459658389</v>
      </c>
      <c r="F638">
        <v>296.03006517752698</v>
      </c>
      <c r="G638" s="4" t="b">
        <v>0</v>
      </c>
      <c r="H638" s="4" t="b">
        <v>0</v>
      </c>
      <c r="I638" s="4" t="s">
        <v>0</v>
      </c>
      <c r="J638" s="4" t="s">
        <v>0</v>
      </c>
      <c r="K638" s="4" t="b">
        <v>0</v>
      </c>
      <c r="L638" s="4">
        <v>0</v>
      </c>
      <c r="M638" s="4">
        <v>277.47640600613499</v>
      </c>
      <c r="N638" s="4">
        <v>-1.5309675390305699</v>
      </c>
      <c r="O638" s="4">
        <v>-0.71117586903555796</v>
      </c>
      <c r="P638" s="4">
        <v>-0.648088720426926</v>
      </c>
      <c r="Q638" s="4">
        <v>2</v>
      </c>
    </row>
    <row r="639" spans="1:17">
      <c r="A639" s="1">
        <v>40924.628958333335</v>
      </c>
      <c r="B639" t="s">
        <v>0</v>
      </c>
      <c r="C639">
        <v>14</v>
      </c>
      <c r="D639">
        <v>258</v>
      </c>
      <c r="E639">
        <v>276.52068667547002</v>
      </c>
      <c r="F639">
        <v>295.542330714976</v>
      </c>
      <c r="G639" s="4" t="b">
        <v>0</v>
      </c>
      <c r="H639" s="4" t="b">
        <v>0</v>
      </c>
      <c r="I639" s="4" t="s">
        <v>0</v>
      </c>
      <c r="J639" s="4" t="s">
        <v>0</v>
      </c>
      <c r="K639" s="4" t="b">
        <v>0</v>
      </c>
      <c r="L639" s="4">
        <v>0</v>
      </c>
      <c r="M639" s="4">
        <v>276.25258570582798</v>
      </c>
      <c r="N639" s="4">
        <v>-1.4444191620789899</v>
      </c>
      <c r="O639" s="4">
        <v>-0.92534784481454702</v>
      </c>
      <c r="P639" s="4">
        <v>-0.91638753884345003</v>
      </c>
      <c r="Q639" s="4">
        <v>2</v>
      </c>
    </row>
    <row r="640" spans="1:17">
      <c r="A640" s="1">
        <v>40924.632615740738</v>
      </c>
      <c r="B640" t="s">
        <v>0</v>
      </c>
      <c r="C640">
        <v>13</v>
      </c>
      <c r="D640">
        <v>257</v>
      </c>
      <c r="E640">
        <v>275.54465234169601</v>
      </c>
      <c r="F640">
        <v>295.04238875564403</v>
      </c>
      <c r="G640" s="4" t="b">
        <v>0</v>
      </c>
      <c r="H640" s="4" t="b">
        <v>0</v>
      </c>
      <c r="I640" s="4" t="s">
        <v>0</v>
      </c>
      <c r="J640" s="4" t="s">
        <v>0</v>
      </c>
      <c r="K640" s="4" t="b">
        <v>0</v>
      </c>
      <c r="L640" s="4">
        <v>0</v>
      </c>
      <c r="M640" s="4">
        <v>275.30995642053603</v>
      </c>
      <c r="N640" s="4">
        <v>-1.25219820397513</v>
      </c>
      <c r="O640" s="4">
        <v>-1.08804199103537</v>
      </c>
      <c r="P640" s="4">
        <v>-1.16108472994862</v>
      </c>
      <c r="Q640" s="4">
        <v>2</v>
      </c>
    </row>
    <row r="641" spans="1:17">
      <c r="A641" s="1">
        <v>40924.635868055557</v>
      </c>
      <c r="B641" t="s">
        <v>3</v>
      </c>
      <c r="C641">
        <v>12</v>
      </c>
      <c r="D641">
        <v>256</v>
      </c>
      <c r="E641">
        <v>274.567419724611</v>
      </c>
      <c r="F641">
        <v>294.53051452986801</v>
      </c>
      <c r="G641" s="4" t="b">
        <v>0</v>
      </c>
      <c r="H641" s="4" t="b">
        <v>0</v>
      </c>
      <c r="I641" s="4" t="s">
        <v>0</v>
      </c>
      <c r="J641" s="4" t="s">
        <v>0</v>
      </c>
      <c r="K641" s="4" t="b">
        <v>0</v>
      </c>
      <c r="L641" s="4">
        <v>0</v>
      </c>
      <c r="M641" s="4">
        <v>274.48445859950999</v>
      </c>
      <c r="N641" s="4">
        <v>-1.0595882937763199</v>
      </c>
      <c r="O641" s="4">
        <v>-1.18548604532976</v>
      </c>
      <c r="P641" s="4">
        <v>-1.37140741652811</v>
      </c>
      <c r="Q641" s="4">
        <v>2</v>
      </c>
    </row>
    <row r="642" spans="1:17">
      <c r="A642" s="1">
        <v>40924.653310185182</v>
      </c>
      <c r="B642" t="s">
        <v>2</v>
      </c>
      <c r="C642">
        <v>0</v>
      </c>
      <c r="D642">
        <v>256</v>
      </c>
      <c r="E642">
        <v>273.63904873838101</v>
      </c>
      <c r="F642">
        <v>294.008227885081</v>
      </c>
      <c r="G642" s="4" t="b">
        <v>0</v>
      </c>
      <c r="H642" s="4" t="b">
        <v>0</v>
      </c>
      <c r="I642" s="4" t="s">
        <v>0</v>
      </c>
      <c r="J642" s="4" t="s">
        <v>0</v>
      </c>
      <c r="K642" s="4" t="b">
        <v>0</v>
      </c>
      <c r="L642" s="4">
        <v>0</v>
      </c>
      <c r="M642" s="4">
        <v>273.620235669534</v>
      </c>
      <c r="N642" s="4">
        <v>-0.96660887908743498</v>
      </c>
      <c r="O642" s="4">
        <v>-1.20578866614019</v>
      </c>
      <c r="P642" s="4">
        <v>-1.53549059599757</v>
      </c>
      <c r="Q642" s="4">
        <v>2</v>
      </c>
    </row>
    <row r="643" spans="1:17">
      <c r="A643" s="1">
        <v>40924.65693287037</v>
      </c>
      <c r="B643" t="s">
        <v>3</v>
      </c>
      <c r="C643">
        <v>25</v>
      </c>
      <c r="D643">
        <v>281</v>
      </c>
      <c r="E643">
        <v>274.00709630146201</v>
      </c>
      <c r="F643">
        <v>293.50819959549</v>
      </c>
      <c r="G643" s="4" t="b">
        <v>0</v>
      </c>
      <c r="H643" s="4" t="b">
        <v>0</v>
      </c>
      <c r="I643" s="4" t="s">
        <v>0</v>
      </c>
      <c r="J643" s="4" t="s">
        <v>0</v>
      </c>
      <c r="K643" s="4" t="b">
        <v>0</v>
      </c>
      <c r="L643" s="4">
        <v>0</v>
      </c>
      <c r="M643" s="4">
        <v>273.46922388605799</v>
      </c>
      <c r="N643" s="4">
        <v>-0.69327843513310705</v>
      </c>
      <c r="O643" s="4">
        <v>-1.14442230975625</v>
      </c>
      <c r="P643" s="4">
        <v>-1.6455184330615999</v>
      </c>
      <c r="Q643" s="4">
        <v>2</v>
      </c>
    </row>
    <row r="644" spans="1:17">
      <c r="A644" s="1">
        <v>40925.625648148147</v>
      </c>
      <c r="B644" t="s">
        <v>4</v>
      </c>
      <c r="C644">
        <v>0</v>
      </c>
      <c r="D644">
        <v>281</v>
      </c>
      <c r="E644">
        <v>274.35674148638901</v>
      </c>
      <c r="F644">
        <v>293.02941314276302</v>
      </c>
      <c r="G644" s="4" t="b">
        <v>0</v>
      </c>
      <c r="H644" s="4" t="b">
        <v>0</v>
      </c>
      <c r="I644" s="4" t="s">
        <v>0</v>
      </c>
      <c r="J644" s="4" t="s">
        <v>0</v>
      </c>
      <c r="K644" s="4" t="b">
        <v>0</v>
      </c>
      <c r="L644" s="4">
        <v>0</v>
      </c>
      <c r="M644" s="4">
        <v>273.83576269175501</v>
      </c>
      <c r="N644" s="4">
        <v>-0.293614513376524</v>
      </c>
      <c r="O644" s="4">
        <v>-1.03416273272999</v>
      </c>
      <c r="P644" s="4">
        <v>-1.70382949365704</v>
      </c>
      <c r="Q644" s="4">
        <v>2</v>
      </c>
    </row>
    <row r="645" spans="1:17">
      <c r="A645" s="1">
        <v>40925.629155092596</v>
      </c>
      <c r="B645" t="s">
        <v>0</v>
      </c>
      <c r="C645">
        <v>-17</v>
      </c>
      <c r="D645">
        <v>264</v>
      </c>
      <c r="E645">
        <v>273.83890441206898</v>
      </c>
      <c r="F645">
        <v>292.54965042449601</v>
      </c>
      <c r="G645" s="4" t="b">
        <v>0</v>
      </c>
      <c r="H645" s="4" t="b">
        <v>0</v>
      </c>
      <c r="I645" s="4" t="s">
        <v>0</v>
      </c>
      <c r="J645" s="4" t="s">
        <v>0</v>
      </c>
      <c r="K645" s="4" t="b">
        <v>0</v>
      </c>
      <c r="L645" s="4">
        <v>0</v>
      </c>
      <c r="M645" s="4">
        <v>273.93397455716701</v>
      </c>
      <c r="N645" s="4">
        <v>-7.3933787707683205E-2</v>
      </c>
      <c r="O645" s="4">
        <v>-0.89076228840118898</v>
      </c>
      <c r="P645" s="4">
        <v>-1.71507115506887</v>
      </c>
      <c r="Q645" s="4">
        <v>2</v>
      </c>
    </row>
    <row r="646" spans="1:17">
      <c r="A646" s="1">
        <v>40925.632592592592</v>
      </c>
      <c r="B646" t="s">
        <v>0</v>
      </c>
      <c r="C646">
        <v>-18</v>
      </c>
      <c r="D646">
        <v>263</v>
      </c>
      <c r="E646">
        <v>273.29695919146599</v>
      </c>
      <c r="F646">
        <v>292.06833314366997</v>
      </c>
      <c r="G646" s="4" t="b">
        <v>0</v>
      </c>
      <c r="H646" s="4" t="b">
        <v>0</v>
      </c>
      <c r="I646" s="4" t="s">
        <v>0</v>
      </c>
      <c r="J646" s="4" t="s">
        <v>0</v>
      </c>
      <c r="K646" s="4" t="b">
        <v>0</v>
      </c>
      <c r="L646" s="4">
        <v>0</v>
      </c>
      <c r="M646" s="4">
        <v>273.65727582930901</v>
      </c>
      <c r="N646" s="4">
        <v>-8.5237098322249905E-2</v>
      </c>
      <c r="O646" s="4">
        <v>-0.728685712442662</v>
      </c>
      <c r="P646" s="4">
        <v>-1.68037381033318</v>
      </c>
      <c r="Q646" s="4">
        <v>2</v>
      </c>
    </row>
    <row r="647" spans="1:17">
      <c r="A647" s="1">
        <v>40925.636030092595</v>
      </c>
      <c r="B647" t="s">
        <v>0</v>
      </c>
      <c r="C647">
        <v>2</v>
      </c>
      <c r="D647">
        <v>283</v>
      </c>
      <c r="E647">
        <v>273.78211123189197</v>
      </c>
      <c r="F647">
        <v>291.61117759587501</v>
      </c>
      <c r="G647" s="4" t="b">
        <v>0</v>
      </c>
      <c r="H647" s="4" t="b">
        <v>0</v>
      </c>
      <c r="I647" s="4" t="s">
        <v>0</v>
      </c>
      <c r="J647" s="4" t="s">
        <v>0</v>
      </c>
      <c r="K647" s="4" t="b">
        <v>0</v>
      </c>
      <c r="L647" s="4">
        <v>0</v>
      </c>
      <c r="M647" s="4">
        <v>273.55441203784301</v>
      </c>
      <c r="N647" s="4">
        <v>-0.15097524340620999</v>
      </c>
      <c r="O647" s="4">
        <v>-0.58359758066668899</v>
      </c>
      <c r="P647" s="4">
        <v>-1.6032568949644499</v>
      </c>
      <c r="Q647" s="4">
        <v>2</v>
      </c>
    </row>
    <row r="648" spans="1:17">
      <c r="A648" s="1">
        <v>40925.639409722222</v>
      </c>
      <c r="B648" t="s">
        <v>0</v>
      </c>
      <c r="C648">
        <v>9</v>
      </c>
      <c r="D648">
        <v>290</v>
      </c>
      <c r="E648">
        <v>274.593005670298</v>
      </c>
      <c r="F648">
        <v>291.18572329773599</v>
      </c>
      <c r="G648" s="4" t="b">
        <v>0</v>
      </c>
      <c r="H648" s="4" t="b">
        <v>0</v>
      </c>
      <c r="I648" s="4" t="s">
        <v>0</v>
      </c>
      <c r="J648" s="4" t="s">
        <v>0</v>
      </c>
      <c r="K648" s="4" t="b">
        <v>0</v>
      </c>
      <c r="L648" s="4">
        <v>0</v>
      </c>
      <c r="M648" s="4">
        <v>274.056691435951</v>
      </c>
      <c r="N648" s="4">
        <v>4.1573518764125801E-2</v>
      </c>
      <c r="O648" s="4">
        <v>-0.45122539394105299</v>
      </c>
      <c r="P648" s="4">
        <v>-1.4869073638257</v>
      </c>
      <c r="Q648" s="4">
        <v>2</v>
      </c>
    </row>
    <row r="649" spans="1:17">
      <c r="A649" s="1">
        <v>40925.642870370371</v>
      </c>
      <c r="B649" t="s">
        <v>0</v>
      </c>
      <c r="C649">
        <v>0</v>
      </c>
      <c r="D649">
        <v>281</v>
      </c>
      <c r="E649">
        <v>274.913355386783</v>
      </c>
      <c r="F649">
        <v>290.77891409996198</v>
      </c>
      <c r="G649" s="4" t="b">
        <v>0</v>
      </c>
      <c r="H649" s="4" t="b">
        <v>0</v>
      </c>
      <c r="I649" s="4" t="s">
        <v>0</v>
      </c>
      <c r="J649" s="4" t="s">
        <v>0</v>
      </c>
      <c r="K649" s="4" t="b">
        <v>0</v>
      </c>
      <c r="L649" s="4">
        <v>0</v>
      </c>
      <c r="M649" s="4">
        <v>274.773856864153</v>
      </c>
      <c r="N649" s="4">
        <v>0.34449484282591603</v>
      </c>
      <c r="O649" s="4">
        <v>-0.30943335501323499</v>
      </c>
      <c r="P649" s="4">
        <v>-1.3334235340959599</v>
      </c>
      <c r="Q649" s="4">
        <v>2</v>
      </c>
    </row>
    <row r="650" spans="1:17">
      <c r="A650" s="1">
        <v>40925.64644675926</v>
      </c>
      <c r="B650" t="s">
        <v>0</v>
      </c>
      <c r="C650">
        <v>-16</v>
      </c>
      <c r="D650">
        <v>265</v>
      </c>
      <c r="E650">
        <v>274.41768761744402</v>
      </c>
      <c r="F650">
        <v>290.36988343789898</v>
      </c>
      <c r="G650" s="4" t="b">
        <v>0</v>
      </c>
      <c r="H650" s="4" t="b">
        <v>0</v>
      </c>
      <c r="I650" s="4" t="s">
        <v>0</v>
      </c>
      <c r="J650" s="4" t="s">
        <v>0</v>
      </c>
      <c r="K650" s="4" t="b">
        <v>0</v>
      </c>
      <c r="L650" s="4">
        <v>0</v>
      </c>
      <c r="M650" s="4">
        <v>274.87516402094599</v>
      </c>
      <c r="N650" s="4">
        <v>0.33727010068465502</v>
      </c>
      <c r="O650" s="4">
        <v>-0.19680784110871899</v>
      </c>
      <c r="P650" s="4">
        <v>-1.15523490176986</v>
      </c>
      <c r="Q650" s="4">
        <v>2</v>
      </c>
    </row>
    <row r="651" spans="1:17">
      <c r="A651" s="1">
        <v>40925.649884259263</v>
      </c>
      <c r="B651" t="s">
        <v>0</v>
      </c>
      <c r="C651">
        <v>18</v>
      </c>
      <c r="D651">
        <v>299</v>
      </c>
      <c r="E651">
        <v>275.64680323657097</v>
      </c>
      <c r="F651">
        <v>290.00180643286598</v>
      </c>
      <c r="G651" s="4" t="b">
        <v>0</v>
      </c>
      <c r="H651" s="4" t="b">
        <v>0</v>
      </c>
      <c r="I651" s="4" t="s">
        <v>0</v>
      </c>
      <c r="J651" s="4" t="s">
        <v>0</v>
      </c>
      <c r="K651" s="4" t="b">
        <v>0</v>
      </c>
      <c r="L651" s="4">
        <v>0</v>
      </c>
      <c r="M651" s="4">
        <v>275.38140581989802</v>
      </c>
      <c r="N651" s="4">
        <v>0.35540659565041999</v>
      </c>
      <c r="O651" s="4">
        <v>-7.5736679822506606E-2</v>
      </c>
      <c r="P651" s="4">
        <v>-0.95880067147426196</v>
      </c>
      <c r="Q651" s="4">
        <v>2</v>
      </c>
    </row>
    <row r="652" spans="1:17">
      <c r="A652" s="1">
        <v>40925.653344907405</v>
      </c>
      <c r="B652" t="s">
        <v>0</v>
      </c>
      <c r="C652">
        <v>21</v>
      </c>
      <c r="D652">
        <v>302</v>
      </c>
      <c r="E652">
        <v>276.96446307474298</v>
      </c>
      <c r="F652">
        <v>289.675872848913</v>
      </c>
      <c r="G652" s="4" t="b">
        <v>0</v>
      </c>
      <c r="H652" s="4" t="b">
        <v>0</v>
      </c>
      <c r="I652" s="4" t="s">
        <v>0</v>
      </c>
      <c r="J652" s="4" t="s">
        <v>0</v>
      </c>
      <c r="K652" s="4" t="b">
        <v>0</v>
      </c>
      <c r="L652" s="4">
        <v>0</v>
      </c>
      <c r="M652" s="4">
        <v>276.40233552890402</v>
      </c>
      <c r="N652" s="4">
        <v>0.54763626586795</v>
      </c>
      <c r="O652" s="4">
        <v>7.3434769553246501E-2</v>
      </c>
      <c r="P652" s="4">
        <v>-0.74839998701297095</v>
      </c>
      <c r="Q652" s="4">
        <v>2</v>
      </c>
    </row>
    <row r="653" spans="1:17">
      <c r="A653" s="1">
        <v>40925.656504629631</v>
      </c>
      <c r="B653" t="s">
        <v>0</v>
      </c>
      <c r="C653">
        <v>38</v>
      </c>
      <c r="D653">
        <v>319</v>
      </c>
      <c r="E653">
        <v>279.066239921006</v>
      </c>
      <c r="F653">
        <v>289.41063202571502</v>
      </c>
      <c r="G653" s="4" t="b">
        <v>0</v>
      </c>
      <c r="H653" s="4" t="b">
        <v>0</v>
      </c>
      <c r="I653" s="4" t="s">
        <v>0</v>
      </c>
      <c r="J653" s="4" t="s">
        <v>0</v>
      </c>
      <c r="K653" s="4" t="b">
        <v>0</v>
      </c>
      <c r="L653" s="4">
        <v>0</v>
      </c>
      <c r="M653" s="4">
        <v>278.37221875245802</v>
      </c>
      <c r="N653" s="4">
        <v>1.08525445257452</v>
      </c>
      <c r="O653" s="4">
        <v>0.27641687722943198</v>
      </c>
      <c r="P653" s="4">
        <v>-0.52605010600551505</v>
      </c>
      <c r="Q653" s="4">
        <v>2</v>
      </c>
    </row>
    <row r="654" spans="1:17">
      <c r="A654" s="1">
        <v>40925.660381944443</v>
      </c>
      <c r="B654" t="s">
        <v>0</v>
      </c>
      <c r="C654">
        <v>48</v>
      </c>
      <c r="D654">
        <v>329</v>
      </c>
      <c r="E654">
        <v>281.56292792495498</v>
      </c>
      <c r="F654">
        <v>289.21443942319598</v>
      </c>
      <c r="G654" s="4" t="b">
        <v>0</v>
      </c>
      <c r="H654" s="4" t="b">
        <v>0</v>
      </c>
      <c r="I654" s="4" t="s">
        <v>0</v>
      </c>
      <c r="J654" s="4" t="s">
        <v>0</v>
      </c>
      <c r="K654" s="4" t="b">
        <v>0</v>
      </c>
      <c r="L654" s="4">
        <v>0</v>
      </c>
      <c r="M654" s="4">
        <v>281.07360781483499</v>
      </c>
      <c r="N654" s="4">
        <v>1.7709917299457401</v>
      </c>
      <c r="O654" s="4">
        <v>0.54790372567565404</v>
      </c>
      <c r="P654" s="4">
        <v>-0.291053813722988</v>
      </c>
      <c r="Q654" s="4">
        <v>2</v>
      </c>
    </row>
    <row r="655" spans="1:17">
      <c r="A655" s="1">
        <v>40925.663865740738</v>
      </c>
      <c r="B655" t="s">
        <v>0</v>
      </c>
      <c r="C655">
        <v>48</v>
      </c>
      <c r="D655">
        <v>329</v>
      </c>
      <c r="E655">
        <v>283.93478152870802</v>
      </c>
      <c r="F655">
        <v>289.08244797583399</v>
      </c>
      <c r="G655" s="4" t="b">
        <v>0</v>
      </c>
      <c r="H655" s="4" t="b">
        <v>0</v>
      </c>
      <c r="I655" s="4" t="s">
        <v>0</v>
      </c>
      <c r="J655" s="4" t="s">
        <v>0</v>
      </c>
      <c r="K655" s="4" t="b">
        <v>0</v>
      </c>
      <c r="L655" s="4">
        <v>0</v>
      </c>
      <c r="M655" s="4">
        <v>283.66992742409298</v>
      </c>
      <c r="N655" s="4">
        <v>2.1174421434484199</v>
      </c>
      <c r="O655" s="4">
        <v>0.84458546246879096</v>
      </c>
      <c r="P655" s="4">
        <v>-4.5417099368197003E-2</v>
      </c>
      <c r="Q655" s="4">
        <v>2</v>
      </c>
    </row>
    <row r="656" spans="1:17">
      <c r="A656" s="1">
        <v>40925.667349537034</v>
      </c>
      <c r="B656" t="s">
        <v>0</v>
      </c>
      <c r="C656">
        <v>28</v>
      </c>
      <c r="D656">
        <v>309</v>
      </c>
      <c r="E656">
        <v>285.18804245227199</v>
      </c>
      <c r="F656">
        <v>288.98508783774503</v>
      </c>
      <c r="G656" s="4" t="b">
        <v>0</v>
      </c>
      <c r="H656" s="4" t="b">
        <v>0</v>
      </c>
      <c r="I656" s="4" t="s">
        <v>0</v>
      </c>
      <c r="J656" s="4" t="s">
        <v>0</v>
      </c>
      <c r="K656" s="4" t="b">
        <v>0</v>
      </c>
      <c r="L656" s="4">
        <v>0</v>
      </c>
      <c r="M656" s="4">
        <v>285.60643105288898</v>
      </c>
      <c r="N656" s="4">
        <v>2.1315700362760599</v>
      </c>
      <c r="O656" s="4">
        <v>1.12220234319151</v>
      </c>
      <c r="P656" s="4">
        <v>0.206250501162345</v>
      </c>
      <c r="Q656" s="4">
        <v>2</v>
      </c>
    </row>
    <row r="657" spans="1:17">
      <c r="A657" s="1">
        <v>40925.670763888891</v>
      </c>
      <c r="B657" t="s">
        <v>0</v>
      </c>
      <c r="C657">
        <v>20</v>
      </c>
      <c r="D657">
        <v>301</v>
      </c>
      <c r="E657">
        <v>285.97864032965902</v>
      </c>
      <c r="F657">
        <v>288.90992665004302</v>
      </c>
      <c r="G657" s="4" t="b">
        <v>0</v>
      </c>
      <c r="H657" s="4" t="b">
        <v>0</v>
      </c>
      <c r="I657" s="4" t="s">
        <v>0</v>
      </c>
      <c r="J657" s="4" t="s">
        <v>0</v>
      </c>
      <c r="K657" s="4" t="b">
        <v>0</v>
      </c>
      <c r="L657" s="4">
        <v>0</v>
      </c>
      <c r="M657" s="4">
        <v>286.63610950024503</v>
      </c>
      <c r="N657" s="4">
        <v>1.7449915344622799</v>
      </c>
      <c r="O657" s="4">
        <v>1.3449383798780901</v>
      </c>
      <c r="P657" s="4">
        <v>0.45919803527582798</v>
      </c>
      <c r="Q657" s="4">
        <v>2</v>
      </c>
    </row>
    <row r="658" spans="1:17">
      <c r="A658" s="1">
        <v>40925.674293981479</v>
      </c>
      <c r="B658" t="s">
        <v>0</v>
      </c>
      <c r="C658">
        <v>48</v>
      </c>
      <c r="D658">
        <v>329</v>
      </c>
      <c r="E658">
        <v>288.12970831317602</v>
      </c>
      <c r="F658">
        <v>288.89042119162099</v>
      </c>
      <c r="G658" s="4" t="b">
        <v>0</v>
      </c>
      <c r="H658" s="4" t="b">
        <v>0</v>
      </c>
      <c r="I658" s="4" t="s">
        <v>0</v>
      </c>
      <c r="J658" s="4" t="s">
        <v>0</v>
      </c>
      <c r="K658" s="4" t="b">
        <v>0</v>
      </c>
      <c r="L658" s="4">
        <v>0</v>
      </c>
      <c r="M658" s="4">
        <v>287.994304025232</v>
      </c>
      <c r="N658" s="4">
        <v>1.5177419577392399</v>
      </c>
      <c r="O658" s="4">
        <v>1.5113068454995799</v>
      </c>
      <c r="P658" s="4">
        <v>0.70609848854162505</v>
      </c>
      <c r="Q658" s="4">
        <v>2</v>
      </c>
    </row>
    <row r="659" spans="1:17">
      <c r="A659" s="1">
        <v>40925.677731481483</v>
      </c>
      <c r="B659" t="s">
        <v>0</v>
      </c>
      <c r="C659">
        <v>38</v>
      </c>
      <c r="D659">
        <v>319</v>
      </c>
      <c r="E659">
        <v>289.67322289751701</v>
      </c>
      <c r="F659">
        <v>288.90999123426798</v>
      </c>
      <c r="G659" s="4" t="b">
        <v>1</v>
      </c>
      <c r="H659" s="4" t="b">
        <v>0</v>
      </c>
      <c r="I659" s="4" t="s">
        <v>10</v>
      </c>
      <c r="J659" s="4" t="s">
        <v>10</v>
      </c>
      <c r="K659" s="4" t="b">
        <v>1</v>
      </c>
      <c r="L659" s="4">
        <v>0</v>
      </c>
      <c r="M659" s="4">
        <v>289.46458882397098</v>
      </c>
      <c r="N659" s="4">
        <v>1.4418548598522101</v>
      </c>
      <c r="O659" s="4">
        <v>1.5943568878399801</v>
      </c>
      <c r="P659" s="4">
        <v>0.92976634517963597</v>
      </c>
      <c r="Q659" s="4">
        <v>2</v>
      </c>
    </row>
    <row r="660" spans="1:17">
      <c r="A660" s="1">
        <v>40925.681238425925</v>
      </c>
      <c r="B660" t="s">
        <v>0</v>
      </c>
      <c r="C660">
        <v>60</v>
      </c>
      <c r="D660">
        <v>341</v>
      </c>
      <c r="E660">
        <v>292.23956175264101</v>
      </c>
      <c r="F660">
        <v>288.99323049722801</v>
      </c>
      <c r="G660" s="4" t="b">
        <v>0</v>
      </c>
      <c r="H660" s="4" t="b">
        <v>0</v>
      </c>
      <c r="I660" s="4" t="s">
        <v>0</v>
      </c>
      <c r="J660" s="4" t="s">
        <v>0</v>
      </c>
      <c r="K660" s="4" t="b">
        <v>1</v>
      </c>
      <c r="L660" s="4">
        <v>0</v>
      </c>
      <c r="M660" s="4">
        <v>291.80135938277198</v>
      </c>
      <c r="N660" s="4">
        <v>1.7797621168595701</v>
      </c>
      <c r="O660" s="4">
        <v>1.6391005819095199</v>
      </c>
      <c r="P660" s="4">
        <v>1.11964163738811</v>
      </c>
      <c r="Q660" s="4">
        <v>2</v>
      </c>
    </row>
    <row r="661" spans="1:17">
      <c r="A661" s="1">
        <v>40925.684548611112</v>
      </c>
      <c r="B661" t="s">
        <v>0</v>
      </c>
      <c r="C661">
        <v>78</v>
      </c>
      <c r="D661">
        <v>359</v>
      </c>
      <c r="E661">
        <v>295.577583665009</v>
      </c>
      <c r="F661">
        <v>289.15783932642199</v>
      </c>
      <c r="G661" s="4" t="b">
        <v>0</v>
      </c>
      <c r="H661" s="4" t="b">
        <v>0</v>
      </c>
      <c r="I661" s="4" t="s">
        <v>0</v>
      </c>
      <c r="J661" s="4" t="s">
        <v>0</v>
      </c>
      <c r="K661" s="4" t="b">
        <v>1</v>
      </c>
      <c r="L661" s="4">
        <v>0</v>
      </c>
      <c r="M661" s="4">
        <v>294.98129141363398</v>
      </c>
      <c r="N661" s="4">
        <v>2.3307740110166599</v>
      </c>
      <c r="O661" s="4">
        <v>1.66914555281405</v>
      </c>
      <c r="P661" s="4">
        <v>1.2696314490098299</v>
      </c>
      <c r="Q661" s="4">
        <v>2</v>
      </c>
    </row>
    <row r="662" spans="1:17">
      <c r="A662" s="1">
        <v>40925.688136574077</v>
      </c>
      <c r="B662" t="s">
        <v>0</v>
      </c>
      <c r="C662">
        <v>78</v>
      </c>
      <c r="D662">
        <v>359</v>
      </c>
      <c r="E662">
        <v>298.74870448175898</v>
      </c>
      <c r="F662">
        <v>289.39761095530599</v>
      </c>
      <c r="G662" s="4" t="b">
        <v>0</v>
      </c>
      <c r="H662" s="4" t="b">
        <v>0</v>
      </c>
      <c r="I662" s="4" t="s">
        <v>0</v>
      </c>
      <c r="J662" s="4" t="s">
        <v>0</v>
      </c>
      <c r="K662" s="4" t="b">
        <v>1</v>
      </c>
      <c r="L662" s="4">
        <v>0</v>
      </c>
      <c r="M662" s="4">
        <v>298.302226842952</v>
      </c>
      <c r="N662" s="4">
        <v>2.7142353104658099</v>
      </c>
      <c r="O662" s="4">
        <v>1.69161135209643</v>
      </c>
      <c r="P662" s="4">
        <v>1.38007324934041</v>
      </c>
      <c r="Q662" s="4">
        <v>2</v>
      </c>
    </row>
    <row r="663" spans="1:17">
      <c r="A663" s="1">
        <v>40925.691296296296</v>
      </c>
      <c r="B663" t="s">
        <v>0</v>
      </c>
      <c r="C663">
        <v>48</v>
      </c>
      <c r="D663">
        <v>329</v>
      </c>
      <c r="E663">
        <v>300.26126925767102</v>
      </c>
      <c r="F663">
        <v>289.66920241286499</v>
      </c>
      <c r="G663" s="4" t="b">
        <v>0</v>
      </c>
      <c r="H663" s="4" t="b">
        <v>0</v>
      </c>
      <c r="I663" s="4" t="s">
        <v>0</v>
      </c>
      <c r="J663" s="4" t="s">
        <v>0</v>
      </c>
      <c r="K663" s="4" t="b">
        <v>1</v>
      </c>
      <c r="L663" s="4">
        <v>0</v>
      </c>
      <c r="M663" s="4">
        <v>300.83711550080398</v>
      </c>
      <c r="N663" s="4">
        <v>2.7685235449425099</v>
      </c>
      <c r="O663" s="4">
        <v>1.6963000152608401</v>
      </c>
      <c r="P663" s="4">
        <v>1.45181159870771</v>
      </c>
      <c r="Q663" s="4">
        <v>2</v>
      </c>
    </row>
    <row r="664" spans="1:17">
      <c r="A664" s="1">
        <v>40925.6950462963</v>
      </c>
      <c r="B664" t="s">
        <v>0</v>
      </c>
      <c r="C664">
        <v>57</v>
      </c>
      <c r="D664">
        <v>338</v>
      </c>
      <c r="E664">
        <v>302.14820579478697</v>
      </c>
      <c r="F664">
        <v>289.981177497413</v>
      </c>
      <c r="G664" s="4" t="b">
        <v>0</v>
      </c>
      <c r="H664" s="4" t="b">
        <v>0</v>
      </c>
      <c r="I664" s="4" t="s">
        <v>0</v>
      </c>
      <c r="J664" s="4" t="s">
        <v>0</v>
      </c>
      <c r="K664" s="4" t="b">
        <v>1</v>
      </c>
      <c r="L664" s="4">
        <v>0</v>
      </c>
      <c r="M664" s="4">
        <v>302.695259725764</v>
      </c>
      <c r="N664" s="4">
        <v>2.4500973676953399</v>
      </c>
      <c r="O664" s="4">
        <v>1.64717732219011</v>
      </c>
      <c r="P664" s="4">
        <v>1.4790793027960001</v>
      </c>
      <c r="Q664" s="4">
        <v>2</v>
      </c>
    </row>
    <row r="665" spans="1:17">
      <c r="A665" s="1">
        <v>40925.698564814818</v>
      </c>
      <c r="B665" t="s">
        <v>0</v>
      </c>
      <c r="C665">
        <v>12</v>
      </c>
      <c r="D665">
        <v>293</v>
      </c>
      <c r="E665">
        <v>301.69079550504802</v>
      </c>
      <c r="F665">
        <v>290.27391794760399</v>
      </c>
      <c r="G665" s="4" t="b">
        <v>0</v>
      </c>
      <c r="H665" s="4" t="b">
        <v>0</v>
      </c>
      <c r="I665" s="4" t="s">
        <v>0</v>
      </c>
      <c r="J665" s="4" t="s">
        <v>0</v>
      </c>
      <c r="K665" s="4" t="b">
        <v>1</v>
      </c>
      <c r="L665" s="4">
        <v>0</v>
      </c>
      <c r="M665" s="4">
        <v>302.81049673947598</v>
      </c>
      <c r="N665" s="4">
        <v>1.56259249931056</v>
      </c>
      <c r="O665" s="4">
        <v>1.5053953791575201</v>
      </c>
      <c r="P665" s="4">
        <v>1.45720137315916</v>
      </c>
      <c r="Q665" s="4">
        <v>2</v>
      </c>
    </row>
    <row r="666" spans="1:17">
      <c r="A666" s="1">
        <v>40925.70207175926</v>
      </c>
      <c r="B666" t="s">
        <v>0</v>
      </c>
      <c r="C666">
        <v>-7</v>
      </c>
      <c r="D666">
        <v>274</v>
      </c>
      <c r="E666">
        <v>300.306255729795</v>
      </c>
      <c r="F666">
        <v>290.52472639215898</v>
      </c>
      <c r="G666" s="4" t="b">
        <v>0</v>
      </c>
      <c r="H666" s="4" t="b">
        <v>0</v>
      </c>
      <c r="I666" s="4" t="s">
        <v>0</v>
      </c>
      <c r="J666" s="4" t="s">
        <v>0</v>
      </c>
      <c r="K666" s="4" t="b">
        <v>1</v>
      </c>
      <c r="L666" s="4">
        <v>0</v>
      </c>
      <c r="M666" s="4">
        <v>301.53997190250197</v>
      </c>
      <c r="N666" s="4">
        <v>0.45446287434508098</v>
      </c>
      <c r="O666" s="4">
        <v>1.2589333025073399</v>
      </c>
      <c r="P666" s="4">
        <v>1.3828791743236899</v>
      </c>
      <c r="Q666" s="4">
        <v>2</v>
      </c>
    </row>
    <row r="667" spans="1:17">
      <c r="A667" s="1">
        <v>40925.705520833333</v>
      </c>
      <c r="B667" t="s">
        <v>0</v>
      </c>
      <c r="C667">
        <v>8</v>
      </c>
      <c r="D667">
        <v>289</v>
      </c>
      <c r="E667">
        <v>299.74094294330501</v>
      </c>
      <c r="F667">
        <v>290.75513180593703</v>
      </c>
      <c r="G667" s="4" t="b">
        <v>0</v>
      </c>
      <c r="H667" s="4" t="b">
        <v>0</v>
      </c>
      <c r="I667" s="4" t="s">
        <v>0</v>
      </c>
      <c r="J667" s="4" t="s">
        <v>0</v>
      </c>
      <c r="K667" s="4" t="b">
        <v>1</v>
      </c>
      <c r="L667" s="4">
        <v>0</v>
      </c>
      <c r="M667" s="4">
        <v>300.25297330737698</v>
      </c>
      <c r="N667" s="4">
        <v>-0.28826026937225802</v>
      </c>
      <c r="O667" s="4">
        <v>0.941563560458893</v>
      </c>
      <c r="P667" s="4">
        <v>1.2584278191578</v>
      </c>
      <c r="Q667" s="4">
        <v>2</v>
      </c>
    </row>
    <row r="668" spans="1:17">
      <c r="A668" s="1">
        <v>40925.709016203706</v>
      </c>
      <c r="B668" t="s">
        <v>0</v>
      </c>
      <c r="C668">
        <v>61</v>
      </c>
      <c r="D668">
        <v>342</v>
      </c>
      <c r="E668">
        <v>301.85389579614002</v>
      </c>
      <c r="F668">
        <v>291.03260090569199</v>
      </c>
      <c r="G668" s="4" t="b">
        <v>0</v>
      </c>
      <c r="H668" s="4" t="b">
        <v>0</v>
      </c>
      <c r="I668" s="4" t="s">
        <v>0</v>
      </c>
      <c r="J668" s="4" t="s">
        <v>0</v>
      </c>
      <c r="K668" s="4" t="b">
        <v>1</v>
      </c>
      <c r="L668" s="4">
        <v>0</v>
      </c>
      <c r="M668" s="4">
        <v>300.64032464200801</v>
      </c>
      <c r="N668" s="4">
        <v>-0.25384725590367502</v>
      </c>
      <c r="O668" s="4">
        <v>0.649485382435942</v>
      </c>
      <c r="P668" s="4">
        <v>1.09663394299281</v>
      </c>
      <c r="Q668" s="4">
        <v>2</v>
      </c>
    </row>
    <row r="669" spans="1:17">
      <c r="A669" s="1">
        <v>40925.712488425925</v>
      </c>
      <c r="B669" t="s">
        <v>0</v>
      </c>
      <c r="C669">
        <v>68</v>
      </c>
      <c r="D669">
        <v>349</v>
      </c>
      <c r="E669">
        <v>304.211201006333</v>
      </c>
      <c r="F669">
        <v>291.36206590820802</v>
      </c>
      <c r="G669" s="4" t="b">
        <v>0</v>
      </c>
      <c r="H669" s="4" t="b">
        <v>0</v>
      </c>
      <c r="I669" s="4" t="s">
        <v>0</v>
      </c>
      <c r="J669" s="4" t="s">
        <v>0</v>
      </c>
      <c r="K669" s="4" t="b">
        <v>1</v>
      </c>
      <c r="L669" s="4">
        <v>0</v>
      </c>
      <c r="M669" s="4">
        <v>302.87830840990699</v>
      </c>
      <c r="N669" s="4">
        <v>0.65884510689160403</v>
      </c>
      <c r="O669" s="4">
        <v>0.47824188254491101</v>
      </c>
      <c r="P669" s="4">
        <v>0.91625964229287205</v>
      </c>
      <c r="Q669" s="4">
        <v>2</v>
      </c>
    </row>
    <row r="670" spans="1:17">
      <c r="A670" s="1">
        <v>40925.715949074074</v>
      </c>
      <c r="B670" t="s">
        <v>0</v>
      </c>
      <c r="C670">
        <v>38</v>
      </c>
      <c r="D670">
        <v>319</v>
      </c>
      <c r="E670">
        <v>304.950640956016</v>
      </c>
      <c r="F670">
        <v>291.70178028440301</v>
      </c>
      <c r="G670" s="4" t="b">
        <v>0</v>
      </c>
      <c r="H670" s="4" t="b">
        <v>0</v>
      </c>
      <c r="I670" s="4" t="s">
        <v>0</v>
      </c>
      <c r="J670" s="4" t="s">
        <v>0</v>
      </c>
      <c r="K670" s="4" t="b">
        <v>1</v>
      </c>
      <c r="L670" s="4">
        <v>0</v>
      </c>
      <c r="M670" s="4">
        <v>304.96439298941198</v>
      </c>
      <c r="N670" s="4">
        <v>1.37590285154703</v>
      </c>
      <c r="O670" s="4">
        <v>0.38782978841766502</v>
      </c>
      <c r="P670" s="4">
        <v>0.73024577260426304</v>
      </c>
      <c r="Q670" s="4">
        <v>2</v>
      </c>
    </row>
    <row r="671" spans="1:17">
      <c r="A671" s="1">
        <v>40925.719421296293</v>
      </c>
      <c r="B671" t="s">
        <v>0</v>
      </c>
      <c r="C671">
        <v>58</v>
      </c>
      <c r="D671">
        <v>339</v>
      </c>
      <c r="E671">
        <v>306.65310890821598</v>
      </c>
      <c r="F671">
        <v>292.07556349999902</v>
      </c>
      <c r="G671" s="4" t="b">
        <v>0</v>
      </c>
      <c r="H671" s="4" t="b">
        <v>0</v>
      </c>
      <c r="I671" s="4" t="s">
        <v>0</v>
      </c>
      <c r="J671" s="4" t="s">
        <v>0</v>
      </c>
      <c r="K671" s="4" t="b">
        <v>1</v>
      </c>
      <c r="L671" s="4">
        <v>0</v>
      </c>
      <c r="M671" s="4">
        <v>306.86617333994099</v>
      </c>
      <c r="N671" s="4">
        <v>1.6921077089696299</v>
      </c>
      <c r="O671" s="4">
        <v>0.31432291438139598</v>
      </c>
      <c r="P671" s="4">
        <v>0.54381898693262898</v>
      </c>
      <c r="Q671" s="4">
        <v>2</v>
      </c>
    </row>
    <row r="672" spans="1:17">
      <c r="A672" s="1">
        <v>40925.72284722222</v>
      </c>
      <c r="B672" t="s">
        <v>0</v>
      </c>
      <c r="C672">
        <v>28</v>
      </c>
      <c r="D672">
        <v>309</v>
      </c>
      <c r="E672">
        <v>306.77045346280499</v>
      </c>
      <c r="F672">
        <v>292.44293574906902</v>
      </c>
      <c r="G672" s="4" t="b">
        <v>0</v>
      </c>
      <c r="H672" s="4" t="b">
        <v>0</v>
      </c>
      <c r="I672" s="4" t="s">
        <v>0</v>
      </c>
      <c r="J672" s="4" t="s">
        <v>0</v>
      </c>
      <c r="K672" s="4" t="b">
        <v>1</v>
      </c>
      <c r="L672" s="4">
        <v>0</v>
      </c>
      <c r="M672" s="4">
        <v>307.34286467294402</v>
      </c>
      <c r="N672" s="4">
        <v>1.22750232352115</v>
      </c>
      <c r="O672" s="4">
        <v>0.17768369173924201</v>
      </c>
      <c r="P672" s="4">
        <v>0.35126501983451502</v>
      </c>
      <c r="Q672" s="4">
        <v>2</v>
      </c>
    </row>
    <row r="673" spans="1:17">
      <c r="A673" s="1">
        <v>40925.726377314815</v>
      </c>
      <c r="B673" t="s">
        <v>0</v>
      </c>
      <c r="C673">
        <v>19</v>
      </c>
      <c r="D673">
        <v>300</v>
      </c>
      <c r="E673">
        <v>306.43193078966499</v>
      </c>
      <c r="F673">
        <v>292.79266062508401</v>
      </c>
      <c r="G673" s="4" t="b">
        <v>0</v>
      </c>
      <c r="H673" s="4" t="b">
        <v>0</v>
      </c>
      <c r="I673" s="4" t="s">
        <v>0</v>
      </c>
      <c r="J673" s="4" t="s">
        <v>0</v>
      </c>
      <c r="K673" s="4" t="b">
        <v>1</v>
      </c>
      <c r="L673" s="4">
        <v>0</v>
      </c>
      <c r="M673" s="4">
        <v>307.05572143929697</v>
      </c>
      <c r="N673" s="4">
        <v>0.62612720734516203</v>
      </c>
      <c r="O673" s="4">
        <v>-5.8158774631061E-3</v>
      </c>
      <c r="P673" s="4">
        <v>0.14915383984870401</v>
      </c>
      <c r="Q673" s="4">
        <v>2</v>
      </c>
    </row>
    <row r="674" spans="1:17">
      <c r="A674" s="1">
        <v>40926.354814814818</v>
      </c>
      <c r="B674" t="s">
        <v>0</v>
      </c>
      <c r="C674">
        <v>78</v>
      </c>
      <c r="D674">
        <v>359</v>
      </c>
      <c r="E674">
        <v>309.06033425018097</v>
      </c>
      <c r="F674">
        <v>293.199352465711</v>
      </c>
      <c r="G674" s="4" t="b">
        <v>0</v>
      </c>
      <c r="H674" s="4" t="b">
        <v>0</v>
      </c>
      <c r="I674" s="4" t="s">
        <v>0</v>
      </c>
      <c r="J674" s="4" t="s">
        <v>0</v>
      </c>
      <c r="K674" s="4" t="b">
        <v>1</v>
      </c>
      <c r="L674" s="4">
        <v>0</v>
      </c>
      <c r="M674" s="4">
        <v>308.37293536733199</v>
      </c>
      <c r="N674" s="4">
        <v>0.79982084697792699</v>
      </c>
      <c r="O674" s="4">
        <v>-0.14748662205148599</v>
      </c>
      <c r="P674" s="4">
        <v>-5.5281662794622398E-2</v>
      </c>
      <c r="Q674" s="4">
        <v>2</v>
      </c>
    </row>
    <row r="675" spans="1:17">
      <c r="A675" s="1">
        <v>40926.358136574076</v>
      </c>
      <c r="B675" t="s">
        <v>0</v>
      </c>
      <c r="C675">
        <v>111</v>
      </c>
      <c r="D675">
        <v>392</v>
      </c>
      <c r="E675">
        <v>313.207317537672</v>
      </c>
      <c r="F675">
        <v>293.69955159250998</v>
      </c>
      <c r="G675" s="4" t="b">
        <v>0</v>
      </c>
      <c r="H675" s="4" t="b">
        <v>0</v>
      </c>
      <c r="I675" s="4" t="s">
        <v>0</v>
      </c>
      <c r="J675" s="4" t="s">
        <v>0</v>
      </c>
      <c r="K675" s="4" t="b">
        <v>1</v>
      </c>
      <c r="L675" s="4">
        <v>0</v>
      </c>
      <c r="M675" s="4">
        <v>311.50428859896601</v>
      </c>
      <c r="N675" s="4">
        <v>1.53982980462897</v>
      </c>
      <c r="O675" s="4">
        <v>-0.22507382941045001</v>
      </c>
      <c r="P675" s="4">
        <v>-0.25686225421110798</v>
      </c>
      <c r="Q675" s="4">
        <v>2</v>
      </c>
    </row>
    <row r="676" spans="1:17">
      <c r="A676" s="1">
        <v>40926.361597222225</v>
      </c>
      <c r="B676" t="s">
        <v>0</v>
      </c>
      <c r="C676">
        <v>83</v>
      </c>
      <c r="D676">
        <v>364</v>
      </c>
      <c r="E676">
        <v>315.74695166078902</v>
      </c>
      <c r="F676">
        <v>294.25073659421702</v>
      </c>
      <c r="G676" s="4" t="b">
        <v>0</v>
      </c>
      <c r="H676" s="4" t="b">
        <v>0</v>
      </c>
      <c r="I676" s="4" t="s">
        <v>0</v>
      </c>
      <c r="J676" s="4" t="s">
        <v>0</v>
      </c>
      <c r="K676" s="4" t="b">
        <v>1</v>
      </c>
      <c r="L676" s="4">
        <v>0</v>
      </c>
      <c r="M676" s="4">
        <v>315.18907416901698</v>
      </c>
      <c r="N676" s="4">
        <v>2.4728383143975199</v>
      </c>
      <c r="O676" s="4">
        <v>-0.223973984093777</v>
      </c>
      <c r="P676" s="4">
        <v>-0.44601677463665002</v>
      </c>
      <c r="Q676" s="4">
        <v>2</v>
      </c>
    </row>
    <row r="677" spans="1:17">
      <c r="A677" s="1">
        <v>40926.365254629629</v>
      </c>
      <c r="B677" t="s">
        <v>0</v>
      </c>
      <c r="C677">
        <v>83</v>
      </c>
      <c r="D677">
        <v>364</v>
      </c>
      <c r="E677">
        <v>318.15960407774901</v>
      </c>
      <c r="F677">
        <v>294.848458281305</v>
      </c>
      <c r="G677" s="4" t="b">
        <v>0</v>
      </c>
      <c r="H677" s="4" t="b">
        <v>0</v>
      </c>
      <c r="I677" s="4" t="s">
        <v>0</v>
      </c>
      <c r="J677" s="4" t="s">
        <v>0</v>
      </c>
      <c r="K677" s="4" t="b">
        <v>1</v>
      </c>
      <c r="L677" s="4">
        <v>0</v>
      </c>
      <c r="M677" s="4">
        <v>318.54962046056602</v>
      </c>
      <c r="N677" s="4">
        <v>3.0141963986775999</v>
      </c>
      <c r="O677" s="4">
        <v>-0.16996759258139399</v>
      </c>
      <c r="P677" s="4">
        <v>-0.61412865779831205</v>
      </c>
      <c r="Q677" s="4">
        <v>2</v>
      </c>
    </row>
    <row r="678" spans="1:17">
      <c r="A678" s="1">
        <v>40926.368726851855</v>
      </c>
      <c r="B678" t="s">
        <v>0</v>
      </c>
      <c r="C678">
        <v>78</v>
      </c>
      <c r="D678">
        <v>359</v>
      </c>
      <c r="E678">
        <v>320.20162387386199</v>
      </c>
      <c r="F678">
        <v>295.482287421119</v>
      </c>
      <c r="G678" s="4" t="b">
        <v>0</v>
      </c>
      <c r="H678" s="4" t="b">
        <v>0</v>
      </c>
      <c r="I678" s="4" t="s">
        <v>0</v>
      </c>
      <c r="J678" s="4" t="s">
        <v>0</v>
      </c>
      <c r="K678" s="4" t="b">
        <v>1</v>
      </c>
      <c r="L678" s="4">
        <v>0</v>
      </c>
      <c r="M678" s="4">
        <v>320.72213943753798</v>
      </c>
      <c r="N678" s="4">
        <v>2.72348657874387</v>
      </c>
      <c r="O678" s="4">
        <v>-0.108007674490776</v>
      </c>
      <c r="P678" s="4">
        <v>-0.75435062727526003</v>
      </c>
      <c r="Q678" s="4">
        <v>2</v>
      </c>
    </row>
    <row r="679" spans="1:17">
      <c r="A679" s="1">
        <v>40926.372141203705</v>
      </c>
      <c r="B679" t="s">
        <v>0</v>
      </c>
      <c r="C679">
        <v>79</v>
      </c>
      <c r="D679">
        <v>360</v>
      </c>
      <c r="E679">
        <v>322.19154268016899</v>
      </c>
      <c r="F679">
        <v>296.15001880259598</v>
      </c>
      <c r="G679" s="4" t="b">
        <v>0</v>
      </c>
      <c r="H679" s="4" t="b">
        <v>0</v>
      </c>
      <c r="I679" s="4" t="s">
        <v>0</v>
      </c>
      <c r="J679" s="4" t="s">
        <v>0</v>
      </c>
      <c r="K679" s="4" t="b">
        <v>1</v>
      </c>
      <c r="L679" s="4">
        <v>0</v>
      </c>
      <c r="M679" s="4">
        <v>322.386032465661</v>
      </c>
      <c r="N679" s="4">
        <v>2.2423122498066399</v>
      </c>
      <c r="O679" s="4">
        <v>-3.4491906150849801E-2</v>
      </c>
      <c r="P679" s="4">
        <v>-0.85768072904759196</v>
      </c>
      <c r="Q679" s="4">
        <v>2</v>
      </c>
    </row>
    <row r="680" spans="1:17">
      <c r="A680" s="1">
        <v>40926.375671296293</v>
      </c>
      <c r="B680" t="s">
        <v>0</v>
      </c>
      <c r="C680">
        <v>88</v>
      </c>
      <c r="D680">
        <v>369</v>
      </c>
      <c r="E680">
        <v>324.53196554616</v>
      </c>
      <c r="F680">
        <v>296.85956747118502</v>
      </c>
      <c r="G680" s="4" t="b">
        <v>0</v>
      </c>
      <c r="H680" s="4" t="b">
        <v>0</v>
      </c>
      <c r="I680" s="4" t="s">
        <v>0</v>
      </c>
      <c r="J680" s="4" t="s">
        <v>0</v>
      </c>
      <c r="K680" s="4" t="b">
        <v>1</v>
      </c>
      <c r="L680" s="4">
        <v>0</v>
      </c>
      <c r="M680" s="4">
        <v>324.48673084237799</v>
      </c>
      <c r="N680" s="4">
        <v>2.1601966373162198</v>
      </c>
      <c r="O680" s="4">
        <v>6.2463458387452098E-2</v>
      </c>
      <c r="P680" s="4">
        <v>-0.91791296478456297</v>
      </c>
      <c r="Q680" s="4">
        <v>2</v>
      </c>
    </row>
    <row r="681" spans="1:17">
      <c r="A681" s="1">
        <v>40926.379155092596</v>
      </c>
      <c r="B681" t="s">
        <v>0</v>
      </c>
      <c r="C681">
        <v>79</v>
      </c>
      <c r="D681">
        <v>360</v>
      </c>
      <c r="E681">
        <v>326.30536726885202</v>
      </c>
      <c r="F681">
        <v>297.59571246612597</v>
      </c>
      <c r="G681" s="4" t="b">
        <v>0</v>
      </c>
      <c r="H681" s="4" t="b">
        <v>0</v>
      </c>
      <c r="I681" s="4" t="s">
        <v>0</v>
      </c>
      <c r="J681" s="4" t="s">
        <v>0</v>
      </c>
      <c r="K681" s="4" t="b">
        <v>1</v>
      </c>
      <c r="L681" s="4">
        <v>0</v>
      </c>
      <c r="M681" s="4">
        <v>326.402394300259</v>
      </c>
      <c r="N681" s="4">
        <v>2.0621868054503998</v>
      </c>
      <c r="O681" s="4">
        <v>0.151455670083458</v>
      </c>
      <c r="P681" s="4">
        <v>-0.93615252364592905</v>
      </c>
      <c r="Q681" s="4">
        <v>2</v>
      </c>
    </row>
    <row r="682" spans="1:17">
      <c r="A682" s="1">
        <v>40926.382511574076</v>
      </c>
      <c r="B682" t="s">
        <v>0</v>
      </c>
      <c r="C682">
        <v>87</v>
      </c>
      <c r="D682">
        <v>368</v>
      </c>
      <c r="E682">
        <v>328.39009890540899</v>
      </c>
      <c r="F682">
        <v>298.36557212710801</v>
      </c>
      <c r="G682" s="4" t="b">
        <v>0</v>
      </c>
      <c r="H682" s="4" t="b">
        <v>0</v>
      </c>
      <c r="I682" s="4" t="s">
        <v>0</v>
      </c>
      <c r="J682" s="4" t="s">
        <v>0</v>
      </c>
      <c r="K682" s="4" t="b">
        <v>1</v>
      </c>
      <c r="L682" s="4">
        <v>0</v>
      </c>
      <c r="M682" s="4">
        <v>328.42227458524599</v>
      </c>
      <c r="N682" s="4">
        <v>2.0490774651779402</v>
      </c>
      <c r="O682" s="4">
        <v>0.201113655810058</v>
      </c>
      <c r="P682" s="4">
        <v>-0.92006738267073396</v>
      </c>
      <c r="Q682" s="4">
        <v>2</v>
      </c>
    </row>
    <row r="683" spans="1:17">
      <c r="A683" s="1">
        <v>40926.386006944442</v>
      </c>
      <c r="B683" t="s">
        <v>0</v>
      </c>
      <c r="C683">
        <v>106</v>
      </c>
      <c r="D683">
        <v>387</v>
      </c>
      <c r="E683">
        <v>331.32059396013898</v>
      </c>
      <c r="F683">
        <v>299.18944767293402</v>
      </c>
      <c r="G683" s="4" t="b">
        <v>0</v>
      </c>
      <c r="H683" s="4" t="b">
        <v>0</v>
      </c>
      <c r="I683" s="4" t="s">
        <v>0</v>
      </c>
      <c r="J683" s="4" t="s">
        <v>0</v>
      </c>
      <c r="K683" s="4" t="b">
        <v>1</v>
      </c>
      <c r="L683" s="4">
        <v>0</v>
      </c>
      <c r="M683" s="4">
        <v>330.97116085598401</v>
      </c>
      <c r="N683" s="4">
        <v>2.2116235919190199</v>
      </c>
      <c r="O683" s="4">
        <v>0.240711819173408</v>
      </c>
      <c r="P683" s="4">
        <v>-0.87489152833009598</v>
      </c>
      <c r="Q683" s="4">
        <v>2</v>
      </c>
    </row>
    <row r="684" spans="1:17">
      <c r="A684" s="1">
        <v>40926.389560185184</v>
      </c>
      <c r="B684" t="s">
        <v>0</v>
      </c>
      <c r="C684">
        <v>127</v>
      </c>
      <c r="D684">
        <v>408</v>
      </c>
      <c r="E684">
        <v>335.154564262132</v>
      </c>
      <c r="F684">
        <v>300.08857558766402</v>
      </c>
      <c r="G684" s="4" t="b">
        <v>0</v>
      </c>
      <c r="H684" s="4" t="b">
        <v>0</v>
      </c>
      <c r="I684" s="4" t="s">
        <v>0</v>
      </c>
      <c r="J684" s="4" t="s">
        <v>0</v>
      </c>
      <c r="K684" s="4" t="b">
        <v>1</v>
      </c>
      <c r="L684" s="4">
        <v>0</v>
      </c>
      <c r="M684" s="4">
        <v>334.39260281318502</v>
      </c>
      <c r="N684" s="4">
        <v>2.6260424123230401</v>
      </c>
      <c r="O684" s="4">
        <v>0.30563776667627501</v>
      </c>
      <c r="P684" s="4">
        <v>-0.80564369747572195</v>
      </c>
      <c r="Q684" s="4">
        <v>2</v>
      </c>
    </row>
    <row r="685" spans="1:17">
      <c r="A685" s="1">
        <v>40926.39303240741</v>
      </c>
      <c r="B685" t="s">
        <v>0</v>
      </c>
      <c r="C685">
        <v>102</v>
      </c>
      <c r="D685">
        <v>383</v>
      </c>
      <c r="E685">
        <v>337.54683604902499</v>
      </c>
      <c r="F685">
        <v>301.02503209919797</v>
      </c>
      <c r="G685" s="4" t="b">
        <v>0</v>
      </c>
      <c r="H685" s="4" t="b">
        <v>0</v>
      </c>
      <c r="I685" s="4" t="s">
        <v>0</v>
      </c>
      <c r="J685" s="4" t="s">
        <v>0</v>
      </c>
      <c r="K685" s="4" t="b">
        <v>1</v>
      </c>
      <c r="L685" s="4">
        <v>0</v>
      </c>
      <c r="M685" s="4">
        <v>337.592972672526</v>
      </c>
      <c r="N685" s="4">
        <v>2.9247402917069798</v>
      </c>
      <c r="O685" s="4">
        <v>0.42281741680400398</v>
      </c>
      <c r="P685" s="4">
        <v>-0.711191690116728</v>
      </c>
      <c r="Q685" s="4">
        <v>2</v>
      </c>
    </row>
    <row r="686" spans="1:17">
      <c r="A686" s="1">
        <v>40926.396504629629</v>
      </c>
      <c r="B686" t="s">
        <v>0</v>
      </c>
      <c r="C686">
        <v>76</v>
      </c>
      <c r="D686">
        <v>357</v>
      </c>
      <c r="E686">
        <v>338.51949424657403</v>
      </c>
      <c r="F686">
        <v>301.96239365288199</v>
      </c>
      <c r="G686" s="4" t="b">
        <v>0</v>
      </c>
      <c r="H686" s="4" t="b">
        <v>0</v>
      </c>
      <c r="I686" s="4" t="s">
        <v>0</v>
      </c>
      <c r="J686" s="4" t="s">
        <v>0</v>
      </c>
      <c r="K686" s="4" t="b">
        <v>1</v>
      </c>
      <c r="L686" s="4">
        <v>0</v>
      </c>
      <c r="M686" s="4">
        <v>339.48332403889901</v>
      </c>
      <c r="N686" s="4">
        <v>2.6485032771216401</v>
      </c>
      <c r="O686" s="4">
        <v>0.56079193057919896</v>
      </c>
      <c r="P686" s="4">
        <v>-0.59164305235645198</v>
      </c>
      <c r="Q686" s="4">
        <v>2</v>
      </c>
    </row>
    <row r="687" spans="1:17">
      <c r="A687" s="1">
        <v>40926.399780092594</v>
      </c>
      <c r="B687" t="s">
        <v>0</v>
      </c>
      <c r="C687">
        <v>59</v>
      </c>
      <c r="D687">
        <v>340</v>
      </c>
      <c r="E687">
        <v>338.59351953424499</v>
      </c>
      <c r="F687">
        <v>302.87817179991703</v>
      </c>
      <c r="G687" s="4" t="b">
        <v>0</v>
      </c>
      <c r="H687" s="4" t="b">
        <v>0</v>
      </c>
      <c r="I687" s="4" t="s">
        <v>0</v>
      </c>
      <c r="J687" s="4" t="s">
        <v>0</v>
      </c>
      <c r="K687" s="4" t="b">
        <v>1</v>
      </c>
      <c r="L687" s="4">
        <v>0</v>
      </c>
      <c r="M687" s="4">
        <v>339.809157836954</v>
      </c>
      <c r="N687" s="4">
        <v>1.7910781132654701</v>
      </c>
      <c r="O687" s="4">
        <v>0.65552156481947099</v>
      </c>
      <c r="P687" s="4">
        <v>-0.45257776364395302</v>
      </c>
      <c r="Q687" s="4">
        <v>2</v>
      </c>
    </row>
    <row r="688" spans="1:17">
      <c r="A688" s="1">
        <v>40926.403344907405</v>
      </c>
      <c r="B688" t="s">
        <v>0</v>
      </c>
      <c r="C688">
        <v>50</v>
      </c>
      <c r="D688">
        <v>331</v>
      </c>
      <c r="E688">
        <v>338.21384355753298</v>
      </c>
      <c r="F688">
        <v>303.76156359385698</v>
      </c>
      <c r="G688" s="4" t="b">
        <v>0</v>
      </c>
      <c r="H688" s="4" t="b">
        <v>0</v>
      </c>
      <c r="I688" s="4" t="s">
        <v>0</v>
      </c>
      <c r="J688" s="4" t="s">
        <v>0</v>
      </c>
      <c r="K688" s="4" t="b">
        <v>1</v>
      </c>
      <c r="L688" s="4">
        <v>0</v>
      </c>
      <c r="M688" s="4">
        <v>339.038699945107</v>
      </c>
      <c r="N688" s="4">
        <v>0.71652420760226998</v>
      </c>
      <c r="O688" s="4">
        <v>0.66359164042466001</v>
      </c>
      <c r="P688" s="4">
        <v>-0.304328757118557</v>
      </c>
      <c r="Q688" s="4">
        <v>2</v>
      </c>
    </row>
    <row r="689" spans="1:17">
      <c r="A689" s="1">
        <v>40926.406608796293</v>
      </c>
      <c r="B689" t="s">
        <v>0</v>
      </c>
      <c r="C689">
        <v>63</v>
      </c>
      <c r="D689">
        <v>344</v>
      </c>
      <c r="E689">
        <v>338.503151379656</v>
      </c>
      <c r="F689">
        <v>304.63010328850203</v>
      </c>
      <c r="G689" s="4" t="b">
        <v>0</v>
      </c>
      <c r="H689" s="4" t="b">
        <v>0</v>
      </c>
      <c r="I689" s="4" t="s">
        <v>0</v>
      </c>
      <c r="J689" s="4" t="s">
        <v>0</v>
      </c>
      <c r="K689" s="4" t="b">
        <v>1</v>
      </c>
      <c r="L689" s="4">
        <v>0</v>
      </c>
      <c r="M689" s="4">
        <v>338.596764947851</v>
      </c>
      <c r="N689" s="4">
        <v>0.160697997222087</v>
      </c>
      <c r="O689" s="4">
        <v>0.60429667378804097</v>
      </c>
      <c r="P689" s="4">
        <v>-0.15852149086025899</v>
      </c>
      <c r="Q689" s="4">
        <v>2</v>
      </c>
    </row>
    <row r="690" spans="1:17">
      <c r="A690" s="1">
        <v>40926.41033564815</v>
      </c>
      <c r="B690" t="s">
        <v>0</v>
      </c>
      <c r="C690">
        <v>68</v>
      </c>
      <c r="D690">
        <v>349</v>
      </c>
      <c r="E690">
        <v>339.02799381067399</v>
      </c>
      <c r="F690">
        <v>305.49005055155601</v>
      </c>
      <c r="G690" s="4" t="b">
        <v>0</v>
      </c>
      <c r="H690" s="4" t="b">
        <v>0</v>
      </c>
      <c r="I690" s="4" t="s">
        <v>0</v>
      </c>
      <c r="J690" s="4" t="s">
        <v>0</v>
      </c>
      <c r="K690" s="4" t="b">
        <v>1</v>
      </c>
      <c r="L690" s="4">
        <v>0</v>
      </c>
      <c r="M690" s="4">
        <v>338.75692670045902</v>
      </c>
      <c r="N690" s="4">
        <v>9.2663097361000799E-2</v>
      </c>
      <c r="O690" s="4">
        <v>0.46758184009863601</v>
      </c>
      <c r="P690" s="4">
        <v>-3.1490090873456701E-2</v>
      </c>
      <c r="Q690" s="4">
        <v>2</v>
      </c>
    </row>
    <row r="691" spans="1:17">
      <c r="A691" s="1">
        <v>40926.413842592592</v>
      </c>
      <c r="B691" t="s">
        <v>0</v>
      </c>
      <c r="C691">
        <v>93</v>
      </c>
      <c r="D691">
        <v>374</v>
      </c>
      <c r="E691">
        <v>340.77659412013998</v>
      </c>
      <c r="F691">
        <v>306.37221414077101</v>
      </c>
      <c r="G691" s="4" t="b">
        <v>0</v>
      </c>
      <c r="H691" s="4" t="b">
        <v>0</v>
      </c>
      <c r="I691" s="4" t="s">
        <v>0</v>
      </c>
      <c r="J691" s="4" t="s">
        <v>0</v>
      </c>
      <c r="K691" s="4" t="b">
        <v>1</v>
      </c>
      <c r="L691" s="4">
        <v>0</v>
      </c>
      <c r="M691" s="4">
        <v>340.05908036543599</v>
      </c>
      <c r="N691" s="4">
        <v>0.51802994249293999</v>
      </c>
      <c r="O691" s="4">
        <v>0.27062582501678201</v>
      </c>
      <c r="P691" s="4">
        <v>6.0697727279686198E-2</v>
      </c>
      <c r="Q691" s="4">
        <v>2</v>
      </c>
    </row>
    <row r="692" spans="1:17">
      <c r="A692" s="1">
        <v>40926.417326388888</v>
      </c>
      <c r="B692" t="s">
        <v>0</v>
      </c>
      <c r="C692">
        <v>138</v>
      </c>
      <c r="D692">
        <v>419</v>
      </c>
      <c r="E692">
        <v>344.68776441413303</v>
      </c>
      <c r="F692">
        <v>307.330102897605</v>
      </c>
      <c r="G692" s="4" t="b">
        <v>0</v>
      </c>
      <c r="H692" s="4" t="b">
        <v>0</v>
      </c>
      <c r="I692" s="4" t="s">
        <v>0</v>
      </c>
      <c r="J692" s="4" t="s">
        <v>0</v>
      </c>
      <c r="K692" s="4" t="b">
        <v>1</v>
      </c>
      <c r="L692" s="4">
        <v>0</v>
      </c>
      <c r="M692" s="4">
        <v>343.28612634716399</v>
      </c>
      <c r="N692" s="4">
        <v>1.52212844536829</v>
      </c>
      <c r="O692" s="4">
        <v>9.1594533765934794E-2</v>
      </c>
      <c r="P692" s="4">
        <v>0.112224971093218</v>
      </c>
      <c r="Q692" s="4">
        <v>2</v>
      </c>
    </row>
    <row r="693" spans="1:17">
      <c r="A693" s="1">
        <v>40926.420787037037</v>
      </c>
      <c r="B693" t="s">
        <v>0</v>
      </c>
      <c r="C693">
        <v>167</v>
      </c>
      <c r="D693">
        <v>448</v>
      </c>
      <c r="E693">
        <v>349.85337619342602</v>
      </c>
      <c r="F693">
        <v>308.39318472999997</v>
      </c>
      <c r="G693" s="4" t="b">
        <v>0</v>
      </c>
      <c r="H693" s="4" t="b">
        <v>0</v>
      </c>
      <c r="I693" s="4" t="s">
        <v>0</v>
      </c>
      <c r="J693" s="4" t="s">
        <v>0</v>
      </c>
      <c r="K693" s="4" t="b">
        <v>1</v>
      </c>
      <c r="L693" s="4">
        <v>0</v>
      </c>
      <c r="M693" s="4">
        <v>348.24182002980598</v>
      </c>
      <c r="N693" s="4">
        <v>2.8360220230998698</v>
      </c>
      <c r="O693" s="4">
        <v>2.3360960923780601E-2</v>
      </c>
      <c r="P693" s="4">
        <v>0.13478413673974099</v>
      </c>
      <c r="Q693" s="4">
        <v>2</v>
      </c>
    </row>
    <row r="694" spans="1:17">
      <c r="A694" s="1">
        <v>40926.424201388887</v>
      </c>
      <c r="B694" t="s">
        <v>0</v>
      </c>
      <c r="C694">
        <v>167</v>
      </c>
      <c r="D694">
        <v>448</v>
      </c>
      <c r="E694">
        <v>354.760707383755</v>
      </c>
      <c r="F694">
        <v>309.552372796344</v>
      </c>
      <c r="G694" s="4" t="b">
        <v>0</v>
      </c>
      <c r="H694" s="4" t="b">
        <v>0</v>
      </c>
      <c r="I694" s="4" t="s">
        <v>0</v>
      </c>
      <c r="J694" s="4" t="s">
        <v>0</v>
      </c>
      <c r="K694" s="4" t="b">
        <v>1</v>
      </c>
      <c r="L694" s="4">
        <v>0</v>
      </c>
      <c r="M694" s="4">
        <v>353.92972902831502</v>
      </c>
      <c r="N694" s="4">
        <v>4.0542209219448697</v>
      </c>
      <c r="O694" s="4">
        <v>0.13507752826220301</v>
      </c>
      <c r="P694" s="4">
        <v>0.15534759262464601</v>
      </c>
      <c r="Q694" s="4">
        <v>2</v>
      </c>
    </row>
    <row r="695" spans="1:17">
      <c r="A695" s="1">
        <v>40926.427708333336</v>
      </c>
      <c r="B695" t="s">
        <v>0</v>
      </c>
      <c r="C695">
        <v>153</v>
      </c>
      <c r="D695">
        <v>434</v>
      </c>
      <c r="E695">
        <v>358.72267201456702</v>
      </c>
      <c r="F695">
        <v>310.7816302768</v>
      </c>
      <c r="G695" s="4" t="b">
        <v>0</v>
      </c>
      <c r="H695" s="4" t="b">
        <v>0</v>
      </c>
      <c r="I695" s="4" t="s">
        <v>0</v>
      </c>
      <c r="J695" s="4" t="s">
        <v>0</v>
      </c>
      <c r="K695" s="4" t="b">
        <v>1</v>
      </c>
      <c r="L695" s="4">
        <v>0</v>
      </c>
      <c r="M695" s="4">
        <v>358.95324257689902</v>
      </c>
      <c r="N695" s="4">
        <v>4.5965098758476204</v>
      </c>
      <c r="O695" s="4">
        <v>0.34243903646447499</v>
      </c>
      <c r="P695" s="4">
        <v>0.18865062719459699</v>
      </c>
      <c r="Q695" s="4">
        <v>2</v>
      </c>
    </row>
    <row r="696" spans="1:17">
      <c r="A696" s="1">
        <v>40926.431238425925</v>
      </c>
      <c r="B696" t="s">
        <v>0</v>
      </c>
      <c r="C696">
        <v>168</v>
      </c>
      <c r="D696">
        <v>449</v>
      </c>
      <c r="E696">
        <v>363.23653841383901</v>
      </c>
      <c r="F696">
        <v>312.093002980226</v>
      </c>
      <c r="G696" s="4" t="b">
        <v>0</v>
      </c>
      <c r="H696" s="4" t="b">
        <v>0</v>
      </c>
      <c r="I696" s="4" t="s">
        <v>0</v>
      </c>
      <c r="J696" s="4" t="s">
        <v>0</v>
      </c>
      <c r="K696" s="4" t="b">
        <v>1</v>
      </c>
      <c r="L696" s="4">
        <v>0</v>
      </c>
      <c r="M696" s="4">
        <v>363.44558044805399</v>
      </c>
      <c r="N696" s="4">
        <v>4.5966843820551704</v>
      </c>
      <c r="O696" s="4">
        <v>0.55666323848739196</v>
      </c>
      <c r="P696" s="4">
        <v>0.234726675716521</v>
      </c>
      <c r="Q696" s="4">
        <v>2</v>
      </c>
    </row>
    <row r="697" spans="1:17">
      <c r="A697" s="1">
        <v>40926.434687499997</v>
      </c>
      <c r="B697" t="s">
        <v>0</v>
      </c>
      <c r="C697">
        <v>179</v>
      </c>
      <c r="D697">
        <v>460</v>
      </c>
      <c r="E697">
        <v>368.07471149314699</v>
      </c>
      <c r="F697">
        <v>313.49254569304901</v>
      </c>
      <c r="G697" s="4" t="b">
        <v>0</v>
      </c>
      <c r="H697" s="4" t="b">
        <v>0</v>
      </c>
      <c r="I697" s="4" t="s">
        <v>0</v>
      </c>
      <c r="J697" s="4" t="s">
        <v>0</v>
      </c>
      <c r="K697" s="4" t="b">
        <v>1</v>
      </c>
      <c r="L697" s="4">
        <v>0</v>
      </c>
      <c r="M697" s="4">
        <v>367.91330142565101</v>
      </c>
      <c r="N697" s="4">
        <v>4.4918501629524004</v>
      </c>
      <c r="O697" s="4">
        <v>0.69240699963993202</v>
      </c>
      <c r="P697" s="4">
        <v>0.277804838972111</v>
      </c>
      <c r="Q697" s="4">
        <v>2</v>
      </c>
    </row>
    <row r="698" spans="1:17">
      <c r="A698" s="1">
        <v>40926.43818287037</v>
      </c>
      <c r="B698" t="s">
        <v>0</v>
      </c>
      <c r="C698">
        <v>195</v>
      </c>
      <c r="D698">
        <v>476</v>
      </c>
      <c r="E698">
        <v>373.47097591848899</v>
      </c>
      <c r="F698">
        <v>314.992006448685</v>
      </c>
      <c r="G698" s="4" t="b">
        <v>0</v>
      </c>
      <c r="H698" s="4" t="b">
        <v>0</v>
      </c>
      <c r="I698" s="4" t="s">
        <v>0</v>
      </c>
      <c r="J698" s="4" t="s">
        <v>0</v>
      </c>
      <c r="K698" s="4" t="b">
        <v>1</v>
      </c>
      <c r="L698" s="4">
        <v>0</v>
      </c>
      <c r="M698" s="4">
        <v>373.00763635436903</v>
      </c>
      <c r="N698" s="4">
        <v>4.6772576548048503</v>
      </c>
      <c r="O698" s="4">
        <v>0.760017418888705</v>
      </c>
      <c r="P698" s="4">
        <v>0.304814597023502</v>
      </c>
      <c r="Q698" s="4">
        <v>2</v>
      </c>
    </row>
    <row r="699" spans="1:17">
      <c r="A699" s="1">
        <v>40926.441608796296</v>
      </c>
      <c r="B699" t="s">
        <v>0</v>
      </c>
      <c r="C699">
        <v>158</v>
      </c>
      <c r="D699">
        <v>439</v>
      </c>
      <c r="E699">
        <v>376.747427122565</v>
      </c>
      <c r="F699">
        <v>316.53589196553202</v>
      </c>
      <c r="G699" s="4" t="b">
        <v>0</v>
      </c>
      <c r="H699" s="4" t="b">
        <v>0</v>
      </c>
      <c r="I699" s="4" t="s">
        <v>0</v>
      </c>
      <c r="J699" s="4" t="s">
        <v>0</v>
      </c>
      <c r="K699" s="4" t="b">
        <v>1</v>
      </c>
      <c r="L699" s="4">
        <v>0</v>
      </c>
      <c r="M699" s="4">
        <v>377.30725453665099</v>
      </c>
      <c r="N699" s="4">
        <v>4.6283947720647101</v>
      </c>
      <c r="O699" s="4">
        <v>0.80932424025197403</v>
      </c>
      <c r="P699" s="4">
        <v>0.31631765415457302</v>
      </c>
      <c r="Q699" s="4">
        <v>2</v>
      </c>
    </row>
    <row r="700" spans="1:17">
      <c r="A700" s="1">
        <v>40926.4450462963</v>
      </c>
      <c r="B700" t="s">
        <v>0</v>
      </c>
      <c r="C700">
        <v>137</v>
      </c>
      <c r="D700">
        <v>418</v>
      </c>
      <c r="E700">
        <v>378.81005576643702</v>
      </c>
      <c r="F700">
        <v>318.09274606055402</v>
      </c>
      <c r="G700" s="4" t="b">
        <v>0</v>
      </c>
      <c r="H700" s="4" t="b">
        <v>0</v>
      </c>
      <c r="I700" s="4" t="s">
        <v>0</v>
      </c>
      <c r="J700" s="4" t="s">
        <v>0</v>
      </c>
      <c r="K700" s="4" t="b">
        <v>1</v>
      </c>
      <c r="L700" s="4">
        <v>0</v>
      </c>
      <c r="M700" s="4">
        <v>380.03189180981798</v>
      </c>
      <c r="N700" s="4">
        <v>3.9819750334614898</v>
      </c>
      <c r="O700" s="4">
        <v>0.84351187439322795</v>
      </c>
      <c r="P700" s="4">
        <v>0.31585768860660601</v>
      </c>
      <c r="Q700" s="4">
        <v>2</v>
      </c>
    </row>
    <row r="701" spans="1:17">
      <c r="A701" s="1">
        <v>40926.448599537034</v>
      </c>
      <c r="B701" t="s">
        <v>0</v>
      </c>
      <c r="C701">
        <v>138</v>
      </c>
      <c r="D701">
        <v>419</v>
      </c>
      <c r="E701">
        <v>380.81955297811498</v>
      </c>
      <c r="F701">
        <v>319.66091623349303</v>
      </c>
      <c r="G701" s="4" t="b">
        <v>0</v>
      </c>
      <c r="H701" s="4" t="b">
        <v>0</v>
      </c>
      <c r="I701" s="4" t="s">
        <v>0</v>
      </c>
      <c r="J701" s="4" t="s">
        <v>0</v>
      </c>
      <c r="K701" s="4" t="b">
        <v>1</v>
      </c>
      <c r="L701" s="4">
        <v>0</v>
      </c>
      <c r="M701" s="4">
        <v>381.75029721932702</v>
      </c>
      <c r="N701" s="4">
        <v>3.0828762817882698</v>
      </c>
      <c r="O701" s="4">
        <v>0.86922089605817399</v>
      </c>
      <c r="P701" s="4">
        <v>0.30966095802242699</v>
      </c>
      <c r="Q701" s="4">
        <v>2</v>
      </c>
    </row>
    <row r="702" spans="1:17">
      <c r="A702" s="1">
        <v>40926.452037037037</v>
      </c>
      <c r="B702" t="s">
        <v>0</v>
      </c>
      <c r="C702">
        <v>144</v>
      </c>
      <c r="D702">
        <v>425</v>
      </c>
      <c r="E702">
        <v>383.02857532920899</v>
      </c>
      <c r="F702">
        <v>321.24510771088597</v>
      </c>
      <c r="G702" s="4" t="b">
        <v>0</v>
      </c>
      <c r="H702" s="4" t="b">
        <v>0</v>
      </c>
      <c r="I702" s="4" t="s">
        <v>0</v>
      </c>
      <c r="J702" s="4" t="s">
        <v>0</v>
      </c>
      <c r="K702" s="4" t="b">
        <v>1</v>
      </c>
      <c r="L702" s="4">
        <v>0</v>
      </c>
      <c r="M702" s="4">
        <v>383.21278235836098</v>
      </c>
      <c r="N702" s="4">
        <v>2.3187324676989398</v>
      </c>
      <c r="O702" s="4">
        <v>0.87383677433218798</v>
      </c>
      <c r="P702" s="4">
        <v>0.30088175627514901</v>
      </c>
      <c r="Q702" s="4">
        <v>2</v>
      </c>
    </row>
    <row r="703" spans="1:17">
      <c r="A703" s="1">
        <v>40926.455543981479</v>
      </c>
      <c r="B703" t="s">
        <v>0</v>
      </c>
      <c r="C703">
        <v>108</v>
      </c>
      <c r="D703">
        <v>389</v>
      </c>
      <c r="E703">
        <v>383.32714656274902</v>
      </c>
      <c r="F703">
        <v>322.79715868218301</v>
      </c>
      <c r="G703" s="4" t="b">
        <v>0</v>
      </c>
      <c r="H703" s="4" t="b">
        <v>0</v>
      </c>
      <c r="I703" s="4" t="s">
        <v>0</v>
      </c>
      <c r="J703" s="4" t="s">
        <v>0</v>
      </c>
      <c r="K703" s="4" t="b">
        <v>1</v>
      </c>
      <c r="L703" s="4">
        <v>0</v>
      </c>
      <c r="M703" s="4">
        <v>384.02214324044297</v>
      </c>
      <c r="N703" s="4">
        <v>1.73779584431402</v>
      </c>
      <c r="O703" s="4">
        <v>0.80110647407712898</v>
      </c>
      <c r="P703" s="4">
        <v>0.28355571579867</v>
      </c>
      <c r="Q703" s="4">
        <v>2</v>
      </c>
    </row>
    <row r="704" spans="1:17">
      <c r="A704" s="1">
        <v>40926.458877314813</v>
      </c>
      <c r="B704" t="s">
        <v>0</v>
      </c>
      <c r="C704">
        <v>102</v>
      </c>
      <c r="D704">
        <v>383</v>
      </c>
      <c r="E704">
        <v>383.31078923461098</v>
      </c>
      <c r="F704">
        <v>324.30999944599398</v>
      </c>
      <c r="G704" s="4" t="b">
        <v>0</v>
      </c>
      <c r="H704" s="4" t="b">
        <v>0</v>
      </c>
      <c r="I704" s="4" t="s">
        <v>0</v>
      </c>
      <c r="J704" s="4" t="s">
        <v>0</v>
      </c>
      <c r="K704" s="4" t="b">
        <v>1</v>
      </c>
      <c r="L704" s="4">
        <v>0</v>
      </c>
      <c r="M704" s="4">
        <v>384.16103607842098</v>
      </c>
      <c r="N704" s="4">
        <v>1.1509060520982901</v>
      </c>
      <c r="O704" s="4">
        <v>0.63366653498866399</v>
      </c>
      <c r="P704" s="4">
        <v>0.25113207202057097</v>
      </c>
      <c r="Q704" s="4">
        <v>2</v>
      </c>
    </row>
    <row r="705" spans="1:17">
      <c r="A705" s="1">
        <v>40926.462442129632</v>
      </c>
      <c r="B705" t="s">
        <v>0</v>
      </c>
      <c r="C705">
        <v>97</v>
      </c>
      <c r="D705">
        <v>378</v>
      </c>
      <c r="E705">
        <v>383.04524977288003</v>
      </c>
      <c r="F705">
        <v>325.77838070416601</v>
      </c>
      <c r="G705" s="4" t="b">
        <v>0</v>
      </c>
      <c r="H705" s="4" t="b">
        <v>0</v>
      </c>
      <c r="I705" s="4" t="s">
        <v>0</v>
      </c>
      <c r="J705" s="4" t="s">
        <v>0</v>
      </c>
      <c r="K705" s="4" t="b">
        <v>1</v>
      </c>
      <c r="L705" s="4">
        <v>0</v>
      </c>
      <c r="M705" s="4">
        <v>383.65298427449898</v>
      </c>
      <c r="N705" s="4">
        <v>0.47336074949336798</v>
      </c>
      <c r="O705" s="4">
        <v>0.40386782362384599</v>
      </c>
      <c r="P705" s="4">
        <v>0.20205209563847801</v>
      </c>
      <c r="Q705" s="4">
        <v>2</v>
      </c>
    </row>
    <row r="706" spans="1:17">
      <c r="A706" s="1">
        <v>40926.465879629628</v>
      </c>
      <c r="B706" t="s">
        <v>0</v>
      </c>
      <c r="C706">
        <v>108</v>
      </c>
      <c r="D706">
        <v>389</v>
      </c>
      <c r="E706">
        <v>383.34298728423602</v>
      </c>
      <c r="F706">
        <v>327.21749586866702</v>
      </c>
      <c r="G706" s="4" t="b">
        <v>0</v>
      </c>
      <c r="H706" s="4" t="b">
        <v>0</v>
      </c>
      <c r="I706" s="4" t="s">
        <v>0</v>
      </c>
      <c r="J706" s="4" t="s">
        <v>0</v>
      </c>
      <c r="K706" s="4" t="b">
        <v>1</v>
      </c>
      <c r="L706" s="4">
        <v>0</v>
      </c>
      <c r="M706" s="4">
        <v>383.28033506077401</v>
      </c>
      <c r="N706" s="4">
        <v>3.46927120186592E-2</v>
      </c>
      <c r="O706" s="4">
        <v>0.13675135551956899</v>
      </c>
      <c r="P706" s="4">
        <v>0.134588248253001</v>
      </c>
      <c r="Q706" s="4">
        <v>2</v>
      </c>
    </row>
    <row r="707" spans="1:17">
      <c r="A707" s="1">
        <v>40926.46943287037</v>
      </c>
      <c r="B707" t="s">
        <v>0</v>
      </c>
      <c r="C707">
        <v>97</v>
      </c>
      <c r="D707">
        <v>378</v>
      </c>
      <c r="E707">
        <v>383.07583792002498</v>
      </c>
      <c r="F707">
        <v>328.61395441995103</v>
      </c>
      <c r="G707" s="4" t="b">
        <v>0</v>
      </c>
      <c r="H707" s="4" t="b">
        <v>0</v>
      </c>
      <c r="I707" s="4" t="s">
        <v>0</v>
      </c>
      <c r="J707" s="4" t="s">
        <v>0</v>
      </c>
      <c r="K707" s="4" t="b">
        <v>1</v>
      </c>
      <c r="L707" s="4">
        <v>0</v>
      </c>
      <c r="M707" s="4">
        <v>383.12631830773603</v>
      </c>
      <c r="N707" s="4">
        <v>-4.7041923582291902E-2</v>
      </c>
      <c r="O707" s="4">
        <v>-0.12362467379487301</v>
      </c>
      <c r="P707" s="4">
        <v>4.8168599153959997E-2</v>
      </c>
      <c r="Q707" s="4">
        <v>2</v>
      </c>
    </row>
    <row r="708" spans="1:17">
      <c r="A708" s="1">
        <v>40926.472812499997</v>
      </c>
      <c r="B708" t="s">
        <v>0</v>
      </c>
      <c r="C708">
        <v>89</v>
      </c>
      <c r="D708">
        <v>370</v>
      </c>
      <c r="E708">
        <v>382.42204602402302</v>
      </c>
      <c r="F708">
        <v>329.95915671005298</v>
      </c>
      <c r="G708" s="4" t="b">
        <v>0</v>
      </c>
      <c r="H708" s="4" t="b">
        <v>0</v>
      </c>
      <c r="I708" s="4" t="s">
        <v>0</v>
      </c>
      <c r="J708" s="4" t="s">
        <v>0</v>
      </c>
      <c r="K708" s="4" t="b">
        <v>1</v>
      </c>
      <c r="L708" s="4">
        <v>0</v>
      </c>
      <c r="M708" s="4">
        <v>382.69000239234902</v>
      </c>
      <c r="N708" s="4">
        <v>-0.174689827403126</v>
      </c>
      <c r="O708" s="4">
        <v>-0.36340497856666598</v>
      </c>
      <c r="P708" s="4">
        <v>-5.3926813052259499E-2</v>
      </c>
      <c r="Q708" s="4">
        <v>2</v>
      </c>
    </row>
    <row r="709" spans="1:17">
      <c r="A709" s="1">
        <v>40926.476354166669</v>
      </c>
      <c r="B709" t="s">
        <v>0</v>
      </c>
      <c r="C709">
        <v>98</v>
      </c>
      <c r="D709">
        <v>379</v>
      </c>
      <c r="E709">
        <v>382.250943722822</v>
      </c>
      <c r="F709">
        <v>331.26645138537202</v>
      </c>
      <c r="G709" s="4" t="b">
        <v>0</v>
      </c>
      <c r="H709" s="4" t="b">
        <v>0</v>
      </c>
      <c r="I709" s="4" t="s">
        <v>0</v>
      </c>
      <c r="J709" s="4" t="s">
        <v>0</v>
      </c>
      <c r="K709" s="4" t="b">
        <v>1</v>
      </c>
      <c r="L709" s="4">
        <v>0</v>
      </c>
      <c r="M709" s="4">
        <v>382.32550227273202</v>
      </c>
      <c r="N709" s="4">
        <v>-0.25095533603293002</v>
      </c>
      <c r="O709" s="4">
        <v>-0.55042703733064002</v>
      </c>
      <c r="P709" s="4">
        <v>-0.16214615287302001</v>
      </c>
      <c r="Q709" s="4">
        <v>2</v>
      </c>
    </row>
    <row r="710" spans="1:17">
      <c r="A710" s="1">
        <v>40926.479745370372</v>
      </c>
      <c r="B710" t="s">
        <v>0</v>
      </c>
      <c r="C710">
        <v>85</v>
      </c>
      <c r="D710">
        <v>366</v>
      </c>
      <c r="E710">
        <v>381.43839653668101</v>
      </c>
      <c r="F710">
        <v>332.520750014155</v>
      </c>
      <c r="G710" s="4" t="b">
        <v>0</v>
      </c>
      <c r="H710" s="4" t="b">
        <v>0</v>
      </c>
      <c r="I710" s="4" t="s">
        <v>0</v>
      </c>
      <c r="J710" s="4" t="s">
        <v>0</v>
      </c>
      <c r="K710" s="4" t="b">
        <v>1</v>
      </c>
      <c r="L710" s="4">
        <v>0</v>
      </c>
      <c r="M710" s="4">
        <v>381.57922715909501</v>
      </c>
      <c r="N710" s="4">
        <v>-0.46340756923134901</v>
      </c>
      <c r="O710" s="4">
        <v>-0.70505953161794799</v>
      </c>
      <c r="P710" s="4">
        <v>-0.26633618250747398</v>
      </c>
      <c r="Q710" s="4">
        <v>2</v>
      </c>
    </row>
    <row r="711" spans="1:17">
      <c r="A711" s="1">
        <v>40926.483310185184</v>
      </c>
      <c r="B711" t="s">
        <v>0</v>
      </c>
      <c r="C711">
        <v>48</v>
      </c>
      <c r="D711">
        <v>329</v>
      </c>
      <c r="E711">
        <v>378.816476709847</v>
      </c>
      <c r="F711">
        <v>333.678143181547</v>
      </c>
      <c r="G711" s="4" t="b">
        <v>0</v>
      </c>
      <c r="H711" s="4" t="b">
        <v>0</v>
      </c>
      <c r="I711" s="4" t="s">
        <v>0</v>
      </c>
      <c r="J711" s="4" t="s">
        <v>0</v>
      </c>
      <c r="K711" s="4" t="b">
        <v>1</v>
      </c>
      <c r="L711" s="4">
        <v>0</v>
      </c>
      <c r="M711" s="4">
        <v>379.70026580114001</v>
      </c>
      <c r="N711" s="4">
        <v>-0.95023719076969404</v>
      </c>
      <c r="O711" s="4">
        <v>-0.90619117042165398</v>
      </c>
      <c r="P711" s="4">
        <v>-0.366618781666122</v>
      </c>
      <c r="Q711" s="4">
        <v>2</v>
      </c>
    </row>
    <row r="712" spans="1:17">
      <c r="A712" s="1">
        <v>40926.486747685187</v>
      </c>
      <c r="B712" t="s">
        <v>0</v>
      </c>
      <c r="C712">
        <v>-2</v>
      </c>
      <c r="D712">
        <v>279</v>
      </c>
      <c r="E712">
        <v>373.825652874355</v>
      </c>
      <c r="F712">
        <v>334.68183092386801</v>
      </c>
      <c r="G712" s="4" t="b">
        <v>0</v>
      </c>
      <c r="H712" s="4" t="b">
        <v>0</v>
      </c>
      <c r="I712" s="4" t="s">
        <v>0</v>
      </c>
      <c r="J712" s="4" t="s">
        <v>0</v>
      </c>
      <c r="K712" s="4" t="b">
        <v>1</v>
      </c>
      <c r="L712" s="4">
        <v>0</v>
      </c>
      <c r="M712" s="4">
        <v>375.62525251108298</v>
      </c>
      <c r="N712" s="4">
        <v>-2.0627253312312699</v>
      </c>
      <c r="O712" s="4">
        <v>-1.2680739195928801</v>
      </c>
      <c r="P712" s="4">
        <v>-0.47954849347038703</v>
      </c>
      <c r="Q712" s="4">
        <v>2</v>
      </c>
    </row>
    <row r="713" spans="1:17">
      <c r="A713" s="1">
        <v>40926.490254629629</v>
      </c>
      <c r="B713" t="s">
        <v>1</v>
      </c>
      <c r="C713">
        <v>9</v>
      </c>
      <c r="D713">
        <v>290</v>
      </c>
      <c r="E713">
        <v>369.63437023063699</v>
      </c>
      <c r="F713">
        <v>335.555644406537</v>
      </c>
      <c r="G713" s="4" t="b">
        <v>0</v>
      </c>
      <c r="H713" s="4" t="b">
        <v>0</v>
      </c>
      <c r="I713" s="4" t="s">
        <v>0</v>
      </c>
      <c r="J713" s="4" t="s">
        <v>0</v>
      </c>
      <c r="K713" s="4" t="b">
        <v>1</v>
      </c>
      <c r="L713" s="4">
        <v>0</v>
      </c>
      <c r="M713" s="4">
        <v>370.623989885529</v>
      </c>
      <c r="N713" s="4">
        <v>-3.28458906466971</v>
      </c>
      <c r="O713" s="4">
        <v>-1.8205548389978401</v>
      </c>
      <c r="P713" s="4">
        <v>-0.62787254808680304</v>
      </c>
      <c r="Q713" s="4">
        <v>2</v>
      </c>
    </row>
    <row r="714" spans="1:17">
      <c r="A714" s="1">
        <v>40926.493703703702</v>
      </c>
      <c r="B714" t="s">
        <v>2</v>
      </c>
      <c r="C714">
        <v>0</v>
      </c>
      <c r="D714">
        <v>290</v>
      </c>
      <c r="E714">
        <v>365.65265171910499</v>
      </c>
      <c r="F714">
        <v>336.30806958935102</v>
      </c>
      <c r="G714" s="4" t="b">
        <v>0</v>
      </c>
      <c r="H714" s="4" t="b">
        <v>0</v>
      </c>
      <c r="I714" s="4" t="s">
        <v>0</v>
      </c>
      <c r="J714" s="4" t="s">
        <v>0</v>
      </c>
      <c r="K714" s="4" t="b">
        <v>1</v>
      </c>
      <c r="L714" s="4">
        <v>0</v>
      </c>
      <c r="M714" s="4">
        <v>365.72279039125198</v>
      </c>
      <c r="N714" s="4">
        <v>-4.0753596114362196</v>
      </c>
      <c r="O714" s="4">
        <v>-2.4708347893556399</v>
      </c>
      <c r="P714" s="4">
        <v>-0.82304312186589101</v>
      </c>
      <c r="Q714" s="4">
        <v>2</v>
      </c>
    </row>
    <row r="715" spans="1:17">
      <c r="A715" s="1">
        <v>40926.497210648151</v>
      </c>
      <c r="B715" t="s">
        <v>0</v>
      </c>
      <c r="C715">
        <v>19</v>
      </c>
      <c r="D715">
        <v>309</v>
      </c>
      <c r="E715">
        <v>362.82001913315003</v>
      </c>
      <c r="F715">
        <v>336.97086832794599</v>
      </c>
      <c r="G715" s="4" t="b">
        <v>0</v>
      </c>
      <c r="H715" s="4" t="b">
        <v>0</v>
      </c>
      <c r="I715" s="4" t="s">
        <v>0</v>
      </c>
      <c r="J715" s="4" t="s">
        <v>0</v>
      </c>
      <c r="K715" s="4" t="b">
        <v>1</v>
      </c>
      <c r="L715" s="4">
        <v>0</v>
      </c>
      <c r="M715" s="4">
        <v>362.11665087169001</v>
      </c>
      <c r="N715" s="4">
        <v>-4.0165916308644203</v>
      </c>
      <c r="O715" s="4">
        <v>-3.0899084345032501</v>
      </c>
      <c r="P715" s="4">
        <v>-1.0653755811572101</v>
      </c>
      <c r="Q715" s="4">
        <v>2</v>
      </c>
    </row>
    <row r="716" spans="1:17">
      <c r="A716" s="1">
        <v>40926.500613425924</v>
      </c>
      <c r="B716" t="s">
        <v>0</v>
      </c>
      <c r="C716">
        <v>32</v>
      </c>
      <c r="D716">
        <v>322</v>
      </c>
      <c r="E716">
        <v>360.779018176492</v>
      </c>
      <c r="F716">
        <v>337.56607207415999</v>
      </c>
      <c r="G716" s="4" t="b">
        <v>0</v>
      </c>
      <c r="H716" s="4" t="b">
        <v>0</v>
      </c>
      <c r="I716" s="4" t="s">
        <v>0</v>
      </c>
      <c r="J716" s="4" t="s">
        <v>0</v>
      </c>
      <c r="K716" s="4" t="b">
        <v>1</v>
      </c>
      <c r="L716" s="4">
        <v>0</v>
      </c>
      <c r="M716" s="4">
        <v>359.96081832810501</v>
      </c>
      <c r="N716" s="4">
        <v>-3.2907620493212</v>
      </c>
      <c r="O716" s="4">
        <v>-3.5678360897011601</v>
      </c>
      <c r="P716" s="4">
        <v>-1.3441547310934301</v>
      </c>
      <c r="Q716" s="4">
        <v>2</v>
      </c>
    </row>
    <row r="717" spans="1:17">
      <c r="A717" s="1">
        <v>40926.504131944443</v>
      </c>
      <c r="B717" t="s">
        <v>0</v>
      </c>
      <c r="C717">
        <v>66</v>
      </c>
      <c r="D717">
        <v>356</v>
      </c>
      <c r="E717">
        <v>360.54006726766801</v>
      </c>
      <c r="F717">
        <v>338.14042195399702</v>
      </c>
      <c r="G717" s="4" t="b">
        <v>0</v>
      </c>
      <c r="H717" s="4" t="b">
        <v>0</v>
      </c>
      <c r="I717" s="4" t="s">
        <v>0</v>
      </c>
      <c r="J717" s="4" t="s">
        <v>0</v>
      </c>
      <c r="K717" s="4" t="b">
        <v>1</v>
      </c>
      <c r="L717" s="4">
        <v>0</v>
      </c>
      <c r="M717" s="4">
        <v>359.27277741170002</v>
      </c>
      <c r="N717" s="4">
        <v>-2.3062239468550998</v>
      </c>
      <c r="O717" s="4">
        <v>-3.8251750544468699</v>
      </c>
      <c r="P717" s="4">
        <v>-1.6350647460180401</v>
      </c>
      <c r="Q717" s="4">
        <v>2</v>
      </c>
    </row>
    <row r="718" spans="1:17">
      <c r="A718" s="1">
        <v>40926.507361111115</v>
      </c>
      <c r="B718" t="s">
        <v>0</v>
      </c>
      <c r="C718">
        <v>157</v>
      </c>
      <c r="D718">
        <v>447</v>
      </c>
      <c r="E718">
        <v>364.86306390428399</v>
      </c>
      <c r="F718">
        <v>338.80848800275498</v>
      </c>
      <c r="G718" s="4" t="b">
        <v>0</v>
      </c>
      <c r="H718" s="4" t="b">
        <v>0</v>
      </c>
      <c r="I718" s="4" t="s">
        <v>0</v>
      </c>
      <c r="J718" s="4" t="s">
        <v>0</v>
      </c>
      <c r="K718" s="4" t="b">
        <v>1</v>
      </c>
      <c r="L718" s="4">
        <v>0</v>
      </c>
      <c r="M718" s="4">
        <v>362.159138541115</v>
      </c>
      <c r="N718" s="4">
        <v>-0.38591274951235399</v>
      </c>
      <c r="O718" s="4">
        <v>-3.7444163017245198</v>
      </c>
      <c r="P718" s="4">
        <v>-1.8952144672970199</v>
      </c>
      <c r="Q718" s="4">
        <v>2</v>
      </c>
    </row>
    <row r="719" spans="1:17">
      <c r="A719" s="1">
        <v>40926.511099537034</v>
      </c>
      <c r="B719" t="s">
        <v>0</v>
      </c>
      <c r="C719">
        <v>177</v>
      </c>
      <c r="D719">
        <v>467</v>
      </c>
      <c r="E719">
        <v>369.96991070907001</v>
      </c>
      <c r="F719">
        <v>339.58752357041197</v>
      </c>
      <c r="G719" s="4" t="b">
        <v>0</v>
      </c>
      <c r="H719" s="4" t="b">
        <v>0</v>
      </c>
      <c r="I719" s="4" t="s">
        <v>0</v>
      </c>
      <c r="J719" s="4" t="s">
        <v>0</v>
      </c>
      <c r="K719" s="4" t="b">
        <v>1</v>
      </c>
      <c r="L719" s="4">
        <v>0</v>
      </c>
      <c r="M719" s="4">
        <v>367.47118161405899</v>
      </c>
      <c r="N719" s="4">
        <v>1.83838288796323</v>
      </c>
      <c r="O719" s="4">
        <v>-3.31173394817676</v>
      </c>
      <c r="P719" s="4">
        <v>-2.07526972026352</v>
      </c>
      <c r="Q719" s="4">
        <v>2</v>
      </c>
    </row>
    <row r="720" spans="1:17">
      <c r="A720" s="1">
        <v>40926.514513888891</v>
      </c>
      <c r="B720" t="s">
        <v>0</v>
      </c>
      <c r="C720">
        <v>139</v>
      </c>
      <c r="D720">
        <v>429</v>
      </c>
      <c r="E720">
        <v>372.92141517361603</v>
      </c>
      <c r="F720">
        <v>340.42087086049202</v>
      </c>
      <c r="G720" s="4" t="b">
        <v>0</v>
      </c>
      <c r="H720" s="4" t="b">
        <v>0</v>
      </c>
      <c r="I720" s="4" t="s">
        <v>0</v>
      </c>
      <c r="J720" s="4" t="s">
        <v>0</v>
      </c>
      <c r="K720" s="4" t="b">
        <v>1</v>
      </c>
      <c r="L720" s="4">
        <v>0</v>
      </c>
      <c r="M720" s="4">
        <v>372.55762253335598</v>
      </c>
      <c r="N720" s="4">
        <v>3.3714637435651098</v>
      </c>
      <c r="O720" s="4">
        <v>-2.6662626353833101</v>
      </c>
      <c r="P720" s="4">
        <v>-2.14849292064088</v>
      </c>
      <c r="Q720" s="4">
        <v>2</v>
      </c>
    </row>
    <row r="721" spans="1:17">
      <c r="A721" s="1">
        <v>40926.51803240741</v>
      </c>
      <c r="B721" t="s">
        <v>0</v>
      </c>
      <c r="C721">
        <v>144</v>
      </c>
      <c r="D721">
        <v>434</v>
      </c>
      <c r="E721">
        <v>375.97534441493599</v>
      </c>
      <c r="F721">
        <v>341.30973269935402</v>
      </c>
      <c r="G721" s="4" t="b">
        <v>0</v>
      </c>
      <c r="H721" s="4" t="b">
        <v>0</v>
      </c>
      <c r="I721" s="4" t="s">
        <v>0</v>
      </c>
      <c r="J721" s="4" t="s">
        <v>0</v>
      </c>
      <c r="K721" s="4" t="b">
        <v>1</v>
      </c>
      <c r="L721" s="4">
        <v>0</v>
      </c>
      <c r="M721" s="4">
        <v>376.63974140668802</v>
      </c>
      <c r="N721" s="4">
        <v>3.89289055638677</v>
      </c>
      <c r="O721" s="4">
        <v>-1.96321873438339</v>
      </c>
      <c r="P721" s="4">
        <v>-2.1122534817094301</v>
      </c>
      <c r="Q721" s="4">
        <v>2</v>
      </c>
    </row>
    <row r="722" spans="1:17">
      <c r="A722" s="1">
        <v>40926.521516203706</v>
      </c>
      <c r="B722" t="s">
        <v>0</v>
      </c>
      <c r="C722">
        <v>107</v>
      </c>
      <c r="D722">
        <v>397</v>
      </c>
      <c r="E722">
        <v>377.02657719418897</v>
      </c>
      <c r="F722">
        <v>342.20265381172402</v>
      </c>
      <c r="G722" s="4" t="b">
        <v>0</v>
      </c>
      <c r="H722" s="4" t="b">
        <v>0</v>
      </c>
      <c r="I722" s="4" t="s">
        <v>0</v>
      </c>
      <c r="J722" s="4" t="s">
        <v>0</v>
      </c>
      <c r="K722" s="4" t="b">
        <v>1</v>
      </c>
      <c r="L722" s="4">
        <v>0</v>
      </c>
      <c r="M722" s="4">
        <v>378.21775433635401</v>
      </c>
      <c r="N722" s="4">
        <v>3.03324602856752</v>
      </c>
      <c r="O722" s="4">
        <v>-1.3445962592026901</v>
      </c>
      <c r="P722" s="4">
        <v>-1.9859523460855</v>
      </c>
      <c r="Q722" s="4">
        <v>2</v>
      </c>
    </row>
    <row r="723" spans="1:17">
      <c r="A723" s="1">
        <v>40926.524942129632</v>
      </c>
      <c r="B723" t="s">
        <v>0</v>
      </c>
      <c r="C723">
        <v>115</v>
      </c>
      <c r="D723">
        <v>405</v>
      </c>
      <c r="E723">
        <v>378.42524833447902</v>
      </c>
      <c r="F723">
        <v>343.10821867479302</v>
      </c>
      <c r="G723" s="4" t="b">
        <v>0</v>
      </c>
      <c r="H723" s="4" t="b">
        <v>0</v>
      </c>
      <c r="I723" s="4" t="s">
        <v>0</v>
      </c>
      <c r="J723" s="4" t="s">
        <v>0</v>
      </c>
      <c r="K723" s="4" t="b">
        <v>1</v>
      </c>
      <c r="L723" s="4">
        <v>0</v>
      </c>
      <c r="M723" s="4">
        <v>379.06686661953597</v>
      </c>
      <c r="N723" s="4">
        <v>2.1015837271390798</v>
      </c>
      <c r="O723" s="4">
        <v>-0.78221260008871496</v>
      </c>
      <c r="P723" s="4">
        <v>-1.7853085749350699</v>
      </c>
      <c r="Q723" s="4">
        <v>2</v>
      </c>
    </row>
    <row r="724" spans="1:17">
      <c r="A724" s="1">
        <v>40926.528402777774</v>
      </c>
      <c r="B724" t="s">
        <v>0</v>
      </c>
      <c r="C724">
        <v>94</v>
      </c>
      <c r="D724">
        <v>384</v>
      </c>
      <c r="E724">
        <v>378.70398591775501</v>
      </c>
      <c r="F724">
        <v>343.99811285586702</v>
      </c>
      <c r="G724" s="4" t="b">
        <v>0</v>
      </c>
      <c r="H724" s="4" t="b">
        <v>0</v>
      </c>
      <c r="I724" s="4" t="s">
        <v>0</v>
      </c>
      <c r="J724" s="4" t="s">
        <v>0</v>
      </c>
      <c r="K724" s="4" t="b">
        <v>1</v>
      </c>
      <c r="L724" s="4">
        <v>0</v>
      </c>
      <c r="M724" s="4">
        <v>379.41352328855902</v>
      </c>
      <c r="N724" s="4">
        <v>1.4015045407821201</v>
      </c>
      <c r="O724" s="4">
        <v>-0.26952504700735402</v>
      </c>
      <c r="P724" s="4">
        <v>-1.52054580891022</v>
      </c>
      <c r="Q724" s="4">
        <v>2</v>
      </c>
    </row>
    <row r="725" spans="1:17">
      <c r="A725" s="1">
        <v>40926.531909722224</v>
      </c>
      <c r="B725" t="s">
        <v>0</v>
      </c>
      <c r="C725">
        <v>109</v>
      </c>
      <c r="D725">
        <v>399</v>
      </c>
      <c r="E725">
        <v>379.71878662186799</v>
      </c>
      <c r="F725">
        <v>344.89112970001702</v>
      </c>
      <c r="G725" s="4" t="b">
        <v>0</v>
      </c>
      <c r="H725" s="4" t="b">
        <v>0</v>
      </c>
      <c r="I725" s="4" t="s">
        <v>0</v>
      </c>
      <c r="J725" s="4" t="s">
        <v>0</v>
      </c>
      <c r="K725" s="4" t="b">
        <v>1</v>
      </c>
      <c r="L725" s="4">
        <v>0</v>
      </c>
      <c r="M725" s="4">
        <v>379.80284712413197</v>
      </c>
      <c r="N725" s="4">
        <v>0.91642931374306502</v>
      </c>
      <c r="O725" s="4">
        <v>0.158566589958407</v>
      </c>
      <c r="P725" s="4">
        <v>-1.20454928769548</v>
      </c>
      <c r="Q725" s="4">
        <v>2</v>
      </c>
    </row>
    <row r="726" spans="1:17">
      <c r="A726" s="1">
        <v>40926.535381944443</v>
      </c>
      <c r="B726" t="s">
        <v>0</v>
      </c>
      <c r="C726">
        <v>129</v>
      </c>
      <c r="D726">
        <v>419</v>
      </c>
      <c r="E726">
        <v>381.68284729077402</v>
      </c>
      <c r="F726">
        <v>345.81092263978599</v>
      </c>
      <c r="G726" s="4" t="b">
        <v>0</v>
      </c>
      <c r="H726" s="4" t="b">
        <v>0</v>
      </c>
      <c r="I726" s="4" t="s">
        <v>0</v>
      </c>
      <c r="J726" s="4" t="s">
        <v>0</v>
      </c>
      <c r="K726" s="4" t="b">
        <v>1</v>
      </c>
      <c r="L726" s="4">
        <v>0</v>
      </c>
      <c r="M726" s="4">
        <v>381.23270476792499</v>
      </c>
      <c r="N726" s="4">
        <v>1.06060784805595</v>
      </c>
      <c r="O726" s="4">
        <v>0.53363826046048501</v>
      </c>
      <c r="P726" s="4">
        <v>-0.84609105407993501</v>
      </c>
      <c r="Q726" s="4">
        <v>2</v>
      </c>
    </row>
    <row r="727" spans="1:17">
      <c r="A727" s="1">
        <v>40926.5387962963</v>
      </c>
      <c r="B727" t="s">
        <v>0</v>
      </c>
      <c r="C727">
        <v>123</v>
      </c>
      <c r="D727">
        <v>413</v>
      </c>
      <c r="E727">
        <v>383.24870492623501</v>
      </c>
      <c r="F727">
        <v>346.74686719694699</v>
      </c>
      <c r="G727" s="4" t="b">
        <v>0</v>
      </c>
      <c r="H727" s="4" t="b">
        <v>0</v>
      </c>
      <c r="I727" s="4" t="s">
        <v>0</v>
      </c>
      <c r="J727" s="4" t="s">
        <v>0</v>
      </c>
      <c r="K727" s="4" t="b">
        <v>1</v>
      </c>
      <c r="L727" s="4">
        <v>0</v>
      </c>
      <c r="M727" s="4">
        <v>382.88106952952899</v>
      </c>
      <c r="N727" s="4">
        <v>1.26257745565308</v>
      </c>
      <c r="O727" s="4">
        <v>0.86649480897592102</v>
      </c>
      <c r="P727" s="4">
        <v>-0.45386460788481697</v>
      </c>
      <c r="Q727" s="4">
        <v>2</v>
      </c>
    </row>
    <row r="728" spans="1:17">
      <c r="A728" s="1">
        <v>40926.542314814818</v>
      </c>
      <c r="B728" t="s">
        <v>0</v>
      </c>
      <c r="C728">
        <v>104</v>
      </c>
      <c r="D728">
        <v>394</v>
      </c>
      <c r="E728">
        <v>383.78626967992398</v>
      </c>
      <c r="F728">
        <v>347.67285225902202</v>
      </c>
      <c r="G728" s="4" t="b">
        <v>0</v>
      </c>
      <c r="H728" s="4" t="b">
        <v>0</v>
      </c>
      <c r="I728" s="4" t="s">
        <v>0</v>
      </c>
      <c r="J728" s="4" t="s">
        <v>0</v>
      </c>
      <c r="K728" s="4" t="b">
        <v>1</v>
      </c>
      <c r="L728" s="4">
        <v>0</v>
      </c>
      <c r="M728" s="4">
        <v>384.16701605305201</v>
      </c>
      <c r="N728" s="4">
        <v>1.3694485828705401</v>
      </c>
      <c r="O728" s="4">
        <v>1.15924699160406</v>
      </c>
      <c r="P728" s="4">
        <v>-4.1831436662174197E-2</v>
      </c>
      <c r="Q728" s="4">
        <v>2</v>
      </c>
    </row>
    <row r="729" spans="1:17">
      <c r="A729" s="1">
        <v>40926.545810185184</v>
      </c>
      <c r="B729" t="s">
        <v>0</v>
      </c>
      <c r="C729">
        <v>79</v>
      </c>
      <c r="D729">
        <v>369</v>
      </c>
      <c r="E729">
        <v>383.04695619592701</v>
      </c>
      <c r="F729">
        <v>348.55720485744502</v>
      </c>
      <c r="G729" s="4" t="b">
        <v>0</v>
      </c>
      <c r="H729" s="4" t="b">
        <v>0</v>
      </c>
      <c r="I729" s="4" t="s">
        <v>0</v>
      </c>
      <c r="J729" s="4" t="s">
        <v>0</v>
      </c>
      <c r="K729" s="4" t="b">
        <v>1</v>
      </c>
      <c r="L729" s="4">
        <v>0</v>
      </c>
      <c r="M729" s="4">
        <v>384.04866525039898</v>
      </c>
      <c r="N729" s="4">
        <v>0.87597615372680604</v>
      </c>
      <c r="O729" s="4">
        <v>1.35059233433154</v>
      </c>
      <c r="P729" s="4">
        <v>0.36836546061471898</v>
      </c>
      <c r="Q729" s="4">
        <v>2</v>
      </c>
    </row>
    <row r="730" spans="1:17">
      <c r="A730" s="1">
        <v>40926.54928240741</v>
      </c>
      <c r="B730" t="s">
        <v>0</v>
      </c>
      <c r="C730">
        <v>79</v>
      </c>
      <c r="D730">
        <v>369</v>
      </c>
      <c r="E730">
        <v>382.34460838613097</v>
      </c>
      <c r="F730">
        <v>349.40188994566199</v>
      </c>
      <c r="G730" s="4" t="b">
        <v>0</v>
      </c>
      <c r="H730" s="4" t="b">
        <v>0</v>
      </c>
      <c r="I730" s="4" t="s">
        <v>0</v>
      </c>
      <c r="J730" s="4" t="s">
        <v>0</v>
      </c>
      <c r="K730" s="4" t="b">
        <v>1</v>
      </c>
      <c r="L730" s="4">
        <v>0</v>
      </c>
      <c r="M730" s="4">
        <v>383.04623198787903</v>
      </c>
      <c r="N730" s="4">
        <v>0.112177346040553</v>
      </c>
      <c r="O730" s="4">
        <v>1.40579348684573</v>
      </c>
      <c r="P730" s="4">
        <v>0.75516316391534299</v>
      </c>
      <c r="Q730" s="4">
        <v>2</v>
      </c>
    </row>
    <row r="731" spans="1:17">
      <c r="A731" s="1">
        <v>40926.552534722221</v>
      </c>
      <c r="B731" t="s">
        <v>0</v>
      </c>
      <c r="C731">
        <v>79</v>
      </c>
      <c r="D731">
        <v>369</v>
      </c>
      <c r="E731">
        <v>381.677377966824</v>
      </c>
      <c r="F731">
        <v>350.20877714619098</v>
      </c>
      <c r="G731" s="4" t="b">
        <v>0</v>
      </c>
      <c r="H731" s="4" t="b">
        <v>0</v>
      </c>
      <c r="I731" s="4" t="s">
        <v>0</v>
      </c>
      <c r="J731" s="4" t="s">
        <v>0</v>
      </c>
      <c r="K731" s="4" t="b">
        <v>1</v>
      </c>
      <c r="L731" s="4">
        <v>0</v>
      </c>
      <c r="M731" s="4">
        <v>381.90392038848597</v>
      </c>
      <c r="N731" s="4">
        <v>-0.45843152126144598</v>
      </c>
      <c r="O731" s="4">
        <v>1.36723458173421</v>
      </c>
      <c r="P731" s="4">
        <v>1.1039828163704599</v>
      </c>
      <c r="Q731" s="4">
        <v>2</v>
      </c>
    </row>
    <row r="732" spans="1:17">
      <c r="A732" s="1">
        <v>40926.556111111109</v>
      </c>
      <c r="B732" t="s">
        <v>0</v>
      </c>
      <c r="C732">
        <v>53</v>
      </c>
      <c r="D732">
        <v>343</v>
      </c>
      <c r="E732">
        <v>379.74350906848298</v>
      </c>
      <c r="F732">
        <v>350.94714544424801</v>
      </c>
      <c r="G732" s="4" t="b">
        <v>0</v>
      </c>
      <c r="H732" s="4" t="b">
        <v>0</v>
      </c>
      <c r="I732" s="4" t="s">
        <v>0</v>
      </c>
      <c r="J732" s="4" t="s">
        <v>0</v>
      </c>
      <c r="K732" s="4" t="b">
        <v>1</v>
      </c>
      <c r="L732" s="4">
        <v>0</v>
      </c>
      <c r="M732" s="4">
        <v>380.22872436906101</v>
      </c>
      <c r="N732" s="4">
        <v>-0.94550994519835496</v>
      </c>
      <c r="O732" s="4">
        <v>1.27933439110903</v>
      </c>
      <c r="P732" s="4">
        <v>1.4091857465578499</v>
      </c>
      <c r="Q732" s="4">
        <v>2</v>
      </c>
    </row>
    <row r="733" spans="1:17">
      <c r="A733" s="1">
        <v>40926.559641203705</v>
      </c>
      <c r="B733" t="s">
        <v>0</v>
      </c>
      <c r="C733">
        <v>90</v>
      </c>
      <c r="D733">
        <v>380</v>
      </c>
      <c r="E733">
        <v>379.75633361505902</v>
      </c>
      <c r="F733">
        <v>351.66737514851798</v>
      </c>
      <c r="G733" s="4" t="b">
        <v>0</v>
      </c>
      <c r="H733" s="4" t="b">
        <v>0</v>
      </c>
      <c r="I733" s="4" t="s">
        <v>0</v>
      </c>
      <c r="J733" s="4" t="s">
        <v>0</v>
      </c>
      <c r="K733" s="4" t="b">
        <v>1</v>
      </c>
      <c r="L733" s="4">
        <v>0</v>
      </c>
      <c r="M733" s="4">
        <v>379.47728815060799</v>
      </c>
      <c r="N733" s="4">
        <v>-0.918234447938448</v>
      </c>
      <c r="O733" s="4">
        <v>1.18809844078435</v>
      </c>
      <c r="P733" s="4">
        <v>1.67119687343114</v>
      </c>
      <c r="Q733" s="4">
        <v>2</v>
      </c>
    </row>
    <row r="734" spans="1:17">
      <c r="A734" s="1">
        <v>40926.56318287037</v>
      </c>
      <c r="B734" t="s">
        <v>0</v>
      </c>
      <c r="C734">
        <v>99</v>
      </c>
      <c r="D734">
        <v>389</v>
      </c>
      <c r="E734">
        <v>380.21851693430602</v>
      </c>
      <c r="F734">
        <v>352.38115369316301</v>
      </c>
      <c r="G734" s="4" t="b">
        <v>0</v>
      </c>
      <c r="H734" s="4" t="b">
        <v>0</v>
      </c>
      <c r="I734" s="4" t="s">
        <v>0</v>
      </c>
      <c r="J734" s="4" t="s">
        <v>0</v>
      </c>
      <c r="K734" s="4" t="b">
        <v>1</v>
      </c>
      <c r="L734" s="4">
        <v>0</v>
      </c>
      <c r="M734" s="4">
        <v>379.51342374307802</v>
      </c>
      <c r="N734" s="4">
        <v>-0.61732272554152601</v>
      </c>
      <c r="O734" s="4">
        <v>1.1227319802836</v>
      </c>
      <c r="P734" s="4">
        <v>1.8965373256175699</v>
      </c>
      <c r="Q734" s="4">
        <v>2</v>
      </c>
    </row>
    <row r="735" spans="1:17">
      <c r="A735" s="1">
        <v>40926.566527777781</v>
      </c>
      <c r="B735" t="s">
        <v>0</v>
      </c>
      <c r="C735">
        <v>102</v>
      </c>
      <c r="D735">
        <v>392</v>
      </c>
      <c r="E735">
        <v>380.80759108759099</v>
      </c>
      <c r="F735">
        <v>353.091814628024</v>
      </c>
      <c r="G735" s="4" t="b">
        <v>0</v>
      </c>
      <c r="H735" s="4" t="b">
        <v>0</v>
      </c>
      <c r="I735" s="4" t="s">
        <v>0</v>
      </c>
      <c r="J735" s="4" t="s">
        <v>0</v>
      </c>
      <c r="K735" s="4" t="b">
        <v>1</v>
      </c>
      <c r="L735" s="4">
        <v>0</v>
      </c>
      <c r="M735" s="4">
        <v>380.18775255592402</v>
      </c>
      <c r="N735" s="4">
        <v>-0.126456589264417</v>
      </c>
      <c r="O735" s="4">
        <v>1.08424922742327</v>
      </c>
      <c r="P735" s="4">
        <v>2.0899918202834402</v>
      </c>
      <c r="Q735" s="4">
        <v>2</v>
      </c>
    </row>
    <row r="736" spans="1:17">
      <c r="A736" s="1">
        <v>40926.570821759262</v>
      </c>
      <c r="B736" t="s">
        <v>0</v>
      </c>
      <c r="C736">
        <v>94</v>
      </c>
      <c r="D736">
        <v>384</v>
      </c>
      <c r="E736">
        <v>380.96721153321101</v>
      </c>
      <c r="F736">
        <v>353.78869955065301</v>
      </c>
      <c r="G736" s="4" t="b">
        <v>0</v>
      </c>
      <c r="H736" s="4" t="b">
        <v>0</v>
      </c>
      <c r="I736" s="4" t="s">
        <v>0</v>
      </c>
      <c r="J736" s="4" t="s">
        <v>0</v>
      </c>
      <c r="K736" s="4" t="b">
        <v>1</v>
      </c>
      <c r="L736" s="4">
        <v>0</v>
      </c>
      <c r="M736" s="4">
        <v>380.99836492812801</v>
      </c>
      <c r="N736" s="4">
        <v>0.34986624019875301</v>
      </c>
      <c r="O736" s="4">
        <v>1.0384598429751899</v>
      </c>
      <c r="P736" s="4">
        <v>2.2453425251272501</v>
      </c>
      <c r="Q736" s="4">
        <v>2</v>
      </c>
    </row>
    <row r="737" spans="1:17">
      <c r="A737" s="1">
        <v>40926.573206018518</v>
      </c>
      <c r="B737" t="s">
        <v>0</v>
      </c>
      <c r="C737">
        <v>101</v>
      </c>
      <c r="D737">
        <v>391</v>
      </c>
      <c r="E737">
        <v>381.46885095655102</v>
      </c>
      <c r="F737">
        <v>354.48070333580102</v>
      </c>
      <c r="G737" s="4" t="b">
        <v>0</v>
      </c>
      <c r="H737" s="4" t="b">
        <v>0</v>
      </c>
      <c r="I737" s="4" t="s">
        <v>0</v>
      </c>
      <c r="J737" s="4" t="s">
        <v>0</v>
      </c>
      <c r="K737" s="4" t="b">
        <v>1</v>
      </c>
      <c r="L737" s="4">
        <v>0</v>
      </c>
      <c r="M737" s="4">
        <v>381.47844668172098</v>
      </c>
      <c r="N737" s="4">
        <v>0.41737292818892502</v>
      </c>
      <c r="O737" s="4">
        <v>0.87765223544182103</v>
      </c>
      <c r="P737" s="4">
        <v>2.3347023219478098</v>
      </c>
      <c r="Q737" s="4">
        <v>2</v>
      </c>
    </row>
    <row r="738" spans="1:17">
      <c r="A738" s="1">
        <v>40926.576770833337</v>
      </c>
      <c r="B738" t="s">
        <v>0</v>
      </c>
      <c r="C738">
        <v>99</v>
      </c>
      <c r="D738">
        <v>389</v>
      </c>
      <c r="E738">
        <v>381.84540840872302</v>
      </c>
      <c r="F738">
        <v>355.16482096262399</v>
      </c>
      <c r="G738" s="4" t="b">
        <v>0</v>
      </c>
      <c r="H738" s="4" t="b">
        <v>0</v>
      </c>
      <c r="I738" s="4" t="s">
        <v>0</v>
      </c>
      <c r="J738" s="4" t="s">
        <v>0</v>
      </c>
      <c r="K738" s="4" t="b">
        <v>1</v>
      </c>
      <c r="L738" s="4">
        <v>0</v>
      </c>
      <c r="M738" s="4">
        <v>381.844524347635</v>
      </c>
      <c r="N738" s="4">
        <v>0.39150428177941599</v>
      </c>
      <c r="O738" s="4">
        <v>0.57319270059280902</v>
      </c>
      <c r="P738" s="4">
        <v>2.32420448395693</v>
      </c>
      <c r="Q738" s="4">
        <v>2</v>
      </c>
    </row>
    <row r="739" spans="1:17">
      <c r="A739" s="1">
        <v>40926.580324074072</v>
      </c>
      <c r="B739" t="s">
        <v>0</v>
      </c>
      <c r="C739">
        <v>137</v>
      </c>
      <c r="D739">
        <v>427</v>
      </c>
      <c r="E739">
        <v>384.10313798828702</v>
      </c>
      <c r="F739">
        <v>355.88827888826597</v>
      </c>
      <c r="G739" s="4" t="b">
        <v>0</v>
      </c>
      <c r="H739" s="4" t="b">
        <v>0</v>
      </c>
      <c r="I739" s="4" t="s">
        <v>0</v>
      </c>
      <c r="J739" s="4" t="s">
        <v>0</v>
      </c>
      <c r="K739" s="4" t="b">
        <v>1</v>
      </c>
      <c r="L739" s="4">
        <v>0</v>
      </c>
      <c r="M739" s="4">
        <v>383.33229813025298</v>
      </c>
      <c r="N739" s="4">
        <v>0.74692906769043499</v>
      </c>
      <c r="O739" s="4">
        <v>0.19418691171701699</v>
      </c>
      <c r="P739" s="4">
        <v>2.1952800585756602</v>
      </c>
      <c r="Q739" s="4">
        <v>2</v>
      </c>
    </row>
    <row r="740" spans="1:17">
      <c r="A740" s="1">
        <v>40926.584016203706</v>
      </c>
      <c r="B740" t="s">
        <v>0</v>
      </c>
      <c r="C740">
        <v>129</v>
      </c>
      <c r="D740">
        <v>419</v>
      </c>
      <c r="E740">
        <v>385.84798108887202</v>
      </c>
      <c r="F740">
        <v>356.63727144328101</v>
      </c>
      <c r="G740" s="4" t="b">
        <v>0</v>
      </c>
      <c r="H740" s="4" t="b">
        <v>0</v>
      </c>
      <c r="I740" s="4" t="s">
        <v>0</v>
      </c>
      <c r="J740" s="4" t="s">
        <v>0</v>
      </c>
      <c r="K740" s="4" t="b">
        <v>1</v>
      </c>
      <c r="L740" s="4">
        <v>0</v>
      </c>
      <c r="M740" s="4">
        <v>385.32568322374101</v>
      </c>
      <c r="N740" s="4">
        <v>1.2395826143059101</v>
      </c>
      <c r="O740" s="4">
        <v>-0.17056089540729599</v>
      </c>
      <c r="P740" s="4">
        <v>1.9502790733983599</v>
      </c>
      <c r="Q740" s="4">
        <v>2</v>
      </c>
    </row>
    <row r="741" spans="1:17">
      <c r="A741" s="1">
        <v>40926.587407407409</v>
      </c>
      <c r="B741" t="s">
        <v>0</v>
      </c>
      <c r="C741">
        <v>110</v>
      </c>
      <c r="D741">
        <v>400</v>
      </c>
      <c r="E741">
        <v>386.55558203442899</v>
      </c>
      <c r="F741">
        <v>357.385229208059</v>
      </c>
      <c r="G741" s="4" t="b">
        <v>0</v>
      </c>
      <c r="H741" s="4" t="b">
        <v>0</v>
      </c>
      <c r="I741" s="4" t="s">
        <v>0</v>
      </c>
      <c r="J741" s="4" t="s">
        <v>0</v>
      </c>
      <c r="K741" s="4" t="b">
        <v>1</v>
      </c>
      <c r="L741" s="4">
        <v>0</v>
      </c>
      <c r="M741" s="4">
        <v>386.79939906255299</v>
      </c>
      <c r="N741" s="4">
        <v>1.41760348359057</v>
      </c>
      <c r="O741" s="4">
        <v>-0.48672515832924301</v>
      </c>
      <c r="P741" s="4">
        <v>1.6058444096692699</v>
      </c>
      <c r="Q741" s="4">
        <v>2</v>
      </c>
    </row>
    <row r="742" spans="1:17">
      <c r="A742" s="1">
        <v>40926.590960648151</v>
      </c>
      <c r="B742" t="s">
        <v>0</v>
      </c>
      <c r="C742">
        <v>89</v>
      </c>
      <c r="D742">
        <v>379</v>
      </c>
      <c r="E742">
        <v>386.17780293270698</v>
      </c>
      <c r="F742">
        <v>358.10504355117598</v>
      </c>
      <c r="G742" s="4" t="b">
        <v>0</v>
      </c>
      <c r="H742" s="4" t="b">
        <v>0</v>
      </c>
      <c r="I742" s="4" t="s">
        <v>0</v>
      </c>
      <c r="J742" s="4" t="s">
        <v>0</v>
      </c>
      <c r="K742" s="4" t="b">
        <v>1</v>
      </c>
      <c r="L742" s="4">
        <v>0</v>
      </c>
      <c r="M742" s="4">
        <v>387.12942910942598</v>
      </c>
      <c r="N742" s="4">
        <v>1.1117233094110299</v>
      </c>
      <c r="O742" s="4">
        <v>-0.76888890041278302</v>
      </c>
      <c r="P742" s="4">
        <v>1.18592911226273</v>
      </c>
      <c r="Q742" s="4">
        <v>2</v>
      </c>
    </row>
    <row r="743" spans="1:17">
      <c r="A743" s="1">
        <v>40926.594340277778</v>
      </c>
      <c r="B743" t="s">
        <v>0</v>
      </c>
      <c r="C743">
        <v>49</v>
      </c>
      <c r="D743">
        <v>339</v>
      </c>
      <c r="E743">
        <v>383.81891278607202</v>
      </c>
      <c r="F743">
        <v>358.74789028204799</v>
      </c>
      <c r="G743" s="4" t="b">
        <v>0</v>
      </c>
      <c r="H743" s="4" t="b">
        <v>0</v>
      </c>
      <c r="I743" s="4" t="s">
        <v>0</v>
      </c>
      <c r="J743" s="4" t="s">
        <v>0</v>
      </c>
      <c r="K743" s="4" t="b">
        <v>1</v>
      </c>
      <c r="L743" s="4">
        <v>0</v>
      </c>
      <c r="M743" s="4">
        <v>385.25295765395498</v>
      </c>
      <c r="N743" s="4">
        <v>-2.3862856059495199E-2</v>
      </c>
      <c r="O743" s="4">
        <v>-0.99013676308445198</v>
      </c>
      <c r="P743" s="4">
        <v>0.73015691700462704</v>
      </c>
      <c r="Q743" s="4">
        <v>2</v>
      </c>
    </row>
    <row r="744" spans="1:17">
      <c r="A744" s="1">
        <v>40926.59783564815</v>
      </c>
      <c r="B744" t="s">
        <v>0</v>
      </c>
      <c r="C744">
        <v>60</v>
      </c>
      <c r="D744">
        <v>350</v>
      </c>
      <c r="E744">
        <v>382.12796714676801</v>
      </c>
      <c r="F744">
        <v>359.33239220366602</v>
      </c>
      <c r="G744" s="4" t="b">
        <v>0</v>
      </c>
      <c r="H744" s="4" t="b">
        <v>0</v>
      </c>
      <c r="I744" s="4" t="s">
        <v>0</v>
      </c>
      <c r="J744" s="4" t="s">
        <v>0</v>
      </c>
      <c r="K744" s="4" t="b">
        <v>1</v>
      </c>
      <c r="L744" s="4">
        <v>0</v>
      </c>
      <c r="M744" s="4">
        <v>382.87030977125698</v>
      </c>
      <c r="N744" s="4">
        <v>-1.01766971325647</v>
      </c>
      <c r="O744" s="4">
        <v>-1.08347607877638</v>
      </c>
      <c r="P744" s="4">
        <v>0.28785025458635</v>
      </c>
      <c r="Q744" s="4">
        <v>2</v>
      </c>
    </row>
    <row r="745" spans="1:17">
      <c r="A745" s="1">
        <v>40926.601354166669</v>
      </c>
      <c r="B745" t="s">
        <v>0</v>
      </c>
      <c r="C745">
        <v>61</v>
      </c>
      <c r="D745">
        <v>351</v>
      </c>
      <c r="E745">
        <v>380.57156878942999</v>
      </c>
      <c r="F745">
        <v>359.86337161831</v>
      </c>
      <c r="G745" s="4" t="b">
        <v>0</v>
      </c>
      <c r="H745" s="4" t="b">
        <v>0</v>
      </c>
      <c r="I745" s="4" t="s">
        <v>0</v>
      </c>
      <c r="J745" s="4" t="s">
        <v>0</v>
      </c>
      <c r="K745" s="4" t="b">
        <v>1</v>
      </c>
      <c r="L745" s="4">
        <v>0</v>
      </c>
      <c r="M745" s="4">
        <v>380.64679428269397</v>
      </c>
      <c r="N745" s="4">
        <v>-1.60178622759369</v>
      </c>
      <c r="O745" s="4">
        <v>-1.05545612099141</v>
      </c>
      <c r="P745" s="4">
        <v>-0.104463264060125</v>
      </c>
      <c r="Q745" s="4">
        <v>2</v>
      </c>
    </row>
    <row r="746" spans="1:17">
      <c r="A746" s="1">
        <v>40926.604351851849</v>
      </c>
      <c r="B746" t="s">
        <v>0</v>
      </c>
      <c r="C746">
        <v>49</v>
      </c>
      <c r="D746">
        <v>339</v>
      </c>
      <c r="E746">
        <v>378.49299034995801</v>
      </c>
      <c r="F746">
        <v>360.32911208660101</v>
      </c>
      <c r="G746" s="4" t="b">
        <v>0</v>
      </c>
      <c r="H746" s="4" t="b">
        <v>0</v>
      </c>
      <c r="I746" s="4" t="s">
        <v>0</v>
      </c>
      <c r="J746" s="4" t="s">
        <v>0</v>
      </c>
      <c r="K746" s="4" t="b">
        <v>1</v>
      </c>
      <c r="L746" s="4">
        <v>0</v>
      </c>
      <c r="M746" s="4">
        <v>378.51445456855902</v>
      </c>
      <c r="N746" s="4">
        <v>-1.8616969162141299</v>
      </c>
      <c r="O746" s="4">
        <v>-0.96102946878800699</v>
      </c>
      <c r="P746" s="4">
        <v>-0.43014690559084701</v>
      </c>
      <c r="Q746" s="4">
        <v>2</v>
      </c>
    </row>
    <row r="747" spans="1:17">
      <c r="A747" s="1">
        <v>40926.608310185184</v>
      </c>
      <c r="B747" t="s">
        <v>0</v>
      </c>
      <c r="C747">
        <v>71</v>
      </c>
      <c r="D747">
        <v>361</v>
      </c>
      <c r="E747">
        <v>377.61834083245998</v>
      </c>
      <c r="F747">
        <v>360.76134280524798</v>
      </c>
      <c r="G747" s="4" t="b">
        <v>0</v>
      </c>
      <c r="H747" s="4" t="b">
        <v>0</v>
      </c>
      <c r="I747" s="4" t="s">
        <v>0</v>
      </c>
      <c r="J747" s="4" t="s">
        <v>0</v>
      </c>
      <c r="K747" s="4" t="b">
        <v>1</v>
      </c>
      <c r="L747" s="4">
        <v>0</v>
      </c>
      <c r="M747" s="4">
        <v>377.31873184013102</v>
      </c>
      <c r="N747" s="4">
        <v>-1.6036120704032499</v>
      </c>
      <c r="O747" s="4">
        <v>-0.88447799534860105</v>
      </c>
      <c r="P747" s="4">
        <v>-0.69461115794444095</v>
      </c>
      <c r="Q747" s="4">
        <v>2</v>
      </c>
    </row>
    <row r="748" spans="1:17">
      <c r="A748" s="1">
        <v>40926.611747685187</v>
      </c>
      <c r="B748" t="s">
        <v>0</v>
      </c>
      <c r="C748">
        <v>71</v>
      </c>
      <c r="D748">
        <v>361</v>
      </c>
      <c r="E748">
        <v>376.78742379083701</v>
      </c>
      <c r="F748">
        <v>361.16199482988702</v>
      </c>
      <c r="G748" s="4" t="b">
        <v>0</v>
      </c>
      <c r="H748" s="4" t="b">
        <v>0</v>
      </c>
      <c r="I748" s="4" t="s">
        <v>0</v>
      </c>
      <c r="J748" s="4" t="s">
        <v>0</v>
      </c>
      <c r="K748" s="4" t="b">
        <v>1</v>
      </c>
      <c r="L748" s="4">
        <v>0</v>
      </c>
      <c r="M748" s="4">
        <v>376.39279524812503</v>
      </c>
      <c r="N748" s="4">
        <v>-1.3634314668830501</v>
      </c>
      <c r="O748" s="4">
        <v>-0.84325409558116604</v>
      </c>
      <c r="P748" s="4">
        <v>-0.90257113259159805</v>
      </c>
      <c r="Q748" s="4">
        <v>2</v>
      </c>
    </row>
    <row r="749" spans="1:17">
      <c r="A749" s="1">
        <v>40926.615266203706</v>
      </c>
      <c r="B749" t="s">
        <v>0</v>
      </c>
      <c r="C749">
        <v>80</v>
      </c>
      <c r="D749">
        <v>370</v>
      </c>
      <c r="E749">
        <v>376.44805260129601</v>
      </c>
      <c r="F749">
        <v>361.54414627417299</v>
      </c>
      <c r="G749" s="4" t="b">
        <v>0</v>
      </c>
      <c r="H749" s="4" t="b">
        <v>0</v>
      </c>
      <c r="I749" s="4" t="s">
        <v>0</v>
      </c>
      <c r="J749" s="4" t="s">
        <v>0</v>
      </c>
      <c r="K749" s="4" t="b">
        <v>1</v>
      </c>
      <c r="L749" s="4">
        <v>0</v>
      </c>
      <c r="M749" s="4">
        <v>375.993155485719</v>
      </c>
      <c r="N749" s="4">
        <v>-0.99525989353889599</v>
      </c>
      <c r="O749" s="4">
        <v>-0.81139908310979703</v>
      </c>
      <c r="P749" s="4">
        <v>-1.05585233927563</v>
      </c>
      <c r="Q749" s="4">
        <v>2</v>
      </c>
    </row>
    <row r="750" spans="1:17">
      <c r="A750" s="1">
        <v>40926.618692129632</v>
      </c>
      <c r="B750" t="s">
        <v>0</v>
      </c>
      <c r="C750">
        <v>84</v>
      </c>
      <c r="D750">
        <v>374</v>
      </c>
      <c r="E750">
        <v>376.32564997123097</v>
      </c>
      <c r="F750">
        <v>361.913683866599</v>
      </c>
      <c r="G750" s="4" t="b">
        <v>0</v>
      </c>
      <c r="H750" s="4" t="b">
        <v>0</v>
      </c>
      <c r="I750" s="4" t="s">
        <v>0</v>
      </c>
      <c r="J750" s="4" t="s">
        <v>0</v>
      </c>
      <c r="K750" s="4" t="b">
        <v>1</v>
      </c>
      <c r="L750" s="4">
        <v>0</v>
      </c>
      <c r="M750" s="4">
        <v>376.03349771143297</v>
      </c>
      <c r="N750" s="4">
        <v>-0.55049689886196596</v>
      </c>
      <c r="O750" s="4">
        <v>-0.76855989818507198</v>
      </c>
      <c r="P750" s="4">
        <v>-1.1582017341461699</v>
      </c>
      <c r="Q750" s="4">
        <v>2</v>
      </c>
    </row>
    <row r="751" spans="1:17">
      <c r="A751" s="1">
        <v>40926.622210648151</v>
      </c>
      <c r="B751" t="s">
        <v>0</v>
      </c>
      <c r="C751">
        <v>53</v>
      </c>
      <c r="D751">
        <v>343</v>
      </c>
      <c r="E751">
        <v>374.65936747266898</v>
      </c>
      <c r="F751">
        <v>362.23232595675103</v>
      </c>
      <c r="G751" s="4" t="b">
        <v>0</v>
      </c>
      <c r="H751" s="4" t="b">
        <v>0</v>
      </c>
      <c r="I751" s="4" t="s">
        <v>0</v>
      </c>
      <c r="J751" s="4" t="s">
        <v>0</v>
      </c>
      <c r="K751" s="4" t="b">
        <v>1</v>
      </c>
      <c r="L751" s="4">
        <v>0</v>
      </c>
      <c r="M751" s="4">
        <v>375.09182282586102</v>
      </c>
      <c r="N751" s="4">
        <v>-0.63797205391900202</v>
      </c>
      <c r="O751" s="4">
        <v>-0.70809344173736</v>
      </c>
      <c r="P751" s="4">
        <v>-1.2103307006933</v>
      </c>
      <c r="Q751" s="4">
        <v>2</v>
      </c>
    </row>
    <row r="752" spans="1:17">
      <c r="A752" s="1">
        <v>40926.625208333331</v>
      </c>
      <c r="B752" t="s">
        <v>0</v>
      </c>
      <c r="C752">
        <v>76</v>
      </c>
      <c r="D752">
        <v>366</v>
      </c>
      <c r="E752">
        <v>374.22639909903597</v>
      </c>
      <c r="F752">
        <v>362.53217778530802</v>
      </c>
      <c r="G752" s="4" t="b">
        <v>0</v>
      </c>
      <c r="H752" s="4" t="b">
        <v>0</v>
      </c>
      <c r="I752" s="4" t="s">
        <v>0</v>
      </c>
      <c r="J752" s="4" t="s">
        <v>0</v>
      </c>
      <c r="K752" s="4" t="b">
        <v>1</v>
      </c>
      <c r="L752" s="4">
        <v>0</v>
      </c>
      <c r="M752" s="4">
        <v>374.30723168456802</v>
      </c>
      <c r="N752" s="4">
        <v>-0.69107345122298303</v>
      </c>
      <c r="O752" s="4">
        <v>-0.61926569272741805</v>
      </c>
      <c r="P752" s="4">
        <v>-1.2114227455402899</v>
      </c>
      <c r="Q752" s="4">
        <v>2</v>
      </c>
    </row>
    <row r="753" spans="1:17">
      <c r="A753" s="1">
        <v>40926.629143518519</v>
      </c>
      <c r="B753" t="s">
        <v>0</v>
      </c>
      <c r="C753">
        <v>22</v>
      </c>
      <c r="D753">
        <v>312</v>
      </c>
      <c r="E753">
        <v>371.11507914408401</v>
      </c>
      <c r="F753">
        <v>362.746750319277</v>
      </c>
      <c r="G753" s="4" t="b">
        <v>0</v>
      </c>
      <c r="H753" s="4" t="b">
        <v>0</v>
      </c>
      <c r="I753" s="4" t="s">
        <v>0</v>
      </c>
      <c r="J753" s="4" t="s">
        <v>0</v>
      </c>
      <c r="K753" s="4" t="b">
        <v>1</v>
      </c>
      <c r="L753" s="4">
        <v>0</v>
      </c>
      <c r="M753" s="4">
        <v>372.00187010033898</v>
      </c>
      <c r="N753" s="4">
        <v>-1.2765197786618201</v>
      </c>
      <c r="O753" s="4">
        <v>-0.558763946552577</v>
      </c>
      <c r="P753" s="4">
        <v>-1.1662258686183</v>
      </c>
      <c r="Q753" s="4">
        <v>2</v>
      </c>
    </row>
    <row r="754" spans="1:17">
      <c r="A754" s="1">
        <v>40926.632280092592</v>
      </c>
      <c r="B754" t="s">
        <v>0</v>
      </c>
      <c r="C754">
        <v>57</v>
      </c>
      <c r="D754">
        <v>347</v>
      </c>
      <c r="E754">
        <v>369.90932518687998</v>
      </c>
      <c r="F754">
        <v>362.925814690967</v>
      </c>
      <c r="G754" s="4" t="b">
        <v>0</v>
      </c>
      <c r="H754" s="4" t="b">
        <v>0</v>
      </c>
      <c r="I754" s="4" t="s">
        <v>0</v>
      </c>
      <c r="J754" s="4" t="s">
        <v>0</v>
      </c>
      <c r="K754" s="4" t="b">
        <v>1</v>
      </c>
      <c r="L754" s="4">
        <v>0</v>
      </c>
      <c r="M754" s="4">
        <v>369.97177659532201</v>
      </c>
      <c r="N754" s="4">
        <v>-1.63769378972873</v>
      </c>
      <c r="O754" s="4">
        <v>-0.56059497999418995</v>
      </c>
      <c r="P754" s="4">
        <v>-1.0888480071400499</v>
      </c>
      <c r="Q754" s="4">
        <v>2</v>
      </c>
    </row>
    <row r="755" spans="1:17">
      <c r="A755" s="1">
        <v>40926.636018518519</v>
      </c>
      <c r="B755" t="s">
        <v>0</v>
      </c>
      <c r="C755">
        <v>79</v>
      </c>
      <c r="D755">
        <v>369</v>
      </c>
      <c r="E755">
        <v>369.863858927536</v>
      </c>
      <c r="F755">
        <v>363.09926579688198</v>
      </c>
      <c r="G755" s="4" t="b">
        <v>0</v>
      </c>
      <c r="H755" s="4" t="b">
        <v>0</v>
      </c>
      <c r="I755" s="4" t="s">
        <v>0</v>
      </c>
      <c r="J755" s="4" t="s">
        <v>0</v>
      </c>
      <c r="K755" s="4" t="b">
        <v>1</v>
      </c>
      <c r="L755" s="4">
        <v>0</v>
      </c>
      <c r="M755" s="4">
        <v>369.17318776555601</v>
      </c>
      <c r="N755" s="4">
        <v>-1.39080910024233</v>
      </c>
      <c r="O755" s="4">
        <v>-0.59668061560987296</v>
      </c>
      <c r="P755" s="4">
        <v>-0.994579571280091</v>
      </c>
      <c r="Q755" s="4">
        <v>2</v>
      </c>
    </row>
    <row r="756" spans="1:17">
      <c r="A756" s="1">
        <v>40926.639548611114</v>
      </c>
      <c r="B756" t="s">
        <v>0</v>
      </c>
      <c r="C756">
        <v>85</v>
      </c>
      <c r="D756">
        <v>375</v>
      </c>
      <c r="E756">
        <v>370.12066598115899</v>
      </c>
      <c r="F756">
        <v>363.27480080148803</v>
      </c>
      <c r="G756" s="4" t="b">
        <v>0</v>
      </c>
      <c r="H756" s="4" t="b">
        <v>0</v>
      </c>
      <c r="I756" s="4" t="s">
        <v>0</v>
      </c>
      <c r="J756" s="4" t="s">
        <v>0</v>
      </c>
      <c r="K756" s="4" t="b">
        <v>1</v>
      </c>
      <c r="L756" s="4">
        <v>0</v>
      </c>
      <c r="M756" s="4">
        <v>369.15452837727798</v>
      </c>
      <c r="N756" s="4">
        <v>-0.94626864523015697</v>
      </c>
      <c r="O756" s="4">
        <v>-0.63723120021399304</v>
      </c>
      <c r="P756" s="4">
        <v>-0.89250650987585201</v>
      </c>
      <c r="Q756" s="4">
        <v>2</v>
      </c>
    </row>
    <row r="757" spans="1:17">
      <c r="A757" s="1">
        <v>40926.643020833333</v>
      </c>
      <c r="B757" t="s">
        <v>0</v>
      </c>
      <c r="C757">
        <v>98</v>
      </c>
      <c r="D757">
        <v>388</v>
      </c>
      <c r="E757">
        <v>371.01463268210102</v>
      </c>
      <c r="F757">
        <v>363.46829659850403</v>
      </c>
      <c r="G757" s="4" t="b">
        <v>0</v>
      </c>
      <c r="H757" s="4" t="b">
        <v>0</v>
      </c>
      <c r="I757" s="4" t="s">
        <v>0</v>
      </c>
      <c r="J757" s="4" t="s">
        <v>0</v>
      </c>
      <c r="K757" s="4" t="b">
        <v>1</v>
      </c>
      <c r="L757" s="4">
        <v>0</v>
      </c>
      <c r="M757" s="4">
        <v>370.40680195841401</v>
      </c>
      <c r="N757" s="4">
        <v>1.04478703135101E-3</v>
      </c>
      <c r="O757" s="4">
        <v>-0.63529271712636803</v>
      </c>
      <c r="P757" s="4">
        <v>-0.78362556308028597</v>
      </c>
      <c r="Q757" s="4">
        <v>2</v>
      </c>
    </row>
    <row r="758" spans="1:17">
      <c r="A758" s="1">
        <v>40926.646504629629</v>
      </c>
      <c r="B758" t="s">
        <v>0</v>
      </c>
      <c r="C758">
        <v>99</v>
      </c>
      <c r="D758">
        <v>389</v>
      </c>
      <c r="E758">
        <v>371.91390104799598</v>
      </c>
      <c r="F758">
        <v>363.67943670974103</v>
      </c>
      <c r="G758" s="4" t="b">
        <v>0</v>
      </c>
      <c r="H758" s="4" t="b">
        <v>0</v>
      </c>
      <c r="I758" s="4" t="s">
        <v>0</v>
      </c>
      <c r="J758" s="4" t="s">
        <v>0</v>
      </c>
      <c r="K758" s="4" t="b">
        <v>1</v>
      </c>
      <c r="L758" s="4">
        <v>0</v>
      </c>
      <c r="M758" s="4">
        <v>371.596461860494</v>
      </c>
      <c r="N758" s="4">
        <v>0.51599254767970704</v>
      </c>
      <c r="O758" s="4">
        <v>-0.59037423511621001</v>
      </c>
      <c r="P758" s="4">
        <v>-0.664993989068286</v>
      </c>
      <c r="Q758" s="4">
        <v>2</v>
      </c>
    </row>
    <row r="759" spans="1:17">
      <c r="A759" s="1">
        <v>40926.649988425925</v>
      </c>
      <c r="B759" t="s">
        <v>0</v>
      </c>
      <c r="C759">
        <v>115</v>
      </c>
      <c r="D759">
        <v>405</v>
      </c>
      <c r="E759">
        <v>373.56820599559597</v>
      </c>
      <c r="F759">
        <v>363.92665594188702</v>
      </c>
      <c r="G759" s="4" t="b">
        <v>0</v>
      </c>
      <c r="H759" s="4" t="b">
        <v>0</v>
      </c>
      <c r="I759" s="4" t="s">
        <v>0</v>
      </c>
      <c r="J759" s="4" t="s">
        <v>0</v>
      </c>
      <c r="K759" s="4" t="b">
        <v>1</v>
      </c>
      <c r="L759" s="4">
        <v>0</v>
      </c>
      <c r="M759" s="4">
        <v>373.13663876746898</v>
      </c>
      <c r="N759" s="4">
        <v>0.92019292029581301</v>
      </c>
      <c r="O759" s="4">
        <v>-0.48908629259116498</v>
      </c>
      <c r="P759" s="4">
        <v>-0.52986884582789096</v>
      </c>
      <c r="Q759" s="4">
        <v>2</v>
      </c>
    </row>
    <row r="760" spans="1:17">
      <c r="A760" s="1">
        <v>40926.653217592589</v>
      </c>
      <c r="B760" t="s">
        <v>0</v>
      </c>
      <c r="C760">
        <v>101</v>
      </c>
      <c r="D760">
        <v>391</v>
      </c>
      <c r="E760">
        <v>374.43979569581597</v>
      </c>
      <c r="F760">
        <v>364.18948443573601</v>
      </c>
      <c r="G760" s="4" t="b">
        <v>0</v>
      </c>
      <c r="H760" s="4" t="b">
        <v>0</v>
      </c>
      <c r="I760" s="4" t="s">
        <v>0</v>
      </c>
      <c r="J760" s="4" t="s">
        <v>0</v>
      </c>
      <c r="K760" s="4" t="b">
        <v>1</v>
      </c>
      <c r="L760" s="4">
        <v>0</v>
      </c>
      <c r="M760" s="4">
        <v>374.44980682909602</v>
      </c>
      <c r="N760" s="4">
        <v>1.1191832742810901</v>
      </c>
      <c r="O760" s="4">
        <v>-0.33217043950005598</v>
      </c>
      <c r="P760" s="4">
        <v>-0.37170883548916001</v>
      </c>
      <c r="Q760" s="4">
        <v>2</v>
      </c>
    </row>
    <row r="761" spans="1:17">
      <c r="A761" s="1">
        <v>40926.656782407408</v>
      </c>
      <c r="B761" t="s">
        <v>0</v>
      </c>
      <c r="C761">
        <v>84</v>
      </c>
      <c r="D761">
        <v>374</v>
      </c>
      <c r="E761">
        <v>374.41780591102503</v>
      </c>
      <c r="F761">
        <v>364.44519247261798</v>
      </c>
      <c r="G761" s="4" t="b">
        <v>0</v>
      </c>
      <c r="H761" s="4" t="b">
        <v>0</v>
      </c>
      <c r="I761" s="4" t="s">
        <v>0</v>
      </c>
      <c r="J761" s="4" t="s">
        <v>0</v>
      </c>
      <c r="K761" s="4" t="b">
        <v>1</v>
      </c>
      <c r="L761" s="4">
        <v>0</v>
      </c>
      <c r="M761" s="4">
        <v>374.937316487641</v>
      </c>
      <c r="N761" s="4">
        <v>0.93322411056695298</v>
      </c>
      <c r="O761" s="4">
        <v>-0.154369609832747</v>
      </c>
      <c r="P761" s="4">
        <v>-0.190819843418844</v>
      </c>
      <c r="Q761" s="4">
        <v>2</v>
      </c>
    </row>
    <row r="762" spans="1:17">
      <c r="A762" s="1">
        <v>40926.660381944443</v>
      </c>
      <c r="B762" t="s">
        <v>0</v>
      </c>
      <c r="C762">
        <v>69</v>
      </c>
      <c r="D762">
        <v>359</v>
      </c>
      <c r="E762">
        <v>373.64691561547397</v>
      </c>
      <c r="F762">
        <v>364.67523555118902</v>
      </c>
      <c r="G762" s="4" t="b">
        <v>0</v>
      </c>
      <c r="H762" s="4" t="b">
        <v>0</v>
      </c>
      <c r="I762" s="4" t="s">
        <v>0</v>
      </c>
      <c r="J762" s="4" t="s">
        <v>0</v>
      </c>
      <c r="K762" s="4" t="b">
        <v>1</v>
      </c>
      <c r="L762" s="4">
        <v>0</v>
      </c>
      <c r="M762" s="4">
        <v>374.460450663259</v>
      </c>
      <c r="N762" s="4">
        <v>0.43156290503866301</v>
      </c>
      <c r="O762" s="4">
        <v>-2.06126678026331E-2</v>
      </c>
      <c r="P762" s="4">
        <v>-4.4892062774857296E-3</v>
      </c>
      <c r="Q762" s="4">
        <v>2</v>
      </c>
    </row>
    <row r="763" spans="1:17">
      <c r="A763" s="1">
        <v>40926.663877314815</v>
      </c>
      <c r="B763" t="s">
        <v>0</v>
      </c>
      <c r="C763">
        <v>44</v>
      </c>
      <c r="D763">
        <v>334</v>
      </c>
      <c r="E763">
        <v>371.66456983469999</v>
      </c>
      <c r="F763">
        <v>364.84996890827699</v>
      </c>
      <c r="G763" s="4" t="b">
        <v>0</v>
      </c>
      <c r="H763" s="4" t="b">
        <v>0</v>
      </c>
      <c r="I763" s="4" t="s">
        <v>0</v>
      </c>
      <c r="J763" s="4" t="s">
        <v>0</v>
      </c>
      <c r="K763" s="4" t="b">
        <v>1</v>
      </c>
      <c r="L763" s="4">
        <v>0</v>
      </c>
      <c r="M763" s="4">
        <v>372.62742813009601</v>
      </c>
      <c r="N763" s="4">
        <v>-0.46001524021339701</v>
      </c>
      <c r="O763" s="4">
        <v>2.8148734818263899E-2</v>
      </c>
      <c r="P763" s="4">
        <v>0.16280625995355</v>
      </c>
      <c r="Q763" s="4">
        <v>2</v>
      </c>
    </row>
    <row r="764" spans="1:17">
      <c r="A764" s="1">
        <v>40926.667349537034</v>
      </c>
      <c r="B764" t="s">
        <v>0</v>
      </c>
      <c r="C764">
        <v>44</v>
      </c>
      <c r="D764">
        <v>334</v>
      </c>
      <c r="E764">
        <v>369.78134134296499</v>
      </c>
      <c r="F764">
        <v>364.973253219144</v>
      </c>
      <c r="G764" s="4" t="b">
        <v>0</v>
      </c>
      <c r="H764" s="4" t="b">
        <v>0</v>
      </c>
      <c r="I764" s="4" t="s">
        <v>0</v>
      </c>
      <c r="J764" s="4" t="s">
        <v>0</v>
      </c>
      <c r="K764" s="4" t="b">
        <v>1</v>
      </c>
      <c r="L764" s="4">
        <v>0</v>
      </c>
      <c r="M764" s="4">
        <v>370.37605672359098</v>
      </c>
      <c r="N764" s="4">
        <v>-1.20701447820255</v>
      </c>
      <c r="O764" s="4">
        <v>5.0048990385056003E-2</v>
      </c>
      <c r="P764" s="4">
        <v>0.29841535523989898</v>
      </c>
      <c r="Q764" s="4">
        <v>2</v>
      </c>
    </row>
    <row r="765" spans="1:17">
      <c r="A765" s="1">
        <v>40926.67082175926</v>
      </c>
      <c r="B765" t="s">
        <v>0</v>
      </c>
      <c r="C765">
        <v>9</v>
      </c>
      <c r="D765">
        <v>299</v>
      </c>
      <c r="E765">
        <v>366.24227427581701</v>
      </c>
      <c r="F765">
        <v>365.004978745561</v>
      </c>
      <c r="G765" s="4" t="b">
        <v>0</v>
      </c>
      <c r="H765" s="4" t="b">
        <v>0</v>
      </c>
      <c r="I765" s="4" t="s">
        <v>0</v>
      </c>
      <c r="J765" s="4" t="s">
        <v>0</v>
      </c>
      <c r="K765" s="4" t="b">
        <v>1</v>
      </c>
      <c r="L765" s="4">
        <v>0</v>
      </c>
      <c r="M765" s="4">
        <v>367.10725388741099</v>
      </c>
      <c r="N765" s="4">
        <v>-2.0216637542926001</v>
      </c>
      <c r="O765" s="4">
        <v>6.1046540865797701E-2</v>
      </c>
      <c r="P765" s="4">
        <v>0.399673581560747</v>
      </c>
      <c r="Q765" s="4">
        <v>2</v>
      </c>
    </row>
    <row r="766" spans="1:17">
      <c r="A766" s="1">
        <v>40926.67428240741</v>
      </c>
      <c r="B766" t="s">
        <v>0</v>
      </c>
      <c r="C766">
        <v>16</v>
      </c>
      <c r="D766">
        <v>306</v>
      </c>
      <c r="E766">
        <v>363.23016056202601</v>
      </c>
      <c r="F766">
        <v>364.96060829097303</v>
      </c>
      <c r="G766" s="4" t="b">
        <v>0</v>
      </c>
      <c r="H766" s="4" t="b">
        <v>1</v>
      </c>
      <c r="I766" s="4" t="s">
        <v>9</v>
      </c>
      <c r="J766" s="4" t="s">
        <v>9</v>
      </c>
      <c r="K766" s="4" t="b">
        <v>0</v>
      </c>
      <c r="L766" s="4">
        <v>0</v>
      </c>
      <c r="M766" s="4">
        <v>363.66189119304101</v>
      </c>
      <c r="N766" s="4">
        <v>-2.6255805665779199</v>
      </c>
      <c r="O766" s="4">
        <v>5.9186521514810901E-2</v>
      </c>
      <c r="P766" s="4">
        <v>0.46736209183182298</v>
      </c>
      <c r="Q766" s="4">
        <v>2</v>
      </c>
    </row>
    <row r="767" spans="1:17">
      <c r="A767" s="1">
        <v>40926.677754629629</v>
      </c>
      <c r="B767" t="s">
        <v>0</v>
      </c>
      <c r="C767">
        <v>37</v>
      </c>
      <c r="D767">
        <v>327</v>
      </c>
      <c r="E767">
        <v>361.41865253392501</v>
      </c>
      <c r="F767">
        <v>364.87205939704597</v>
      </c>
      <c r="G767" s="4" t="b">
        <v>0</v>
      </c>
      <c r="H767" s="4" t="b">
        <v>0</v>
      </c>
      <c r="I767" s="4" t="s">
        <v>0</v>
      </c>
      <c r="J767" s="4" t="s">
        <v>0</v>
      </c>
      <c r="K767" s="4" t="b">
        <v>0</v>
      </c>
      <c r="L767" s="4">
        <v>0</v>
      </c>
      <c r="M767" s="4">
        <v>361.05879663338902</v>
      </c>
      <c r="N767" s="4">
        <v>-2.7043015382489801</v>
      </c>
      <c r="O767" s="4">
        <v>5.05733492852216E-2</v>
      </c>
      <c r="P767" s="4">
        <v>0.50183984522839897</v>
      </c>
      <c r="Q767" s="4">
        <v>2</v>
      </c>
    </row>
    <row r="768" spans="1:17">
      <c r="A768" s="1">
        <v>40926.681203703702</v>
      </c>
      <c r="B768" t="s">
        <v>0</v>
      </c>
      <c r="C768">
        <v>41</v>
      </c>
      <c r="D768">
        <v>331</v>
      </c>
      <c r="E768">
        <v>359.89771990722897</v>
      </c>
      <c r="F768">
        <v>364.74770090980098</v>
      </c>
      <c r="G768" s="4" t="b">
        <v>0</v>
      </c>
      <c r="H768" s="4" t="b">
        <v>0</v>
      </c>
      <c r="I768" s="4" t="s">
        <v>0</v>
      </c>
      <c r="J768" s="4" t="s">
        <v>0</v>
      </c>
      <c r="K768" s="4" t="b">
        <v>0</v>
      </c>
      <c r="L768" s="4">
        <v>0</v>
      </c>
      <c r="M768" s="4">
        <v>359.195856801719</v>
      </c>
      <c r="N768" s="4">
        <v>-2.4590864613365602</v>
      </c>
      <c r="O768" s="4">
        <v>-1.9609164332887299E-2</v>
      </c>
      <c r="P768" s="4">
        <v>0.50141087071845802</v>
      </c>
      <c r="Q768" s="4">
        <v>2</v>
      </c>
    </row>
    <row r="769" spans="1:17">
      <c r="A769" s="1">
        <v>40926.684629629628</v>
      </c>
      <c r="B769" t="s">
        <v>0</v>
      </c>
      <c r="C769">
        <v>13</v>
      </c>
      <c r="D769">
        <v>303</v>
      </c>
      <c r="E769">
        <v>357.05283391186703</v>
      </c>
      <c r="F769">
        <v>364.55532923485299</v>
      </c>
      <c r="G769" s="4" t="b">
        <v>0</v>
      </c>
      <c r="H769" s="4" t="b">
        <v>0</v>
      </c>
      <c r="I769" s="4" t="s">
        <v>0</v>
      </c>
      <c r="J769" s="4" t="s">
        <v>0</v>
      </c>
      <c r="K769" s="4" t="b">
        <v>0</v>
      </c>
      <c r="L769" s="4">
        <v>0</v>
      </c>
      <c r="M769" s="4">
        <v>357.22606396163297</v>
      </c>
      <c r="N769" s="4">
        <v>-2.1711321382698201</v>
      </c>
      <c r="O769" s="4">
        <v>-0.14385947534702001</v>
      </c>
      <c r="P769" s="4">
        <v>0.47271310824762403</v>
      </c>
      <c r="Q769" s="4">
        <v>2</v>
      </c>
    </row>
    <row r="770" spans="1:17">
      <c r="A770" s="1">
        <v>40926.68818287037</v>
      </c>
      <c r="B770" t="s">
        <v>0</v>
      </c>
      <c r="C770">
        <v>8</v>
      </c>
      <c r="D770">
        <v>298</v>
      </c>
      <c r="E770">
        <v>354.10019221627402</v>
      </c>
      <c r="F770">
        <v>364.29395080938798</v>
      </c>
      <c r="G770" s="4" t="b">
        <v>0</v>
      </c>
      <c r="H770" s="4" t="b">
        <v>0</v>
      </c>
      <c r="I770" s="4" t="s">
        <v>0</v>
      </c>
      <c r="J770" s="4" t="s">
        <v>0</v>
      </c>
      <c r="K770" s="4" t="b">
        <v>0</v>
      </c>
      <c r="L770" s="4">
        <v>0</v>
      </c>
      <c r="M770" s="4">
        <v>354.61476076355098</v>
      </c>
      <c r="N770" s="4">
        <v>-2.2625755313562701</v>
      </c>
      <c r="O770" s="4">
        <v>-0.32608957850275</v>
      </c>
      <c r="P770" s="4">
        <v>0.42276828123761001</v>
      </c>
      <c r="Q770" s="4">
        <v>2</v>
      </c>
    </row>
    <row r="771" spans="1:17">
      <c r="A771" s="1">
        <v>40926.691643518519</v>
      </c>
      <c r="B771" t="s">
        <v>0</v>
      </c>
      <c r="C771">
        <v>34</v>
      </c>
      <c r="D771">
        <v>324</v>
      </c>
      <c r="E771">
        <v>352.59518260546002</v>
      </c>
      <c r="F771">
        <v>364.00148160429001</v>
      </c>
      <c r="G771" s="4" t="b">
        <v>0</v>
      </c>
      <c r="H771" s="4" t="b">
        <v>0</v>
      </c>
      <c r="I771" s="4" t="s">
        <v>0</v>
      </c>
      <c r="J771" s="4" t="s">
        <v>0</v>
      </c>
      <c r="K771" s="4" t="b">
        <v>0</v>
      </c>
      <c r="L771" s="4">
        <v>0</v>
      </c>
      <c r="M771" s="4">
        <v>352.32402272537399</v>
      </c>
      <c r="N771" s="4">
        <v>-2.3444467547884398</v>
      </c>
      <c r="O771" s="4">
        <v>-0.53678509957762899</v>
      </c>
      <c r="P771" s="4">
        <v>0.35720679025264901</v>
      </c>
      <c r="Q771" s="4">
        <v>2</v>
      </c>
    </row>
    <row r="772" spans="1:17">
      <c r="A772" s="1">
        <v>40926.695115740738</v>
      </c>
      <c r="B772" t="s">
        <v>0</v>
      </c>
      <c r="C772">
        <v>79</v>
      </c>
      <c r="D772">
        <v>369</v>
      </c>
      <c r="E772">
        <v>353.41542347518703</v>
      </c>
      <c r="F772">
        <v>363.73683015106201</v>
      </c>
      <c r="G772" s="4" t="b">
        <v>0</v>
      </c>
      <c r="H772" s="4" t="b">
        <v>0</v>
      </c>
      <c r="I772" s="4" t="s">
        <v>0</v>
      </c>
      <c r="J772" s="4" t="s">
        <v>0</v>
      </c>
      <c r="K772" s="4" t="b">
        <v>0</v>
      </c>
      <c r="L772" s="4">
        <v>0</v>
      </c>
      <c r="M772" s="4">
        <v>351.92782158910501</v>
      </c>
      <c r="N772" s="4">
        <v>-1.7422244170490699</v>
      </c>
      <c r="O772" s="4">
        <v>-0.66236892152182802</v>
      </c>
      <c r="P772" s="4">
        <v>0.28444467559208497</v>
      </c>
      <c r="Q772" s="4">
        <v>2</v>
      </c>
    </row>
    <row r="773" spans="1:17">
      <c r="A773" s="1">
        <v>40926.698599537034</v>
      </c>
      <c r="B773" t="s">
        <v>0</v>
      </c>
      <c r="C773">
        <v>114</v>
      </c>
      <c r="D773">
        <v>404</v>
      </c>
      <c r="E773">
        <v>355.94465230142799</v>
      </c>
      <c r="F773">
        <v>363.54202570482101</v>
      </c>
      <c r="G773" s="4" t="b">
        <v>0</v>
      </c>
      <c r="H773" s="4" t="b">
        <v>0</v>
      </c>
      <c r="I773" s="4" t="s">
        <v>0</v>
      </c>
      <c r="J773" s="4" t="s">
        <v>0</v>
      </c>
      <c r="K773" s="4" t="b">
        <v>0</v>
      </c>
      <c r="L773" s="4">
        <v>0</v>
      </c>
      <c r="M773" s="4">
        <v>354.04143050965001</v>
      </c>
      <c r="N773" s="4">
        <v>-0.29011319619661702</v>
      </c>
      <c r="O773" s="4">
        <v>-0.62882739852266001</v>
      </c>
      <c r="P773" s="4">
        <v>0.21719256015567401</v>
      </c>
      <c r="Q773" s="4">
        <v>2</v>
      </c>
    </row>
    <row r="774" spans="1:17">
      <c r="A774" s="1">
        <v>40926.702060185184</v>
      </c>
      <c r="B774" t="s">
        <v>0</v>
      </c>
      <c r="C774">
        <v>126</v>
      </c>
      <c r="D774">
        <v>416</v>
      </c>
      <c r="E774">
        <v>358.947419686356</v>
      </c>
      <c r="F774">
        <v>363.42716055436</v>
      </c>
      <c r="G774" s="4" t="b">
        <v>0</v>
      </c>
      <c r="H774" s="4" t="b">
        <v>0</v>
      </c>
      <c r="I774" s="4" t="s">
        <v>0</v>
      </c>
      <c r="J774" s="4" t="s">
        <v>0</v>
      </c>
      <c r="K774" s="4" t="b">
        <v>0</v>
      </c>
      <c r="L774" s="4">
        <v>0</v>
      </c>
      <c r="M774" s="4">
        <v>357.60935898416699</v>
      </c>
      <c r="N774" s="4">
        <v>1.30439246361326</v>
      </c>
      <c r="O774" s="4">
        <v>-0.41953987475036802</v>
      </c>
      <c r="P774" s="4">
        <v>0.17079535818339101</v>
      </c>
      <c r="Q774" s="4">
        <v>2</v>
      </c>
    </row>
    <row r="775" spans="1:17">
      <c r="A775" s="1">
        <v>40926.705439814818</v>
      </c>
      <c r="B775" t="s">
        <v>0</v>
      </c>
      <c r="C775">
        <v>149</v>
      </c>
      <c r="D775">
        <v>439</v>
      </c>
      <c r="E775">
        <v>362.95004870203798</v>
      </c>
      <c r="F775">
        <v>363.41523275805201</v>
      </c>
      <c r="G775" s="4" t="b">
        <v>0</v>
      </c>
      <c r="H775" s="4" t="b">
        <v>0</v>
      </c>
      <c r="I775" s="4" t="s">
        <v>0</v>
      </c>
      <c r="J775" s="4" t="s">
        <v>0</v>
      </c>
      <c r="K775" s="4" t="b">
        <v>0</v>
      </c>
      <c r="L775" s="4">
        <v>0</v>
      </c>
      <c r="M775" s="4">
        <v>362.01889103495898</v>
      </c>
      <c r="N775" s="4">
        <v>2.6241728404326601</v>
      </c>
      <c r="O775" s="4">
        <v>-6.1639804089762301E-2</v>
      </c>
      <c r="P775" s="4">
        <v>0.15870470270025699</v>
      </c>
      <c r="Q775" s="4">
        <v>2</v>
      </c>
    </row>
    <row r="776" spans="1:17">
      <c r="A776" s="1">
        <v>40926.709016203706</v>
      </c>
      <c r="B776" t="s">
        <v>0</v>
      </c>
      <c r="C776">
        <v>206</v>
      </c>
      <c r="D776">
        <v>496</v>
      </c>
      <c r="E776">
        <v>369.60254626693597</v>
      </c>
      <c r="F776">
        <v>363.56991559577398</v>
      </c>
      <c r="G776" s="4" t="b">
        <v>1</v>
      </c>
      <c r="H776" s="4" t="b">
        <v>0</v>
      </c>
      <c r="I776" s="4" t="s">
        <v>10</v>
      </c>
      <c r="J776" s="4" t="s">
        <v>10</v>
      </c>
      <c r="K776" s="4" t="b">
        <v>1</v>
      </c>
      <c r="L776" s="4">
        <v>0</v>
      </c>
      <c r="M776" s="4">
        <v>368.04794648321098</v>
      </c>
      <c r="N776" s="4">
        <v>3.9379641984109899</v>
      </c>
      <c r="O776" s="4">
        <v>0.384365263037797</v>
      </c>
      <c r="P776" s="4">
        <v>0.18839254448832099</v>
      </c>
      <c r="Q776" s="4">
        <v>2</v>
      </c>
    </row>
    <row r="777" spans="1:17">
      <c r="A777" s="1">
        <v>40926.712476851855</v>
      </c>
      <c r="B777" t="s">
        <v>0</v>
      </c>
      <c r="C777">
        <v>180</v>
      </c>
      <c r="D777">
        <v>470</v>
      </c>
      <c r="E777">
        <v>374.62241895359</v>
      </c>
      <c r="F777">
        <v>363.84622817971899</v>
      </c>
      <c r="G777" s="4" t="b">
        <v>0</v>
      </c>
      <c r="H777" s="4" t="b">
        <v>0</v>
      </c>
      <c r="I777" s="4" t="s">
        <v>0</v>
      </c>
      <c r="J777" s="4" t="s">
        <v>0</v>
      </c>
      <c r="K777" s="4" t="b">
        <v>1</v>
      </c>
      <c r="L777" s="4">
        <v>0</v>
      </c>
      <c r="M777" s="4">
        <v>374.01554915905098</v>
      </c>
      <c r="N777" s="4">
        <v>4.8010659884904499</v>
      </c>
      <c r="O777" s="4">
        <v>0.86953161527052203</v>
      </c>
      <c r="P777" s="4">
        <v>0.26334421903905098</v>
      </c>
      <c r="Q777" s="4">
        <v>2</v>
      </c>
    </row>
    <row r="778" spans="1:17">
      <c r="A778" s="1">
        <v>40926.715856481482</v>
      </c>
      <c r="B778" t="s">
        <v>0</v>
      </c>
      <c r="C778">
        <v>185</v>
      </c>
      <c r="D778">
        <v>475</v>
      </c>
      <c r="E778">
        <v>379.64129800591002</v>
      </c>
      <c r="F778">
        <v>364.24110492537397</v>
      </c>
      <c r="G778" s="4" t="b">
        <v>0</v>
      </c>
      <c r="H778" s="4" t="b">
        <v>0</v>
      </c>
      <c r="I778" s="4" t="s">
        <v>0</v>
      </c>
      <c r="J778" s="4" t="s">
        <v>0</v>
      </c>
      <c r="K778" s="4" t="b">
        <v>1</v>
      </c>
      <c r="L778" s="4">
        <v>0</v>
      </c>
      <c r="M778" s="4">
        <v>379.76477170109803</v>
      </c>
      <c r="N778" s="4">
        <v>5.3060126890659696</v>
      </c>
      <c r="O778" s="4">
        <v>1.30051657296854</v>
      </c>
      <c r="P778" s="4">
        <v>0.37267700808709903</v>
      </c>
      <c r="Q778" s="4">
        <v>2</v>
      </c>
    </row>
    <row r="779" spans="1:17">
      <c r="A779" s="1">
        <v>40926.719421296293</v>
      </c>
      <c r="B779" t="s">
        <v>0</v>
      </c>
      <c r="C779">
        <v>179</v>
      </c>
      <c r="D779">
        <v>469</v>
      </c>
      <c r="E779">
        <v>384.10923310561498</v>
      </c>
      <c r="F779">
        <v>364.73780812988002</v>
      </c>
      <c r="G779" s="4" t="b">
        <v>0</v>
      </c>
      <c r="H779" s="4" t="b">
        <v>0</v>
      </c>
      <c r="I779" s="4" t="s">
        <v>0</v>
      </c>
      <c r="J779" s="4" t="s">
        <v>0</v>
      </c>
      <c r="K779" s="4" t="b">
        <v>1</v>
      </c>
      <c r="L779" s="4">
        <v>0</v>
      </c>
      <c r="M779" s="4">
        <v>384.65653311604302</v>
      </c>
      <c r="N779" s="4">
        <v>5.2357120546125202</v>
      </c>
      <c r="O779" s="4">
        <v>1.6382599750893401</v>
      </c>
      <c r="P779" s="4">
        <v>0.49870084999043501</v>
      </c>
      <c r="Q779" s="4">
        <v>2</v>
      </c>
    </row>
    <row r="780" spans="1:17">
      <c r="A780" s="1">
        <v>40926.72283564815</v>
      </c>
      <c r="B780" t="s">
        <v>0</v>
      </c>
      <c r="C780">
        <v>229</v>
      </c>
      <c r="D780">
        <v>519</v>
      </c>
      <c r="E780">
        <v>390.85377145033402</v>
      </c>
      <c r="F780">
        <v>365.39070721289102</v>
      </c>
      <c r="G780" s="4" t="b">
        <v>0</v>
      </c>
      <c r="H780" s="4" t="b">
        <v>0</v>
      </c>
      <c r="I780" s="4" t="s">
        <v>0</v>
      </c>
      <c r="J780" s="4" t="s">
        <v>0</v>
      </c>
      <c r="K780" s="4" t="b">
        <v>1</v>
      </c>
      <c r="L780" s="4">
        <v>0</v>
      </c>
      <c r="M780" s="4">
        <v>390.16370646024097</v>
      </c>
      <c r="N780" s="4">
        <v>5.1989264518819303</v>
      </c>
      <c r="O780" s="4">
        <v>1.94442389941178</v>
      </c>
      <c r="P780" s="4">
        <v>0.63246314476901699</v>
      </c>
      <c r="Q780" s="4">
        <v>2</v>
      </c>
    </row>
    <row r="781" spans="1:17">
      <c r="A781" s="1">
        <v>40926.726331018515</v>
      </c>
      <c r="B781" t="s">
        <v>0</v>
      </c>
      <c r="C781">
        <v>259</v>
      </c>
      <c r="D781">
        <v>549</v>
      </c>
      <c r="E781">
        <v>398.76108287781699</v>
      </c>
      <c r="F781">
        <v>366.22496660451498</v>
      </c>
      <c r="G781" s="4" t="b">
        <v>0</v>
      </c>
      <c r="H781" s="4" t="b">
        <v>0</v>
      </c>
      <c r="I781" s="4" t="s">
        <v>0</v>
      </c>
      <c r="J781" s="4" t="s">
        <v>0</v>
      </c>
      <c r="K781" s="4" t="b">
        <v>1</v>
      </c>
      <c r="L781" s="4">
        <v>0</v>
      </c>
      <c r="M781" s="4">
        <v>397.49552113722899</v>
      </c>
      <c r="N781" s="4">
        <v>5.9489801292879596</v>
      </c>
      <c r="O781" s="4">
        <v>2.3135873198258201</v>
      </c>
      <c r="P781" s="4">
        <v>0.77670004670216197</v>
      </c>
      <c r="Q781" s="4">
        <v>2</v>
      </c>
    </row>
    <row r="782" spans="1:17">
      <c r="A782" s="1">
        <v>40927.354826388888</v>
      </c>
      <c r="B782" t="s">
        <v>0</v>
      </c>
      <c r="C782">
        <v>279</v>
      </c>
      <c r="D782">
        <v>569</v>
      </c>
      <c r="E782">
        <v>407.27302873392603</v>
      </c>
      <c r="F782">
        <v>367.25116815774999</v>
      </c>
      <c r="G782" s="4" t="b">
        <v>0</v>
      </c>
      <c r="H782" s="4" t="b">
        <v>0</v>
      </c>
      <c r="I782" s="4" t="s">
        <v>0</v>
      </c>
      <c r="J782" s="4" t="s">
        <v>0</v>
      </c>
      <c r="K782" s="4" t="b">
        <v>1</v>
      </c>
      <c r="L782" s="4">
        <v>0</v>
      </c>
      <c r="M782" s="4">
        <v>406.110745080367</v>
      </c>
      <c r="N782" s="4">
        <v>6.9915311228235097</v>
      </c>
      <c r="O782" s="4">
        <v>2.8206771846037602</v>
      </c>
      <c r="P782" s="4">
        <v>0.94524048815403505</v>
      </c>
      <c r="Q782" s="4">
        <v>2</v>
      </c>
    </row>
    <row r="783" spans="1:17">
      <c r="A783" s="1">
        <v>40927.358252314814</v>
      </c>
      <c r="B783" t="s">
        <v>0</v>
      </c>
      <c r="C783">
        <v>289</v>
      </c>
      <c r="D783">
        <v>579</v>
      </c>
      <c r="E783">
        <v>415.85937729723003</v>
      </c>
      <c r="F783">
        <v>368.46637338623702</v>
      </c>
      <c r="G783" s="4" t="b">
        <v>0</v>
      </c>
      <c r="H783" s="4" t="b">
        <v>0</v>
      </c>
      <c r="I783" s="4" t="s">
        <v>0</v>
      </c>
      <c r="J783" s="4" t="s">
        <v>0</v>
      </c>
      <c r="K783" s="4" t="b">
        <v>1</v>
      </c>
      <c r="L783" s="4">
        <v>0</v>
      </c>
      <c r="M783" s="4">
        <v>415.35520782634899</v>
      </c>
      <c r="N783" s="4">
        <v>7.9919545666822502</v>
      </c>
      <c r="O783" s="4">
        <v>3.4178356330658701</v>
      </c>
      <c r="P783" s="4">
        <v>1.1468107122670399</v>
      </c>
      <c r="Q783" s="4">
        <v>2</v>
      </c>
    </row>
    <row r="784" spans="1:17">
      <c r="A784" s="1">
        <v>40927.36178240741</v>
      </c>
      <c r="B784" t="s">
        <v>0</v>
      </c>
      <c r="C784">
        <v>283</v>
      </c>
      <c r="D784">
        <v>573</v>
      </c>
      <c r="E784">
        <v>423.71640843236798</v>
      </c>
      <c r="F784">
        <v>369.84762426239001</v>
      </c>
      <c r="G784" s="4" t="b">
        <v>0</v>
      </c>
      <c r="H784" s="4" t="b">
        <v>0</v>
      </c>
      <c r="I784" s="4" t="s">
        <v>0</v>
      </c>
      <c r="J784" s="4" t="s">
        <v>0</v>
      </c>
      <c r="K784" s="4" t="b">
        <v>1</v>
      </c>
      <c r="L784" s="4">
        <v>0</v>
      </c>
      <c r="M784" s="4">
        <v>423.85744743503102</v>
      </c>
      <c r="N784" s="4">
        <v>8.2823568383481305</v>
      </c>
      <c r="O784" s="4">
        <v>4.0247130821818002</v>
      </c>
      <c r="P784" s="4">
        <v>1.3836968038726201</v>
      </c>
      <c r="Q784" s="4">
        <v>2</v>
      </c>
    </row>
    <row r="785" spans="1:17">
      <c r="A785" s="1">
        <v>40927.365231481483</v>
      </c>
      <c r="B785" t="s">
        <v>0</v>
      </c>
      <c r="C785">
        <v>278</v>
      </c>
      <c r="D785">
        <v>568</v>
      </c>
      <c r="E785">
        <v>430.93058801075</v>
      </c>
      <c r="F785">
        <v>371.37469835609897</v>
      </c>
      <c r="G785" s="4" t="b">
        <v>0</v>
      </c>
      <c r="H785" s="4" t="b">
        <v>0</v>
      </c>
      <c r="I785" s="4" t="s">
        <v>0</v>
      </c>
      <c r="J785" s="4" t="s">
        <v>0</v>
      </c>
      <c r="K785" s="4" t="b">
        <v>1</v>
      </c>
      <c r="L785" s="4">
        <v>0</v>
      </c>
      <c r="M785" s="4">
        <v>431.46457506327999</v>
      </c>
      <c r="N785" s="4">
        <v>8.0782389964307395</v>
      </c>
      <c r="O785" s="4">
        <v>4.5760158896111802</v>
      </c>
      <c r="P785" s="4">
        <v>1.6524424370517701</v>
      </c>
      <c r="Q785" s="4">
        <v>2</v>
      </c>
    </row>
    <row r="786" spans="1:17">
      <c r="A786" s="1">
        <v>40927.368715277778</v>
      </c>
      <c r="B786" t="s">
        <v>0</v>
      </c>
      <c r="C786">
        <v>256</v>
      </c>
      <c r="D786">
        <v>546</v>
      </c>
      <c r="E786">
        <v>436.68405861021199</v>
      </c>
      <c r="F786">
        <v>373.00743236245199</v>
      </c>
      <c r="G786" s="4" t="b">
        <v>0</v>
      </c>
      <c r="H786" s="4" t="b">
        <v>0</v>
      </c>
      <c r="I786" s="4" t="s">
        <v>0</v>
      </c>
      <c r="J786" s="4" t="s">
        <v>0</v>
      </c>
      <c r="K786" s="4" t="b">
        <v>1</v>
      </c>
      <c r="L786" s="4">
        <v>0</v>
      </c>
      <c r="M786" s="4">
        <v>437.67134631011601</v>
      </c>
      <c r="N786" s="4">
        <v>7.3893270466093197</v>
      </c>
      <c r="O786" s="4">
        <v>4.9915997105152403</v>
      </c>
      <c r="P786" s="4">
        <v>1.9395744572110101</v>
      </c>
      <c r="Q786" s="4">
        <v>2</v>
      </c>
    </row>
    <row r="787" spans="1:17">
      <c r="A787" s="1">
        <v>40927.372094907405</v>
      </c>
      <c r="B787" t="s">
        <v>0</v>
      </c>
      <c r="C787">
        <v>242</v>
      </c>
      <c r="D787">
        <v>532</v>
      </c>
      <c r="E787">
        <v>441.44985567970201</v>
      </c>
      <c r="F787">
        <v>374.71849294538299</v>
      </c>
      <c r="G787" s="4" t="b">
        <v>0</v>
      </c>
      <c r="H787" s="4" t="b">
        <v>0</v>
      </c>
      <c r="I787" s="4" t="s">
        <v>0</v>
      </c>
      <c r="J787" s="4" t="s">
        <v>0</v>
      </c>
      <c r="K787" s="4" t="b">
        <v>1</v>
      </c>
      <c r="L787" s="4">
        <v>0</v>
      </c>
      <c r="M787" s="4">
        <v>442.55777899460998</v>
      </c>
      <c r="N787" s="4">
        <v>6.4148606942787598</v>
      </c>
      <c r="O787" s="4">
        <v>5.2174043403740997</v>
      </c>
      <c r="P787" s="4">
        <v>2.2213412964806398</v>
      </c>
      <c r="Q787" s="4">
        <v>2</v>
      </c>
    </row>
    <row r="788" spans="1:17">
      <c r="A788" s="1">
        <v>40927.375625000001</v>
      </c>
      <c r="B788" t="s">
        <v>0</v>
      </c>
      <c r="C788">
        <v>209</v>
      </c>
      <c r="D788">
        <v>499</v>
      </c>
      <c r="E788">
        <v>444.32736289571699</v>
      </c>
      <c r="F788">
        <v>376.45871469414101</v>
      </c>
      <c r="G788" s="4" t="b">
        <v>0</v>
      </c>
      <c r="H788" s="4" t="b">
        <v>0</v>
      </c>
      <c r="I788" s="4" t="s">
        <v>0</v>
      </c>
      <c r="J788" s="4" t="s">
        <v>0</v>
      </c>
      <c r="K788" s="4" t="b">
        <v>1</v>
      </c>
      <c r="L788" s="4">
        <v>0</v>
      </c>
      <c r="M788" s="4">
        <v>445.76989004488001</v>
      </c>
      <c r="N788" s="4">
        <v>5.1741176595648701</v>
      </c>
      <c r="O788" s="4">
        <v>5.1934956618169297</v>
      </c>
      <c r="P788" s="4">
        <v>2.4654848825441902</v>
      </c>
      <c r="Q788" s="4">
        <v>2</v>
      </c>
    </row>
    <row r="789" spans="1:17">
      <c r="A789" s="1">
        <v>40927.37909722222</v>
      </c>
      <c r="B789" t="s">
        <v>0</v>
      </c>
      <c r="C789">
        <v>209</v>
      </c>
      <c r="D789">
        <v>499</v>
      </c>
      <c r="E789">
        <v>447.060994750931</v>
      </c>
      <c r="F789">
        <v>378.22377169556103</v>
      </c>
      <c r="G789" s="4" t="b">
        <v>0</v>
      </c>
      <c r="H789" s="4" t="b">
        <v>0</v>
      </c>
      <c r="I789" s="4" t="s">
        <v>0</v>
      </c>
      <c r="J789" s="4" t="s">
        <v>0</v>
      </c>
      <c r="K789" s="4" t="b">
        <v>1</v>
      </c>
      <c r="L789" s="4">
        <v>0</v>
      </c>
      <c r="M789" s="4">
        <v>448.07139554263603</v>
      </c>
      <c r="N789" s="4">
        <v>3.9904117765867002</v>
      </c>
      <c r="O789" s="4">
        <v>4.9422824171876503</v>
      </c>
      <c r="P789" s="4">
        <v>2.6488961413755598</v>
      </c>
      <c r="Q789" s="4">
        <v>2</v>
      </c>
    </row>
    <row r="790" spans="1:17">
      <c r="A790" s="1">
        <v>40927.382511574076</v>
      </c>
      <c r="B790" t="s">
        <v>0</v>
      </c>
      <c r="C790">
        <v>222</v>
      </c>
      <c r="D790">
        <v>512</v>
      </c>
      <c r="E790">
        <v>450.30794501338403</v>
      </c>
      <c r="F790">
        <v>380.02587602850701</v>
      </c>
      <c r="G790" s="4" t="b">
        <v>0</v>
      </c>
      <c r="H790" s="4" t="b">
        <v>0</v>
      </c>
      <c r="I790" s="4" t="s">
        <v>0</v>
      </c>
      <c r="J790" s="4" t="s">
        <v>0</v>
      </c>
      <c r="K790" s="4" t="b">
        <v>1</v>
      </c>
      <c r="L790" s="4">
        <v>0</v>
      </c>
      <c r="M790" s="4">
        <v>450.53782576550401</v>
      </c>
      <c r="N790" s="4">
        <v>3.2858911877572199</v>
      </c>
      <c r="O790" s="4">
        <v>4.5045913732513299</v>
      </c>
      <c r="P790" s="4">
        <v>2.7553723402239498</v>
      </c>
      <c r="Q790" s="4">
        <v>2</v>
      </c>
    </row>
    <row r="791" spans="1:17">
      <c r="A791" s="1">
        <v>40927.386087962965</v>
      </c>
      <c r="B791" t="s">
        <v>0</v>
      </c>
      <c r="C791">
        <v>248</v>
      </c>
      <c r="D791">
        <v>538</v>
      </c>
      <c r="E791">
        <v>454.69254776271498</v>
      </c>
      <c r="F791">
        <v>381.89254282186198</v>
      </c>
      <c r="G791" s="4" t="b">
        <v>0</v>
      </c>
      <c r="H791" s="4" t="b">
        <v>0</v>
      </c>
      <c r="I791" s="4" t="s">
        <v>0</v>
      </c>
      <c r="J791" s="4" t="s">
        <v>0</v>
      </c>
      <c r="K791" s="4" t="b">
        <v>1</v>
      </c>
      <c r="L791" s="4">
        <v>0</v>
      </c>
      <c r="M791" s="4">
        <v>454.06093447722901</v>
      </c>
      <c r="N791" s="4">
        <v>3.2465966283694399</v>
      </c>
      <c r="O791" s="4">
        <v>3.9620541122810802</v>
      </c>
      <c r="P791" s="4">
        <v>2.7774010604908601</v>
      </c>
      <c r="Q791" s="4">
        <v>2</v>
      </c>
    </row>
    <row r="792" spans="1:17">
      <c r="A792" s="1">
        <v>40927.389525462961</v>
      </c>
      <c r="B792" t="s">
        <v>0</v>
      </c>
      <c r="C792">
        <v>259</v>
      </c>
      <c r="D792">
        <v>549</v>
      </c>
      <c r="E792">
        <v>459.40792037457902</v>
      </c>
      <c r="F792">
        <v>383.83042726067998</v>
      </c>
      <c r="G792" s="4" t="b">
        <v>0</v>
      </c>
      <c r="H792" s="4" t="b">
        <v>0</v>
      </c>
      <c r="I792" s="4" t="s">
        <v>0</v>
      </c>
      <c r="J792" s="4" t="s">
        <v>0</v>
      </c>
      <c r="K792" s="4" t="b">
        <v>1</v>
      </c>
      <c r="L792" s="4">
        <v>0</v>
      </c>
      <c r="M792" s="4">
        <v>458.71788775336699</v>
      </c>
      <c r="N792" s="4">
        <v>3.7792667969509099</v>
      </c>
      <c r="O792" s="4">
        <v>3.4156437143593301</v>
      </c>
      <c r="P792" s="4">
        <v>2.7181085222592198</v>
      </c>
      <c r="Q792" s="4">
        <v>2</v>
      </c>
    </row>
    <row r="793" spans="1:17">
      <c r="A793" s="1">
        <v>40927.393009259256</v>
      </c>
      <c r="B793" t="s">
        <v>0</v>
      </c>
      <c r="C793">
        <v>237</v>
      </c>
      <c r="D793">
        <v>527</v>
      </c>
      <c r="E793">
        <v>462.78752435585</v>
      </c>
      <c r="F793">
        <v>385.80435468805899</v>
      </c>
      <c r="G793" s="4" t="b">
        <v>0</v>
      </c>
      <c r="H793" s="4" t="b">
        <v>0</v>
      </c>
      <c r="I793" s="4" t="s">
        <v>0</v>
      </c>
      <c r="J793" s="4" t="s">
        <v>0</v>
      </c>
      <c r="K793" s="4" t="b">
        <v>1</v>
      </c>
      <c r="L793" s="4">
        <v>0</v>
      </c>
      <c r="M793" s="4">
        <v>462.96199336569799</v>
      </c>
      <c r="N793" s="4">
        <v>4.0553034571032898</v>
      </c>
      <c r="O793" s="4">
        <v>2.8693615286413601</v>
      </c>
      <c r="P793" s="4">
        <v>2.5754865280989199</v>
      </c>
      <c r="Q793" s="4">
        <v>2</v>
      </c>
    </row>
    <row r="794" spans="1:17">
      <c r="A794" s="1">
        <v>40927.396435185183</v>
      </c>
      <c r="B794" t="s">
        <v>0</v>
      </c>
      <c r="C794">
        <v>249</v>
      </c>
      <c r="D794">
        <v>539</v>
      </c>
      <c r="E794">
        <v>466.59814813805798</v>
      </c>
      <c r="F794">
        <v>387.82419952430899</v>
      </c>
      <c r="G794" s="4" t="b">
        <v>0</v>
      </c>
      <c r="H794" s="4" t="b">
        <v>0</v>
      </c>
      <c r="I794" s="4" t="s">
        <v>0</v>
      </c>
      <c r="J794" s="4" t="s">
        <v>0</v>
      </c>
      <c r="K794" s="4" t="b">
        <v>1</v>
      </c>
      <c r="L794" s="4">
        <v>0</v>
      </c>
      <c r="M794" s="4">
        <v>466.89389369741298</v>
      </c>
      <c r="N794" s="4">
        <v>4.0675382842481502</v>
      </c>
      <c r="O794" s="4">
        <v>2.3028934522092799</v>
      </c>
      <c r="P794" s="4">
        <v>2.3459272904513799</v>
      </c>
      <c r="Q794" s="4">
        <v>2</v>
      </c>
    </row>
    <row r="795" spans="1:17">
      <c r="A795" s="1">
        <v>40927.399988425925</v>
      </c>
      <c r="B795" t="s">
        <v>0</v>
      </c>
      <c r="C795">
        <v>254</v>
      </c>
      <c r="D795">
        <v>544</v>
      </c>
      <c r="E795">
        <v>470.46824073115499</v>
      </c>
      <c r="F795">
        <v>389.89030055448001</v>
      </c>
      <c r="G795" s="4" t="b">
        <v>0</v>
      </c>
      <c r="H795" s="4" t="b">
        <v>0</v>
      </c>
      <c r="I795" s="4" t="s">
        <v>0</v>
      </c>
      <c r="J795" s="4" t="s">
        <v>0</v>
      </c>
      <c r="K795" s="4" t="b">
        <v>1</v>
      </c>
      <c r="L795" s="4">
        <v>0</v>
      </c>
      <c r="M795" s="4">
        <v>470.53919901254301</v>
      </c>
      <c r="N795" s="4">
        <v>3.8741613700358699</v>
      </c>
      <c r="O795" s="4">
        <v>1.66144108729113</v>
      </c>
      <c r="P795" s="4">
        <v>2.0201128785915299</v>
      </c>
      <c r="Q795" s="4">
        <v>2</v>
      </c>
    </row>
    <row r="796" spans="1:17">
      <c r="A796" s="1">
        <v>40927.403425925928</v>
      </c>
      <c r="B796" t="s">
        <v>0</v>
      </c>
      <c r="C796">
        <v>199</v>
      </c>
      <c r="D796">
        <v>489</v>
      </c>
      <c r="E796">
        <v>471.39482869459698</v>
      </c>
      <c r="F796">
        <v>391.92791375798299</v>
      </c>
      <c r="G796" s="4" t="b">
        <v>0</v>
      </c>
      <c r="H796" s="4" t="b">
        <v>0</v>
      </c>
      <c r="I796" s="4" t="s">
        <v>0</v>
      </c>
      <c r="J796" s="4" t="s">
        <v>0</v>
      </c>
      <c r="K796" s="4" t="b">
        <v>1</v>
      </c>
      <c r="L796" s="4">
        <v>0</v>
      </c>
      <c r="M796" s="4">
        <v>472.46223906191602</v>
      </c>
      <c r="N796" s="4">
        <v>3.16545330153407</v>
      </c>
      <c r="O796" s="4">
        <v>0.89917672523426895</v>
      </c>
      <c r="P796" s="4">
        <v>1.58757735300515</v>
      </c>
      <c r="Q796" s="4">
        <v>2</v>
      </c>
    </row>
    <row r="797" spans="1:17">
      <c r="A797" s="1">
        <v>40927.406898148147</v>
      </c>
      <c r="B797" t="s">
        <v>0</v>
      </c>
      <c r="C797">
        <v>203</v>
      </c>
      <c r="D797">
        <v>493</v>
      </c>
      <c r="E797">
        <v>472.475087259867</v>
      </c>
      <c r="F797">
        <v>393.94159309552998</v>
      </c>
      <c r="G797" s="4" t="b">
        <v>0</v>
      </c>
      <c r="H797" s="4" t="b">
        <v>0</v>
      </c>
      <c r="I797" s="4" t="s">
        <v>0</v>
      </c>
      <c r="J797" s="4" t="s">
        <v>0</v>
      </c>
      <c r="K797" s="4" t="b">
        <v>1</v>
      </c>
      <c r="L797" s="4">
        <v>0</v>
      </c>
      <c r="M797" s="4">
        <v>473.57912710881999</v>
      </c>
      <c r="N797" s="4">
        <v>2.4171806364571999</v>
      </c>
      <c r="O797" s="4">
        <v>8.5679427434076902E-2</v>
      </c>
      <c r="P797" s="4">
        <v>1.0563455267750099</v>
      </c>
      <c r="Q797" s="4">
        <v>2</v>
      </c>
    </row>
    <row r="798" spans="1:17">
      <c r="A798" s="1">
        <v>40927.410393518519</v>
      </c>
      <c r="B798" t="s">
        <v>0</v>
      </c>
      <c r="C798">
        <v>194</v>
      </c>
      <c r="D798">
        <v>484</v>
      </c>
      <c r="E798">
        <v>473.05133289687399</v>
      </c>
      <c r="F798">
        <v>395.919336590564</v>
      </c>
      <c r="G798" s="4" t="b">
        <v>0</v>
      </c>
      <c r="H798" s="4" t="b">
        <v>0</v>
      </c>
      <c r="I798" s="4" t="s">
        <v>0</v>
      </c>
      <c r="J798" s="4" t="s">
        <v>0</v>
      </c>
      <c r="K798" s="4" t="b">
        <v>1</v>
      </c>
      <c r="L798" s="4">
        <v>0</v>
      </c>
      <c r="M798" s="4">
        <v>473.78017075337902</v>
      </c>
      <c r="N798" s="4">
        <v>1.49132160463443</v>
      </c>
      <c r="O798" s="4">
        <v>-0.700066082399175</v>
      </c>
      <c r="P798" s="4">
        <v>0.45018328002205499</v>
      </c>
      <c r="Q798" s="4">
        <v>2</v>
      </c>
    </row>
    <row r="799" spans="1:17">
      <c r="A799" s="1">
        <v>40927.413761574076</v>
      </c>
      <c r="B799" t="s">
        <v>0</v>
      </c>
      <c r="C799">
        <v>168</v>
      </c>
      <c r="D799">
        <v>458</v>
      </c>
      <c r="E799">
        <v>472.29876625203002</v>
      </c>
      <c r="F799">
        <v>397.8288223321</v>
      </c>
      <c r="G799" s="4" t="b">
        <v>0</v>
      </c>
      <c r="H799" s="4" t="b">
        <v>0</v>
      </c>
      <c r="I799" s="4" t="s">
        <v>0</v>
      </c>
      <c r="J799" s="4" t="s">
        <v>0</v>
      </c>
      <c r="K799" s="4" t="b">
        <v>1</v>
      </c>
      <c r="L799" s="4">
        <v>0</v>
      </c>
      <c r="M799" s="4">
        <v>473.00116221571</v>
      </c>
      <c r="N799" s="4">
        <v>0.53175552440268803</v>
      </c>
      <c r="O799" s="4">
        <v>-1.42863970135614</v>
      </c>
      <c r="P799" s="4">
        <v>-0.20175517391987799</v>
      </c>
      <c r="Q799" s="4">
        <v>2</v>
      </c>
    </row>
    <row r="800" spans="1:17">
      <c r="A800" s="1">
        <v>40927.417349537034</v>
      </c>
      <c r="B800" t="s">
        <v>0</v>
      </c>
      <c r="C800">
        <v>150</v>
      </c>
      <c r="D800">
        <v>440</v>
      </c>
      <c r="E800">
        <v>470.683827939428</v>
      </c>
      <c r="F800">
        <v>399.65019747228399</v>
      </c>
      <c r="G800" s="4" t="b">
        <v>0</v>
      </c>
      <c r="H800" s="4" t="b">
        <v>0</v>
      </c>
      <c r="I800" s="4" t="s">
        <v>0</v>
      </c>
      <c r="J800" s="4" t="s">
        <v>0</v>
      </c>
      <c r="K800" s="4" t="b">
        <v>1</v>
      </c>
      <c r="L800" s="4">
        <v>0</v>
      </c>
      <c r="M800" s="4">
        <v>471.66110410492399</v>
      </c>
      <c r="N800" s="4">
        <v>-0.159832251817425</v>
      </c>
      <c r="O800" s="4">
        <v>-2.08313079321141</v>
      </c>
      <c r="P800" s="4">
        <v>-0.87055587676234603</v>
      </c>
      <c r="Q800" s="4">
        <v>2</v>
      </c>
    </row>
    <row r="801" spans="1:17">
      <c r="A801" s="1">
        <v>40927.420787037037</v>
      </c>
      <c r="B801" t="s">
        <v>0</v>
      </c>
      <c r="C801">
        <v>149</v>
      </c>
      <c r="D801">
        <v>439</v>
      </c>
      <c r="E801">
        <v>469.09963654245701</v>
      </c>
      <c r="F801">
        <v>401.38643344903801</v>
      </c>
      <c r="G801" s="4" t="b">
        <v>0</v>
      </c>
      <c r="H801" s="4" t="b">
        <v>0</v>
      </c>
      <c r="I801" s="4" t="s">
        <v>0</v>
      </c>
      <c r="J801" s="4" t="s">
        <v>0</v>
      </c>
      <c r="K801" s="4" t="b">
        <v>1</v>
      </c>
      <c r="L801" s="4">
        <v>0</v>
      </c>
      <c r="M801" s="4">
        <v>469.69804889967799</v>
      </c>
      <c r="N801" s="4">
        <v>-0.91184063922657499</v>
      </c>
      <c r="O801" s="4">
        <v>-2.6542434843200602</v>
      </c>
      <c r="P801" s="4">
        <v>-1.53192423677038</v>
      </c>
      <c r="Q801" s="4">
        <v>2</v>
      </c>
    </row>
    <row r="802" spans="1:17">
      <c r="A802" s="1">
        <v>40927.424270833333</v>
      </c>
      <c r="B802" t="s">
        <v>0</v>
      </c>
      <c r="C802">
        <v>159</v>
      </c>
      <c r="D802">
        <v>449</v>
      </c>
      <c r="E802">
        <v>468.094654715334</v>
      </c>
      <c r="F802">
        <v>403.05413898069497</v>
      </c>
      <c r="G802" s="4" t="b">
        <v>0</v>
      </c>
      <c r="H802" s="4" t="b">
        <v>0</v>
      </c>
      <c r="I802" s="4" t="s">
        <v>0</v>
      </c>
      <c r="J802" s="4" t="s">
        <v>0</v>
      </c>
      <c r="K802" s="4" t="b">
        <v>1</v>
      </c>
      <c r="L802" s="4">
        <v>0</v>
      </c>
      <c r="M802" s="4">
        <v>468.02314645469397</v>
      </c>
      <c r="N802" s="4">
        <v>-1.3112486072652201</v>
      </c>
      <c r="O802" s="4">
        <v>-3.1386082331809901</v>
      </c>
      <c r="P802" s="4">
        <v>-2.1661126403164799</v>
      </c>
      <c r="Q802" s="4">
        <v>2</v>
      </c>
    </row>
    <row r="803" spans="1:17">
      <c r="A803" s="1">
        <v>40927.427499999998</v>
      </c>
      <c r="B803" t="s">
        <v>0</v>
      </c>
      <c r="C803">
        <v>183</v>
      </c>
      <c r="D803">
        <v>473</v>
      </c>
      <c r="E803">
        <v>468.33992197956701</v>
      </c>
      <c r="F803">
        <v>404.68628355566699</v>
      </c>
      <c r="G803" s="4" t="b">
        <v>0</v>
      </c>
      <c r="H803" s="4" t="b">
        <v>0</v>
      </c>
      <c r="I803" s="4" t="s">
        <v>0</v>
      </c>
      <c r="J803" s="4" t="s">
        <v>0</v>
      </c>
      <c r="K803" s="4" t="b">
        <v>1</v>
      </c>
      <c r="L803" s="4">
        <v>0</v>
      </c>
      <c r="M803" s="4">
        <v>467.60198913195899</v>
      </c>
      <c r="N803" s="4">
        <v>-1.0506861769020901</v>
      </c>
      <c r="O803" s="4">
        <v>-3.5014085907527002</v>
      </c>
      <c r="P803" s="4">
        <v>-2.7598599668805401</v>
      </c>
      <c r="Q803" s="4">
        <v>2</v>
      </c>
    </row>
    <row r="804" spans="1:17">
      <c r="A804" s="1">
        <v>40927.431168981479</v>
      </c>
      <c r="B804" t="s">
        <v>0</v>
      </c>
      <c r="C804">
        <v>179</v>
      </c>
      <c r="D804">
        <v>469</v>
      </c>
      <c r="E804">
        <v>468.37292588058898</v>
      </c>
      <c r="F804">
        <v>406.27844961378997</v>
      </c>
      <c r="G804" s="4" t="b">
        <v>0</v>
      </c>
      <c r="H804" s="4" t="b">
        <v>0</v>
      </c>
      <c r="I804" s="4" t="s">
        <v>0</v>
      </c>
      <c r="J804" s="4" t="s">
        <v>0</v>
      </c>
      <c r="K804" s="4" t="b">
        <v>1</v>
      </c>
      <c r="L804" s="4">
        <v>0</v>
      </c>
      <c r="M804" s="4">
        <v>467.84188967536198</v>
      </c>
      <c r="N804" s="4">
        <v>-0.53815186805673898</v>
      </c>
      <c r="O804" s="4">
        <v>-3.7750304689073699</v>
      </c>
      <c r="P804" s="4">
        <v>-3.3081524714950898</v>
      </c>
      <c r="Q804" s="4">
        <v>2</v>
      </c>
    </row>
    <row r="805" spans="1:17">
      <c r="A805" s="1">
        <v>40927.434687499997</v>
      </c>
      <c r="B805" t="s">
        <v>0</v>
      </c>
      <c r="C805">
        <v>169</v>
      </c>
      <c r="D805">
        <v>459</v>
      </c>
      <c r="E805">
        <v>467.90427958655903</v>
      </c>
      <c r="F805">
        <v>407.819095363109</v>
      </c>
      <c r="G805" s="4" t="b">
        <v>0</v>
      </c>
      <c r="H805" s="4" t="b">
        <v>0</v>
      </c>
      <c r="I805" s="4" t="s">
        <v>0</v>
      </c>
      <c r="J805" s="4" t="s">
        <v>0</v>
      </c>
      <c r="K805" s="4" t="b">
        <v>1</v>
      </c>
      <c r="L805" s="4">
        <v>0</v>
      </c>
      <c r="M805" s="4">
        <v>467.93979519159302</v>
      </c>
      <c r="N805" s="4">
        <v>-0.21124427465401799</v>
      </c>
      <c r="O805" s="4">
        <v>-3.97774048392355</v>
      </c>
      <c r="P805" s="4">
        <v>-3.8028995816481501</v>
      </c>
      <c r="Q805" s="4">
        <v>2</v>
      </c>
    </row>
    <row r="806" spans="1:17">
      <c r="A806" s="1">
        <v>40927.438159722224</v>
      </c>
      <c r="B806" t="s">
        <v>0</v>
      </c>
      <c r="C806">
        <v>129</v>
      </c>
      <c r="D806">
        <v>419</v>
      </c>
      <c r="E806">
        <v>465.45906560723103</v>
      </c>
      <c r="F806">
        <v>409.260094619212</v>
      </c>
      <c r="G806" s="4" t="b">
        <v>0</v>
      </c>
      <c r="H806" s="4" t="b">
        <v>0</v>
      </c>
      <c r="I806" s="4" t="s">
        <v>0</v>
      </c>
      <c r="J806" s="4" t="s">
        <v>0</v>
      </c>
      <c r="K806" s="4" t="b">
        <v>1</v>
      </c>
      <c r="L806" s="4">
        <v>0</v>
      </c>
      <c r="M806" s="4">
        <v>466.49280543201297</v>
      </c>
      <c r="N806" s="4">
        <v>-0.57068206092146301</v>
      </c>
      <c r="O806" s="4">
        <v>-4.0970073058812302</v>
      </c>
      <c r="P806" s="4">
        <v>-4.22618448422255</v>
      </c>
      <c r="Q806" s="4">
        <v>2</v>
      </c>
    </row>
    <row r="807" spans="1:17">
      <c r="A807" s="1">
        <v>40927.441655092596</v>
      </c>
      <c r="B807" t="s">
        <v>0</v>
      </c>
      <c r="C807">
        <v>147</v>
      </c>
      <c r="D807">
        <v>437</v>
      </c>
      <c r="E807">
        <v>464.03611232687001</v>
      </c>
      <c r="F807">
        <v>410.62949506190398</v>
      </c>
      <c r="G807" s="4" t="b">
        <v>0</v>
      </c>
      <c r="H807" s="4" t="b">
        <v>0</v>
      </c>
      <c r="I807" s="4" t="s">
        <v>0</v>
      </c>
      <c r="J807" s="4" t="s">
        <v>0</v>
      </c>
      <c r="K807" s="4" t="b">
        <v>1</v>
      </c>
      <c r="L807" s="4">
        <v>0</v>
      </c>
      <c r="M807" s="4">
        <v>464.51816516041299</v>
      </c>
      <c r="N807" s="4">
        <v>-1.1521479578752001</v>
      </c>
      <c r="O807" s="4">
        <v>-4.1155415559717703</v>
      </c>
      <c r="P807" s="4">
        <v>-4.5511589878220704</v>
      </c>
      <c r="Q807" s="4">
        <v>2</v>
      </c>
    </row>
    <row r="808" spans="1:17">
      <c r="A808" s="1">
        <v>40927.445104166669</v>
      </c>
      <c r="B808" t="s">
        <v>0</v>
      </c>
      <c r="C808">
        <v>119</v>
      </c>
      <c r="D808">
        <v>409</v>
      </c>
      <c r="E808">
        <v>461.28430671052598</v>
      </c>
      <c r="F808">
        <v>411.89586535311901</v>
      </c>
      <c r="G808" s="4" t="b">
        <v>0</v>
      </c>
      <c r="H808" s="4" t="b">
        <v>0</v>
      </c>
      <c r="I808" s="4" t="s">
        <v>0</v>
      </c>
      <c r="J808" s="4" t="s">
        <v>0</v>
      </c>
      <c r="K808" s="4" t="b">
        <v>1</v>
      </c>
      <c r="L808" s="4">
        <v>0</v>
      </c>
      <c r="M808" s="4">
        <v>461.802256902392</v>
      </c>
      <c r="N808" s="4">
        <v>-1.8045405599813999</v>
      </c>
      <c r="O808" s="4">
        <v>-4.0316106320193299</v>
      </c>
      <c r="P808" s="4">
        <v>-4.7553146478984303</v>
      </c>
      <c r="Q808" s="4">
        <v>2</v>
      </c>
    </row>
    <row r="809" spans="1:17">
      <c r="A809" s="1">
        <v>40927.448587962965</v>
      </c>
      <c r="B809" t="s">
        <v>0</v>
      </c>
      <c r="C809">
        <v>122</v>
      </c>
      <c r="D809">
        <v>412</v>
      </c>
      <c r="E809">
        <v>458.820091375</v>
      </c>
      <c r="F809">
        <v>413.06897100366598</v>
      </c>
      <c r="G809" s="4" t="b">
        <v>0</v>
      </c>
      <c r="H809" s="4" t="b">
        <v>0</v>
      </c>
      <c r="I809" s="4" t="s">
        <v>0</v>
      </c>
      <c r="J809" s="4" t="s">
        <v>0</v>
      </c>
      <c r="K809" s="4" t="b">
        <v>1</v>
      </c>
      <c r="L809" s="4">
        <v>0</v>
      </c>
      <c r="M809" s="4">
        <v>459.032144057273</v>
      </c>
      <c r="N809" s="4">
        <v>-2.2343135319822598</v>
      </c>
      <c r="O809" s="4">
        <v>-3.8829531773414301</v>
      </c>
      <c r="P809" s="4">
        <v>-4.8277569036691803</v>
      </c>
      <c r="Q809" s="4">
        <v>2</v>
      </c>
    </row>
    <row r="810" spans="1:17">
      <c r="A810" s="1">
        <v>40927.452060185184</v>
      </c>
      <c r="B810" t="s">
        <v>3</v>
      </c>
      <c r="C810">
        <v>144</v>
      </c>
      <c r="D810">
        <v>434</v>
      </c>
      <c r="E810">
        <v>457.57908680625002</v>
      </c>
      <c r="F810">
        <v>414.18172389873098</v>
      </c>
      <c r="G810" s="4" t="b">
        <v>0</v>
      </c>
      <c r="H810" s="4" t="b">
        <v>0</v>
      </c>
      <c r="I810" s="4" t="s">
        <v>0</v>
      </c>
      <c r="J810" s="4" t="s">
        <v>0</v>
      </c>
      <c r="K810" s="4" t="b">
        <v>1</v>
      </c>
      <c r="L810" s="4">
        <v>0</v>
      </c>
      <c r="M810" s="4">
        <v>457.24053685440902</v>
      </c>
      <c r="N810" s="4">
        <v>-2.09759785538321</v>
      </c>
      <c r="O810" s="4">
        <v>-3.6611901338589701</v>
      </c>
      <c r="P810" s="4">
        <v>-4.7637702419176797</v>
      </c>
      <c r="Q810" s="4">
        <v>2</v>
      </c>
    </row>
    <row r="811" spans="1:17">
      <c r="A811" s="1">
        <v>40927.45553240741</v>
      </c>
      <c r="B811" t="s">
        <v>2</v>
      </c>
      <c r="C811">
        <v>0</v>
      </c>
      <c r="D811">
        <v>434</v>
      </c>
      <c r="E811">
        <v>456.40013246593702</v>
      </c>
      <c r="F811">
        <v>415.237184112911</v>
      </c>
      <c r="G811" s="4" t="b">
        <v>0</v>
      </c>
      <c r="H811" s="4" t="b">
        <v>0</v>
      </c>
      <c r="I811" s="4" t="s">
        <v>0</v>
      </c>
      <c r="J811" s="4" t="s">
        <v>0</v>
      </c>
      <c r="K811" s="4" t="b">
        <v>1</v>
      </c>
      <c r="L811" s="4">
        <v>0</v>
      </c>
      <c r="M811" s="4">
        <v>455.82851001168802</v>
      </c>
      <c r="N811" s="4">
        <v>-1.89771796261419</v>
      </c>
      <c r="O811" s="4">
        <v>-3.4115921656275598</v>
      </c>
      <c r="P811" s="4">
        <v>-4.5718222623661804</v>
      </c>
      <c r="Q811" s="4">
        <v>2</v>
      </c>
    </row>
    <row r="812" spans="1:17">
      <c r="A812" s="1">
        <v>40927.459016203706</v>
      </c>
      <c r="B812" t="s">
        <v>0</v>
      </c>
      <c r="C812">
        <v>-7</v>
      </c>
      <c r="D812">
        <v>427</v>
      </c>
      <c r="E812">
        <v>454.93012584264102</v>
      </c>
      <c r="F812">
        <v>416.229507656154</v>
      </c>
      <c r="G812" s="4" t="b">
        <v>0</v>
      </c>
      <c r="H812" s="4" t="b">
        <v>0</v>
      </c>
      <c r="I812" s="4" t="s">
        <v>0</v>
      </c>
      <c r="J812" s="4" t="s">
        <v>0</v>
      </c>
      <c r="K812" s="4" t="b">
        <v>1</v>
      </c>
      <c r="L812" s="4">
        <v>0</v>
      </c>
      <c r="M812" s="4">
        <v>454.77708451110402</v>
      </c>
      <c r="N812" s="4">
        <v>-1.51283206448352</v>
      </c>
      <c r="O812" s="4">
        <v>-3.15247409580773</v>
      </c>
      <c r="P812" s="4">
        <v>-4.2687352912597003</v>
      </c>
      <c r="Q812" s="4">
        <v>2</v>
      </c>
    </row>
    <row r="813" spans="1:17">
      <c r="A813" s="1">
        <v>40927.462384259263</v>
      </c>
      <c r="B813" t="s">
        <v>0</v>
      </c>
      <c r="C813">
        <v>-22</v>
      </c>
      <c r="D813">
        <v>412</v>
      </c>
      <c r="E813">
        <v>452.783619550509</v>
      </c>
      <c r="F813">
        <v>417.14336045351303</v>
      </c>
      <c r="G813" s="4" t="b">
        <v>0</v>
      </c>
      <c r="H813" s="4" t="b">
        <v>0</v>
      </c>
      <c r="I813" s="4" t="s">
        <v>0</v>
      </c>
      <c r="J813" s="4" t="s">
        <v>0</v>
      </c>
      <c r="K813" s="4" t="b">
        <v>1</v>
      </c>
      <c r="L813" s="4">
        <v>0</v>
      </c>
      <c r="M813" s="4">
        <v>453.158230285549</v>
      </c>
      <c r="N813" s="4">
        <v>-1.47219046125931</v>
      </c>
      <c r="O813" s="4">
        <v>-2.9526965448635001</v>
      </c>
      <c r="P813" s="4">
        <v>-3.88521450302808</v>
      </c>
      <c r="Q813" s="4">
        <v>2</v>
      </c>
    </row>
    <row r="814" spans="1:17">
      <c r="A814" s="1">
        <v>40927.465925925928</v>
      </c>
      <c r="B814" t="s">
        <v>0</v>
      </c>
      <c r="C814">
        <v>-32</v>
      </c>
      <c r="D814">
        <v>402</v>
      </c>
      <c r="E814">
        <v>450.24443857298297</v>
      </c>
      <c r="F814">
        <v>417.97088740650003</v>
      </c>
      <c r="G814" s="4" t="b">
        <v>0</v>
      </c>
      <c r="H814" s="4" t="b">
        <v>0</v>
      </c>
      <c r="I814" s="4" t="s">
        <v>0</v>
      </c>
      <c r="J814" s="4" t="s">
        <v>0</v>
      </c>
      <c r="K814" s="4" t="b">
        <v>1</v>
      </c>
      <c r="L814" s="4">
        <v>0</v>
      </c>
      <c r="M814" s="4">
        <v>450.73031877127102</v>
      </c>
      <c r="N814" s="4">
        <v>-1.8285809381962499</v>
      </c>
      <c r="O814" s="4">
        <v>-2.8530617176203101</v>
      </c>
      <c r="P814" s="4">
        <v>-3.4549549613086201</v>
      </c>
      <c r="Q814" s="4">
        <v>2</v>
      </c>
    </row>
    <row r="815" spans="1:17">
      <c r="A815" s="1">
        <v>40927.469166666669</v>
      </c>
      <c r="B815" t="s">
        <v>0</v>
      </c>
      <c r="C815">
        <v>-31</v>
      </c>
      <c r="D815">
        <v>403</v>
      </c>
      <c r="E815">
        <v>447.88221664433399</v>
      </c>
      <c r="F815">
        <v>418.718670637446</v>
      </c>
      <c r="G815" s="4" t="b">
        <v>0</v>
      </c>
      <c r="H815" s="4" t="b">
        <v>0</v>
      </c>
      <c r="I815" s="4" t="s">
        <v>0</v>
      </c>
      <c r="J815" s="4" t="s">
        <v>0</v>
      </c>
      <c r="K815" s="4" t="b">
        <v>1</v>
      </c>
      <c r="L815" s="4">
        <v>0</v>
      </c>
      <c r="M815" s="4">
        <v>448.10380283270803</v>
      </c>
      <c r="N815" s="4">
        <v>-2.17215189128641</v>
      </c>
      <c r="O815" s="4">
        <v>-2.8108317086623602</v>
      </c>
      <c r="P815" s="4">
        <v>-3.00460218365739</v>
      </c>
      <c r="Q815" s="4">
        <v>2</v>
      </c>
    </row>
    <row r="816" spans="1:17">
      <c r="A816" s="1">
        <v>40927.472685185188</v>
      </c>
      <c r="B816" t="s">
        <v>0</v>
      </c>
      <c r="C816">
        <v>-32</v>
      </c>
      <c r="D816">
        <v>402</v>
      </c>
      <c r="E816">
        <v>445.58810581211702</v>
      </c>
      <c r="F816">
        <v>419.39040651681302</v>
      </c>
      <c r="G816" s="4" t="b">
        <v>0</v>
      </c>
      <c r="H816" s="4" t="b">
        <v>0</v>
      </c>
      <c r="I816" s="4" t="s">
        <v>0</v>
      </c>
      <c r="J816" s="4" t="s">
        <v>0</v>
      </c>
      <c r="K816" s="4" t="b">
        <v>1</v>
      </c>
      <c r="L816" s="4">
        <v>0</v>
      </c>
      <c r="M816" s="4">
        <v>445.56861269107299</v>
      </c>
      <c r="N816" s="4">
        <v>-2.3585442967220298</v>
      </c>
      <c r="O816" s="4">
        <v>-2.7477516616907698</v>
      </c>
      <c r="P816" s="4">
        <v>-2.5464078732910802</v>
      </c>
      <c r="Q816" s="4">
        <v>2</v>
      </c>
    </row>
    <row r="817" spans="1:17">
      <c r="A817" s="1">
        <v>40927.476377314815</v>
      </c>
      <c r="B817" t="s">
        <v>3</v>
      </c>
      <c r="C817">
        <v>-49</v>
      </c>
      <c r="D817">
        <v>385</v>
      </c>
      <c r="E817">
        <v>442.55870052151101</v>
      </c>
      <c r="F817">
        <v>419.96961386692999</v>
      </c>
      <c r="G817" s="4" t="b">
        <v>0</v>
      </c>
      <c r="H817" s="4" t="b">
        <v>0</v>
      </c>
      <c r="I817" s="4" t="s">
        <v>0</v>
      </c>
      <c r="J817" s="4" t="s">
        <v>0</v>
      </c>
      <c r="K817" s="4" t="b">
        <v>1</v>
      </c>
      <c r="L817" s="4">
        <v>0</v>
      </c>
      <c r="M817" s="4">
        <v>442.79018205651897</v>
      </c>
      <c r="N817" s="4">
        <v>-2.5106170818860098</v>
      </c>
      <c r="O817" s="4">
        <v>-2.60232561706776</v>
      </c>
      <c r="P817" s="4">
        <v>-2.0778167695673502</v>
      </c>
      <c r="Q817" s="4">
        <v>2</v>
      </c>
    </row>
    <row r="818" spans="1:17">
      <c r="A818" s="1">
        <v>40927.479745370372</v>
      </c>
      <c r="B818" t="s">
        <v>2</v>
      </c>
      <c r="C818">
        <v>0</v>
      </c>
      <c r="D818">
        <v>385</v>
      </c>
      <c r="E818">
        <v>439.68076549543599</v>
      </c>
      <c r="F818">
        <v>420.46239265764302</v>
      </c>
      <c r="G818" s="4" t="b">
        <v>0</v>
      </c>
      <c r="H818" s="4" t="b">
        <v>0</v>
      </c>
      <c r="I818" s="4" t="s">
        <v>0</v>
      </c>
      <c r="J818" s="4" t="s">
        <v>0</v>
      </c>
      <c r="K818" s="4" t="b">
        <v>1</v>
      </c>
      <c r="L818" s="4">
        <v>0</v>
      </c>
      <c r="M818" s="4">
        <v>439.900672953693</v>
      </c>
      <c r="N818" s="4">
        <v>-2.6450862277916198</v>
      </c>
      <c r="O818" s="4">
        <v>-2.3933247208297601</v>
      </c>
      <c r="P818" s="4">
        <v>-1.5982694222132401</v>
      </c>
      <c r="Q818" s="4">
        <v>2</v>
      </c>
    </row>
    <row r="819" spans="1:17">
      <c r="A819" s="1">
        <v>40927.483136574076</v>
      </c>
      <c r="B819" t="s">
        <v>3</v>
      </c>
      <c r="C819">
        <v>11</v>
      </c>
      <c r="D819">
        <v>396</v>
      </c>
      <c r="E819">
        <v>437.49672722066401</v>
      </c>
      <c r="F819">
        <v>420.88825102171802</v>
      </c>
      <c r="G819" s="4" t="b">
        <v>0</v>
      </c>
      <c r="H819" s="4" t="b">
        <v>0</v>
      </c>
      <c r="I819" s="4" t="s">
        <v>0</v>
      </c>
      <c r="J819" s="4" t="s">
        <v>0</v>
      </c>
      <c r="K819" s="4" t="b">
        <v>1</v>
      </c>
      <c r="L819" s="4">
        <v>0</v>
      </c>
      <c r="M819" s="4">
        <v>437.305639306008</v>
      </c>
      <c r="N819" s="4">
        <v>-2.66783191640214</v>
      </c>
      <c r="O819" s="4">
        <v>-2.13365848478827</v>
      </c>
      <c r="P819" s="4">
        <v>-1.1109174895641101</v>
      </c>
      <c r="Q819" s="4">
        <v>2</v>
      </c>
    </row>
    <row r="820" spans="1:17">
      <c r="A820" s="1">
        <v>40927.514525462961</v>
      </c>
      <c r="B820" t="s">
        <v>4</v>
      </c>
      <c r="C820">
        <v>0</v>
      </c>
      <c r="D820">
        <v>396</v>
      </c>
      <c r="E820">
        <v>435.42189085963099</v>
      </c>
      <c r="F820">
        <v>421.25159201766598</v>
      </c>
      <c r="G820" s="4" t="b">
        <v>0</v>
      </c>
      <c r="H820" s="4" t="b">
        <v>0</v>
      </c>
      <c r="I820" s="4" t="s">
        <v>0</v>
      </c>
      <c r="J820" s="4" t="s">
        <v>0</v>
      </c>
      <c r="K820" s="4" t="b">
        <v>1</v>
      </c>
      <c r="L820" s="4">
        <v>0</v>
      </c>
      <c r="M820" s="4">
        <v>435.07035734070797</v>
      </c>
      <c r="N820" s="4">
        <v>-2.5394403205819298</v>
      </c>
      <c r="O820" s="4">
        <v>-1.82966786824115</v>
      </c>
      <c r="P820" s="4">
        <v>-0.62552279851785098</v>
      </c>
      <c r="Q820" s="4">
        <v>2</v>
      </c>
    </row>
    <row r="821" spans="1:17">
      <c r="A821" s="1">
        <v>40927.518043981479</v>
      </c>
      <c r="B821" t="s">
        <v>0</v>
      </c>
      <c r="C821">
        <v>-16</v>
      </c>
      <c r="D821">
        <v>380</v>
      </c>
      <c r="E821">
        <v>432.65079631664901</v>
      </c>
      <c r="F821">
        <v>421.53657212514099</v>
      </c>
      <c r="G821" s="4" t="b">
        <v>0</v>
      </c>
      <c r="H821" s="4" t="b">
        <v>0</v>
      </c>
      <c r="I821" s="4" t="s">
        <v>0</v>
      </c>
      <c r="J821" s="4" t="s">
        <v>0</v>
      </c>
      <c r="K821" s="4" t="b">
        <v>1</v>
      </c>
      <c r="L821" s="4">
        <v>0</v>
      </c>
      <c r="M821" s="4">
        <v>432.74683947367203</v>
      </c>
      <c r="N821" s="4">
        <v>-2.4074683045528902</v>
      </c>
      <c r="O821" s="4">
        <v>-1.53503062867524</v>
      </c>
      <c r="P821" s="4">
        <v>-0.162302575751718</v>
      </c>
      <c r="Q821" s="4">
        <v>2</v>
      </c>
    </row>
    <row r="822" spans="1:17">
      <c r="A822" s="1">
        <v>40927.521493055552</v>
      </c>
      <c r="B822" t="s">
        <v>0</v>
      </c>
      <c r="C822">
        <v>0</v>
      </c>
      <c r="D822">
        <v>396</v>
      </c>
      <c r="E822">
        <v>430.81825650081697</v>
      </c>
      <c r="F822">
        <v>421.76861423453198</v>
      </c>
      <c r="G822" s="4" t="b">
        <v>0</v>
      </c>
      <c r="H822" s="4" t="b">
        <v>0</v>
      </c>
      <c r="I822" s="4" t="s">
        <v>0</v>
      </c>
      <c r="J822" s="4" t="s">
        <v>0</v>
      </c>
      <c r="K822" s="4" t="b">
        <v>1</v>
      </c>
      <c r="L822" s="4">
        <v>0</v>
      </c>
      <c r="M822" s="4">
        <v>430.69949749998898</v>
      </c>
      <c r="N822" s="4">
        <v>-2.2570948893252401</v>
      </c>
      <c r="O822" s="4">
        <v>-1.2584714049337899</v>
      </c>
      <c r="P822" s="4">
        <v>0.26382113291753101</v>
      </c>
      <c r="Q822" s="4">
        <v>2</v>
      </c>
    </row>
    <row r="823" spans="1:17">
      <c r="A823" s="1">
        <v>40927.524918981479</v>
      </c>
      <c r="B823" t="s">
        <v>0</v>
      </c>
      <c r="C823">
        <v>10</v>
      </c>
      <c r="D823">
        <v>406</v>
      </c>
      <c r="E823">
        <v>429.57734367577598</v>
      </c>
      <c r="F823">
        <v>421.963832470564</v>
      </c>
      <c r="G823" s="4" t="b">
        <v>0</v>
      </c>
      <c r="H823" s="4" t="b">
        <v>0</v>
      </c>
      <c r="I823" s="4" t="s">
        <v>0</v>
      </c>
      <c r="J823" s="4" t="s">
        <v>0</v>
      </c>
      <c r="K823" s="4" t="b">
        <v>1</v>
      </c>
      <c r="L823" s="4">
        <v>0</v>
      </c>
      <c r="M823" s="4">
        <v>429.10452262498899</v>
      </c>
      <c r="N823" s="4">
        <v>-2.0442401448590002</v>
      </c>
      <c r="O823" s="4">
        <v>-1.01889398853325</v>
      </c>
      <c r="P823" s="4">
        <v>0.64382475082786805</v>
      </c>
      <c r="Q823" s="4">
        <v>2</v>
      </c>
    </row>
    <row r="824" spans="1:17">
      <c r="A824" s="1">
        <v>40927.528391203705</v>
      </c>
      <c r="B824" t="s">
        <v>0</v>
      </c>
      <c r="C824">
        <v>3</v>
      </c>
      <c r="D824">
        <v>399</v>
      </c>
      <c r="E824">
        <v>428.048476491987</v>
      </c>
      <c r="F824">
        <v>422.11594857109901</v>
      </c>
      <c r="G824" s="4" t="b">
        <v>0</v>
      </c>
      <c r="H824" s="4" t="b">
        <v>0</v>
      </c>
      <c r="I824" s="4" t="s">
        <v>0</v>
      </c>
      <c r="J824" s="4" t="s">
        <v>0</v>
      </c>
      <c r="K824" s="4" t="b">
        <v>1</v>
      </c>
      <c r="L824" s="4">
        <v>0</v>
      </c>
      <c r="M824" s="4">
        <v>427.73929649374003</v>
      </c>
      <c r="N824" s="4">
        <v>-1.78202813761607</v>
      </c>
      <c r="O824" s="4">
        <v>-0.82387236602967096</v>
      </c>
      <c r="P824" s="4">
        <v>0.97142552512079405</v>
      </c>
      <c r="Q824" s="4">
        <v>2</v>
      </c>
    </row>
    <row r="825" spans="1:17">
      <c r="A825" s="1">
        <v>40927.531875000001</v>
      </c>
      <c r="B825" t="s">
        <v>0</v>
      </c>
      <c r="C825">
        <v>6</v>
      </c>
      <c r="D825">
        <v>402</v>
      </c>
      <c r="E825">
        <v>426.74605266738803</v>
      </c>
      <c r="F825">
        <v>422.231701173506</v>
      </c>
      <c r="G825" s="4" t="b">
        <v>0</v>
      </c>
      <c r="H825" s="4" t="b">
        <v>0</v>
      </c>
      <c r="I825" s="4" t="s">
        <v>0</v>
      </c>
      <c r="J825" s="4" t="s">
        <v>0</v>
      </c>
      <c r="K825" s="4" t="b">
        <v>1</v>
      </c>
      <c r="L825" s="4">
        <v>0</v>
      </c>
      <c r="M825" s="4">
        <v>426.65233166905301</v>
      </c>
      <c r="N825" s="4">
        <v>-1.4579267307352699</v>
      </c>
      <c r="O825" s="4">
        <v>-0.65029413234357603</v>
      </c>
      <c r="P825" s="4">
        <v>1.2449477399890201</v>
      </c>
      <c r="Q825" s="4">
        <v>2</v>
      </c>
    </row>
    <row r="826" spans="1:17">
      <c r="A826" s="1">
        <v>40927.535324074073</v>
      </c>
      <c r="B826" t="s">
        <v>0</v>
      </c>
      <c r="C826">
        <v>-20</v>
      </c>
      <c r="D826">
        <v>376</v>
      </c>
      <c r="E826">
        <v>424.20875003401801</v>
      </c>
      <c r="F826">
        <v>422.28112739501898</v>
      </c>
      <c r="G826" s="4" t="b">
        <v>0</v>
      </c>
      <c r="H826" s="4" t="b">
        <v>0</v>
      </c>
      <c r="I826" s="4" t="s">
        <v>0</v>
      </c>
      <c r="J826" s="4" t="s">
        <v>0</v>
      </c>
      <c r="K826" s="4" t="b">
        <v>1</v>
      </c>
      <c r="L826" s="4">
        <v>0</v>
      </c>
      <c r="M826" s="4">
        <v>424.66971508559999</v>
      </c>
      <c r="N826" s="4">
        <v>-1.60503039419847</v>
      </c>
      <c r="O826" s="4">
        <v>-0.55551019495717002</v>
      </c>
      <c r="P826" s="4">
        <v>1.45908615180613</v>
      </c>
      <c r="Q826" s="4">
        <v>2</v>
      </c>
    </row>
    <row r="827" spans="1:17">
      <c r="A827" s="1">
        <v>40927.538784722223</v>
      </c>
      <c r="B827" t="s">
        <v>0</v>
      </c>
      <c r="C827">
        <v>-33</v>
      </c>
      <c r="D827">
        <v>363</v>
      </c>
      <c r="E827">
        <v>421.14831253231699</v>
      </c>
      <c r="F827">
        <v>422.25280702345202</v>
      </c>
      <c r="G827" s="4" t="b">
        <v>0</v>
      </c>
      <c r="H827" s="4" t="b">
        <v>1</v>
      </c>
      <c r="I827" s="4" t="s">
        <v>9</v>
      </c>
      <c r="J827" s="4" t="s">
        <v>9</v>
      </c>
      <c r="K827" s="4" t="b">
        <v>0</v>
      </c>
      <c r="L827" s="4">
        <v>0</v>
      </c>
      <c r="M827" s="4">
        <v>421.80622933132003</v>
      </c>
      <c r="N827" s="4">
        <v>-2.0697788744885499</v>
      </c>
      <c r="O827" s="4">
        <v>-0.53823468520931195</v>
      </c>
      <c r="P827" s="4">
        <v>1.6102386489495499</v>
      </c>
      <c r="Q827" s="4">
        <v>2</v>
      </c>
    </row>
    <row r="828" spans="1:17">
      <c r="A828" s="1">
        <v>40927.542280092595</v>
      </c>
      <c r="B828" t="s">
        <v>0</v>
      </c>
      <c r="C828">
        <v>-38</v>
      </c>
      <c r="D828">
        <v>358</v>
      </c>
      <c r="E828">
        <v>417.99089690570202</v>
      </c>
      <c r="F828">
        <v>422.14625927050798</v>
      </c>
      <c r="G828" s="4" t="b">
        <v>0</v>
      </c>
      <c r="H828" s="4" t="b">
        <v>0</v>
      </c>
      <c r="I828" s="4" t="s">
        <v>0</v>
      </c>
      <c r="J828" s="4" t="s">
        <v>0</v>
      </c>
      <c r="K828" s="4" t="b">
        <v>0</v>
      </c>
      <c r="L828" s="4">
        <v>0</v>
      </c>
      <c r="M828" s="4">
        <v>418.48591786475401</v>
      </c>
      <c r="N828" s="4">
        <v>-2.5712899307641099</v>
      </c>
      <c r="O828" s="4">
        <v>-0.53536141248732005</v>
      </c>
      <c r="P828" s="4">
        <v>1.7053734620642</v>
      </c>
      <c r="Q828" s="4">
        <v>2</v>
      </c>
    </row>
    <row r="829" spans="1:17">
      <c r="A829" s="1">
        <v>40927.545763888891</v>
      </c>
      <c r="B829" t="s">
        <v>0</v>
      </c>
      <c r="C829">
        <v>-35</v>
      </c>
      <c r="D829">
        <v>361</v>
      </c>
      <c r="E829">
        <v>415.14135206041601</v>
      </c>
      <c r="F829">
        <v>421.97113659025598</v>
      </c>
      <c r="G829" s="4" t="b">
        <v>0</v>
      </c>
      <c r="H829" s="4" t="b">
        <v>0</v>
      </c>
      <c r="I829" s="4" t="s">
        <v>0</v>
      </c>
      <c r="J829" s="4" t="s">
        <v>0</v>
      </c>
      <c r="K829" s="4" t="b">
        <v>0</v>
      </c>
      <c r="L829" s="4">
        <v>0</v>
      </c>
      <c r="M829" s="4">
        <v>415.16162197151601</v>
      </c>
      <c r="N829" s="4">
        <v>-2.9427254342259399</v>
      </c>
      <c r="O829" s="4">
        <v>-0.50382411109371705</v>
      </c>
      <c r="P829" s="4">
        <v>1.75324147535152</v>
      </c>
      <c r="Q829" s="4">
        <v>2</v>
      </c>
    </row>
    <row r="830" spans="1:17">
      <c r="A830" s="1">
        <v>40927.549201388887</v>
      </c>
      <c r="B830" t="s">
        <v>0</v>
      </c>
      <c r="C830">
        <v>-29</v>
      </c>
      <c r="D830">
        <v>367</v>
      </c>
      <c r="E830">
        <v>412.73428445739597</v>
      </c>
      <c r="F830">
        <v>421.74021528693402</v>
      </c>
      <c r="G830" s="4" t="b">
        <v>0</v>
      </c>
      <c r="H830" s="4" t="b">
        <v>0</v>
      </c>
      <c r="I830" s="4" t="s">
        <v>0</v>
      </c>
      <c r="J830" s="4" t="s">
        <v>0</v>
      </c>
      <c r="K830" s="4" t="b">
        <v>0</v>
      </c>
      <c r="L830" s="4">
        <v>0</v>
      </c>
      <c r="M830" s="4">
        <v>412.45354087294101</v>
      </c>
      <c r="N830" s="4">
        <v>-2.89558916251459</v>
      </c>
      <c r="O830" s="4">
        <v>-0.416748290154416</v>
      </c>
      <c r="P830" s="4">
        <v>1.7637131293946</v>
      </c>
      <c r="Q830" s="4">
        <v>2</v>
      </c>
    </row>
    <row r="831" spans="1:17">
      <c r="A831" s="1">
        <v>40927.552766203706</v>
      </c>
      <c r="B831" t="s">
        <v>0</v>
      </c>
      <c r="C831">
        <v>-24</v>
      </c>
      <c r="D831">
        <v>372</v>
      </c>
      <c r="E831">
        <v>410.69757023452598</v>
      </c>
      <c r="F831">
        <v>421.464149160624</v>
      </c>
      <c r="G831" s="4" t="b">
        <v>0</v>
      </c>
      <c r="H831" s="4" t="b">
        <v>0</v>
      </c>
      <c r="I831" s="4" t="s">
        <v>0</v>
      </c>
      <c r="J831" s="4" t="s">
        <v>0</v>
      </c>
      <c r="K831" s="4" t="b">
        <v>0</v>
      </c>
      <c r="L831" s="4">
        <v>0</v>
      </c>
      <c r="M831" s="4">
        <v>410.310863829293</v>
      </c>
      <c r="N831" s="4">
        <v>-2.6158097043890298</v>
      </c>
      <c r="O831" s="4">
        <v>-0.31914164487749602</v>
      </c>
      <c r="P831" s="4">
        <v>1.7438756977769301</v>
      </c>
      <c r="Q831" s="4">
        <v>2</v>
      </c>
    </row>
    <row r="832" spans="1:17">
      <c r="A832" s="1">
        <v>40927.556215277778</v>
      </c>
      <c r="B832" t="s">
        <v>0</v>
      </c>
      <c r="C832">
        <v>-33</v>
      </c>
      <c r="D832">
        <v>363</v>
      </c>
      <c r="E832">
        <v>408.312691722799</v>
      </c>
      <c r="F832">
        <v>421.13536272467798</v>
      </c>
      <c r="G832" s="4" t="b">
        <v>0</v>
      </c>
      <c r="H832" s="4" t="b">
        <v>0</v>
      </c>
      <c r="I832" s="4" t="s">
        <v>0</v>
      </c>
      <c r="J832" s="4" t="s">
        <v>0</v>
      </c>
      <c r="K832" s="4" t="b">
        <v>0</v>
      </c>
      <c r="L832" s="4">
        <v>0</v>
      </c>
      <c r="M832" s="4">
        <v>408.215320637829</v>
      </c>
      <c r="N832" s="4">
        <v>-2.3800192191694798</v>
      </c>
      <c r="O832" s="4">
        <v>-0.242184562633627</v>
      </c>
      <c r="P832" s="4">
        <v>1.70022806673423</v>
      </c>
      <c r="Q832" s="4">
        <v>2</v>
      </c>
    </row>
    <row r="833" spans="1:17">
      <c r="A833" s="1">
        <v>40927.559618055559</v>
      </c>
      <c r="B833" t="s">
        <v>0</v>
      </c>
      <c r="C833">
        <v>-6</v>
      </c>
      <c r="D833">
        <v>390</v>
      </c>
      <c r="E833">
        <v>407.39705713665899</v>
      </c>
      <c r="F833">
        <v>420.791905084978</v>
      </c>
      <c r="G833" s="4" t="b">
        <v>0</v>
      </c>
      <c r="H833" s="4" t="b">
        <v>0</v>
      </c>
      <c r="I833" s="4" t="s">
        <v>0</v>
      </c>
      <c r="J833" s="4" t="s">
        <v>0</v>
      </c>
      <c r="K833" s="4" t="b">
        <v>0</v>
      </c>
      <c r="L833" s="4">
        <v>0</v>
      </c>
      <c r="M833" s="4">
        <v>406.87455460593702</v>
      </c>
      <c r="N833" s="4">
        <v>-1.9910182582109699</v>
      </c>
      <c r="O833" s="4">
        <v>-0.18511379604040101</v>
      </c>
      <c r="P833" s="4">
        <v>1.64044654505432</v>
      </c>
      <c r="Q833" s="4">
        <v>2</v>
      </c>
    </row>
    <row r="834" spans="1:17">
      <c r="A834" s="1">
        <v>40927.563113425924</v>
      </c>
      <c r="B834" t="s">
        <v>0</v>
      </c>
      <c r="C834">
        <v>-25</v>
      </c>
      <c r="D834">
        <v>371</v>
      </c>
      <c r="E834">
        <v>405.57720427982599</v>
      </c>
      <c r="F834">
        <v>420.41153756484903</v>
      </c>
      <c r="G834" s="4" t="b">
        <v>0</v>
      </c>
      <c r="H834" s="4" t="b">
        <v>0</v>
      </c>
      <c r="I834" s="4" t="s">
        <v>0</v>
      </c>
      <c r="J834" s="4" t="s">
        <v>0</v>
      </c>
      <c r="K834" s="4" t="b">
        <v>0</v>
      </c>
      <c r="L834" s="4">
        <v>0</v>
      </c>
      <c r="M834" s="4">
        <v>405.42082687564101</v>
      </c>
      <c r="N834" s="4">
        <v>-1.7614673453004099</v>
      </c>
      <c r="O834" s="4">
        <v>-0.148396567776831</v>
      </c>
      <c r="P834" s="4">
        <v>1.5693316142513001</v>
      </c>
      <c r="Q834" s="4">
        <v>2</v>
      </c>
    </row>
    <row r="835" spans="1:17">
      <c r="A835" s="1">
        <v>40927.566620370373</v>
      </c>
      <c r="B835" t="s">
        <v>0</v>
      </c>
      <c r="C835">
        <v>-30</v>
      </c>
      <c r="D835">
        <v>366</v>
      </c>
      <c r="E835">
        <v>403.59834406583502</v>
      </c>
      <c r="F835">
        <v>419.99120772737399</v>
      </c>
      <c r="G835" s="4" t="b">
        <v>0</v>
      </c>
      <c r="H835" s="4" t="b">
        <v>0</v>
      </c>
      <c r="I835" s="4" t="s">
        <v>0</v>
      </c>
      <c r="J835" s="4" t="s">
        <v>0</v>
      </c>
      <c r="K835" s="4" t="b">
        <v>0</v>
      </c>
      <c r="L835" s="4">
        <v>0</v>
      </c>
      <c r="M835" s="4">
        <v>403.72978553185902</v>
      </c>
      <c r="N835" s="4">
        <v>-1.6933939780353799</v>
      </c>
      <c r="O835" s="4">
        <v>-9.5361354772597606E-2</v>
      </c>
      <c r="P835" s="4">
        <v>1.4965611873848901</v>
      </c>
      <c r="Q835" s="4">
        <v>2</v>
      </c>
    </row>
    <row r="836" spans="1:17">
      <c r="A836" s="1">
        <v>40927.570069444446</v>
      </c>
      <c r="B836" t="s">
        <v>0</v>
      </c>
      <c r="C836">
        <v>-35</v>
      </c>
      <c r="D836">
        <v>361</v>
      </c>
      <c r="E836">
        <v>401.46842686254303</v>
      </c>
      <c r="F836">
        <v>419.52813820575301</v>
      </c>
      <c r="G836" s="4" t="b">
        <v>0</v>
      </c>
      <c r="H836" s="4" t="b">
        <v>0</v>
      </c>
      <c r="I836" s="4" t="s">
        <v>0</v>
      </c>
      <c r="J836" s="4" t="s">
        <v>0</v>
      </c>
      <c r="K836" s="4" t="b">
        <v>0</v>
      </c>
      <c r="L836" s="4">
        <v>0</v>
      </c>
      <c r="M836" s="4">
        <v>401.773296255265</v>
      </c>
      <c r="N836" s="4">
        <v>-1.7487242791336799</v>
      </c>
      <c r="O836" s="4">
        <v>-3.0554825495517701E-2</v>
      </c>
      <c r="P836" s="4">
        <v>1.42730324635884</v>
      </c>
      <c r="Q836" s="4">
        <v>2</v>
      </c>
    </row>
    <row r="837" spans="1:17">
      <c r="A837" s="1">
        <v>40927.572939814818</v>
      </c>
      <c r="B837" t="s">
        <v>0</v>
      </c>
      <c r="C837">
        <v>-35</v>
      </c>
      <c r="D837">
        <v>361</v>
      </c>
      <c r="E837">
        <v>399.44500551941599</v>
      </c>
      <c r="F837">
        <v>419.02605988859398</v>
      </c>
      <c r="G837" s="4" t="b">
        <v>0</v>
      </c>
      <c r="H837" s="4" t="b">
        <v>0</v>
      </c>
      <c r="I837" s="4" t="s">
        <v>0</v>
      </c>
      <c r="J837" s="4" t="s">
        <v>0</v>
      </c>
      <c r="K837" s="4" t="b">
        <v>0</v>
      </c>
      <c r="L837" s="4">
        <v>0</v>
      </c>
      <c r="M837" s="4">
        <v>399.494631442502</v>
      </c>
      <c r="N837" s="4">
        <v>-2.00128806517692</v>
      </c>
      <c r="O837" s="4">
        <v>4.8280608086938001E-2</v>
      </c>
      <c r="P837" s="4">
        <v>1.3652262497213601</v>
      </c>
      <c r="Q837" s="4">
        <v>2</v>
      </c>
    </row>
    <row r="838" spans="1:17">
      <c r="A838" s="1">
        <v>40927.57707175926</v>
      </c>
      <c r="B838" t="s">
        <v>0</v>
      </c>
      <c r="C838">
        <v>-30</v>
      </c>
      <c r="D838">
        <v>366</v>
      </c>
      <c r="E838">
        <v>397.77275524344498</v>
      </c>
      <c r="F838">
        <v>418.49472727246598</v>
      </c>
      <c r="G838" s="4" t="b">
        <v>0</v>
      </c>
      <c r="H838" s="4" t="b">
        <v>0</v>
      </c>
      <c r="I838" s="4" t="s">
        <v>0</v>
      </c>
      <c r="J838" s="4" t="s">
        <v>0</v>
      </c>
      <c r="K838" s="4" t="b">
        <v>0</v>
      </c>
      <c r="L838" s="4">
        <v>0</v>
      </c>
      <c r="M838" s="4">
        <v>397.61989987037703</v>
      </c>
      <c r="N838" s="4">
        <v>-1.9762236619181199</v>
      </c>
      <c r="O838" s="4">
        <v>0.13725119306719399</v>
      </c>
      <c r="P838" s="4">
        <v>1.3067184875311399</v>
      </c>
      <c r="Q838" s="4">
        <v>2</v>
      </c>
    </row>
    <row r="839" spans="1:17">
      <c r="A839" s="1">
        <v>40927.580462962964</v>
      </c>
      <c r="B839" t="s">
        <v>0</v>
      </c>
      <c r="C839">
        <v>-34</v>
      </c>
      <c r="D839">
        <v>362</v>
      </c>
      <c r="E839">
        <v>395.98411748127302</v>
      </c>
      <c r="F839">
        <v>417.93196202768598</v>
      </c>
      <c r="G839" s="4" t="b">
        <v>0</v>
      </c>
      <c r="H839" s="4" t="b">
        <v>0</v>
      </c>
      <c r="I839" s="4" t="s">
        <v>0</v>
      </c>
      <c r="J839" s="4" t="s">
        <v>0</v>
      </c>
      <c r="K839" s="4" t="b">
        <v>0</v>
      </c>
      <c r="L839" s="4">
        <v>0</v>
      </c>
      <c r="M839" s="4">
        <v>395.86890487685798</v>
      </c>
      <c r="N839" s="4">
        <v>-1.8924124788222301</v>
      </c>
      <c r="O839" s="4">
        <v>0.20219632572152099</v>
      </c>
      <c r="P839" s="4">
        <v>1.24040031463387</v>
      </c>
      <c r="Q839" s="4">
        <v>2</v>
      </c>
    </row>
    <row r="840" spans="1:17">
      <c r="A840" s="1">
        <v>40927.58394675926</v>
      </c>
      <c r="B840" t="s">
        <v>0</v>
      </c>
      <c r="C840">
        <v>-51</v>
      </c>
      <c r="D840">
        <v>345</v>
      </c>
      <c r="E840">
        <v>393.43491160720902</v>
      </c>
      <c r="F840">
        <v>417.31953576717399</v>
      </c>
      <c r="G840" s="4" t="b">
        <v>0</v>
      </c>
      <c r="H840" s="4" t="b">
        <v>0</v>
      </c>
      <c r="I840" s="4" t="s">
        <v>0</v>
      </c>
      <c r="J840" s="4" t="s">
        <v>0</v>
      </c>
      <c r="K840" s="4" t="b">
        <v>0</v>
      </c>
      <c r="L840" s="4">
        <v>0</v>
      </c>
      <c r="M840" s="4">
        <v>393.71545963301497</v>
      </c>
      <c r="N840" s="4">
        <v>-1.9527918548810701</v>
      </c>
      <c r="O840" s="4">
        <v>0.22770189405083299</v>
      </c>
      <c r="P840" s="4">
        <v>1.1571575178370801</v>
      </c>
      <c r="Q840" s="4">
        <v>2</v>
      </c>
    </row>
    <row r="841" spans="1:17">
      <c r="A841" s="1">
        <v>40927.587465277778</v>
      </c>
      <c r="B841" t="s">
        <v>0</v>
      </c>
      <c r="C841">
        <v>-75</v>
      </c>
      <c r="D841">
        <v>321</v>
      </c>
      <c r="E841">
        <v>389.81316602684899</v>
      </c>
      <c r="F841">
        <v>416.63187652366599</v>
      </c>
      <c r="G841" s="4" t="b">
        <v>0</v>
      </c>
      <c r="H841" s="4" t="b">
        <v>0</v>
      </c>
      <c r="I841" s="4" t="s">
        <v>0</v>
      </c>
      <c r="J841" s="4" t="s">
        <v>0</v>
      </c>
      <c r="K841" s="4" t="b">
        <v>0</v>
      </c>
      <c r="L841" s="4">
        <v>0</v>
      </c>
      <c r="M841" s="4">
        <v>390.56968665136498</v>
      </c>
      <c r="N841" s="4">
        <v>-2.3601522621370501</v>
      </c>
      <c r="O841" s="4">
        <v>0.195278337809833</v>
      </c>
      <c r="P841" s="4">
        <v>1.05385644667895</v>
      </c>
      <c r="Q841" s="4">
        <v>2</v>
      </c>
    </row>
    <row r="842" spans="1:17">
      <c r="A842" s="1">
        <v>40927.590949074074</v>
      </c>
      <c r="B842" t="s">
        <v>0</v>
      </c>
      <c r="C842">
        <v>-54</v>
      </c>
      <c r="D842">
        <v>342</v>
      </c>
      <c r="E842">
        <v>387.42250772550699</v>
      </c>
      <c r="F842">
        <v>415.90164230371198</v>
      </c>
      <c r="G842" s="4" t="b">
        <v>0</v>
      </c>
      <c r="H842" s="4" t="b">
        <v>0</v>
      </c>
      <c r="I842" s="4" t="s">
        <v>0</v>
      </c>
      <c r="J842" s="4" t="s">
        <v>0</v>
      </c>
      <c r="K842" s="4" t="b">
        <v>0</v>
      </c>
      <c r="L842" s="4">
        <v>0</v>
      </c>
      <c r="M842" s="4">
        <v>387.51120231879599</v>
      </c>
      <c r="N842" s="4">
        <v>-2.68714464903023</v>
      </c>
      <c r="O842" s="4">
        <v>0.117475959380873</v>
      </c>
      <c r="P842" s="4">
        <v>0.93527752967044597</v>
      </c>
      <c r="Q842" s="4">
        <v>2</v>
      </c>
    </row>
    <row r="843" spans="1:17">
      <c r="A843" s="1">
        <v>40927.594398148147</v>
      </c>
      <c r="B843" t="s">
        <v>0</v>
      </c>
      <c r="C843">
        <v>-96</v>
      </c>
      <c r="D843">
        <v>300</v>
      </c>
      <c r="E843">
        <v>383.051382339231</v>
      </c>
      <c r="F843">
        <v>415.08038580459998</v>
      </c>
      <c r="G843" s="4" t="b">
        <v>0</v>
      </c>
      <c r="H843" s="4" t="b">
        <v>0</v>
      </c>
      <c r="I843" s="4" t="s">
        <v>0</v>
      </c>
      <c r="J843" s="4" t="s">
        <v>0</v>
      </c>
      <c r="K843" s="4" t="b">
        <v>0</v>
      </c>
      <c r="L843" s="4">
        <v>0</v>
      </c>
      <c r="M843" s="4">
        <v>383.56564220285702</v>
      </c>
      <c r="N843" s="4">
        <v>-3.1877874165786499</v>
      </c>
      <c r="O843" s="4">
        <v>-1.8628607818930699E-2</v>
      </c>
      <c r="P843" s="4">
        <v>0.80411365318692296</v>
      </c>
      <c r="Q843" s="4">
        <v>2</v>
      </c>
    </row>
    <row r="844" spans="1:17">
      <c r="A844" s="1">
        <v>40927.597905092596</v>
      </c>
      <c r="B844" t="s">
        <v>0</v>
      </c>
      <c r="C844">
        <v>-101</v>
      </c>
      <c r="D844">
        <v>295</v>
      </c>
      <c r="E844">
        <v>378.64881322227001</v>
      </c>
      <c r="F844">
        <v>414.16959649004201</v>
      </c>
      <c r="G844" s="4" t="b">
        <v>0</v>
      </c>
      <c r="H844" s="4" t="b">
        <v>0</v>
      </c>
      <c r="I844" s="4" t="s">
        <v>0</v>
      </c>
      <c r="J844" s="4" t="s">
        <v>0</v>
      </c>
      <c r="K844" s="4" t="b">
        <v>0</v>
      </c>
      <c r="L844" s="4">
        <v>0</v>
      </c>
      <c r="M844" s="4">
        <v>379.207360092714</v>
      </c>
      <c r="N844" s="4">
        <v>-3.6333980457497801</v>
      </c>
      <c r="O844" s="4">
        <v>-0.193966408197219</v>
      </c>
      <c r="P844" s="4">
        <v>0.66446447940331399</v>
      </c>
      <c r="Q844" s="4">
        <v>2</v>
      </c>
    </row>
    <row r="845" spans="1:17">
      <c r="A845" s="1">
        <v>40927.601365740738</v>
      </c>
      <c r="B845" t="s">
        <v>0</v>
      </c>
      <c r="C845">
        <v>-88</v>
      </c>
      <c r="D845">
        <v>308</v>
      </c>
      <c r="E845">
        <v>375.11637256115603</v>
      </c>
      <c r="F845">
        <v>413.19326589181901</v>
      </c>
      <c r="G845" s="4" t="b">
        <v>0</v>
      </c>
      <c r="H845" s="4" t="b">
        <v>0</v>
      </c>
      <c r="I845" s="4" t="s">
        <v>0</v>
      </c>
      <c r="J845" s="4" t="s">
        <v>0</v>
      </c>
      <c r="K845" s="4" t="b">
        <v>0</v>
      </c>
      <c r="L845" s="4">
        <v>0</v>
      </c>
      <c r="M845" s="4">
        <v>375.17699208807801</v>
      </c>
      <c r="N845" s="4">
        <v>-3.8167281434623099</v>
      </c>
      <c r="O845" s="4">
        <v>-0.36596039547966402</v>
      </c>
      <c r="P845" s="4">
        <v>0.524417290936108</v>
      </c>
      <c r="Q845" s="4">
        <v>2</v>
      </c>
    </row>
    <row r="846" spans="1:17">
      <c r="A846" s="1">
        <v>40927.604687500003</v>
      </c>
      <c r="B846" t="s">
        <v>0</v>
      </c>
      <c r="C846">
        <v>-100</v>
      </c>
      <c r="D846">
        <v>296</v>
      </c>
      <c r="E846">
        <v>371.16055393309802</v>
      </c>
      <c r="F846">
        <v>412.142448092851</v>
      </c>
      <c r="G846" s="4" t="b">
        <v>0</v>
      </c>
      <c r="H846" s="4" t="b">
        <v>0</v>
      </c>
      <c r="I846" s="4" t="s">
        <v>0</v>
      </c>
      <c r="J846" s="4" t="s">
        <v>0</v>
      </c>
      <c r="K846" s="4" t="b">
        <v>0</v>
      </c>
      <c r="L846" s="4">
        <v>0</v>
      </c>
      <c r="M846" s="4">
        <v>370.98814248367398</v>
      </c>
      <c r="N846" s="4">
        <v>-4.0458917362890503</v>
      </c>
      <c r="O846" s="4">
        <v>-0.53608545262874596</v>
      </c>
      <c r="P846" s="4">
        <v>0.386870686744335</v>
      </c>
      <c r="Q846" s="4">
        <v>2</v>
      </c>
    </row>
    <row r="847" spans="1:17">
      <c r="A847" s="1">
        <v>40927.608310185184</v>
      </c>
      <c r="B847" t="s">
        <v>0</v>
      </c>
      <c r="C847">
        <v>-107</v>
      </c>
      <c r="D847">
        <v>289</v>
      </c>
      <c r="E847">
        <v>367.05252623644299</v>
      </c>
      <c r="F847">
        <v>411.01520004644101</v>
      </c>
      <c r="G847" s="4" t="b">
        <v>0</v>
      </c>
      <c r="H847" s="4" t="b">
        <v>0</v>
      </c>
      <c r="I847" s="4" t="s">
        <v>0</v>
      </c>
      <c r="J847" s="4" t="s">
        <v>0</v>
      </c>
      <c r="K847" s="4" t="b">
        <v>0</v>
      </c>
      <c r="L847" s="4">
        <v>0</v>
      </c>
      <c r="M847" s="4">
        <v>367.10873535949003</v>
      </c>
      <c r="N847" s="4">
        <v>-3.9485971494746601</v>
      </c>
      <c r="O847" s="4">
        <v>-0.66958887230499597</v>
      </c>
      <c r="P847" s="4">
        <v>0.25697241867931098</v>
      </c>
      <c r="Q847" s="4">
        <v>2</v>
      </c>
    </row>
    <row r="848" spans="1:17">
      <c r="A848" s="1">
        <v>40927.611770833333</v>
      </c>
      <c r="B848" t="s">
        <v>0</v>
      </c>
      <c r="C848">
        <v>-112</v>
      </c>
      <c r="D848">
        <v>284</v>
      </c>
      <c r="E848">
        <v>362.89989992462102</v>
      </c>
      <c r="F848">
        <v>409.81231754339598</v>
      </c>
      <c r="G848" s="4" t="b">
        <v>0</v>
      </c>
      <c r="H848" s="4" t="b">
        <v>0</v>
      </c>
      <c r="I848" s="4" t="s">
        <v>0</v>
      </c>
      <c r="J848" s="4" t="s">
        <v>0</v>
      </c>
      <c r="K848" s="4" t="b">
        <v>0</v>
      </c>
      <c r="L848" s="4">
        <v>0</v>
      </c>
      <c r="M848" s="4">
        <v>363.063298591516</v>
      </c>
      <c r="N848" s="4">
        <v>-3.9561672920009698</v>
      </c>
      <c r="O848" s="4">
        <v>-0.76949404407436495</v>
      </c>
      <c r="P848" s="4">
        <v>0.13728001076310001</v>
      </c>
      <c r="Q848" s="4">
        <v>2</v>
      </c>
    </row>
    <row r="849" spans="1:17">
      <c r="A849" s="1">
        <v>40927.615254629629</v>
      </c>
      <c r="B849" t="s">
        <v>0</v>
      </c>
      <c r="C849">
        <v>-131</v>
      </c>
      <c r="D849">
        <v>265</v>
      </c>
      <c r="E849">
        <v>358.00490492838998</v>
      </c>
      <c r="F849">
        <v>408.51713222802101</v>
      </c>
      <c r="G849" s="4" t="b">
        <v>0</v>
      </c>
      <c r="H849" s="4" t="b">
        <v>0</v>
      </c>
      <c r="I849" s="4" t="s">
        <v>0</v>
      </c>
      <c r="J849" s="4" t="s">
        <v>0</v>
      </c>
      <c r="K849" s="4" t="b">
        <v>0</v>
      </c>
      <c r="L849" s="4">
        <v>0</v>
      </c>
      <c r="M849" s="4">
        <v>358.35013366193999</v>
      </c>
      <c r="N849" s="4">
        <v>-4.2483589274008402</v>
      </c>
      <c r="O849" s="4">
        <v>-0.85544241879371896</v>
      </c>
      <c r="P849" s="4">
        <v>2.7237607858084701E-2</v>
      </c>
      <c r="Q849" s="4">
        <v>2</v>
      </c>
    </row>
    <row r="850" spans="1:17">
      <c r="A850" s="1">
        <v>40927.618726851855</v>
      </c>
      <c r="B850" t="s">
        <v>0</v>
      </c>
      <c r="C850">
        <v>-110</v>
      </c>
      <c r="D850">
        <v>286</v>
      </c>
      <c r="E850">
        <v>354.404659681971</v>
      </c>
      <c r="F850">
        <v>407.164320414369</v>
      </c>
      <c r="G850" s="4" t="b">
        <v>0</v>
      </c>
      <c r="H850" s="4" t="b">
        <v>0</v>
      </c>
      <c r="I850" s="4" t="s">
        <v>0</v>
      </c>
      <c r="J850" s="4" t="s">
        <v>0</v>
      </c>
      <c r="K850" s="4" t="b">
        <v>0</v>
      </c>
      <c r="L850" s="4">
        <v>0</v>
      </c>
      <c r="M850" s="4">
        <v>354.19262697884301</v>
      </c>
      <c r="N850" s="4">
        <v>-4.2559409810308697</v>
      </c>
      <c r="O850" s="4">
        <v>-0.89070875939249905</v>
      </c>
      <c r="P850" s="4">
        <v>-6.8459479635407897E-2</v>
      </c>
      <c r="Q850" s="4">
        <v>2</v>
      </c>
    </row>
    <row r="851" spans="1:17">
      <c r="A851" s="1">
        <v>40927.622210648151</v>
      </c>
      <c r="B851" t="s">
        <v>0</v>
      </c>
      <c r="C851">
        <v>-105</v>
      </c>
      <c r="D851">
        <v>291</v>
      </c>
      <c r="E851">
        <v>351.23442669787198</v>
      </c>
      <c r="F851">
        <v>405.76607307145701</v>
      </c>
      <c r="G851" s="4" t="b">
        <v>0</v>
      </c>
      <c r="H851" s="4" t="b">
        <v>0</v>
      </c>
      <c r="I851" s="4" t="s">
        <v>0</v>
      </c>
      <c r="J851" s="4" t="s">
        <v>0</v>
      </c>
      <c r="K851" s="4" t="b">
        <v>0</v>
      </c>
      <c r="L851" s="4">
        <v>0</v>
      </c>
      <c r="M851" s="4">
        <v>350.69299562990102</v>
      </c>
      <c r="N851" s="4">
        <v>-4.0131439319792799</v>
      </c>
      <c r="O851" s="4">
        <v>-0.89675024449979002</v>
      </c>
      <c r="P851" s="4">
        <v>-0.15338650565363399</v>
      </c>
      <c r="Q851" s="4">
        <v>2</v>
      </c>
    </row>
    <row r="852" spans="1:17">
      <c r="A852" s="1">
        <v>40927.625567129631</v>
      </c>
      <c r="B852" t="s">
        <v>0</v>
      </c>
      <c r="C852">
        <v>-85</v>
      </c>
      <c r="D852">
        <v>311</v>
      </c>
      <c r="E852">
        <v>349.22270536297901</v>
      </c>
      <c r="F852">
        <v>404.35248887874502</v>
      </c>
      <c r="G852" s="4" t="b">
        <v>0</v>
      </c>
      <c r="H852" s="4" t="b">
        <v>0</v>
      </c>
      <c r="I852" s="4" t="s">
        <v>0</v>
      </c>
      <c r="J852" s="4" t="s">
        <v>0</v>
      </c>
      <c r="K852" s="4" t="b">
        <v>0</v>
      </c>
      <c r="L852" s="4">
        <v>0</v>
      </c>
      <c r="M852" s="4">
        <v>348.328345848406</v>
      </c>
      <c r="N852" s="4">
        <v>-3.4124867353803001</v>
      </c>
      <c r="O852" s="4">
        <v>-0.87529734765941203</v>
      </c>
      <c r="P852" s="4">
        <v>-0.23198078983840301</v>
      </c>
      <c r="Q852" s="4">
        <v>2</v>
      </c>
    </row>
    <row r="853" spans="1:17">
      <c r="A853" s="1">
        <v>40927.629016203704</v>
      </c>
      <c r="B853" t="s">
        <v>0</v>
      </c>
      <c r="C853">
        <v>-89</v>
      </c>
      <c r="D853">
        <v>307</v>
      </c>
      <c r="E853">
        <v>347.11157009482997</v>
      </c>
      <c r="F853">
        <v>402.921465909147</v>
      </c>
      <c r="G853" s="4" t="b">
        <v>0</v>
      </c>
      <c r="H853" s="4" t="b">
        <v>0</v>
      </c>
      <c r="I853" s="4" t="s">
        <v>0</v>
      </c>
      <c r="J853" s="4" t="s">
        <v>0</v>
      </c>
      <c r="K853" s="4" t="b">
        <v>0</v>
      </c>
      <c r="L853" s="4">
        <v>0</v>
      </c>
      <c r="M853" s="4">
        <v>346.60192855598598</v>
      </c>
      <c r="N853" s="4">
        <v>-2.6968623986113398</v>
      </c>
      <c r="O853" s="4">
        <v>-0.82760940335335997</v>
      </c>
      <c r="P853" s="4">
        <v>-0.30329299295002898</v>
      </c>
      <c r="Q853" s="4">
        <v>2</v>
      </c>
    </row>
    <row r="854" spans="1:17">
      <c r="A854" s="1">
        <v>40927.632604166669</v>
      </c>
      <c r="B854" t="s">
        <v>0</v>
      </c>
      <c r="C854">
        <v>-84</v>
      </c>
      <c r="D854">
        <v>312</v>
      </c>
      <c r="E854">
        <v>345.35599159008802</v>
      </c>
      <c r="F854">
        <v>401.48232905117101</v>
      </c>
      <c r="G854" s="4" t="b">
        <v>0</v>
      </c>
      <c r="H854" s="4" t="b">
        <v>0</v>
      </c>
      <c r="I854" s="4" t="s">
        <v>0</v>
      </c>
      <c r="J854" s="4" t="s">
        <v>0</v>
      </c>
      <c r="K854" s="4" t="b">
        <v>0</v>
      </c>
      <c r="L854" s="4">
        <v>0</v>
      </c>
      <c r="M854" s="4">
        <v>345.02183212818602</v>
      </c>
      <c r="N854" s="4">
        <v>-2.22201927868075</v>
      </c>
      <c r="O854" s="4">
        <v>-0.77226739472415395</v>
      </c>
      <c r="P854" s="4">
        <v>-0.36409491134986</v>
      </c>
      <c r="Q854" s="4">
        <v>2</v>
      </c>
    </row>
    <row r="855" spans="1:17">
      <c r="A855" s="1">
        <v>40927.636076388888</v>
      </c>
      <c r="B855" t="s">
        <v>0</v>
      </c>
      <c r="C855">
        <v>-75</v>
      </c>
      <c r="D855">
        <v>321</v>
      </c>
      <c r="E855">
        <v>344.13819201058402</v>
      </c>
      <c r="F855">
        <v>400.04872562515601</v>
      </c>
      <c r="G855" s="4" t="b">
        <v>0</v>
      </c>
      <c r="H855" s="4" t="b">
        <v>0</v>
      </c>
      <c r="I855" s="4" t="s">
        <v>0</v>
      </c>
      <c r="J855" s="4" t="s">
        <v>0</v>
      </c>
      <c r="K855" s="4" t="b">
        <v>0</v>
      </c>
      <c r="L855" s="4">
        <v>0</v>
      </c>
      <c r="M855" s="4">
        <v>343.80074052177702</v>
      </c>
      <c r="N855" s="4">
        <v>-1.8059183147468101</v>
      </c>
      <c r="O855" s="4">
        <v>-0.67934633268025801</v>
      </c>
      <c r="P855" s="4">
        <v>-0.40554697051609101</v>
      </c>
      <c r="Q855" s="4">
        <v>2</v>
      </c>
    </row>
    <row r="856" spans="1:17">
      <c r="A856" s="1">
        <v>40927.639479166668</v>
      </c>
      <c r="B856" t="s">
        <v>0</v>
      </c>
      <c r="C856">
        <v>-60</v>
      </c>
      <c r="D856">
        <v>336</v>
      </c>
      <c r="E856">
        <v>343.73128241005497</v>
      </c>
      <c r="F856">
        <v>398.64078954477799</v>
      </c>
      <c r="G856" s="4" t="b">
        <v>0</v>
      </c>
      <c r="H856" s="4" t="b">
        <v>0</v>
      </c>
      <c r="I856" s="4" t="s">
        <v>0</v>
      </c>
      <c r="J856" s="4" t="s">
        <v>0</v>
      </c>
      <c r="K856" s="4" t="b">
        <v>0</v>
      </c>
      <c r="L856" s="4">
        <v>0</v>
      </c>
      <c r="M856" s="4">
        <v>343.12070349568802</v>
      </c>
      <c r="N856" s="4">
        <v>-1.3956223990093699</v>
      </c>
      <c r="O856" s="4">
        <v>-0.52895593912317596</v>
      </c>
      <c r="P856" s="4">
        <v>-0.42133619003762302</v>
      </c>
      <c r="Q856" s="4">
        <v>2</v>
      </c>
    </row>
    <row r="857" spans="1:17">
      <c r="A857" s="1">
        <v>40927.643020833333</v>
      </c>
      <c r="B857" t="s">
        <v>0</v>
      </c>
      <c r="C857">
        <v>-50</v>
      </c>
      <c r="D857">
        <v>346</v>
      </c>
      <c r="E857">
        <v>343.84471828955202</v>
      </c>
      <c r="F857">
        <v>397.27088776339798</v>
      </c>
      <c r="G857" s="4" t="b">
        <v>0</v>
      </c>
      <c r="H857" s="4" t="b">
        <v>0</v>
      </c>
      <c r="I857" s="4" t="s">
        <v>0</v>
      </c>
      <c r="J857" s="4" t="s">
        <v>0</v>
      </c>
      <c r="K857" s="4" t="b">
        <v>0</v>
      </c>
      <c r="L857" s="4">
        <v>0</v>
      </c>
      <c r="M857" s="4">
        <v>343.20466832090398</v>
      </c>
      <c r="N857" s="4">
        <v>-0.81584127905887704</v>
      </c>
      <c r="O857" s="4">
        <v>-0.310854296013169</v>
      </c>
      <c r="P857" s="4">
        <v>-0.40768328586118502</v>
      </c>
      <c r="Q857" s="4">
        <v>2</v>
      </c>
    </row>
    <row r="858" spans="1:17">
      <c r="A858" s="1">
        <v>40927.646504629629</v>
      </c>
      <c r="B858" t="s">
        <v>0</v>
      </c>
      <c r="C858">
        <v>-32</v>
      </c>
      <c r="D858">
        <v>364</v>
      </c>
      <c r="E858">
        <v>344.85248237507398</v>
      </c>
      <c r="F858">
        <v>395.96042762869001</v>
      </c>
      <c r="G858" s="4" t="b">
        <v>0</v>
      </c>
      <c r="H858" s="4" t="b">
        <v>0</v>
      </c>
      <c r="I858" s="4" t="s">
        <v>0</v>
      </c>
      <c r="J858" s="4" t="s">
        <v>0</v>
      </c>
      <c r="K858" s="4" t="b">
        <v>0</v>
      </c>
      <c r="L858" s="4">
        <v>0</v>
      </c>
      <c r="M858" s="4">
        <v>344.12443490485902</v>
      </c>
      <c r="N858" s="4">
        <v>-0.130049215105973</v>
      </c>
      <c r="O858" s="4">
        <v>-2.58081198174197E-3</v>
      </c>
      <c r="P858" s="4">
        <v>-0.35933906239652802</v>
      </c>
      <c r="Q858" s="4">
        <v>2</v>
      </c>
    </row>
    <row r="859" spans="1:17">
      <c r="A859" s="1">
        <v>40927.649988425925</v>
      </c>
      <c r="B859" t="s">
        <v>0</v>
      </c>
      <c r="C859">
        <v>-24</v>
      </c>
      <c r="D859">
        <v>372</v>
      </c>
      <c r="E859">
        <v>346.20985825632101</v>
      </c>
      <c r="F859">
        <v>394.71666339438002</v>
      </c>
      <c r="G859" s="4" t="b">
        <v>0</v>
      </c>
      <c r="H859" s="4" t="b">
        <v>0</v>
      </c>
      <c r="I859" s="4" t="s">
        <v>0</v>
      </c>
      <c r="J859" s="4" t="s">
        <v>0</v>
      </c>
      <c r="K859" s="4" t="b">
        <v>0</v>
      </c>
      <c r="L859" s="4">
        <v>0</v>
      </c>
      <c r="M859" s="4">
        <v>345.60821315961601</v>
      </c>
      <c r="N859" s="4">
        <v>0.526453245649391</v>
      </c>
      <c r="O859" s="4">
        <v>0.37493284400196902</v>
      </c>
      <c r="P859" s="4">
        <v>-0.27387980158439101</v>
      </c>
      <c r="Q859" s="4">
        <v>2</v>
      </c>
    </row>
    <row r="860" spans="1:17">
      <c r="A860" s="1">
        <v>40927.653379629628</v>
      </c>
      <c r="B860" t="s">
        <v>0</v>
      </c>
      <c r="C860">
        <v>-35</v>
      </c>
      <c r="D860">
        <v>361</v>
      </c>
      <c r="E860">
        <v>346.94936534350501</v>
      </c>
      <c r="F860">
        <v>393.52248094310801</v>
      </c>
      <c r="G860" s="4" t="b">
        <v>0</v>
      </c>
      <c r="H860" s="4" t="b">
        <v>0</v>
      </c>
      <c r="I860" s="4" t="s">
        <v>0</v>
      </c>
      <c r="J860" s="4" t="s">
        <v>0</v>
      </c>
      <c r="K860" s="4" t="b">
        <v>0</v>
      </c>
      <c r="L860" s="4">
        <v>0</v>
      </c>
      <c r="M860" s="4">
        <v>346.87780250163502</v>
      </c>
      <c r="N860" s="4">
        <v>0.88013058336684502</v>
      </c>
      <c r="O860" s="4">
        <v>0.77430158641725499</v>
      </c>
      <c r="P860" s="4">
        <v>-0.150277823339487</v>
      </c>
      <c r="Q860" s="4">
        <v>2</v>
      </c>
    </row>
    <row r="861" spans="1:17">
      <c r="A861" s="1">
        <v>40927.656898148147</v>
      </c>
      <c r="B861" t="s">
        <v>0</v>
      </c>
      <c r="C861">
        <v>-36</v>
      </c>
      <c r="D861">
        <v>360</v>
      </c>
      <c r="E861">
        <v>347.60189707632901</v>
      </c>
      <c r="F861">
        <v>392.37446634643902</v>
      </c>
      <c r="G861" s="4" t="b">
        <v>0</v>
      </c>
      <c r="H861" s="4" t="b">
        <v>0</v>
      </c>
      <c r="I861" s="4" t="s">
        <v>0</v>
      </c>
      <c r="J861" s="4" t="s">
        <v>0</v>
      </c>
      <c r="K861" s="4" t="b">
        <v>0</v>
      </c>
      <c r="L861" s="4">
        <v>0</v>
      </c>
      <c r="M861" s="4">
        <v>347.81391237655299</v>
      </c>
      <c r="N861" s="4">
        <v>0.96112405419851699</v>
      </c>
      <c r="O861" s="4">
        <v>1.1558172763271599</v>
      </c>
      <c r="P861" s="4">
        <v>8.3319258156549208E-3</v>
      </c>
      <c r="Q861" s="4">
        <v>2</v>
      </c>
    </row>
    <row r="862" spans="1:17">
      <c r="A862" s="1">
        <v>40927.660405092596</v>
      </c>
      <c r="B862" t="s">
        <v>0</v>
      </c>
      <c r="C862">
        <v>8</v>
      </c>
      <c r="D862">
        <v>404</v>
      </c>
      <c r="E862">
        <v>350.42180222251301</v>
      </c>
      <c r="F862">
        <v>391.32564974334099</v>
      </c>
      <c r="G862" s="4" t="b">
        <v>0</v>
      </c>
      <c r="H862" s="4" t="b">
        <v>0</v>
      </c>
      <c r="I862" s="4" t="s">
        <v>0</v>
      </c>
      <c r="J862" s="4" t="s">
        <v>0</v>
      </c>
      <c r="K862" s="4" t="b">
        <v>0</v>
      </c>
      <c r="L862" s="4">
        <v>0</v>
      </c>
      <c r="M862" s="4">
        <v>349.71321675772498</v>
      </c>
      <c r="N862" s="4">
        <v>1.25306785148859</v>
      </c>
      <c r="O862" s="4">
        <v>1.51818025866465</v>
      </c>
      <c r="P862" s="4">
        <v>0.19914816976156</v>
      </c>
      <c r="Q862" s="4">
        <v>2</v>
      </c>
    </row>
    <row r="863" spans="1:17">
      <c r="A863" s="1">
        <v>40927.663842592592</v>
      </c>
      <c r="B863" t="s">
        <v>0</v>
      </c>
      <c r="C863">
        <v>40</v>
      </c>
      <c r="D863">
        <v>436</v>
      </c>
      <c r="E863">
        <v>354.70071211138702</v>
      </c>
      <c r="F863">
        <v>390.41002630254201</v>
      </c>
      <c r="G863" s="4" t="b">
        <v>0</v>
      </c>
      <c r="H863" s="4" t="b">
        <v>0</v>
      </c>
      <c r="I863" s="4" t="s">
        <v>0</v>
      </c>
      <c r="J863" s="4" t="s">
        <v>0</v>
      </c>
      <c r="K863" s="4" t="b">
        <v>0</v>
      </c>
      <c r="L863" s="4">
        <v>0</v>
      </c>
      <c r="M863" s="4">
        <v>353.26755591983903</v>
      </c>
      <c r="N863" s="4">
        <v>2.0454144589140899</v>
      </c>
      <c r="O863" s="4">
        <v>1.93115586111602</v>
      </c>
      <c r="P863" s="4">
        <v>0.42567537665809602</v>
      </c>
      <c r="Q863" s="4">
        <v>2</v>
      </c>
    </row>
    <row r="864" spans="1:17">
      <c r="A864" s="1">
        <v>40927.667349537034</v>
      </c>
      <c r="B864" t="s">
        <v>0</v>
      </c>
      <c r="C864">
        <v>20</v>
      </c>
      <c r="D864">
        <v>416</v>
      </c>
      <c r="E864">
        <v>357.76567650581802</v>
      </c>
      <c r="F864">
        <v>389.59391755762402</v>
      </c>
      <c r="G864" s="4" t="b">
        <v>0</v>
      </c>
      <c r="H864" s="4" t="b">
        <v>0</v>
      </c>
      <c r="I864" s="4" t="s">
        <v>0</v>
      </c>
      <c r="J864" s="4" t="s">
        <v>0</v>
      </c>
      <c r="K864" s="4" t="b">
        <v>0</v>
      </c>
      <c r="L864" s="4">
        <v>0</v>
      </c>
      <c r="M864" s="4">
        <v>357.23417812384702</v>
      </c>
      <c r="N864" s="4">
        <v>2.87314373596841</v>
      </c>
      <c r="O864" s="4">
        <v>2.3979826834448299</v>
      </c>
      <c r="P864" s="4">
        <v>0.687989536819272</v>
      </c>
      <c r="Q864" s="4">
        <v>2</v>
      </c>
    </row>
    <row r="865" spans="1:17">
      <c r="A865" s="1">
        <v>40927.67082175926</v>
      </c>
      <c r="B865" t="s">
        <v>0</v>
      </c>
      <c r="C865">
        <v>-10</v>
      </c>
      <c r="D865">
        <v>386</v>
      </c>
      <c r="E865">
        <v>359.17739268052702</v>
      </c>
      <c r="F865">
        <v>388.833504435696</v>
      </c>
      <c r="G865" s="4" t="b">
        <v>0</v>
      </c>
      <c r="H865" s="4" t="b">
        <v>0</v>
      </c>
      <c r="I865" s="4" t="s">
        <v>0</v>
      </c>
      <c r="J865" s="4" t="s">
        <v>0</v>
      </c>
      <c r="K865" s="4" t="b">
        <v>0</v>
      </c>
      <c r="L865" s="4">
        <v>0</v>
      </c>
      <c r="M865" s="4">
        <v>360.03246921765498</v>
      </c>
      <c r="N865" s="4">
        <v>3.0494865491700298</v>
      </c>
      <c r="O865" s="4">
        <v>2.8383912415802901</v>
      </c>
      <c r="P865" s="4">
        <v>0.97661668719724204</v>
      </c>
      <c r="Q865" s="4">
        <v>2</v>
      </c>
    </row>
    <row r="866" spans="1:17">
      <c r="A866" s="1">
        <v>40927.67423611111</v>
      </c>
      <c r="B866" t="s">
        <v>0</v>
      </c>
      <c r="C866">
        <v>12</v>
      </c>
      <c r="D866">
        <v>408</v>
      </c>
      <c r="E866">
        <v>361.6185230465</v>
      </c>
      <c r="F866">
        <v>388.15312990096601</v>
      </c>
      <c r="G866" s="4" t="b">
        <v>0</v>
      </c>
      <c r="H866" s="4" t="b">
        <v>0</v>
      </c>
      <c r="I866" s="4" t="s">
        <v>0</v>
      </c>
      <c r="J866" s="4" t="s">
        <v>0</v>
      </c>
      <c r="K866" s="4" t="b">
        <v>0</v>
      </c>
      <c r="L866" s="4">
        <v>0</v>
      </c>
      <c r="M866" s="4">
        <v>362.11084575677199</v>
      </c>
      <c r="N866" s="4">
        <v>2.68701222171148</v>
      </c>
      <c r="O866" s="4">
        <v>3.1661255256551102</v>
      </c>
      <c r="P866" s="4">
        <v>1.2721716516539401</v>
      </c>
      <c r="Q866" s="4">
        <v>2</v>
      </c>
    </row>
    <row r="867" spans="1:17">
      <c r="A867" s="1">
        <v>40927.677766203706</v>
      </c>
      <c r="B867" t="s">
        <v>0</v>
      </c>
      <c r="C867">
        <v>-5</v>
      </c>
      <c r="D867">
        <v>391</v>
      </c>
      <c r="E867">
        <v>363.08759689417502</v>
      </c>
      <c r="F867">
        <v>387.52649157579702</v>
      </c>
      <c r="G867" s="4" t="b">
        <v>0</v>
      </c>
      <c r="H867" s="4" t="b">
        <v>0</v>
      </c>
      <c r="I867" s="4" t="s">
        <v>0</v>
      </c>
      <c r="J867" s="4" t="s">
        <v>0</v>
      </c>
      <c r="K867" s="4" t="b">
        <v>0</v>
      </c>
      <c r="L867" s="4">
        <v>0</v>
      </c>
      <c r="M867" s="4">
        <v>363.39530346893298</v>
      </c>
      <c r="N867" s="4">
        <v>2.0626616106259501</v>
      </c>
      <c r="O867" s="4">
        <v>3.36470386475697</v>
      </c>
      <c r="P867" s="4">
        <v>1.55542401581681</v>
      </c>
      <c r="Q867" s="4">
        <v>2</v>
      </c>
    </row>
    <row r="868" spans="1:17">
      <c r="A868" s="1">
        <v>40927.681238425925</v>
      </c>
      <c r="B868" t="s">
        <v>0</v>
      </c>
      <c r="C868">
        <v>-15</v>
      </c>
      <c r="D868">
        <v>381</v>
      </c>
      <c r="E868">
        <v>363.98321704946699</v>
      </c>
      <c r="F868">
        <v>386.93790971263797</v>
      </c>
      <c r="G868" s="4" t="b">
        <v>0</v>
      </c>
      <c r="H868" s="4" t="b">
        <v>0</v>
      </c>
      <c r="I868" s="4" t="s">
        <v>0</v>
      </c>
      <c r="J868" s="4" t="s">
        <v>0</v>
      </c>
      <c r="K868" s="4" t="b">
        <v>0</v>
      </c>
      <c r="L868" s="4">
        <v>0</v>
      </c>
      <c r="M868" s="4">
        <v>364.39553829548697</v>
      </c>
      <c r="N868" s="4">
        <v>1.63452853009461</v>
      </c>
      <c r="O868" s="4">
        <v>3.4371609792114199</v>
      </c>
      <c r="P868" s="4">
        <v>1.8067755960910501</v>
      </c>
      <c r="Q868" s="4">
        <v>2</v>
      </c>
    </row>
    <row r="869" spans="1:17">
      <c r="A869" s="1">
        <v>40927.684710648151</v>
      </c>
      <c r="B869" t="s">
        <v>0</v>
      </c>
      <c r="C869">
        <v>-30</v>
      </c>
      <c r="D869">
        <v>366</v>
      </c>
      <c r="E869">
        <v>364.084056196993</v>
      </c>
      <c r="F869">
        <v>386.36656337474699</v>
      </c>
      <c r="G869" s="4" t="b">
        <v>0</v>
      </c>
      <c r="H869" s="4" t="b">
        <v>0</v>
      </c>
      <c r="I869" s="4" t="s">
        <v>0</v>
      </c>
      <c r="J869" s="4" t="s">
        <v>0</v>
      </c>
      <c r="K869" s="4" t="b">
        <v>0</v>
      </c>
      <c r="L869" s="4">
        <v>0</v>
      </c>
      <c r="M869" s="4">
        <v>364.82576138071198</v>
      </c>
      <c r="N869" s="4">
        <v>1.21780210358993</v>
      </c>
      <c r="O869" s="4">
        <v>3.3894952379431502</v>
      </c>
      <c r="P869" s="4">
        <v>2.0096104849255498</v>
      </c>
      <c r="Q869" s="4">
        <v>2</v>
      </c>
    </row>
    <row r="870" spans="1:17">
      <c r="A870" s="1">
        <v>40927.688159722224</v>
      </c>
      <c r="B870" t="s">
        <v>0</v>
      </c>
      <c r="C870">
        <v>-21</v>
      </c>
      <c r="D870">
        <v>375</v>
      </c>
      <c r="E870">
        <v>364.62985338714401</v>
      </c>
      <c r="F870">
        <v>385.82314562505701</v>
      </c>
      <c r="G870" s="4" t="b">
        <v>0</v>
      </c>
      <c r="H870" s="4" t="b">
        <v>0</v>
      </c>
      <c r="I870" s="4" t="s">
        <v>0</v>
      </c>
      <c r="J870" s="4" t="s">
        <v>0</v>
      </c>
      <c r="K870" s="4" t="b">
        <v>0</v>
      </c>
      <c r="L870" s="4">
        <v>0</v>
      </c>
      <c r="M870" s="4">
        <v>364.88447331167703</v>
      </c>
      <c r="N870" s="4">
        <v>0.70191199841036001</v>
      </c>
      <c r="O870" s="4">
        <v>3.2385589375844401</v>
      </c>
      <c r="P870" s="4">
        <v>2.1537483038745302</v>
      </c>
      <c r="Q870" s="4">
        <v>2</v>
      </c>
    </row>
    <row r="871" spans="1:17">
      <c r="A871" s="1">
        <v>40927.691620370373</v>
      </c>
      <c r="B871" t="s">
        <v>0</v>
      </c>
      <c r="C871">
        <v>-1</v>
      </c>
      <c r="D871">
        <v>395</v>
      </c>
      <c r="E871">
        <v>366.14836071778598</v>
      </c>
      <c r="F871">
        <v>385.33127600237498</v>
      </c>
      <c r="G871" s="4" t="b">
        <v>0</v>
      </c>
      <c r="H871" s="4" t="b">
        <v>0</v>
      </c>
      <c r="I871" s="4" t="s">
        <v>0</v>
      </c>
      <c r="J871" s="4" t="s">
        <v>0</v>
      </c>
      <c r="K871" s="4" t="b">
        <v>0</v>
      </c>
      <c r="L871" s="4">
        <v>0</v>
      </c>
      <c r="M871" s="4">
        <v>365.74024964609299</v>
      </c>
      <c r="N871" s="4">
        <v>0.67681639848997299</v>
      </c>
      <c r="O871" s="4">
        <v>3.0276309907052399</v>
      </c>
      <c r="P871" s="4">
        <v>2.2336762732961901</v>
      </c>
      <c r="Q871" s="4">
        <v>2</v>
      </c>
    </row>
    <row r="872" spans="1:17">
      <c r="A872" s="1">
        <v>40927.695011574076</v>
      </c>
      <c r="B872" t="s">
        <v>0</v>
      </c>
      <c r="C872">
        <v>-5</v>
      </c>
      <c r="D872">
        <v>391</v>
      </c>
      <c r="E872">
        <v>367.390942681897</v>
      </c>
      <c r="F872">
        <v>384.88276766936298</v>
      </c>
      <c r="G872" s="4" t="b">
        <v>0</v>
      </c>
      <c r="H872" s="4" t="b">
        <v>0</v>
      </c>
      <c r="I872" s="4" t="s">
        <v>0</v>
      </c>
      <c r="J872" s="4" t="s">
        <v>0</v>
      </c>
      <c r="K872" s="4" t="b">
        <v>0</v>
      </c>
      <c r="L872" s="4">
        <v>0</v>
      </c>
      <c r="M872" s="4">
        <v>367.023237163788</v>
      </c>
      <c r="N872" s="4">
        <v>0.88797557856545595</v>
      </c>
      <c r="O872" s="4">
        <v>2.80959559501613</v>
      </c>
      <c r="P872" s="4">
        <v>2.2527143531224998</v>
      </c>
      <c r="Q872" s="4">
        <v>2</v>
      </c>
    </row>
    <row r="873" spans="1:17">
      <c r="A873" s="1">
        <v>40927.698576388888</v>
      </c>
      <c r="B873" t="s">
        <v>0</v>
      </c>
      <c r="C873">
        <v>-25</v>
      </c>
      <c r="D873">
        <v>371</v>
      </c>
      <c r="E873">
        <v>367.57139554780201</v>
      </c>
      <c r="F873">
        <v>384.44998336632398</v>
      </c>
      <c r="G873" s="4" t="b">
        <v>0</v>
      </c>
      <c r="H873" s="4" t="b">
        <v>0</v>
      </c>
      <c r="I873" s="4" t="s">
        <v>0</v>
      </c>
      <c r="J873" s="4" t="s">
        <v>0</v>
      </c>
      <c r="K873" s="4" t="b">
        <v>0</v>
      </c>
      <c r="L873" s="4">
        <v>0</v>
      </c>
      <c r="M873" s="4">
        <v>367.91207530559899</v>
      </c>
      <c r="N873" s="4">
        <v>0.97357679963715804</v>
      </c>
      <c r="O873" s="4">
        <v>2.5615004306499398</v>
      </c>
      <c r="P873" s="4">
        <v>2.2120978662356099</v>
      </c>
      <c r="Q873" s="4">
        <v>2</v>
      </c>
    </row>
    <row r="874" spans="1:17">
      <c r="A874" s="1">
        <v>40927.701990740738</v>
      </c>
      <c r="B874" t="s">
        <v>0</v>
      </c>
      <c r="C874">
        <v>-37</v>
      </c>
      <c r="D874">
        <v>359</v>
      </c>
      <c r="E874">
        <v>367.142825770412</v>
      </c>
      <c r="F874">
        <v>384.01730442642599</v>
      </c>
      <c r="G874" s="4" t="b">
        <v>0</v>
      </c>
      <c r="H874" s="4" t="b">
        <v>0</v>
      </c>
      <c r="I874" s="4" t="s">
        <v>0</v>
      </c>
      <c r="J874" s="4" t="s">
        <v>0</v>
      </c>
      <c r="K874" s="4" t="b">
        <v>0</v>
      </c>
      <c r="L874" s="4">
        <v>0</v>
      </c>
      <c r="M874" s="4">
        <v>367.86647154031903</v>
      </c>
      <c r="N874" s="4">
        <v>0.64489795965535401</v>
      </c>
      <c r="O874" s="4">
        <v>2.2159254091174598</v>
      </c>
      <c r="P874" s="4">
        <v>2.10536427469897</v>
      </c>
      <c r="Q874" s="4">
        <v>2</v>
      </c>
    </row>
    <row r="875" spans="1:17">
      <c r="A875" s="1">
        <v>40927.705393518518</v>
      </c>
      <c r="B875" t="s">
        <v>0</v>
      </c>
      <c r="C875">
        <v>-30</v>
      </c>
      <c r="D875">
        <v>366</v>
      </c>
      <c r="E875">
        <v>367.08568448189197</v>
      </c>
      <c r="F875">
        <v>383.59401392781302</v>
      </c>
      <c r="G875" s="4" t="b">
        <v>0</v>
      </c>
      <c r="H875" s="4" t="b">
        <v>0</v>
      </c>
      <c r="I875" s="4" t="s">
        <v>0</v>
      </c>
      <c r="J875" s="4" t="s">
        <v>0</v>
      </c>
      <c r="K875" s="4" t="b">
        <v>0</v>
      </c>
      <c r="L875" s="4">
        <v>0</v>
      </c>
      <c r="M875" s="4">
        <v>367.39314796330302</v>
      </c>
      <c r="N875" s="4">
        <v>0.16265306167253599</v>
      </c>
      <c r="O875" s="4">
        <v>1.7874368309692801</v>
      </c>
      <c r="P875" s="4">
        <v>1.93192535090485</v>
      </c>
      <c r="Q875" s="4">
        <v>2</v>
      </c>
    </row>
    <row r="876" spans="1:17">
      <c r="A876" s="1">
        <v>40927.709004629629</v>
      </c>
      <c r="B876" t="s">
        <v>0</v>
      </c>
      <c r="C876">
        <v>15</v>
      </c>
      <c r="D876">
        <v>411</v>
      </c>
      <c r="E876">
        <v>369.28140025779697</v>
      </c>
      <c r="F876">
        <v>383.23619858606298</v>
      </c>
      <c r="G876" s="4" t="b">
        <v>0</v>
      </c>
      <c r="H876" s="4" t="b">
        <v>0</v>
      </c>
      <c r="I876" s="4" t="s">
        <v>0</v>
      </c>
      <c r="J876" s="4" t="s">
        <v>0</v>
      </c>
      <c r="K876" s="4" t="b">
        <v>0</v>
      </c>
      <c r="L876" s="4">
        <v>0</v>
      </c>
      <c r="M876" s="4">
        <v>368.35349056513797</v>
      </c>
      <c r="N876" s="4">
        <v>0.329520408588869</v>
      </c>
      <c r="O876" s="4">
        <v>1.36464191249774</v>
      </c>
      <c r="P876" s="4">
        <v>1.6982539354306201</v>
      </c>
      <c r="Q876" s="4">
        <v>2</v>
      </c>
    </row>
    <row r="877" spans="1:17">
      <c r="A877" s="1">
        <v>40927.712488425925</v>
      </c>
      <c r="B877" t="s">
        <v>0</v>
      </c>
      <c r="C877">
        <v>60</v>
      </c>
      <c r="D877">
        <v>456</v>
      </c>
      <c r="E877">
        <v>373.61733024490701</v>
      </c>
      <c r="F877">
        <v>382.99572687753403</v>
      </c>
      <c r="G877" s="4" t="b">
        <v>0</v>
      </c>
      <c r="H877" s="4" t="b">
        <v>0</v>
      </c>
      <c r="I877" s="4" t="s">
        <v>0</v>
      </c>
      <c r="J877" s="4" t="s">
        <v>0</v>
      </c>
      <c r="K877" s="4" t="b">
        <v>0</v>
      </c>
      <c r="L877" s="4">
        <v>0</v>
      </c>
      <c r="M877" s="4">
        <v>371.78581603688099</v>
      </c>
      <c r="N877" s="4">
        <v>1.4230443881594701</v>
      </c>
      <c r="O877" s="4">
        <v>1.06944827841132</v>
      </c>
      <c r="P877" s="4">
        <v>1.42208384220938</v>
      </c>
      <c r="Q877" s="4">
        <v>2</v>
      </c>
    </row>
    <row r="878" spans="1:17">
      <c r="A878" s="1">
        <v>40927.715949074074</v>
      </c>
      <c r="B878" t="s">
        <v>0</v>
      </c>
      <c r="C878">
        <v>52</v>
      </c>
      <c r="D878">
        <v>448</v>
      </c>
      <c r="E878">
        <v>377.33646373266203</v>
      </c>
      <c r="F878">
        <v>382.85424529891202</v>
      </c>
      <c r="G878" s="4" t="b">
        <v>0</v>
      </c>
      <c r="H878" s="4" t="b">
        <v>0</v>
      </c>
      <c r="I878" s="4" t="s">
        <v>0</v>
      </c>
      <c r="J878" s="4" t="s">
        <v>0</v>
      </c>
      <c r="K878" s="4" t="b">
        <v>0</v>
      </c>
      <c r="L878" s="4">
        <v>0</v>
      </c>
      <c r="M878" s="4">
        <v>376.27652523503701</v>
      </c>
      <c r="N878" s="4">
        <v>2.6918921687514401</v>
      </c>
      <c r="O878" s="4">
        <v>0.92574509525997895</v>
      </c>
      <c r="P878" s="4">
        <v>1.1224580524657799</v>
      </c>
      <c r="Q878" s="4">
        <v>2</v>
      </c>
    </row>
    <row r="879" spans="1:17">
      <c r="A879" s="1">
        <v>40927.71943287037</v>
      </c>
      <c r="B879" t="s">
        <v>0</v>
      </c>
      <c r="C879">
        <v>36</v>
      </c>
      <c r="D879">
        <v>432</v>
      </c>
      <c r="E879">
        <v>380.06964054602901</v>
      </c>
      <c r="F879">
        <v>382.78463018009001</v>
      </c>
      <c r="G879" s="4" t="b">
        <v>0</v>
      </c>
      <c r="H879" s="4" t="b">
        <v>0</v>
      </c>
      <c r="I879" s="4" t="s">
        <v>0</v>
      </c>
      <c r="J879" s="4" t="s">
        <v>0</v>
      </c>
      <c r="K879" s="4" t="b">
        <v>0</v>
      </c>
      <c r="L879" s="4">
        <v>0</v>
      </c>
      <c r="M879" s="4">
        <v>380.28269897328499</v>
      </c>
      <c r="N879" s="4">
        <v>3.4022975603138899</v>
      </c>
      <c r="O879" s="4">
        <v>0.85365014818928897</v>
      </c>
      <c r="P879" s="4">
        <v>0.80822420309693199</v>
      </c>
      <c r="Q879" s="4">
        <v>2</v>
      </c>
    </row>
    <row r="880" spans="1:17">
      <c r="A880" s="1">
        <v>40927.722881944443</v>
      </c>
      <c r="B880" t="s">
        <v>0</v>
      </c>
      <c r="C880">
        <v>-10</v>
      </c>
      <c r="D880">
        <v>386</v>
      </c>
      <c r="E880">
        <v>380.36615851872699</v>
      </c>
      <c r="F880">
        <v>382.724168388556</v>
      </c>
      <c r="G880" s="4" t="b">
        <v>0</v>
      </c>
      <c r="H880" s="4" t="b">
        <v>0</v>
      </c>
      <c r="I880" s="4" t="s">
        <v>0</v>
      </c>
      <c r="J880" s="4" t="s">
        <v>0</v>
      </c>
      <c r="K880" s="4" t="b">
        <v>0</v>
      </c>
      <c r="L880" s="4">
        <v>0</v>
      </c>
      <c r="M880" s="4">
        <v>381.85856402462099</v>
      </c>
      <c r="N880" s="4">
        <v>2.8621826822981502</v>
      </c>
      <c r="O880" s="4">
        <v>0.730044563856733</v>
      </c>
      <c r="P880" s="4">
        <v>0.47936565566398098</v>
      </c>
      <c r="Q880" s="4">
        <v>2</v>
      </c>
    </row>
    <row r="881" spans="1:17">
      <c r="A881" s="1">
        <v>40927.726377314815</v>
      </c>
      <c r="B881" t="s">
        <v>0</v>
      </c>
      <c r="C881">
        <v>-50</v>
      </c>
      <c r="D881">
        <v>346</v>
      </c>
      <c r="E881">
        <v>378.64785059279097</v>
      </c>
      <c r="F881">
        <v>382.62226044366201</v>
      </c>
      <c r="G881" s="4" t="b">
        <v>0</v>
      </c>
      <c r="H881" s="4" t="b">
        <v>0</v>
      </c>
      <c r="I881" s="4" t="s">
        <v>0</v>
      </c>
      <c r="J881" s="4" t="s">
        <v>0</v>
      </c>
      <c r="K881" s="4" t="b">
        <v>0</v>
      </c>
      <c r="L881" s="4">
        <v>0</v>
      </c>
      <c r="M881" s="4">
        <v>380.62563582338902</v>
      </c>
      <c r="N881" s="4">
        <v>1.3090735481832201</v>
      </c>
      <c r="O881" s="4">
        <v>0.46819618181773798</v>
      </c>
      <c r="P881" s="4">
        <v>0.13053405927131401</v>
      </c>
      <c r="Q881" s="4">
        <v>2</v>
      </c>
    </row>
    <row r="882" spans="1:17">
      <c r="A882" s="1">
        <v>40928.354849537034</v>
      </c>
      <c r="B882" t="s">
        <v>0</v>
      </c>
      <c r="C882">
        <v>-104</v>
      </c>
      <c r="D882">
        <v>292</v>
      </c>
      <c r="E882">
        <v>374.31545806315103</v>
      </c>
      <c r="F882">
        <v>382.41459038414899</v>
      </c>
      <c r="G882" s="4" t="b">
        <v>0</v>
      </c>
      <c r="H882" s="4" t="b">
        <v>0</v>
      </c>
      <c r="I882" s="4" t="s">
        <v>0</v>
      </c>
      <c r="J882" s="4" t="s">
        <v>0</v>
      </c>
      <c r="K882" s="4" t="b">
        <v>0</v>
      </c>
      <c r="L882" s="4">
        <v>0</v>
      </c>
      <c r="M882" s="4">
        <v>376.65435403222</v>
      </c>
      <c r="N882" s="4">
        <v>-0.74638012922587205</v>
      </c>
      <c r="O882" s="4">
        <v>5.3786372726855901E-2</v>
      </c>
      <c r="P882" s="4">
        <v>-0.242410986887519</v>
      </c>
      <c r="Q882" s="4">
        <v>2</v>
      </c>
    </row>
    <row r="883" spans="1:17">
      <c r="A883" s="1">
        <v>40928.358171296299</v>
      </c>
      <c r="B883" t="s">
        <v>0</v>
      </c>
      <c r="C883">
        <v>-91</v>
      </c>
      <c r="D883">
        <v>305</v>
      </c>
      <c r="E883">
        <v>370.84968515999401</v>
      </c>
      <c r="F883">
        <v>382.12546775354502</v>
      </c>
      <c r="G883" s="4" t="b">
        <v>0</v>
      </c>
      <c r="H883" s="4" t="b">
        <v>0</v>
      </c>
      <c r="I883" s="4" t="s">
        <v>0</v>
      </c>
      <c r="J883" s="4" t="s">
        <v>0</v>
      </c>
      <c r="K883" s="4" t="b">
        <v>0</v>
      </c>
      <c r="L883" s="4">
        <v>0</v>
      </c>
      <c r="M883" s="4">
        <v>371.95163633060901</v>
      </c>
      <c r="N883" s="4">
        <v>-2.4490611227645398</v>
      </c>
      <c r="O883" s="4">
        <v>-0.44974909975563598</v>
      </c>
      <c r="P883" s="4">
        <v>-0.63381381032420603</v>
      </c>
      <c r="Q883" s="4">
        <v>2</v>
      </c>
    </row>
    <row r="884" spans="1:17">
      <c r="A884" s="1">
        <v>40928.361574074072</v>
      </c>
      <c r="B884" t="s">
        <v>0</v>
      </c>
      <c r="C884">
        <v>-95</v>
      </c>
      <c r="D884">
        <v>301</v>
      </c>
      <c r="E884">
        <v>367.35720090199402</v>
      </c>
      <c r="F884">
        <v>381.756261082256</v>
      </c>
      <c r="G884" s="4" t="b">
        <v>0</v>
      </c>
      <c r="H884" s="4" t="b">
        <v>0</v>
      </c>
      <c r="I884" s="4" t="s">
        <v>0</v>
      </c>
      <c r="J884" s="4" t="s">
        <v>0</v>
      </c>
      <c r="K884" s="4" t="b">
        <v>0</v>
      </c>
      <c r="L884" s="4">
        <v>0</v>
      </c>
      <c r="M884" s="4">
        <v>367.54405451407899</v>
      </c>
      <c r="N884" s="4">
        <v>-3.3816080666263599</v>
      </c>
      <c r="O884" s="4">
        <v>-0.95587702938323305</v>
      </c>
      <c r="P884" s="4">
        <v>-1.03074501329912</v>
      </c>
      <c r="Q884" s="4">
        <v>2</v>
      </c>
    </row>
    <row r="885" spans="1:17">
      <c r="A885" s="1">
        <v>40928.365266203706</v>
      </c>
      <c r="B885" t="s">
        <v>0</v>
      </c>
      <c r="C885">
        <v>-80</v>
      </c>
      <c r="D885">
        <v>316</v>
      </c>
      <c r="E885">
        <v>364.789340856894</v>
      </c>
      <c r="F885">
        <v>381.33208807662197</v>
      </c>
      <c r="G885" s="4" t="b">
        <v>0</v>
      </c>
      <c r="H885" s="4" t="b">
        <v>0</v>
      </c>
      <c r="I885" s="4" t="s">
        <v>0</v>
      </c>
      <c r="J885" s="4" t="s">
        <v>0</v>
      </c>
      <c r="K885" s="4" t="b">
        <v>0</v>
      </c>
      <c r="L885" s="4">
        <v>0</v>
      </c>
      <c r="M885" s="4">
        <v>364.256851788375</v>
      </c>
      <c r="N885" s="4">
        <v>-3.46752766329511</v>
      </c>
      <c r="O885" s="4">
        <v>-1.4045062548371601</v>
      </c>
      <c r="P885" s="4">
        <v>-1.4189142715098999</v>
      </c>
      <c r="Q885" s="4">
        <v>2</v>
      </c>
    </row>
    <row r="886" spans="1:17">
      <c r="A886" s="1">
        <v>40928.368668981479</v>
      </c>
      <c r="B886" t="s">
        <v>0</v>
      </c>
      <c r="C886">
        <v>-90</v>
      </c>
      <c r="D886">
        <v>306</v>
      </c>
      <c r="E886">
        <v>361.84987381405</v>
      </c>
      <c r="F886">
        <v>380.84503272005799</v>
      </c>
      <c r="G886" s="4" t="b">
        <v>0</v>
      </c>
      <c r="H886" s="4" t="b">
        <v>0</v>
      </c>
      <c r="I886" s="4" t="s">
        <v>0</v>
      </c>
      <c r="J886" s="4" t="s">
        <v>0</v>
      </c>
      <c r="K886" s="4" t="b">
        <v>0</v>
      </c>
      <c r="L886" s="4">
        <v>0</v>
      </c>
      <c r="M886" s="4">
        <v>361.63400919895599</v>
      </c>
      <c r="N886" s="4">
        <v>-3.0991512801303198</v>
      </c>
      <c r="O886" s="4">
        <v>-1.7775886344029901</v>
      </c>
      <c r="P886" s="4">
        <v>-1.7866102739107399</v>
      </c>
      <c r="Q886" s="4">
        <v>2</v>
      </c>
    </row>
    <row r="887" spans="1:17">
      <c r="A887" s="1">
        <v>40928.371712962966</v>
      </c>
      <c r="B887" t="s">
        <v>0</v>
      </c>
      <c r="C887">
        <v>-91</v>
      </c>
      <c r="D887">
        <v>305</v>
      </c>
      <c r="E887">
        <v>359.00738012334699</v>
      </c>
      <c r="F887">
        <v>380.29909140514002</v>
      </c>
      <c r="G887" s="4" t="b">
        <v>0</v>
      </c>
      <c r="H887" s="4" t="b">
        <v>0</v>
      </c>
      <c r="I887" s="4" t="s">
        <v>0</v>
      </c>
      <c r="J887" s="4" t="s">
        <v>0</v>
      </c>
      <c r="K887" s="4" t="b">
        <v>0</v>
      </c>
      <c r="L887" s="4">
        <v>0</v>
      </c>
      <c r="M887" s="4">
        <v>358.93230873900802</v>
      </c>
      <c r="N887" s="4">
        <v>-2.91919371612377</v>
      </c>
      <c r="O887" s="4">
        <v>-2.0736322796059201</v>
      </c>
      <c r="P887" s="4">
        <v>-2.1228324229370901</v>
      </c>
      <c r="Q887" s="4">
        <v>2</v>
      </c>
    </row>
    <row r="888" spans="1:17">
      <c r="A888" s="1">
        <v>40928.37568287037</v>
      </c>
      <c r="B888" t="s">
        <v>0</v>
      </c>
      <c r="C888">
        <v>-59</v>
      </c>
      <c r="D888">
        <v>337</v>
      </c>
      <c r="E888">
        <v>357.90701111717999</v>
      </c>
      <c r="F888">
        <v>379.73928939794098</v>
      </c>
      <c r="G888" s="4" t="b">
        <v>0</v>
      </c>
      <c r="H888" s="4" t="b">
        <v>0</v>
      </c>
      <c r="I888" s="4" t="s">
        <v>0</v>
      </c>
      <c r="J888" s="4" t="s">
        <v>0</v>
      </c>
      <c r="K888" s="4" t="b">
        <v>0</v>
      </c>
      <c r="L888" s="4">
        <v>0</v>
      </c>
      <c r="M888" s="4">
        <v>357.24569330205799</v>
      </c>
      <c r="N888" s="4">
        <v>-2.4682340303175399</v>
      </c>
      <c r="O888" s="4">
        <v>-2.2167198963948498</v>
      </c>
      <c r="P888" s="4">
        <v>-2.4033357722044402</v>
      </c>
      <c r="Q888" s="4">
        <v>2</v>
      </c>
    </row>
    <row r="889" spans="1:17">
      <c r="A889" s="1">
        <v>40928.379155092596</v>
      </c>
      <c r="B889" t="s">
        <v>0</v>
      </c>
      <c r="C889">
        <v>-60</v>
      </c>
      <c r="D889">
        <v>336</v>
      </c>
      <c r="E889">
        <v>356.81166056132099</v>
      </c>
      <c r="F889">
        <v>379.16609867702499</v>
      </c>
      <c r="G889" s="4" t="b">
        <v>0</v>
      </c>
      <c r="H889" s="4" t="b">
        <v>0</v>
      </c>
      <c r="I889" s="4" t="s">
        <v>0</v>
      </c>
      <c r="J889" s="4" t="s">
        <v>0</v>
      </c>
      <c r="K889" s="4" t="b">
        <v>0</v>
      </c>
      <c r="L889" s="4">
        <v>0</v>
      </c>
      <c r="M889" s="4">
        <v>356.09340863695502</v>
      </c>
      <c r="N889" s="4">
        <v>-1.9898223288016701</v>
      </c>
      <c r="O889" s="4">
        <v>-2.19815313234434</v>
      </c>
      <c r="P889" s="4">
        <v>-2.6035358474995398</v>
      </c>
      <c r="Q889" s="4">
        <v>2</v>
      </c>
    </row>
    <row r="890" spans="1:17">
      <c r="A890" s="1">
        <v>40928.382465277777</v>
      </c>
      <c r="B890" t="s">
        <v>0</v>
      </c>
      <c r="C890">
        <v>-54</v>
      </c>
      <c r="D890">
        <v>342</v>
      </c>
      <c r="E890">
        <v>356.07107753325499</v>
      </c>
      <c r="F890">
        <v>378.58872314843097</v>
      </c>
      <c r="G890" s="4" t="b">
        <v>0</v>
      </c>
      <c r="H890" s="4" t="b">
        <v>0</v>
      </c>
      <c r="I890" s="4" t="s">
        <v>0</v>
      </c>
      <c r="J890" s="4" t="s">
        <v>0</v>
      </c>
      <c r="K890" s="4" t="b">
        <v>0</v>
      </c>
      <c r="L890" s="4">
        <v>0</v>
      </c>
      <c r="M890" s="4">
        <v>355.57873820510702</v>
      </c>
      <c r="N890" s="4">
        <v>-1.3753312123616299</v>
      </c>
      <c r="O890" s="4">
        <v>-2.0678223988040498</v>
      </c>
      <c r="P890" s="4">
        <v>-2.7123096468405401</v>
      </c>
      <c r="Q890" s="4">
        <v>2</v>
      </c>
    </row>
    <row r="891" spans="1:17">
      <c r="A891" s="1">
        <v>40928.386099537034</v>
      </c>
      <c r="B891" t="s">
        <v>0</v>
      </c>
      <c r="C891">
        <v>-45</v>
      </c>
      <c r="D891">
        <v>351</v>
      </c>
      <c r="E891">
        <v>355.81752365659202</v>
      </c>
      <c r="F891">
        <v>378.01944316113497</v>
      </c>
      <c r="G891" s="4" t="b">
        <v>0</v>
      </c>
      <c r="H891" s="4" t="b">
        <v>0</v>
      </c>
      <c r="I891" s="4" t="s">
        <v>0</v>
      </c>
      <c r="J891" s="4" t="s">
        <v>0</v>
      </c>
      <c r="K891" s="4" t="b">
        <v>0</v>
      </c>
      <c r="L891" s="4">
        <v>0</v>
      </c>
      <c r="M891" s="4">
        <v>355.479801294852</v>
      </c>
      <c r="N891" s="4">
        <v>-0.82156465174353799</v>
      </c>
      <c r="O891" s="4">
        <v>-1.8885851250176999</v>
      </c>
      <c r="P891" s="4">
        <v>-2.7340249337292799</v>
      </c>
      <c r="Q891" s="4">
        <v>2</v>
      </c>
    </row>
    <row r="892" spans="1:17">
      <c r="A892" s="1">
        <v>40928.389398148145</v>
      </c>
      <c r="B892" t="s">
        <v>0</v>
      </c>
      <c r="C892">
        <v>-54</v>
      </c>
      <c r="D892">
        <v>342</v>
      </c>
      <c r="E892">
        <v>355.12664747376198</v>
      </c>
      <c r="F892">
        <v>377.44712326895097</v>
      </c>
      <c r="G892" s="4" t="b">
        <v>0</v>
      </c>
      <c r="H892" s="4" t="b">
        <v>0</v>
      </c>
      <c r="I892" s="4" t="s">
        <v>0</v>
      </c>
      <c r="J892" s="4" t="s">
        <v>0</v>
      </c>
      <c r="K892" s="4" t="b">
        <v>0</v>
      </c>
      <c r="L892" s="4">
        <v>0</v>
      </c>
      <c r="M892" s="4">
        <v>355.035811230109</v>
      </c>
      <c r="N892" s="4">
        <v>-0.65548641915636796</v>
      </c>
      <c r="O892" s="4">
        <v>-1.7294635610745099</v>
      </c>
      <c r="P892" s="4">
        <v>-2.6823118527232901</v>
      </c>
      <c r="Q892" s="4">
        <v>2</v>
      </c>
    </row>
    <row r="893" spans="1:17">
      <c r="A893" s="1">
        <v>40928.39266203704</v>
      </c>
      <c r="B893" t="s">
        <v>0</v>
      </c>
      <c r="C893">
        <v>-75</v>
      </c>
      <c r="D893">
        <v>321</v>
      </c>
      <c r="E893">
        <v>353.42031510007399</v>
      </c>
      <c r="F893">
        <v>376.84645306472902</v>
      </c>
      <c r="G893" s="4" t="b">
        <v>0</v>
      </c>
      <c r="H893" s="4" t="b">
        <v>0</v>
      </c>
      <c r="I893" s="4" t="s">
        <v>0</v>
      </c>
      <c r="J893" s="4" t="s">
        <v>0</v>
      </c>
      <c r="K893" s="4" t="b">
        <v>0</v>
      </c>
      <c r="L893" s="4">
        <v>0</v>
      </c>
      <c r="M893" s="4">
        <v>353.90402066860401</v>
      </c>
      <c r="N893" s="4">
        <v>-0.77271209819846298</v>
      </c>
      <c r="O893" s="4">
        <v>-1.6030673060977001</v>
      </c>
      <c r="P893" s="4">
        <v>-2.5724998103829901</v>
      </c>
      <c r="Q893" s="4">
        <v>2</v>
      </c>
    </row>
    <row r="894" spans="1:17">
      <c r="A894" s="1">
        <v>40928.39640046296</v>
      </c>
      <c r="B894" t="s">
        <v>0</v>
      </c>
      <c r="C894">
        <v>-110</v>
      </c>
      <c r="D894">
        <v>286</v>
      </c>
      <c r="E894">
        <v>350.04929934506998</v>
      </c>
      <c r="F894">
        <v>376.176524221737</v>
      </c>
      <c r="G894" s="4" t="b">
        <v>0</v>
      </c>
      <c r="H894" s="4" t="b">
        <v>0</v>
      </c>
      <c r="I894" s="4" t="s">
        <v>0</v>
      </c>
      <c r="J894" s="4" t="s">
        <v>0</v>
      </c>
      <c r="K894" s="4" t="b">
        <v>0</v>
      </c>
      <c r="L894" s="4">
        <v>0</v>
      </c>
      <c r="M894" s="4">
        <v>351.208819635174</v>
      </c>
      <c r="N894" s="4">
        <v>-1.4440764932885899</v>
      </c>
      <c r="O894" s="4">
        <v>-1.5617985561774299</v>
      </c>
      <c r="P894" s="4">
        <v>-2.42487393228987</v>
      </c>
      <c r="Q894" s="4">
        <v>2</v>
      </c>
    </row>
    <row r="895" spans="1:17">
      <c r="A895" s="1">
        <v>40928.399942129632</v>
      </c>
      <c r="B895" t="s">
        <v>0</v>
      </c>
      <c r="C895">
        <v>-105</v>
      </c>
      <c r="D895">
        <v>291</v>
      </c>
      <c r="E895">
        <v>347.096834377817</v>
      </c>
      <c r="F895">
        <v>375.44953197563899</v>
      </c>
      <c r="G895" s="4" t="b">
        <v>0</v>
      </c>
      <c r="H895" s="4" t="b">
        <v>0</v>
      </c>
      <c r="I895" s="4" t="s">
        <v>0</v>
      </c>
      <c r="J895" s="4" t="s">
        <v>0</v>
      </c>
      <c r="K895" s="4" t="b">
        <v>0</v>
      </c>
      <c r="L895" s="4">
        <v>0</v>
      </c>
      <c r="M895" s="4">
        <v>347.798378653415</v>
      </c>
      <c r="N895" s="4">
        <v>-2.2518726686242001</v>
      </c>
      <c r="O895" s="4">
        <v>-1.6262086283685699</v>
      </c>
      <c r="P895" s="4">
        <v>-2.26020035401858</v>
      </c>
      <c r="Q895" s="4">
        <v>2</v>
      </c>
    </row>
    <row r="896" spans="1:17">
      <c r="A896" s="1">
        <v>40928.403344907405</v>
      </c>
      <c r="B896" t="s">
        <v>0</v>
      </c>
      <c r="C896">
        <v>-95</v>
      </c>
      <c r="D896">
        <v>301</v>
      </c>
      <c r="E896">
        <v>344.79199265892601</v>
      </c>
      <c r="F896">
        <v>374.68309349272198</v>
      </c>
      <c r="G896" s="4" t="b">
        <v>0</v>
      </c>
      <c r="H896" s="4" t="b">
        <v>0</v>
      </c>
      <c r="I896" s="4" t="s">
        <v>0</v>
      </c>
      <c r="J896" s="4" t="s">
        <v>0</v>
      </c>
      <c r="K896" s="4" t="b">
        <v>0</v>
      </c>
      <c r="L896" s="4">
        <v>0</v>
      </c>
      <c r="M896" s="4">
        <v>344.69845972074398</v>
      </c>
      <c r="N896" s="4">
        <v>-2.6992790351929599</v>
      </c>
      <c r="O896" s="4">
        <v>-1.7117058892578201</v>
      </c>
      <c r="P896" s="4">
        <v>-2.0870903363176501</v>
      </c>
      <c r="Q896" s="4">
        <v>2</v>
      </c>
    </row>
    <row r="897" spans="1:17">
      <c r="A897" s="1">
        <v>40928.406863425924</v>
      </c>
      <c r="B897" t="s">
        <v>0</v>
      </c>
      <c r="C897">
        <v>-100</v>
      </c>
      <c r="D897">
        <v>296</v>
      </c>
      <c r="E897">
        <v>342.35239302598001</v>
      </c>
      <c r="F897">
        <v>373.87482598105299</v>
      </c>
      <c r="G897" s="4" t="b">
        <v>0</v>
      </c>
      <c r="H897" s="4" t="b">
        <v>0</v>
      </c>
      <c r="I897" s="4" t="s">
        <v>0</v>
      </c>
      <c r="J897" s="4" t="s">
        <v>0</v>
      </c>
      <c r="K897" s="4" t="b">
        <v>0</v>
      </c>
      <c r="L897" s="4">
        <v>0</v>
      </c>
      <c r="M897" s="4">
        <v>342.06353673470699</v>
      </c>
      <c r="N897" s="4">
        <v>-2.7393150834333202</v>
      </c>
      <c r="O897" s="4">
        <v>-1.75381290248723</v>
      </c>
      <c r="P897" s="4">
        <v>-1.9032142218686301</v>
      </c>
      <c r="Q897" s="4">
        <v>2</v>
      </c>
    </row>
    <row r="898" spans="1:17">
      <c r="A898" s="1">
        <v>40928.410393518519</v>
      </c>
      <c r="B898" t="s">
        <v>0</v>
      </c>
      <c r="C898">
        <v>-104</v>
      </c>
      <c r="D898">
        <v>292</v>
      </c>
      <c r="E898">
        <v>339.83477337468099</v>
      </c>
      <c r="F898">
        <v>373.02382466589398</v>
      </c>
      <c r="G898" s="4" t="b">
        <v>0</v>
      </c>
      <c r="H898" s="4" t="b">
        <v>0</v>
      </c>
      <c r="I898" s="4" t="s">
        <v>0</v>
      </c>
      <c r="J898" s="4" t="s">
        <v>0</v>
      </c>
      <c r="K898" s="4" t="b">
        <v>0</v>
      </c>
      <c r="L898" s="4">
        <v>0</v>
      </c>
      <c r="M898" s="4">
        <v>339.790359897972</v>
      </c>
      <c r="N898" s="4">
        <v>-2.5173493292615601</v>
      </c>
      <c r="O898" s="4">
        <v>-1.73896841120901</v>
      </c>
      <c r="P898" s="4">
        <v>-1.70767422083437</v>
      </c>
      <c r="Q898" s="4">
        <v>2</v>
      </c>
    </row>
    <row r="899" spans="1:17">
      <c r="A899" s="1">
        <v>40928.41369212963</v>
      </c>
      <c r="B899" t="s">
        <v>0</v>
      </c>
      <c r="C899">
        <v>-110</v>
      </c>
      <c r="D899">
        <v>286</v>
      </c>
      <c r="E899">
        <v>337.143034705947</v>
      </c>
      <c r="F899">
        <v>372.12680491689503</v>
      </c>
      <c r="G899" s="4" t="b">
        <v>0</v>
      </c>
      <c r="H899" s="4" t="b">
        <v>0</v>
      </c>
      <c r="I899" s="4" t="s">
        <v>0</v>
      </c>
      <c r="J899" s="4" t="s">
        <v>0</v>
      </c>
      <c r="K899" s="4" t="b">
        <v>0</v>
      </c>
      <c r="L899" s="4">
        <v>0</v>
      </c>
      <c r="M899" s="4">
        <v>337.27084190307301</v>
      </c>
      <c r="N899" s="4">
        <v>-2.4864818627984602</v>
      </c>
      <c r="O899" s="4">
        <v>-1.72728922141778</v>
      </c>
      <c r="P899" s="4">
        <v>-1.51253311334295</v>
      </c>
      <c r="Q899" s="4">
        <v>2</v>
      </c>
    </row>
    <row r="900" spans="1:17">
      <c r="A900" s="1">
        <v>40928.417337962965</v>
      </c>
      <c r="B900" t="s">
        <v>0</v>
      </c>
      <c r="C900">
        <v>-90</v>
      </c>
      <c r="D900">
        <v>306</v>
      </c>
      <c r="E900">
        <v>335.58588297064898</v>
      </c>
      <c r="F900">
        <v>371.21328186823899</v>
      </c>
      <c r="G900" s="4" t="b">
        <v>0</v>
      </c>
      <c r="H900" s="4" t="b">
        <v>0</v>
      </c>
      <c r="I900" s="4" t="s">
        <v>0</v>
      </c>
      <c r="J900" s="4" t="s">
        <v>0</v>
      </c>
      <c r="K900" s="4" t="b">
        <v>0</v>
      </c>
      <c r="L900" s="4">
        <v>0</v>
      </c>
      <c r="M900" s="4">
        <v>335.21729980791901</v>
      </c>
      <c r="N900" s="4">
        <v>-2.36215776965859</v>
      </c>
      <c r="O900" s="4">
        <v>-1.7282709141930299</v>
      </c>
      <c r="P900" s="4">
        <v>-1.3299990612260899</v>
      </c>
      <c r="Q900" s="4">
        <v>2</v>
      </c>
    </row>
    <row r="901" spans="1:17">
      <c r="A901" s="1">
        <v>40928.420810185184</v>
      </c>
      <c r="B901" t="s">
        <v>0</v>
      </c>
      <c r="C901">
        <v>-95</v>
      </c>
      <c r="D901">
        <v>301</v>
      </c>
      <c r="E901">
        <v>333.85658882211698</v>
      </c>
      <c r="F901">
        <v>370.279364542086</v>
      </c>
      <c r="G901" s="4" t="b">
        <v>0</v>
      </c>
      <c r="H901" s="4" t="b">
        <v>0</v>
      </c>
      <c r="I901" s="4" t="s">
        <v>0</v>
      </c>
      <c r="J901" s="4" t="s">
        <v>0</v>
      </c>
      <c r="K901" s="4" t="b">
        <v>0</v>
      </c>
      <c r="L901" s="4">
        <v>0</v>
      </c>
      <c r="M901" s="4">
        <v>333.50643481752297</v>
      </c>
      <c r="N901" s="4">
        <v>-2.1240498811757398</v>
      </c>
      <c r="O901" s="4">
        <v>-1.67116506079108</v>
      </c>
      <c r="P901" s="4">
        <v>-1.15742928567958</v>
      </c>
      <c r="Q901" s="4">
        <v>2</v>
      </c>
    </row>
    <row r="902" spans="1:17">
      <c r="A902" s="1">
        <v>40928.424270833333</v>
      </c>
      <c r="B902" t="s">
        <v>0</v>
      </c>
      <c r="C902">
        <v>-55</v>
      </c>
      <c r="D902">
        <v>341</v>
      </c>
      <c r="E902">
        <v>334.21375938101102</v>
      </c>
      <c r="F902">
        <v>369.37772441305901</v>
      </c>
      <c r="G902" s="4" t="b">
        <v>0</v>
      </c>
      <c r="H902" s="4" t="b">
        <v>0</v>
      </c>
      <c r="I902" s="4" t="s">
        <v>0</v>
      </c>
      <c r="J902" s="4" t="s">
        <v>0</v>
      </c>
      <c r="K902" s="4" t="b">
        <v>0</v>
      </c>
      <c r="L902" s="4">
        <v>0</v>
      </c>
      <c r="M902" s="4">
        <v>333.22111307664699</v>
      </c>
      <c r="N902" s="4">
        <v>-1.452847387117</v>
      </c>
      <c r="O902" s="4">
        <v>-1.4238760385207601</v>
      </c>
      <c r="P902" s="4">
        <v>-0.96819983322991199</v>
      </c>
      <c r="Q902" s="4">
        <v>2</v>
      </c>
    </row>
    <row r="903" spans="1:17">
      <c r="A903" s="1">
        <v>40928.427754629629</v>
      </c>
      <c r="B903" t="s">
        <v>0</v>
      </c>
      <c r="C903">
        <v>-30</v>
      </c>
      <c r="D903">
        <v>366</v>
      </c>
      <c r="E903">
        <v>335.80307141196101</v>
      </c>
      <c r="F903">
        <v>368.53835808803098</v>
      </c>
      <c r="G903" s="4" t="b">
        <v>0</v>
      </c>
      <c r="H903" s="4" t="b">
        <v>0</v>
      </c>
      <c r="I903" s="4" t="s">
        <v>0</v>
      </c>
      <c r="J903" s="4" t="s">
        <v>0</v>
      </c>
      <c r="K903" s="4" t="b">
        <v>0</v>
      </c>
      <c r="L903" s="4">
        <v>0</v>
      </c>
      <c r="M903" s="4">
        <v>334.51005742281501</v>
      </c>
      <c r="N903" s="4">
        <v>-0.40520501776103601</v>
      </c>
      <c r="O903" s="4">
        <v>-0.93087454428702499</v>
      </c>
      <c r="P903" s="4">
        <v>-0.72865345103586998</v>
      </c>
      <c r="Q903" s="4">
        <v>2</v>
      </c>
    </row>
    <row r="904" spans="1:17">
      <c r="A904" s="1">
        <v>40928.431238425925</v>
      </c>
      <c r="B904" t="s">
        <v>0</v>
      </c>
      <c r="C904">
        <v>-50</v>
      </c>
      <c r="D904">
        <v>346</v>
      </c>
      <c r="E904">
        <v>336.312917841363</v>
      </c>
      <c r="F904">
        <v>367.73272208186501</v>
      </c>
      <c r="G904" s="4" t="b">
        <v>0</v>
      </c>
      <c r="H904" s="4" t="b">
        <v>0</v>
      </c>
      <c r="I904" s="4" t="s">
        <v>0</v>
      </c>
      <c r="J904" s="4" t="s">
        <v>0</v>
      </c>
      <c r="K904" s="4" t="b">
        <v>0</v>
      </c>
      <c r="L904" s="4">
        <v>0</v>
      </c>
      <c r="M904" s="4">
        <v>335.83455455167399</v>
      </c>
      <c r="N904" s="4">
        <v>0.34005523312698599</v>
      </c>
      <c r="O904" s="4">
        <v>-0.27421543245728802</v>
      </c>
      <c r="P904" s="4">
        <v>-0.42142018676809601</v>
      </c>
      <c r="Q904" s="4">
        <v>2</v>
      </c>
    </row>
    <row r="905" spans="1:17">
      <c r="A905" s="1">
        <v>40928.434675925928</v>
      </c>
      <c r="B905" t="s">
        <v>0</v>
      </c>
      <c r="C905">
        <v>-41</v>
      </c>
      <c r="D905">
        <v>355</v>
      </c>
      <c r="E905">
        <v>337.24727194929397</v>
      </c>
      <c r="F905">
        <v>366.97058582855101</v>
      </c>
      <c r="G905" s="4" t="b">
        <v>0</v>
      </c>
      <c r="H905" s="4" t="b">
        <v>0</v>
      </c>
      <c r="I905" s="4" t="s">
        <v>0</v>
      </c>
      <c r="J905" s="4" t="s">
        <v>0</v>
      </c>
      <c r="K905" s="4" t="b">
        <v>0</v>
      </c>
      <c r="L905" s="4">
        <v>0</v>
      </c>
      <c r="M905" s="4">
        <v>337.26282682408998</v>
      </c>
      <c r="N905" s="4">
        <v>0.88805247147058297</v>
      </c>
      <c r="O905" s="4">
        <v>0.40257226224249099</v>
      </c>
      <c r="P905" s="4">
        <v>-5.5398881571702398E-2</v>
      </c>
      <c r="Q905" s="4">
        <v>2</v>
      </c>
    </row>
    <row r="906" spans="1:17">
      <c r="A906" s="1">
        <v>40928.438159722224</v>
      </c>
      <c r="B906" t="s">
        <v>0</v>
      </c>
      <c r="C906">
        <v>26</v>
      </c>
      <c r="D906">
        <v>422</v>
      </c>
      <c r="E906">
        <v>341.48490835182997</v>
      </c>
      <c r="F906">
        <v>366.33344389163199</v>
      </c>
      <c r="G906" s="4" t="b">
        <v>0</v>
      </c>
      <c r="H906" s="4" t="b">
        <v>0</v>
      </c>
      <c r="I906" s="4" t="s">
        <v>0</v>
      </c>
      <c r="J906" s="4" t="s">
        <v>0</v>
      </c>
      <c r="K906" s="4" t="b">
        <v>0</v>
      </c>
      <c r="L906" s="4">
        <v>0</v>
      </c>
      <c r="M906" s="4">
        <v>340.20968548288602</v>
      </c>
      <c r="N906" s="4">
        <v>1.5986498478971001</v>
      </c>
      <c r="O906" s="4">
        <v>1.00482826451498</v>
      </c>
      <c r="P906" s="4">
        <v>0.34254946487374599</v>
      </c>
      <c r="Q906" s="4">
        <v>2</v>
      </c>
    </row>
    <row r="907" spans="1:17">
      <c r="A907" s="1">
        <v>40928.441655092596</v>
      </c>
      <c r="B907" t="s">
        <v>0</v>
      </c>
      <c r="C907">
        <v>25</v>
      </c>
      <c r="D907">
        <v>421</v>
      </c>
      <c r="E907">
        <v>345.46066293423797</v>
      </c>
      <c r="F907">
        <v>365.81162436769802</v>
      </c>
      <c r="G907" s="4" t="b">
        <v>0</v>
      </c>
      <c r="H907" s="4" t="b">
        <v>0</v>
      </c>
      <c r="I907" s="4" t="s">
        <v>0</v>
      </c>
      <c r="J907" s="4" t="s">
        <v>0</v>
      </c>
      <c r="K907" s="4" t="b">
        <v>0</v>
      </c>
      <c r="L907" s="4">
        <v>0</v>
      </c>
      <c r="M907" s="4">
        <v>344.15920120874199</v>
      </c>
      <c r="N907" s="4">
        <v>2.4487173555022301</v>
      </c>
      <c r="O907" s="4">
        <v>1.4777791589815299</v>
      </c>
      <c r="P907" s="4">
        <v>0.73858589695550403</v>
      </c>
      <c r="Q907" s="4">
        <v>2</v>
      </c>
    </row>
    <row r="908" spans="1:17">
      <c r="A908" s="1">
        <v>40928.445023148146</v>
      </c>
      <c r="B908" t="s">
        <v>0</v>
      </c>
      <c r="C908">
        <v>11</v>
      </c>
      <c r="D908">
        <v>407</v>
      </c>
      <c r="E908">
        <v>348.53762978752599</v>
      </c>
      <c r="F908">
        <v>365.379774503193</v>
      </c>
      <c r="G908" s="4" t="b">
        <v>0</v>
      </c>
      <c r="H908" s="4" t="b">
        <v>0</v>
      </c>
      <c r="I908" s="4" t="s">
        <v>0</v>
      </c>
      <c r="J908" s="4" t="s">
        <v>0</v>
      </c>
      <c r="K908" s="4" t="b">
        <v>0</v>
      </c>
      <c r="L908" s="4">
        <v>0</v>
      </c>
      <c r="M908" s="4">
        <v>348.34124114830399</v>
      </c>
      <c r="N908" s="4">
        <v>3.2662814877270998</v>
      </c>
      <c r="O908" s="4">
        <v>1.831351739494</v>
      </c>
      <c r="P908" s="4">
        <v>1.1059524600958901</v>
      </c>
      <c r="Q908" s="4">
        <v>2</v>
      </c>
    </row>
    <row r="909" spans="1:17">
      <c r="A909" s="1">
        <v>40928.448599537034</v>
      </c>
      <c r="B909" t="s">
        <v>0</v>
      </c>
      <c r="C909">
        <v>20</v>
      </c>
      <c r="D909">
        <v>416</v>
      </c>
      <c r="E909">
        <v>351.91074829815</v>
      </c>
      <c r="F909">
        <v>365.04304884806697</v>
      </c>
      <c r="G909" s="4" t="b">
        <v>0</v>
      </c>
      <c r="H909" s="4" t="b">
        <v>0</v>
      </c>
      <c r="I909" s="4" t="s">
        <v>0</v>
      </c>
      <c r="J909" s="4" t="s">
        <v>0</v>
      </c>
      <c r="K909" s="4" t="b">
        <v>0</v>
      </c>
      <c r="L909" s="4">
        <v>0</v>
      </c>
      <c r="M909" s="4">
        <v>352.204179090889</v>
      </c>
      <c r="N909" s="4">
        <v>3.63796741334074</v>
      </c>
      <c r="O909" s="4">
        <v>2.0820149217500599</v>
      </c>
      <c r="P909" s="4">
        <v>1.42829744064139</v>
      </c>
      <c r="Q909" s="4">
        <v>2</v>
      </c>
    </row>
    <row r="910" spans="1:17">
      <c r="A910" s="1">
        <v>40928.451990740738</v>
      </c>
      <c r="B910" t="s">
        <v>0</v>
      </c>
      <c r="C910">
        <v>35</v>
      </c>
      <c r="D910">
        <v>431</v>
      </c>
      <c r="E910">
        <v>355.86521088324201</v>
      </c>
      <c r="F910">
        <v>364.81360289894701</v>
      </c>
      <c r="G910" s="4" t="b">
        <v>0</v>
      </c>
      <c r="H910" s="4" t="b">
        <v>0</v>
      </c>
      <c r="I910" s="4" t="s">
        <v>0</v>
      </c>
      <c r="J910" s="4" t="s">
        <v>0</v>
      </c>
      <c r="K910" s="4" t="b">
        <v>0</v>
      </c>
      <c r="L910" s="4">
        <v>0</v>
      </c>
      <c r="M910" s="4">
        <v>355.693970136345</v>
      </c>
      <c r="N910" s="4">
        <v>3.5210690426737701</v>
      </c>
      <c r="O910" s="4">
        <v>2.2592987910471698</v>
      </c>
      <c r="P910" s="4">
        <v>1.6987757638756</v>
      </c>
      <c r="Q910" s="4">
        <v>2</v>
      </c>
    </row>
    <row r="911" spans="1:17">
      <c r="A911" s="1">
        <v>40928.455405092594</v>
      </c>
      <c r="B911" t="s">
        <v>0</v>
      </c>
      <c r="C911">
        <v>43</v>
      </c>
      <c r="D911">
        <v>439</v>
      </c>
      <c r="E911">
        <v>360.02195033907998</v>
      </c>
      <c r="F911">
        <v>364.69381158495003</v>
      </c>
      <c r="G911" s="4" t="b">
        <v>0</v>
      </c>
      <c r="H911" s="4" t="b">
        <v>0</v>
      </c>
      <c r="I911" s="4" t="s">
        <v>0</v>
      </c>
      <c r="J911" s="4" t="s">
        <v>0</v>
      </c>
      <c r="K911" s="4" t="b">
        <v>0</v>
      </c>
      <c r="L911" s="4">
        <v>0</v>
      </c>
      <c r="M911" s="4">
        <v>359.64927162952802</v>
      </c>
      <c r="N911" s="4">
        <v>3.64501559054013</v>
      </c>
      <c r="O911" s="4">
        <v>2.4311030822640398</v>
      </c>
      <c r="P911" s="4">
        <v>1.91962159106643</v>
      </c>
      <c r="Q911" s="4">
        <v>2</v>
      </c>
    </row>
    <row r="912" spans="1:17">
      <c r="A912" s="1">
        <v>40928.458923611113</v>
      </c>
      <c r="B912" t="s">
        <v>0</v>
      </c>
      <c r="C912">
        <v>16</v>
      </c>
      <c r="D912">
        <v>412</v>
      </c>
      <c r="E912">
        <v>362.62085282212598</v>
      </c>
      <c r="F912">
        <v>364.64198761587897</v>
      </c>
      <c r="G912" s="4" t="b">
        <v>0</v>
      </c>
      <c r="H912" s="4" t="b">
        <v>0</v>
      </c>
      <c r="I912" s="4" t="s">
        <v>0</v>
      </c>
      <c r="J912" s="4" t="s">
        <v>0</v>
      </c>
      <c r="K912" s="4" t="b">
        <v>0</v>
      </c>
      <c r="L912" s="4">
        <v>0</v>
      </c>
      <c r="M912" s="4">
        <v>363.04680804805099</v>
      </c>
      <c r="N912" s="4">
        <v>3.6277648110130398</v>
      </c>
      <c r="O912" s="4">
        <v>2.5674325435354501</v>
      </c>
      <c r="P912" s="4">
        <v>2.0910727600338199</v>
      </c>
      <c r="Q912" s="4">
        <v>2</v>
      </c>
    </row>
    <row r="913" spans="1:17">
      <c r="A913" s="1">
        <v>40928.462268518517</v>
      </c>
      <c r="B913" t="s">
        <v>0</v>
      </c>
      <c r="C913">
        <v>-18</v>
      </c>
      <c r="D913">
        <v>378</v>
      </c>
      <c r="E913">
        <v>363.38981018101998</v>
      </c>
      <c r="F913">
        <v>364.61068318000798</v>
      </c>
      <c r="G913" s="4" t="b">
        <v>0</v>
      </c>
      <c r="H913" s="4" t="b">
        <v>0</v>
      </c>
      <c r="I913" s="4" t="s">
        <v>0</v>
      </c>
      <c r="J913" s="4" t="s">
        <v>0</v>
      </c>
      <c r="K913" s="4" t="b">
        <v>0</v>
      </c>
      <c r="L913" s="4">
        <v>0</v>
      </c>
      <c r="M913" s="4">
        <v>364.704467645649</v>
      </c>
      <c r="N913" s="4">
        <v>2.9713765704623798</v>
      </c>
      <c r="O913" s="4">
        <v>2.6379070702048302</v>
      </c>
      <c r="P913" s="4">
        <v>2.2190200096060901</v>
      </c>
      <c r="Q913" s="4">
        <v>2</v>
      </c>
    </row>
    <row r="914" spans="1:17">
      <c r="A914" s="1">
        <v>40928.465960648151</v>
      </c>
      <c r="B914" t="s">
        <v>0</v>
      </c>
      <c r="C914">
        <v>-19</v>
      </c>
      <c r="D914">
        <v>377</v>
      </c>
      <c r="E914">
        <v>364.070319671969</v>
      </c>
      <c r="F914">
        <v>364.597174092307</v>
      </c>
      <c r="G914" s="4" t="b">
        <v>0</v>
      </c>
      <c r="H914" s="4" t="b">
        <v>0</v>
      </c>
      <c r="I914" s="4" t="s">
        <v>0</v>
      </c>
      <c r="J914" s="4" t="s">
        <v>0</v>
      </c>
      <c r="K914" s="4" t="b">
        <v>0</v>
      </c>
      <c r="L914" s="4">
        <v>0</v>
      </c>
      <c r="M914" s="4">
        <v>365.14924426336597</v>
      </c>
      <c r="N914" s="4">
        <v>1.9778077419392499</v>
      </c>
      <c r="O914" s="4">
        <v>2.6226655628484301</v>
      </c>
      <c r="P914" s="4">
        <v>2.3100737428535898</v>
      </c>
      <c r="Q914" s="4">
        <v>2</v>
      </c>
    </row>
    <row r="915" spans="1:17">
      <c r="A915" s="1">
        <v>40928.469398148147</v>
      </c>
      <c r="B915" t="s">
        <v>0</v>
      </c>
      <c r="C915">
        <v>-29</v>
      </c>
      <c r="D915">
        <v>367</v>
      </c>
      <c r="E915">
        <v>364.21680368837099</v>
      </c>
      <c r="F915">
        <v>364.58766483220802</v>
      </c>
      <c r="G915" s="4" t="b">
        <v>0</v>
      </c>
      <c r="H915" s="4" t="b">
        <v>0</v>
      </c>
      <c r="I915" s="4" t="s">
        <v>0</v>
      </c>
      <c r="J915" s="4" t="s">
        <v>0</v>
      </c>
      <c r="K915" s="4" t="b">
        <v>0</v>
      </c>
      <c r="L915" s="4">
        <v>0</v>
      </c>
      <c r="M915" s="4">
        <v>364.831782050198</v>
      </c>
      <c r="N915" s="4">
        <v>0.98391735484227005</v>
      </c>
      <c r="O915" s="4">
        <v>2.5466092077829301</v>
      </c>
      <c r="P915" s="4">
        <v>2.3700567421014398</v>
      </c>
      <c r="Q915" s="4">
        <v>2</v>
      </c>
    </row>
    <row r="916" spans="1:17">
      <c r="A916" s="1">
        <v>40928.472858796296</v>
      </c>
      <c r="B916" t="s">
        <v>0</v>
      </c>
      <c r="C916">
        <v>6</v>
      </c>
      <c r="D916">
        <v>402</v>
      </c>
      <c r="E916">
        <v>366.10596350395201</v>
      </c>
      <c r="F916">
        <v>364.62562229900198</v>
      </c>
      <c r="G916" s="4" t="b">
        <v>1</v>
      </c>
      <c r="H916" s="4" t="b">
        <v>0</v>
      </c>
      <c r="I916" s="4" t="s">
        <v>10</v>
      </c>
      <c r="J916" s="4" t="s">
        <v>10</v>
      </c>
      <c r="K916" s="4" t="b">
        <v>1</v>
      </c>
      <c r="L916" s="4">
        <v>0</v>
      </c>
      <c r="M916" s="4">
        <v>365.64019294768798</v>
      </c>
      <c r="N916" s="4">
        <v>0.77972148710017797</v>
      </c>
      <c r="O916" s="4">
        <v>2.4889325935476201</v>
      </c>
      <c r="P916" s="4">
        <v>2.4071438458247698</v>
      </c>
      <c r="Q916" s="4">
        <v>2</v>
      </c>
    </row>
    <row r="917" spans="1:17">
      <c r="A917" s="1">
        <v>40928.476331018515</v>
      </c>
      <c r="B917" t="s">
        <v>0</v>
      </c>
      <c r="C917">
        <v>30</v>
      </c>
      <c r="D917">
        <v>426</v>
      </c>
      <c r="E917">
        <v>369.10066532875402</v>
      </c>
      <c r="F917">
        <v>364.737498374746</v>
      </c>
      <c r="G917" s="4" t="b">
        <v>0</v>
      </c>
      <c r="H917" s="4" t="b">
        <v>0</v>
      </c>
      <c r="I917" s="4" t="s">
        <v>0</v>
      </c>
      <c r="J917" s="4" t="s">
        <v>0</v>
      </c>
      <c r="K917" s="4" t="b">
        <v>1</v>
      </c>
      <c r="L917" s="4">
        <v>0</v>
      </c>
      <c r="M917" s="4">
        <v>368.06818330030399</v>
      </c>
      <c r="N917" s="4">
        <v>1.3457354127452701</v>
      </c>
      <c r="O917" s="4">
        <v>2.4877936561779399</v>
      </c>
      <c r="P917" s="4">
        <v>2.4263647600424001</v>
      </c>
      <c r="Q917" s="4">
        <v>2</v>
      </c>
    </row>
    <row r="918" spans="1:17">
      <c r="A918" s="1">
        <v>40928.479849537034</v>
      </c>
      <c r="B918" t="s">
        <v>0</v>
      </c>
      <c r="C918">
        <v>50</v>
      </c>
      <c r="D918">
        <v>446</v>
      </c>
      <c r="E918">
        <v>372.94563206231697</v>
      </c>
      <c r="F918">
        <v>364.94270171693501</v>
      </c>
      <c r="G918" s="4" t="b">
        <v>0</v>
      </c>
      <c r="H918" s="4" t="b">
        <v>0</v>
      </c>
      <c r="I918" s="4" t="s">
        <v>0</v>
      </c>
      <c r="J918" s="4" t="s">
        <v>0</v>
      </c>
      <c r="K918" s="4" t="b">
        <v>1</v>
      </c>
      <c r="L918" s="4">
        <v>0</v>
      </c>
      <c r="M918" s="4">
        <v>371.81477413528802</v>
      </c>
      <c r="N918" s="4">
        <v>2.2634486421079099</v>
      </c>
      <c r="O918" s="4">
        <v>2.5442501272152001</v>
      </c>
      <c r="P918" s="4">
        <v>2.4309962261822902</v>
      </c>
      <c r="Q918" s="4">
        <v>2</v>
      </c>
    </row>
    <row r="919" spans="1:17">
      <c r="A919" s="1">
        <v>40928.483298611114</v>
      </c>
      <c r="B919" t="s">
        <v>0</v>
      </c>
      <c r="C919">
        <v>105</v>
      </c>
      <c r="D919">
        <v>501</v>
      </c>
      <c r="E919">
        <v>379.34835045920101</v>
      </c>
      <c r="F919">
        <v>365.30284293549198</v>
      </c>
      <c r="G919" s="4" t="b">
        <v>0</v>
      </c>
      <c r="H919" s="4" t="b">
        <v>0</v>
      </c>
      <c r="I919" s="4" t="s">
        <v>0</v>
      </c>
      <c r="J919" s="4" t="s">
        <v>0</v>
      </c>
      <c r="K919" s="4" t="b">
        <v>1</v>
      </c>
      <c r="L919" s="4">
        <v>0</v>
      </c>
      <c r="M919" s="4">
        <v>377.76403542852398</v>
      </c>
      <c r="N919" s="4">
        <v>3.7102762100024802</v>
      </c>
      <c r="O919" s="4">
        <v>2.6437683900851998</v>
      </c>
      <c r="P919" s="4">
        <v>2.41703842670749</v>
      </c>
      <c r="Q919" s="4">
        <v>2</v>
      </c>
    </row>
    <row r="920" spans="1:17">
      <c r="A920" s="1">
        <v>40928.486793981479</v>
      </c>
      <c r="B920" t="s">
        <v>0</v>
      </c>
      <c r="C920">
        <v>55</v>
      </c>
      <c r="D920">
        <v>451</v>
      </c>
      <c r="E920">
        <v>382.93093293624099</v>
      </c>
      <c r="F920">
        <v>365.74354518551002</v>
      </c>
      <c r="G920" s="4" t="b">
        <v>0</v>
      </c>
      <c r="H920" s="4" t="b">
        <v>0</v>
      </c>
      <c r="I920" s="4" t="s">
        <v>0</v>
      </c>
      <c r="J920" s="4" t="s">
        <v>0</v>
      </c>
      <c r="K920" s="4" t="b">
        <v>1</v>
      </c>
      <c r="L920" s="4">
        <v>0</v>
      </c>
      <c r="M920" s="4">
        <v>382.86583365709799</v>
      </c>
      <c r="N920" s="4">
        <v>4.3897623995024304</v>
      </c>
      <c r="O920" s="4">
        <v>2.6855799705809398</v>
      </c>
      <c r="P920" s="4">
        <v>2.36814863554963</v>
      </c>
      <c r="Q920" s="4">
        <v>2</v>
      </c>
    </row>
    <row r="921" spans="1:17">
      <c r="A921" s="1">
        <v>40928.490266203706</v>
      </c>
      <c r="B921" t="s">
        <v>0</v>
      </c>
      <c r="C921">
        <v>70</v>
      </c>
      <c r="D921">
        <v>466</v>
      </c>
      <c r="E921">
        <v>387.08438628942901</v>
      </c>
      <c r="F921">
        <v>366.27706621310801</v>
      </c>
      <c r="G921" s="4" t="b">
        <v>0</v>
      </c>
      <c r="H921" s="4" t="b">
        <v>0</v>
      </c>
      <c r="I921" s="4" t="s">
        <v>0</v>
      </c>
      <c r="J921" s="4" t="s">
        <v>0</v>
      </c>
      <c r="K921" s="4" t="b">
        <v>1</v>
      </c>
      <c r="L921" s="4">
        <v>0</v>
      </c>
      <c r="M921" s="4">
        <v>387.47254197424297</v>
      </c>
      <c r="N921" s="4">
        <v>4.5952742795272901</v>
      </c>
      <c r="O921" s="4">
        <v>2.6505317412826601</v>
      </c>
      <c r="P921" s="4">
        <v>2.2743062925295399</v>
      </c>
      <c r="Q921" s="4">
        <v>2</v>
      </c>
    </row>
    <row r="922" spans="1:17">
      <c r="A922" s="1">
        <v>40928.493726851855</v>
      </c>
      <c r="B922" t="s">
        <v>0</v>
      </c>
      <c r="C922">
        <v>60</v>
      </c>
      <c r="D922">
        <v>456</v>
      </c>
      <c r="E922">
        <v>390.53016697495701</v>
      </c>
      <c r="F922">
        <v>366.88339373215501</v>
      </c>
      <c r="G922" s="4" t="b">
        <v>0</v>
      </c>
      <c r="H922" s="4" t="b">
        <v>0</v>
      </c>
      <c r="I922" s="4" t="s">
        <v>0</v>
      </c>
      <c r="J922" s="4" t="s">
        <v>0</v>
      </c>
      <c r="K922" s="4" t="b">
        <v>1</v>
      </c>
      <c r="L922" s="4">
        <v>0</v>
      </c>
      <c r="M922" s="4">
        <v>391.14891487553098</v>
      </c>
      <c r="N922" s="4">
        <v>4.2905105655510098</v>
      </c>
      <c r="O922" s="4">
        <v>2.52723592344931</v>
      </c>
      <c r="P922" s="4">
        <v>2.1313164216900402</v>
      </c>
      <c r="Q922" s="4">
        <v>2</v>
      </c>
    </row>
    <row r="923" spans="1:17">
      <c r="A923" s="1">
        <v>40928.497187499997</v>
      </c>
      <c r="B923" t="s">
        <v>0</v>
      </c>
      <c r="C923">
        <v>70</v>
      </c>
      <c r="D923">
        <v>466</v>
      </c>
      <c r="E923">
        <v>394.30365862620903</v>
      </c>
      <c r="F923">
        <v>367.56890035450601</v>
      </c>
      <c r="G923" s="4" t="b">
        <v>0</v>
      </c>
      <c r="H923" s="4" t="b">
        <v>0</v>
      </c>
      <c r="I923" s="4" t="s">
        <v>0</v>
      </c>
      <c r="J923" s="4" t="s">
        <v>0</v>
      </c>
      <c r="K923" s="4" t="b">
        <v>1</v>
      </c>
      <c r="L923" s="4">
        <v>0</v>
      </c>
      <c r="M923" s="4">
        <v>394.34146913175402</v>
      </c>
      <c r="N923" s="4">
        <v>3.7509850372733502</v>
      </c>
      <c r="O923" s="4">
        <v>2.32225874266146</v>
      </c>
      <c r="P923" s="4">
        <v>1.93795888462921</v>
      </c>
      <c r="Q923" s="4">
        <v>2</v>
      </c>
    </row>
    <row r="924" spans="1:17">
      <c r="A924" s="1">
        <v>40928.500671296293</v>
      </c>
      <c r="B924" t="s">
        <v>0</v>
      </c>
      <c r="C924">
        <v>60</v>
      </c>
      <c r="D924">
        <v>456</v>
      </c>
      <c r="E924">
        <v>397.388475694899</v>
      </c>
      <c r="F924">
        <v>368.31438973801602</v>
      </c>
      <c r="G924" s="4" t="b">
        <v>0</v>
      </c>
      <c r="H924" s="4" t="b">
        <v>0</v>
      </c>
      <c r="I924" s="4" t="s">
        <v>0</v>
      </c>
      <c r="J924" s="4" t="s">
        <v>0</v>
      </c>
      <c r="K924" s="4" t="b">
        <v>1</v>
      </c>
      <c r="L924" s="4">
        <v>0</v>
      </c>
      <c r="M924" s="4">
        <v>397.67439567516601</v>
      </c>
      <c r="N924" s="4">
        <v>3.6134357854096701</v>
      </c>
      <c r="O924" s="4">
        <v>2.0594534978360901</v>
      </c>
      <c r="P924" s="4">
        <v>1.69027011199538</v>
      </c>
      <c r="Q924" s="4">
        <v>2</v>
      </c>
    </row>
    <row r="925" spans="1:17">
      <c r="A925" s="1">
        <v>40928.503865740742</v>
      </c>
      <c r="B925" t="s">
        <v>0</v>
      </c>
      <c r="C925">
        <v>90</v>
      </c>
      <c r="D925">
        <v>486</v>
      </c>
      <c r="E925">
        <v>401.81905191015397</v>
      </c>
      <c r="F925">
        <v>369.15200629231902</v>
      </c>
      <c r="G925" s="4" t="b">
        <v>0</v>
      </c>
      <c r="H925" s="4" t="b">
        <v>0</v>
      </c>
      <c r="I925" s="4" t="s">
        <v>0</v>
      </c>
      <c r="J925" s="4" t="s">
        <v>0</v>
      </c>
      <c r="K925" s="4" t="b">
        <v>1</v>
      </c>
      <c r="L925" s="4">
        <v>0</v>
      </c>
      <c r="M925" s="4">
        <v>401.49067589140799</v>
      </c>
      <c r="N925" s="4">
        <v>3.6327639961391802</v>
      </c>
      <c r="O925" s="4">
        <v>1.7639423614058201</v>
      </c>
      <c r="P925" s="4">
        <v>1.3860764288808201</v>
      </c>
      <c r="Q925" s="4">
        <v>2</v>
      </c>
    </row>
    <row r="926" spans="1:17">
      <c r="A926" s="1">
        <v>40928.507627314815</v>
      </c>
      <c r="B926" t="s">
        <v>0</v>
      </c>
      <c r="C926">
        <v>40</v>
      </c>
      <c r="D926">
        <v>436</v>
      </c>
      <c r="E926">
        <v>403.528099314646</v>
      </c>
      <c r="F926">
        <v>370.01140861787701</v>
      </c>
      <c r="G926" s="4" t="b">
        <v>0</v>
      </c>
      <c r="H926" s="4" t="b">
        <v>0</v>
      </c>
      <c r="I926" s="4" t="s">
        <v>0</v>
      </c>
      <c r="J926" s="4" t="s">
        <v>0</v>
      </c>
      <c r="K926" s="4" t="b">
        <v>1</v>
      </c>
      <c r="L926" s="4">
        <v>0</v>
      </c>
      <c r="M926" s="4">
        <v>404.21614209683798</v>
      </c>
      <c r="N926" s="4">
        <v>3.35112579633227</v>
      </c>
      <c r="O926" s="4">
        <v>1.4201298587201501</v>
      </c>
      <c r="P926" s="4">
        <v>1.0289936133539499</v>
      </c>
      <c r="Q926" s="4">
        <v>2</v>
      </c>
    </row>
    <row r="927" spans="1:17">
      <c r="A927" s="1">
        <v>40928.511064814818</v>
      </c>
      <c r="B927" t="s">
        <v>0</v>
      </c>
      <c r="C927">
        <v>45</v>
      </c>
      <c r="D927">
        <v>441</v>
      </c>
      <c r="E927">
        <v>405.40169434891402</v>
      </c>
      <c r="F927">
        <v>370.89616576115299</v>
      </c>
      <c r="G927" s="4" t="b">
        <v>0</v>
      </c>
      <c r="H927" s="4" t="b">
        <v>0</v>
      </c>
      <c r="I927" s="4" t="s">
        <v>0</v>
      </c>
      <c r="J927" s="4" t="s">
        <v>0</v>
      </c>
      <c r="K927" s="4" t="b">
        <v>1</v>
      </c>
      <c r="L927" s="4">
        <v>0</v>
      </c>
      <c r="M927" s="4">
        <v>406.15533499199603</v>
      </c>
      <c r="N927" s="4">
        <v>2.8335695065155599</v>
      </c>
      <c r="O927" s="4">
        <v>1.0535464427072001</v>
      </c>
      <c r="P927" s="4">
        <v>0.63902203919512501</v>
      </c>
      <c r="Q927" s="4">
        <v>2</v>
      </c>
    </row>
    <row r="928" spans="1:17">
      <c r="A928" s="1">
        <v>40928.514490740738</v>
      </c>
      <c r="B928" t="s">
        <v>0</v>
      </c>
      <c r="C928">
        <v>40</v>
      </c>
      <c r="D928">
        <v>436</v>
      </c>
      <c r="E928">
        <v>406.93160963146801</v>
      </c>
      <c r="F928">
        <v>371.79705185791101</v>
      </c>
      <c r="G928" s="4" t="b">
        <v>0</v>
      </c>
      <c r="H928" s="4" t="b">
        <v>0</v>
      </c>
      <c r="I928" s="4" t="s">
        <v>0</v>
      </c>
      <c r="J928" s="4" t="s">
        <v>0</v>
      </c>
      <c r="K928" s="4" t="b">
        <v>1</v>
      </c>
      <c r="L928" s="4">
        <v>0</v>
      </c>
      <c r="M928" s="4">
        <v>407.54756824239598</v>
      </c>
      <c r="N928" s="4">
        <v>2.2668910311898101</v>
      </c>
      <c r="O928" s="4">
        <v>0.70644604364876196</v>
      </c>
      <c r="P928" s="4">
        <v>0.24725348161406799</v>
      </c>
      <c r="Q928" s="4">
        <v>2</v>
      </c>
    </row>
    <row r="929" spans="1:17">
      <c r="A929" s="1">
        <v>40928.51798611111</v>
      </c>
      <c r="B929" t="s">
        <v>0</v>
      </c>
      <c r="C929">
        <v>30</v>
      </c>
      <c r="D929">
        <v>426</v>
      </c>
      <c r="E929">
        <v>407.88502914989499</v>
      </c>
      <c r="F929">
        <v>372.69925129021101</v>
      </c>
      <c r="G929" s="4" t="b">
        <v>0</v>
      </c>
      <c r="H929" s="4" t="b">
        <v>0</v>
      </c>
      <c r="I929" s="4" t="s">
        <v>0</v>
      </c>
      <c r="J929" s="4" t="s">
        <v>0</v>
      </c>
      <c r="K929" s="4" t="b">
        <v>1</v>
      </c>
      <c r="L929" s="4">
        <v>0</v>
      </c>
      <c r="M929" s="4">
        <v>408.22018983027601</v>
      </c>
      <c r="N929" s="4">
        <v>1.55354647963031</v>
      </c>
      <c r="O929" s="4">
        <v>0.34746989531247302</v>
      </c>
      <c r="P929" s="4">
        <v>-0.124580198383795</v>
      </c>
      <c r="Q929" s="4">
        <v>2</v>
      </c>
    </row>
    <row r="930" spans="1:17">
      <c r="A930" s="1">
        <v>40928.522118055553</v>
      </c>
      <c r="B930" t="s">
        <v>0</v>
      </c>
      <c r="C930">
        <v>10</v>
      </c>
      <c r="D930">
        <v>406</v>
      </c>
      <c r="E930">
        <v>407.79077769240001</v>
      </c>
      <c r="F930">
        <v>373.57653945026601</v>
      </c>
      <c r="G930" s="4" t="b">
        <v>0</v>
      </c>
      <c r="H930" s="4" t="b">
        <v>0</v>
      </c>
      <c r="I930" s="4" t="s">
        <v>0</v>
      </c>
      <c r="J930" s="4" t="s">
        <v>0</v>
      </c>
      <c r="K930" s="4" t="b">
        <v>1</v>
      </c>
      <c r="L930" s="4">
        <v>0</v>
      </c>
      <c r="M930" s="4">
        <v>408.50918033876201</v>
      </c>
      <c r="N930" s="4">
        <v>1.1008691556488299</v>
      </c>
      <c r="O930" s="4">
        <v>-7.8266763762311203E-3</v>
      </c>
      <c r="P930" s="4">
        <v>-0.466313910358095</v>
      </c>
      <c r="Q930" s="4">
        <v>2</v>
      </c>
    </row>
    <row r="931" spans="1:17">
      <c r="A931" s="1">
        <v>40928.524976851855</v>
      </c>
      <c r="B931" t="s">
        <v>0</v>
      </c>
      <c r="C931">
        <v>-4</v>
      </c>
      <c r="D931">
        <v>392</v>
      </c>
      <c r="E931">
        <v>407.00123880778</v>
      </c>
      <c r="F931">
        <v>374.41215693420298</v>
      </c>
      <c r="G931" s="4" t="b">
        <v>0</v>
      </c>
      <c r="H931" s="4" t="b">
        <v>0</v>
      </c>
      <c r="I931" s="4" t="s">
        <v>0</v>
      </c>
      <c r="J931" s="4" t="s">
        <v>0</v>
      </c>
      <c r="K931" s="4" t="b">
        <v>1</v>
      </c>
      <c r="L931" s="4">
        <v>0</v>
      </c>
      <c r="M931" s="4">
        <v>407.813721321824</v>
      </c>
      <c r="N931" s="4">
        <v>0.405825697866385</v>
      </c>
      <c r="O931" s="4">
        <v>-0.35785841948049901</v>
      </c>
      <c r="P931" s="4">
        <v>-0.77697572963309103</v>
      </c>
      <c r="Q931" s="4">
        <v>2</v>
      </c>
    </row>
    <row r="932" spans="1:17">
      <c r="A932" s="1">
        <v>40928.528379629628</v>
      </c>
      <c r="B932" t="s">
        <v>0</v>
      </c>
      <c r="C932">
        <v>-7</v>
      </c>
      <c r="D932">
        <v>389</v>
      </c>
      <c r="E932">
        <v>406.10117686739102</v>
      </c>
      <c r="F932">
        <v>375.20438243253301</v>
      </c>
      <c r="G932" s="4" t="b">
        <v>0</v>
      </c>
      <c r="H932" s="4" t="b">
        <v>0</v>
      </c>
      <c r="I932" s="4" t="s">
        <v>0</v>
      </c>
      <c r="J932" s="4" t="s">
        <v>0</v>
      </c>
      <c r="K932" s="4" t="b">
        <v>1</v>
      </c>
      <c r="L932" s="4">
        <v>0</v>
      </c>
      <c r="M932" s="4">
        <v>406.63303525573298</v>
      </c>
      <c r="N932" s="4">
        <v>-0.254465587026934</v>
      </c>
      <c r="O932" s="4">
        <v>-0.67465780619878202</v>
      </c>
      <c r="P932" s="4">
        <v>-1.0591032745123801</v>
      </c>
      <c r="Q932" s="4">
        <v>2</v>
      </c>
    </row>
    <row r="933" spans="1:17">
      <c r="A933" s="1">
        <v>40928.532384259262</v>
      </c>
      <c r="B933" t="s">
        <v>0</v>
      </c>
      <c r="C933">
        <v>-1</v>
      </c>
      <c r="D933">
        <v>395</v>
      </c>
      <c r="E933">
        <v>405.54611802402201</v>
      </c>
      <c r="F933">
        <v>375.96292582232002</v>
      </c>
      <c r="G933" s="4" t="b">
        <v>0</v>
      </c>
      <c r="H933" s="4" t="b">
        <v>0</v>
      </c>
      <c r="I933" s="4" t="s">
        <v>0</v>
      </c>
      <c r="J933" s="4" t="s">
        <v>0</v>
      </c>
      <c r="K933" s="4" t="b">
        <v>1</v>
      </c>
      <c r="L933" s="4">
        <v>0</v>
      </c>
      <c r="M933" s="4">
        <v>405.59138349294602</v>
      </c>
      <c r="N933" s="4">
        <v>-0.63674230767559503</v>
      </c>
      <c r="O933" s="4">
        <v>-0.92419414665807698</v>
      </c>
      <c r="P933" s="4">
        <v>-1.31235047765067</v>
      </c>
      <c r="Q933" s="4">
        <v>2</v>
      </c>
    </row>
    <row r="934" spans="1:17">
      <c r="A934" s="1">
        <v>40928.535358796296</v>
      </c>
      <c r="B934" t="s">
        <v>0</v>
      </c>
      <c r="C934">
        <v>36</v>
      </c>
      <c r="D934">
        <v>432</v>
      </c>
      <c r="E934">
        <v>406.86881212281997</v>
      </c>
      <c r="F934">
        <v>376.73557297983302</v>
      </c>
      <c r="G934" s="4" t="b">
        <v>0</v>
      </c>
      <c r="H934" s="4" t="b">
        <v>0</v>
      </c>
      <c r="I934" s="4" t="s">
        <v>0</v>
      </c>
      <c r="J934" s="4" t="s">
        <v>0</v>
      </c>
      <c r="K934" s="4" t="b">
        <v>1</v>
      </c>
      <c r="L934" s="4">
        <v>0</v>
      </c>
      <c r="M934" s="4">
        <v>406.00181431829901</v>
      </c>
      <c r="N934" s="4">
        <v>-0.32990519229184401</v>
      </c>
      <c r="O934" s="4">
        <v>-1.07821520855595</v>
      </c>
      <c r="P934" s="4">
        <v>-1.5335521845373701</v>
      </c>
      <c r="Q934" s="4">
        <v>2</v>
      </c>
    </row>
    <row r="935" spans="1:17">
      <c r="A935" s="1">
        <v>40928.538321759261</v>
      </c>
      <c r="B935" t="s">
        <v>0</v>
      </c>
      <c r="C935">
        <v>45</v>
      </c>
      <c r="D935">
        <v>441</v>
      </c>
      <c r="E935">
        <v>408.57537151667901</v>
      </c>
      <c r="F935">
        <v>377.531567943254</v>
      </c>
      <c r="G935" s="4" t="b">
        <v>0</v>
      </c>
      <c r="H935" s="4" t="b">
        <v>0</v>
      </c>
      <c r="I935" s="4" t="s">
        <v>0</v>
      </c>
      <c r="J935" s="4" t="s">
        <v>0</v>
      </c>
      <c r="K935" s="4" t="b">
        <v>1</v>
      </c>
      <c r="L935" s="4">
        <v>0</v>
      </c>
      <c r="M935" s="4">
        <v>407.60172360238403</v>
      </c>
      <c r="N935" s="4">
        <v>0.39159006732275897</v>
      </c>
      <c r="O935" s="4">
        <v>-1.1468044481281601</v>
      </c>
      <c r="P935" s="4">
        <v>-1.7190473563755899</v>
      </c>
      <c r="Q935" s="4">
        <v>2</v>
      </c>
    </row>
    <row r="936" spans="1:17">
      <c r="A936" s="1">
        <v>40928.542337962965</v>
      </c>
      <c r="B936" t="s">
        <v>0</v>
      </c>
      <c r="C936">
        <v>14</v>
      </c>
      <c r="D936">
        <v>410</v>
      </c>
      <c r="E936">
        <v>408.64660294084501</v>
      </c>
      <c r="F936">
        <v>378.30944381819398</v>
      </c>
      <c r="G936" s="4" t="b">
        <v>0</v>
      </c>
      <c r="H936" s="4" t="b">
        <v>0</v>
      </c>
      <c r="I936" s="4" t="s">
        <v>0</v>
      </c>
      <c r="J936" s="4" t="s">
        <v>0</v>
      </c>
      <c r="K936" s="4" t="b">
        <v>1</v>
      </c>
      <c r="L936" s="4">
        <v>0</v>
      </c>
      <c r="M936" s="4">
        <v>408.77163742226497</v>
      </c>
      <c r="N936" s="4">
        <v>0.81201056395664595</v>
      </c>
      <c r="O936" s="4">
        <v>-1.1401180718755799</v>
      </c>
      <c r="P936" s="4">
        <v>-1.8605441009828401</v>
      </c>
      <c r="Q936" s="4">
        <v>2</v>
      </c>
    </row>
    <row r="937" spans="1:17">
      <c r="A937" s="1">
        <v>40928.545810185184</v>
      </c>
      <c r="B937" t="s">
        <v>0</v>
      </c>
      <c r="C937">
        <v>20</v>
      </c>
      <c r="D937">
        <v>416</v>
      </c>
      <c r="E937">
        <v>409.014272793803</v>
      </c>
      <c r="F937">
        <v>379.07706454258403</v>
      </c>
      <c r="G937" s="4" t="b">
        <v>0</v>
      </c>
      <c r="H937" s="4" t="b">
        <v>0</v>
      </c>
      <c r="I937" s="4" t="s">
        <v>0</v>
      </c>
      <c r="J937" s="4" t="s">
        <v>0</v>
      </c>
      <c r="K937" s="4" t="b">
        <v>1</v>
      </c>
      <c r="L937" s="4">
        <v>0</v>
      </c>
      <c r="M937" s="4">
        <v>409.47305555115202</v>
      </c>
      <c r="N937" s="4">
        <v>0.87141003575881804</v>
      </c>
      <c r="O937" s="4">
        <v>-1.1078813990510401</v>
      </c>
      <c r="P937" s="4">
        <v>-1.9579612746319299</v>
      </c>
      <c r="Q937" s="4">
        <v>2</v>
      </c>
    </row>
    <row r="938" spans="1:17">
      <c r="A938" s="1">
        <v>40928.549062500002</v>
      </c>
      <c r="B938" t="s">
        <v>0</v>
      </c>
      <c r="C938">
        <v>3</v>
      </c>
      <c r="D938">
        <v>399</v>
      </c>
      <c r="E938">
        <v>408.51355915411301</v>
      </c>
      <c r="F938">
        <v>379.81297690787198</v>
      </c>
      <c r="G938" s="4" t="b">
        <v>0</v>
      </c>
      <c r="H938" s="4" t="b">
        <v>0</v>
      </c>
      <c r="I938" s="4" t="s">
        <v>0</v>
      </c>
      <c r="J938" s="4" t="s">
        <v>0</v>
      </c>
      <c r="K938" s="4" t="b">
        <v>1</v>
      </c>
      <c r="L938" s="4">
        <v>0</v>
      </c>
      <c r="M938" s="4">
        <v>409.06940277359399</v>
      </c>
      <c r="N938" s="4">
        <v>0.37283953397076403</v>
      </c>
      <c r="O938" s="4">
        <v>-1.16610271371388</v>
      </c>
      <c r="P938" s="4">
        <v>-2.0254336251015101</v>
      </c>
      <c r="Q938" s="4">
        <v>2</v>
      </c>
    </row>
    <row r="939" spans="1:17">
      <c r="A939" s="1">
        <v>40928.552442129629</v>
      </c>
      <c r="B939" t="s">
        <v>0</v>
      </c>
      <c r="C939">
        <v>4</v>
      </c>
      <c r="D939">
        <v>400</v>
      </c>
      <c r="E939">
        <v>408.08788119640701</v>
      </c>
      <c r="F939">
        <v>380.51984951508598</v>
      </c>
      <c r="G939" s="4" t="b">
        <v>0</v>
      </c>
      <c r="H939" s="4" t="b">
        <v>0</v>
      </c>
      <c r="I939" s="4" t="s">
        <v>0</v>
      </c>
      <c r="J939" s="4" t="s">
        <v>0</v>
      </c>
      <c r="K939" s="4" t="b">
        <v>1</v>
      </c>
      <c r="L939" s="4">
        <v>0</v>
      </c>
      <c r="M939" s="4">
        <v>408.34593263491399</v>
      </c>
      <c r="N939" s="4">
        <v>-0.11080244272765399</v>
      </c>
      <c r="O939" s="4">
        <v>-1.3483360395666499</v>
      </c>
      <c r="P939" s="4">
        <v>-2.0819900503553201</v>
      </c>
      <c r="Q939" s="4">
        <v>2</v>
      </c>
    </row>
    <row r="940" spans="1:17">
      <c r="A940" s="1">
        <v>40928.555949074071</v>
      </c>
      <c r="B940" t="s">
        <v>0</v>
      </c>
      <c r="C940">
        <v>-20</v>
      </c>
      <c r="D940">
        <v>376</v>
      </c>
      <c r="E940">
        <v>406.48348713658697</v>
      </c>
      <c r="F940">
        <v>381.16894045562299</v>
      </c>
      <c r="G940" s="4" t="b">
        <v>0</v>
      </c>
      <c r="H940" s="4" t="b">
        <v>0</v>
      </c>
      <c r="I940" s="4" t="s">
        <v>0</v>
      </c>
      <c r="J940" s="4" t="s">
        <v>0</v>
      </c>
      <c r="K940" s="4" t="b">
        <v>1</v>
      </c>
      <c r="L940" s="4">
        <v>0</v>
      </c>
      <c r="M940" s="4">
        <v>407.09863600316902</v>
      </c>
      <c r="N940" s="4">
        <v>-0.52526232059128197</v>
      </c>
      <c r="O940" s="4">
        <v>-1.65215000681908</v>
      </c>
      <c r="P940" s="4">
        <v>-2.14365031115116</v>
      </c>
      <c r="Q940" s="4">
        <v>2</v>
      </c>
    </row>
    <row r="941" spans="1:17">
      <c r="A941" s="1">
        <v>40928.559664351851</v>
      </c>
      <c r="B941" t="s">
        <v>0</v>
      </c>
      <c r="C941">
        <v>-40</v>
      </c>
      <c r="D941">
        <v>356</v>
      </c>
      <c r="E941">
        <v>403.95931277975802</v>
      </c>
      <c r="F941">
        <v>381.738699763726</v>
      </c>
      <c r="G941" s="4" t="b">
        <v>0</v>
      </c>
      <c r="H941" s="4" t="b">
        <v>0</v>
      </c>
      <c r="I941" s="4" t="s">
        <v>0</v>
      </c>
      <c r="J941" s="4" t="s">
        <v>0</v>
      </c>
      <c r="K941" s="4" t="b">
        <v>1</v>
      </c>
      <c r="L941" s="4">
        <v>0</v>
      </c>
      <c r="M941" s="4">
        <v>404.78370420301002</v>
      </c>
      <c r="N941" s="4">
        <v>-1.21399920456177</v>
      </c>
      <c r="O941" s="4">
        <v>-2.0283501987858301</v>
      </c>
      <c r="P941" s="4">
        <v>-2.2135062571320701</v>
      </c>
      <c r="Q941" s="4">
        <v>2</v>
      </c>
    </row>
    <row r="942" spans="1:17">
      <c r="A942" s="1">
        <v>40928.563136574077</v>
      </c>
      <c r="B942" t="s">
        <v>1</v>
      </c>
      <c r="C942">
        <v>-40</v>
      </c>
      <c r="D942">
        <v>356</v>
      </c>
      <c r="E942">
        <v>401.56134714077001</v>
      </c>
      <c r="F942">
        <v>382.23426594815197</v>
      </c>
      <c r="G942" s="4" t="b">
        <v>0</v>
      </c>
      <c r="H942" s="4" t="b">
        <v>0</v>
      </c>
      <c r="I942" s="4" t="s">
        <v>0</v>
      </c>
      <c r="J942" s="4" t="s">
        <v>0</v>
      </c>
      <c r="K942" s="4" t="b">
        <v>1</v>
      </c>
      <c r="L942" s="4">
        <v>0</v>
      </c>
      <c r="M942" s="4">
        <v>402.11451899285998</v>
      </c>
      <c r="N942" s="4">
        <v>-1.80329924433361</v>
      </c>
      <c r="O942" s="4">
        <v>-2.3870096119234399</v>
      </c>
      <c r="P942" s="4">
        <v>-2.2818347904293099</v>
      </c>
      <c r="Q942" s="4">
        <v>2</v>
      </c>
    </row>
    <row r="943" spans="1:17">
      <c r="A943" s="1">
        <v>40928.566655092596</v>
      </c>
      <c r="B943" t="s">
        <v>2</v>
      </c>
      <c r="C943">
        <v>0</v>
      </c>
      <c r="D943">
        <v>356</v>
      </c>
      <c r="E943">
        <v>399.28327978373102</v>
      </c>
      <c r="F943">
        <v>382.660491294042</v>
      </c>
      <c r="G943" s="4" t="b">
        <v>0</v>
      </c>
      <c r="H943" s="4" t="b">
        <v>0</v>
      </c>
      <c r="I943" s="4" t="s">
        <v>0</v>
      </c>
      <c r="J943" s="4" t="s">
        <v>0</v>
      </c>
      <c r="K943" s="4" t="b">
        <v>1</v>
      </c>
      <c r="L943" s="4">
        <v>0</v>
      </c>
      <c r="M943" s="4">
        <v>399.36879304321701</v>
      </c>
      <c r="N943" s="4">
        <v>-2.25313428211695</v>
      </c>
      <c r="O943" s="4">
        <v>-2.6711975928657301</v>
      </c>
      <c r="P943" s="4">
        <v>-2.33325192664749</v>
      </c>
      <c r="Q943" s="4">
        <v>2</v>
      </c>
    </row>
    <row r="944" spans="1:17">
      <c r="A944" s="1">
        <v>40928.569861111115</v>
      </c>
      <c r="B944" t="s">
        <v>0</v>
      </c>
      <c r="C944">
        <v>-7</v>
      </c>
      <c r="D944">
        <v>349</v>
      </c>
      <c r="E944">
        <v>396.76911579454497</v>
      </c>
      <c r="F944">
        <v>383.01320690655501</v>
      </c>
      <c r="G944" s="4" t="b">
        <v>0</v>
      </c>
      <c r="H944" s="4" t="b">
        <v>0</v>
      </c>
      <c r="I944" s="4" t="s">
        <v>0</v>
      </c>
      <c r="J944" s="4" t="s">
        <v>0</v>
      </c>
      <c r="K944" s="4" t="b">
        <v>1</v>
      </c>
      <c r="L944" s="4">
        <v>0</v>
      </c>
      <c r="M944" s="4">
        <v>396.79035339105599</v>
      </c>
      <c r="N944" s="4">
        <v>-2.4104775680111201</v>
      </c>
      <c r="O944" s="4">
        <v>-2.7904838670686001</v>
      </c>
      <c r="P944" s="4">
        <v>-2.3456094486583101</v>
      </c>
      <c r="Q944" s="4">
        <v>2</v>
      </c>
    </row>
    <row r="945" spans="1:17">
      <c r="A945" s="1">
        <v>40928.573310185187</v>
      </c>
      <c r="B945" t="s">
        <v>0</v>
      </c>
      <c r="C945">
        <v>-22</v>
      </c>
      <c r="D945">
        <v>334</v>
      </c>
      <c r="E945">
        <v>393.630660004817</v>
      </c>
      <c r="F945">
        <v>383.27864323401099</v>
      </c>
      <c r="G945" s="4" t="b">
        <v>0</v>
      </c>
      <c r="H945" s="4" t="b">
        <v>0</v>
      </c>
      <c r="I945" s="4" t="s">
        <v>0</v>
      </c>
      <c r="J945" s="4" t="s">
        <v>0</v>
      </c>
      <c r="K945" s="4" t="b">
        <v>1</v>
      </c>
      <c r="L945" s="4">
        <v>0</v>
      </c>
      <c r="M945" s="4">
        <v>393.95083572150298</v>
      </c>
      <c r="N945" s="4">
        <v>-2.5449536896105598</v>
      </c>
      <c r="O945" s="4">
        <v>-2.8071519814074799</v>
      </c>
      <c r="P945" s="4">
        <v>-2.3135224673496499</v>
      </c>
      <c r="Q945" s="4">
        <v>2</v>
      </c>
    </row>
    <row r="946" spans="1:17">
      <c r="A946" s="1">
        <v>40928.57707175926</v>
      </c>
      <c r="B946" t="s">
        <v>0</v>
      </c>
      <c r="C946">
        <v>-27</v>
      </c>
      <c r="D946">
        <v>329</v>
      </c>
      <c r="E946">
        <v>390.39912700457597</v>
      </c>
      <c r="F946">
        <v>383.45665532827502</v>
      </c>
      <c r="G946" s="4" t="b">
        <v>0</v>
      </c>
      <c r="H946" s="4" t="b">
        <v>0</v>
      </c>
      <c r="I946" s="4" t="s">
        <v>0</v>
      </c>
      <c r="J946" s="4" t="s">
        <v>0</v>
      </c>
      <c r="K946" s="4" t="b">
        <v>1</v>
      </c>
      <c r="L946" s="4">
        <v>0</v>
      </c>
      <c r="M946" s="4">
        <v>390.73329393542798</v>
      </c>
      <c r="N946" s="4">
        <v>-2.7977060051300202</v>
      </c>
      <c r="O946" s="4">
        <v>-2.77325592079863</v>
      </c>
      <c r="P946" s="4">
        <v>-2.2395596575916401</v>
      </c>
      <c r="Q946" s="4">
        <v>2</v>
      </c>
    </row>
    <row r="947" spans="1:17">
      <c r="A947" s="1">
        <v>40928.580497685187</v>
      </c>
      <c r="B947" t="s">
        <v>0</v>
      </c>
      <c r="C947">
        <v>-27</v>
      </c>
      <c r="D947">
        <v>329</v>
      </c>
      <c r="E947">
        <v>387.32917065434799</v>
      </c>
      <c r="F947">
        <v>383.553468211427</v>
      </c>
      <c r="G947" s="4" t="b">
        <v>0</v>
      </c>
      <c r="H947" s="4" t="b">
        <v>0</v>
      </c>
      <c r="I947" s="4" t="s">
        <v>0</v>
      </c>
      <c r="J947" s="4" t="s">
        <v>0</v>
      </c>
      <c r="K947" s="4" t="b">
        <v>1</v>
      </c>
      <c r="L947" s="4">
        <v>0</v>
      </c>
      <c r="M947" s="4">
        <v>387.42662923865601</v>
      </c>
      <c r="N947" s="4">
        <v>-3.0278207048735202</v>
      </c>
      <c r="O947" s="4">
        <v>-2.7342085093740698</v>
      </c>
      <c r="P947" s="4">
        <v>-2.1326006096232999</v>
      </c>
      <c r="Q947" s="4">
        <v>2</v>
      </c>
    </row>
    <row r="948" spans="1:17">
      <c r="A948" s="1">
        <v>40928.583877314813</v>
      </c>
      <c r="B948" t="s">
        <v>0</v>
      </c>
      <c r="C948">
        <v>2</v>
      </c>
      <c r="D948">
        <v>358</v>
      </c>
      <c r="E948">
        <v>385.86271212163001</v>
      </c>
      <c r="F948">
        <v>383.61119930918198</v>
      </c>
      <c r="G948" s="4" t="b">
        <v>0</v>
      </c>
      <c r="H948" s="4" t="b">
        <v>0</v>
      </c>
      <c r="I948" s="4" t="s">
        <v>0</v>
      </c>
      <c r="J948" s="4" t="s">
        <v>0</v>
      </c>
      <c r="K948" s="4" t="b">
        <v>1</v>
      </c>
      <c r="L948" s="4">
        <v>0</v>
      </c>
      <c r="M948" s="4">
        <v>385.17529777672303</v>
      </c>
      <c r="N948" s="4">
        <v>-2.8114296696298702</v>
      </c>
      <c r="O948" s="4">
        <v>-2.6728442377515198</v>
      </c>
      <c r="P948" s="4">
        <v>-2.0000022359468601</v>
      </c>
      <c r="Q948" s="4">
        <v>2</v>
      </c>
    </row>
    <row r="949" spans="1:17">
      <c r="A949" s="1">
        <v>40928.587488425925</v>
      </c>
      <c r="B949" t="s">
        <v>0</v>
      </c>
      <c r="C949">
        <v>-17</v>
      </c>
      <c r="D949">
        <v>339</v>
      </c>
      <c r="E949">
        <v>383.51957651554898</v>
      </c>
      <c r="F949">
        <v>383.60890873934102</v>
      </c>
      <c r="G949" s="4" t="b">
        <v>0</v>
      </c>
      <c r="H949" s="4" t="b">
        <v>1</v>
      </c>
      <c r="I949" s="4" t="s">
        <v>9</v>
      </c>
      <c r="J949" s="4" t="s">
        <v>9</v>
      </c>
      <c r="K949" s="4" t="b">
        <v>0</v>
      </c>
      <c r="L949" s="4">
        <v>0</v>
      </c>
      <c r="M949" s="4">
        <v>383.19653288788697</v>
      </c>
      <c r="N949" s="4">
        <v>-2.4758581861483302</v>
      </c>
      <c r="O949" s="4">
        <v>-2.54377894894087</v>
      </c>
      <c r="P949" s="4">
        <v>-1.8433467987057299</v>
      </c>
      <c r="Q949" s="4">
        <v>2</v>
      </c>
    </row>
    <row r="950" spans="1:17">
      <c r="A950" s="1">
        <v>40928.590879629628</v>
      </c>
      <c r="B950" t="s">
        <v>0</v>
      </c>
      <c r="C950">
        <v>-27</v>
      </c>
      <c r="D950">
        <v>329</v>
      </c>
      <c r="E950">
        <v>380.79359768977099</v>
      </c>
      <c r="F950">
        <v>383.53852596310202</v>
      </c>
      <c r="G950" s="4" t="b">
        <v>0</v>
      </c>
      <c r="H950" s="4" t="b">
        <v>0</v>
      </c>
      <c r="I950" s="4" t="s">
        <v>0</v>
      </c>
      <c r="J950" s="4" t="s">
        <v>0</v>
      </c>
      <c r="K950" s="4" t="b">
        <v>0</v>
      </c>
      <c r="L950" s="4">
        <v>0</v>
      </c>
      <c r="M950" s="4">
        <v>380.97670624349303</v>
      </c>
      <c r="N950" s="4">
        <v>-2.30206527684095</v>
      </c>
      <c r="O950" s="4">
        <v>-2.3498976938015201</v>
      </c>
      <c r="P950" s="4">
        <v>-1.66293626350416</v>
      </c>
      <c r="Q950" s="4">
        <v>2</v>
      </c>
    </row>
    <row r="951" spans="1:17">
      <c r="A951" s="1">
        <v>40928.594386574077</v>
      </c>
      <c r="B951" t="s">
        <v>0</v>
      </c>
      <c r="C951">
        <v>-17</v>
      </c>
      <c r="D951">
        <v>339</v>
      </c>
      <c r="E951">
        <v>378.70391780528303</v>
      </c>
      <c r="F951">
        <v>383.41766075915598</v>
      </c>
      <c r="G951" s="4" t="b">
        <v>0</v>
      </c>
      <c r="H951" s="4" t="b">
        <v>0</v>
      </c>
      <c r="I951" s="4" t="s">
        <v>0</v>
      </c>
      <c r="J951" s="4" t="s">
        <v>0</v>
      </c>
      <c r="K951" s="4" t="b">
        <v>0</v>
      </c>
      <c r="L951" s="4">
        <v>0</v>
      </c>
      <c r="M951" s="4">
        <v>378.77787093131798</v>
      </c>
      <c r="N951" s="4">
        <v>-2.2319620129988502</v>
      </c>
      <c r="O951" s="4">
        <v>-2.13205665526527</v>
      </c>
      <c r="P951" s="4">
        <v>-1.46515365151238</v>
      </c>
      <c r="Q951" s="4">
        <v>2</v>
      </c>
    </row>
    <row r="952" spans="1:17">
      <c r="A952" s="1">
        <v>40928.598483796297</v>
      </c>
      <c r="B952" t="s">
        <v>0</v>
      </c>
      <c r="C952">
        <v>-46</v>
      </c>
      <c r="D952">
        <v>310</v>
      </c>
      <c r="E952">
        <v>375.26872191501798</v>
      </c>
      <c r="F952">
        <v>383.21393728805299</v>
      </c>
      <c r="G952" s="4" t="b">
        <v>0</v>
      </c>
      <c r="H952" s="4" t="b">
        <v>0</v>
      </c>
      <c r="I952" s="4" t="s">
        <v>0</v>
      </c>
      <c r="J952" s="4" t="s">
        <v>0</v>
      </c>
      <c r="K952" s="4" t="b">
        <v>0</v>
      </c>
      <c r="L952" s="4">
        <v>0</v>
      </c>
      <c r="M952" s="4">
        <v>375.62897738475198</v>
      </c>
      <c r="N952" s="4">
        <v>-2.6003639123489801</v>
      </c>
      <c r="O952" s="4">
        <v>-1.95703074557894</v>
      </c>
      <c r="P952" s="4">
        <v>-1.2605486316586501</v>
      </c>
      <c r="Q952" s="4">
        <v>2</v>
      </c>
    </row>
    <row r="953" spans="1:17">
      <c r="A953" s="1">
        <v>40928.601180555554</v>
      </c>
      <c r="B953" t="s">
        <v>0</v>
      </c>
      <c r="C953">
        <v>-27</v>
      </c>
      <c r="D953">
        <v>329</v>
      </c>
      <c r="E953">
        <v>372.95528581926698</v>
      </c>
      <c r="F953">
        <v>382.95747100133298</v>
      </c>
      <c r="G953" s="4" t="b">
        <v>0</v>
      </c>
      <c r="H953" s="4" t="b">
        <v>0</v>
      </c>
      <c r="I953" s="4" t="s">
        <v>0</v>
      </c>
      <c r="J953" s="4" t="s">
        <v>0</v>
      </c>
      <c r="K953" s="4" t="b">
        <v>0</v>
      </c>
      <c r="L953" s="4">
        <v>0</v>
      </c>
      <c r="M953" s="4">
        <v>372.91752851551502</v>
      </c>
      <c r="N953" s="4">
        <v>-2.6653457167315402</v>
      </c>
      <c r="O953" s="4">
        <v>-1.8028715159923101</v>
      </c>
      <c r="P953" s="4">
        <v>-1.0532652829159499</v>
      </c>
      <c r="Q953" s="4">
        <v>2</v>
      </c>
    </row>
    <row r="954" spans="1:17">
      <c r="A954" s="1">
        <v>40928.60496527778</v>
      </c>
      <c r="B954" t="s">
        <v>0</v>
      </c>
      <c r="C954">
        <v>-24</v>
      </c>
      <c r="D954">
        <v>332</v>
      </c>
      <c r="E954">
        <v>370.90752152830402</v>
      </c>
      <c r="F954">
        <v>382.65622226450802</v>
      </c>
      <c r="G954" s="4" t="b">
        <v>0</v>
      </c>
      <c r="H954" s="4" t="b">
        <v>0</v>
      </c>
      <c r="I954" s="4" t="s">
        <v>0</v>
      </c>
      <c r="J954" s="4" t="s">
        <v>0</v>
      </c>
      <c r="K954" s="4" t="b">
        <v>0</v>
      </c>
      <c r="L954" s="4">
        <v>0</v>
      </c>
      <c r="M954" s="4">
        <v>370.62165208973897</v>
      </c>
      <c r="N954" s="4">
        <v>-2.5520784308949098</v>
      </c>
      <c r="O954" s="4">
        <v>-1.6716510171157699</v>
      </c>
      <c r="P954" s="4">
        <v>-0.85046444480565797</v>
      </c>
      <c r="Q954" s="4">
        <v>2</v>
      </c>
    </row>
    <row r="955" spans="1:17">
      <c r="A955" s="1">
        <v>40928.608206018522</v>
      </c>
      <c r="B955" t="s">
        <v>0</v>
      </c>
      <c r="C955">
        <v>-22</v>
      </c>
      <c r="D955">
        <v>334</v>
      </c>
      <c r="E955">
        <v>369.06214545188902</v>
      </c>
      <c r="F955">
        <v>382.31637034419202</v>
      </c>
      <c r="G955" s="4" t="b">
        <v>0</v>
      </c>
      <c r="H955" s="4" t="b">
        <v>0</v>
      </c>
      <c r="I955" s="4" t="s">
        <v>0</v>
      </c>
      <c r="J955" s="4" t="s">
        <v>0</v>
      </c>
      <c r="K955" s="4" t="b">
        <v>0</v>
      </c>
      <c r="L955" s="4">
        <v>0</v>
      </c>
      <c r="M955" s="4">
        <v>368.65056948525199</v>
      </c>
      <c r="N955" s="4">
        <v>-2.3644745093501101</v>
      </c>
      <c r="O955" s="4">
        <v>-1.53679923549074</v>
      </c>
      <c r="P955" s="4">
        <v>-0.65521370777247201</v>
      </c>
      <c r="Q955" s="4">
        <v>2</v>
      </c>
    </row>
    <row r="956" spans="1:17">
      <c r="A956" s="1">
        <v>40928.611631944441</v>
      </c>
      <c r="B956" t="s">
        <v>0</v>
      </c>
      <c r="C956">
        <v>-27</v>
      </c>
      <c r="D956">
        <v>329</v>
      </c>
      <c r="E956">
        <v>367.05903817929402</v>
      </c>
      <c r="F956">
        <v>381.93493704007</v>
      </c>
      <c r="G956" s="4" t="b">
        <v>0</v>
      </c>
      <c r="H956" s="4" t="b">
        <v>0</v>
      </c>
      <c r="I956" s="4" t="s">
        <v>0</v>
      </c>
      <c r="J956" s="4" t="s">
        <v>0</v>
      </c>
      <c r="K956" s="4" t="b">
        <v>0</v>
      </c>
      <c r="L956" s="4">
        <v>0</v>
      </c>
      <c r="M956" s="4">
        <v>366.98804101098898</v>
      </c>
      <c r="N956" s="4">
        <v>-2.0312507838827201</v>
      </c>
      <c r="O956" s="4">
        <v>-1.4140361967931301</v>
      </c>
      <c r="P956" s="4">
        <v>-0.47187284486905401</v>
      </c>
      <c r="Q956" s="4">
        <v>2</v>
      </c>
    </row>
    <row r="957" spans="1:17">
      <c r="A957" s="1">
        <v>40928.615243055552</v>
      </c>
      <c r="B957" t="s">
        <v>0</v>
      </c>
      <c r="C957">
        <v>-25</v>
      </c>
      <c r="D957">
        <v>331</v>
      </c>
      <c r="E957">
        <v>365.25608627033</v>
      </c>
      <c r="F957">
        <v>381.51796577082598</v>
      </c>
      <c r="G957" s="4" t="b">
        <v>0</v>
      </c>
      <c r="H957" s="4" t="b">
        <v>0</v>
      </c>
      <c r="I957" s="4" t="s">
        <v>0</v>
      </c>
      <c r="J957" s="4" t="s">
        <v>0</v>
      </c>
      <c r="K957" s="4" t="b">
        <v>0</v>
      </c>
      <c r="L957" s="4">
        <v>0</v>
      </c>
      <c r="M957" s="4">
        <v>365.19863896044001</v>
      </c>
      <c r="N957" s="4">
        <v>-1.92468824468859</v>
      </c>
      <c r="O957" s="4">
        <v>-1.3287190023380899</v>
      </c>
      <c r="P957" s="4">
        <v>-0.30421204286228598</v>
      </c>
      <c r="Q957" s="4">
        <v>2</v>
      </c>
    </row>
    <row r="958" spans="1:17">
      <c r="A958" s="1">
        <v>40928.618611111109</v>
      </c>
      <c r="B958" t="s">
        <v>0</v>
      </c>
      <c r="C958">
        <v>-31</v>
      </c>
      <c r="D958">
        <v>325</v>
      </c>
      <c r="E958">
        <v>363.24328195681301</v>
      </c>
      <c r="F958">
        <v>381.06109867547599</v>
      </c>
      <c r="G958" s="4" t="b">
        <v>0</v>
      </c>
      <c r="H958" s="4" t="b">
        <v>0</v>
      </c>
      <c r="I958" s="4" t="s">
        <v>0</v>
      </c>
      <c r="J958" s="4" t="s">
        <v>0</v>
      </c>
      <c r="K958" s="4" t="b">
        <v>0</v>
      </c>
      <c r="L958" s="4">
        <v>0</v>
      </c>
      <c r="M958" s="4">
        <v>363.27870701241801</v>
      </c>
      <c r="N958" s="4">
        <v>-1.9134538324541099</v>
      </c>
      <c r="O958" s="4">
        <v>-1.2677445906827201</v>
      </c>
      <c r="P958" s="4">
        <v>-0.15084522770142</v>
      </c>
      <c r="Q958" s="4">
        <v>2</v>
      </c>
    </row>
    <row r="959" spans="1:17">
      <c r="A959" s="1">
        <v>40928.622129629628</v>
      </c>
      <c r="B959" t="s">
        <v>0</v>
      </c>
      <c r="C959">
        <v>-37</v>
      </c>
      <c r="D959">
        <v>319</v>
      </c>
      <c r="E959">
        <v>361.031117858973</v>
      </c>
      <c r="F959">
        <v>380.56034915506302</v>
      </c>
      <c r="G959" s="4" t="b">
        <v>0</v>
      </c>
      <c r="H959" s="4" t="b">
        <v>0</v>
      </c>
      <c r="I959" s="4" t="s">
        <v>0</v>
      </c>
      <c r="J959" s="4" t="s">
        <v>0</v>
      </c>
      <c r="K959" s="4" t="b">
        <v>0</v>
      </c>
      <c r="L959" s="4">
        <v>0</v>
      </c>
      <c r="M959" s="4">
        <v>361.15477166179699</v>
      </c>
      <c r="N959" s="4">
        <v>-1.9877811408314301</v>
      </c>
      <c r="O959" s="4">
        <v>-1.17312659191782</v>
      </c>
      <c r="P959" s="4">
        <v>-1.5038538903130599E-3</v>
      </c>
      <c r="Q959" s="4">
        <v>2</v>
      </c>
    </row>
    <row r="960" spans="1:17">
      <c r="A960" s="1">
        <v>40928.62568287037</v>
      </c>
      <c r="B960" t="s">
        <v>0</v>
      </c>
      <c r="C960">
        <v>-27</v>
      </c>
      <c r="D960">
        <v>329</v>
      </c>
      <c r="E960">
        <v>359.42956196602398</v>
      </c>
      <c r="F960">
        <v>380.03207947533701</v>
      </c>
      <c r="G960" s="4" t="b">
        <v>0</v>
      </c>
      <c r="H960" s="4" t="b">
        <v>0</v>
      </c>
      <c r="I960" s="4" t="s">
        <v>0</v>
      </c>
      <c r="J960" s="4" t="s">
        <v>0</v>
      </c>
      <c r="K960" s="4" t="b">
        <v>0</v>
      </c>
      <c r="L960" s="4">
        <v>0</v>
      </c>
      <c r="M960" s="4">
        <v>359.30703307870698</v>
      </c>
      <c r="N960" s="4">
        <v>-1.94839208378995</v>
      </c>
      <c r="O960" s="4">
        <v>-0.98997026232194296</v>
      </c>
      <c r="P960" s="4">
        <v>0.15861542164443701</v>
      </c>
      <c r="Q960" s="4">
        <v>2</v>
      </c>
    </row>
    <row r="961" spans="1:17">
      <c r="A961" s="1">
        <v>40928.628993055558</v>
      </c>
      <c r="B961" t="s">
        <v>0</v>
      </c>
      <c r="C961">
        <v>-34</v>
      </c>
      <c r="D961">
        <v>322</v>
      </c>
      <c r="E961">
        <v>357.55808386772298</v>
      </c>
      <c r="F961">
        <v>379.47022958514702</v>
      </c>
      <c r="G961" s="4" t="b">
        <v>0</v>
      </c>
      <c r="H961" s="4" t="b">
        <v>0</v>
      </c>
      <c r="I961" s="4" t="s">
        <v>0</v>
      </c>
      <c r="J961" s="4" t="s">
        <v>0</v>
      </c>
      <c r="K961" s="4" t="b">
        <v>0</v>
      </c>
      <c r="L961" s="4">
        <v>0</v>
      </c>
      <c r="M961" s="4">
        <v>357.461681424772</v>
      </c>
      <c r="N961" s="4">
        <v>-1.92097247960039</v>
      </c>
      <c r="O961" s="4">
        <v>-0.74424097997507999</v>
      </c>
      <c r="P961" s="4">
        <v>0.340879620976415</v>
      </c>
      <c r="Q961" s="4">
        <v>2</v>
      </c>
    </row>
    <row r="962" spans="1:17">
      <c r="A962" s="1">
        <v>40928.632523148146</v>
      </c>
      <c r="B962" t="s">
        <v>0</v>
      </c>
      <c r="C962">
        <v>-12</v>
      </c>
      <c r="D962">
        <v>344</v>
      </c>
      <c r="E962">
        <v>356.880179674337</v>
      </c>
      <c r="F962">
        <v>378.90547833737702</v>
      </c>
      <c r="G962" s="4" t="b">
        <v>0</v>
      </c>
      <c r="H962" s="4" t="b">
        <v>0</v>
      </c>
      <c r="I962" s="4" t="s">
        <v>0</v>
      </c>
      <c r="J962" s="4" t="s">
        <v>0</v>
      </c>
      <c r="K962" s="4" t="b">
        <v>0</v>
      </c>
      <c r="L962" s="4">
        <v>0</v>
      </c>
      <c r="M962" s="4">
        <v>356.38859735353299</v>
      </c>
      <c r="N962" s="4">
        <v>-1.6199238556203599</v>
      </c>
      <c r="O962" s="4">
        <v>-0.44375970020709499</v>
      </c>
      <c r="P962" s="4">
        <v>0.55105901270865598</v>
      </c>
      <c r="Q962" s="4">
        <v>2</v>
      </c>
    </row>
    <row r="963" spans="1:17">
      <c r="A963" s="1">
        <v>40928.635868055557</v>
      </c>
      <c r="B963" t="s">
        <v>0</v>
      </c>
      <c r="C963">
        <v>-17</v>
      </c>
      <c r="D963">
        <v>339</v>
      </c>
      <c r="E963">
        <v>355.98617069061999</v>
      </c>
      <c r="F963">
        <v>378.33249564620797</v>
      </c>
      <c r="G963" s="4" t="b">
        <v>0</v>
      </c>
      <c r="H963" s="4" t="b">
        <v>0</v>
      </c>
      <c r="I963" s="4" t="s">
        <v>0</v>
      </c>
      <c r="J963" s="4" t="s">
        <v>0</v>
      </c>
      <c r="K963" s="4" t="b">
        <v>0</v>
      </c>
      <c r="L963" s="4">
        <v>0</v>
      </c>
      <c r="M963" s="4">
        <v>355.64916748585699</v>
      </c>
      <c r="N963" s="4">
        <v>-1.2639276628392</v>
      </c>
      <c r="O963" s="4">
        <v>-0.14111017673519899</v>
      </c>
      <c r="P963" s="4">
        <v>0.77824452361168295</v>
      </c>
      <c r="Q963" s="4">
        <v>2</v>
      </c>
    </row>
    <row r="964" spans="1:17">
      <c r="A964" s="1">
        <v>40928.639409722222</v>
      </c>
      <c r="B964" t="s">
        <v>0</v>
      </c>
      <c r="C964">
        <v>-14</v>
      </c>
      <c r="D964">
        <v>342</v>
      </c>
      <c r="E964">
        <v>355.286862156089</v>
      </c>
      <c r="F964">
        <v>377.756354808955</v>
      </c>
      <c r="G964" s="4" t="b">
        <v>0</v>
      </c>
      <c r="H964" s="4" t="b">
        <v>0</v>
      </c>
      <c r="I964" s="4" t="s">
        <v>0</v>
      </c>
      <c r="J964" s="4" t="s">
        <v>0</v>
      </c>
      <c r="K964" s="4" t="b">
        <v>0</v>
      </c>
      <c r="L964" s="4">
        <v>0</v>
      </c>
      <c r="M964" s="4">
        <v>355.05670911156398</v>
      </c>
      <c r="N964" s="4">
        <v>-0.98573127969728402</v>
      </c>
      <c r="O964" s="4">
        <v>0.15144533210156899</v>
      </c>
      <c r="P964" s="4">
        <v>1.0063272678452999</v>
      </c>
      <c r="Q964" s="4">
        <v>2</v>
      </c>
    </row>
    <row r="965" spans="1:17">
      <c r="A965" s="1">
        <v>40928.642881944441</v>
      </c>
      <c r="B965" t="s">
        <v>0</v>
      </c>
      <c r="C965">
        <v>-23</v>
      </c>
      <c r="D965">
        <v>333</v>
      </c>
      <c r="E965">
        <v>354.17251904828402</v>
      </c>
      <c r="F965">
        <v>377.16675891493799</v>
      </c>
      <c r="G965" s="4" t="b">
        <v>0</v>
      </c>
      <c r="H965" s="4" t="b">
        <v>0</v>
      </c>
      <c r="I965" s="4" t="s">
        <v>0</v>
      </c>
      <c r="J965" s="4" t="s">
        <v>0</v>
      </c>
      <c r="K965" s="4" t="b">
        <v>0</v>
      </c>
      <c r="L965" s="4">
        <v>0</v>
      </c>
      <c r="M965" s="4">
        <v>354.303873655985</v>
      </c>
      <c r="N965" s="4">
        <v>-0.83644471571256895</v>
      </c>
      <c r="O965" s="4">
        <v>0.42306537318879101</v>
      </c>
      <c r="P965" s="4">
        <v>1.21756445474889</v>
      </c>
      <c r="Q965" s="4">
        <v>2</v>
      </c>
    </row>
    <row r="966" spans="1:17">
      <c r="A966" s="1">
        <v>40928.646435185183</v>
      </c>
      <c r="B966" t="s">
        <v>0</v>
      </c>
      <c r="C966">
        <v>-17</v>
      </c>
      <c r="D966">
        <v>339</v>
      </c>
      <c r="E966">
        <v>353.41389309586998</v>
      </c>
      <c r="F966">
        <v>376.57293726946102</v>
      </c>
      <c r="G966" s="4" t="b">
        <v>0</v>
      </c>
      <c r="H966" s="4" t="b">
        <v>0</v>
      </c>
      <c r="I966" s="4" t="s">
        <v>0</v>
      </c>
      <c r="J966" s="4" t="s">
        <v>0</v>
      </c>
      <c r="K966" s="4" t="b">
        <v>0</v>
      </c>
      <c r="L966" s="4">
        <v>0</v>
      </c>
      <c r="M966" s="4">
        <v>353.39867997318601</v>
      </c>
      <c r="N966" s="4">
        <v>-0.87462247992683795</v>
      </c>
      <c r="O966" s="4">
        <v>0.62468133529858005</v>
      </c>
      <c r="P966" s="4">
        <v>1.39382913141972</v>
      </c>
      <c r="Q966" s="4">
        <v>2</v>
      </c>
    </row>
    <row r="967" spans="1:17">
      <c r="A967" s="1">
        <v>40928.649942129632</v>
      </c>
      <c r="B967" t="s">
        <v>0</v>
      </c>
      <c r="C967">
        <v>-27</v>
      </c>
      <c r="D967">
        <v>329</v>
      </c>
      <c r="E967">
        <v>352.19319844107599</v>
      </c>
      <c r="F967">
        <v>375.96344379875097</v>
      </c>
      <c r="G967" s="4" t="b">
        <v>0</v>
      </c>
      <c r="H967" s="4" t="b">
        <v>0</v>
      </c>
      <c r="I967" s="4" t="s">
        <v>0</v>
      </c>
      <c r="J967" s="4" t="s">
        <v>0</v>
      </c>
      <c r="K967" s="4" t="b">
        <v>0</v>
      </c>
      <c r="L967" s="4">
        <v>0</v>
      </c>
      <c r="M967" s="4">
        <v>352.31874597452702</v>
      </c>
      <c r="N967" s="4">
        <v>-0.94589135593050699</v>
      </c>
      <c r="O967" s="4">
        <v>0.75817803776442305</v>
      </c>
      <c r="P967" s="4">
        <v>1.5261427044345399</v>
      </c>
      <c r="Q967" s="4">
        <v>2</v>
      </c>
    </row>
    <row r="968" spans="1:17">
      <c r="A968" s="1">
        <v>40928.653263888889</v>
      </c>
      <c r="B968" t="s">
        <v>0</v>
      </c>
      <c r="C968">
        <v>-17</v>
      </c>
      <c r="D968">
        <v>339</v>
      </c>
      <c r="E968">
        <v>351.53353851902301</v>
      </c>
      <c r="F968">
        <v>375.35269616675799</v>
      </c>
      <c r="G968" s="4" t="b">
        <v>0</v>
      </c>
      <c r="H968" s="4" t="b">
        <v>0</v>
      </c>
      <c r="I968" s="4" t="s">
        <v>0</v>
      </c>
      <c r="J968" s="4" t="s">
        <v>0</v>
      </c>
      <c r="K968" s="4" t="b">
        <v>0</v>
      </c>
      <c r="L968" s="4">
        <v>0</v>
      </c>
      <c r="M968" s="4">
        <v>351.42280867580001</v>
      </c>
      <c r="N968" s="4">
        <v>-0.94859678813401804</v>
      </c>
      <c r="O968" s="4">
        <v>0.83984605895312403</v>
      </c>
      <c r="P968" s="4">
        <v>1.61338231477493</v>
      </c>
      <c r="Q968" s="4">
        <v>2</v>
      </c>
    </row>
    <row r="969" spans="1:17">
      <c r="A969" s="1">
        <v>40928.656851851854</v>
      </c>
      <c r="B969" t="s">
        <v>0</v>
      </c>
      <c r="C969">
        <v>28</v>
      </c>
      <c r="D969">
        <v>384</v>
      </c>
      <c r="E969">
        <v>353.15686159307103</v>
      </c>
      <c r="F969">
        <v>374.79780030241602</v>
      </c>
      <c r="G969" s="4" t="b">
        <v>0</v>
      </c>
      <c r="H969" s="4" t="b">
        <v>0</v>
      </c>
      <c r="I969" s="4" t="s">
        <v>0</v>
      </c>
      <c r="J969" s="4" t="s">
        <v>0</v>
      </c>
      <c r="K969" s="4" t="b">
        <v>0</v>
      </c>
      <c r="L969" s="4">
        <v>0</v>
      </c>
      <c r="M969" s="4">
        <v>352.11166824201001</v>
      </c>
      <c r="N969" s="4">
        <v>-0.39116694872725899</v>
      </c>
      <c r="O969" s="4">
        <v>0.94719990985162295</v>
      </c>
      <c r="P969" s="4">
        <v>1.6715948558409199</v>
      </c>
      <c r="Q969" s="4">
        <v>2</v>
      </c>
    </row>
    <row r="970" spans="1:17">
      <c r="A970" s="1">
        <v>40928.660358796296</v>
      </c>
      <c r="B970" t="s">
        <v>0</v>
      </c>
      <c r="C970">
        <v>33</v>
      </c>
      <c r="D970">
        <v>389</v>
      </c>
      <c r="E970">
        <v>354.94901851341803</v>
      </c>
      <c r="F970">
        <v>374.301580757691</v>
      </c>
      <c r="G970" s="4" t="b">
        <v>0</v>
      </c>
      <c r="H970" s="4" t="b">
        <v>0</v>
      </c>
      <c r="I970" s="4" t="s">
        <v>0</v>
      </c>
      <c r="J970" s="4" t="s">
        <v>0</v>
      </c>
      <c r="K970" s="4" t="b">
        <v>0</v>
      </c>
      <c r="L970" s="4">
        <v>0</v>
      </c>
      <c r="M970" s="4">
        <v>353.85608482991</v>
      </c>
      <c r="N970" s="4">
        <v>0.40339139870913598</v>
      </c>
      <c r="O970" s="4">
        <v>1.0989168374359699</v>
      </c>
      <c r="P970" s="4">
        <v>1.7133938112737199</v>
      </c>
      <c r="Q970" s="4">
        <v>2</v>
      </c>
    </row>
    <row r="971" spans="1:17">
      <c r="A971" s="1">
        <v>40928.663831018515</v>
      </c>
      <c r="B971" t="s">
        <v>0</v>
      </c>
      <c r="C971">
        <v>24</v>
      </c>
      <c r="D971">
        <v>380</v>
      </c>
      <c r="E971">
        <v>356.20156758774698</v>
      </c>
      <c r="F971">
        <v>373.84908042844302</v>
      </c>
      <c r="G971" s="4" t="b">
        <v>0</v>
      </c>
      <c r="H971" s="4" t="b">
        <v>0</v>
      </c>
      <c r="I971" s="4" t="s">
        <v>0</v>
      </c>
      <c r="J971" s="4" t="s">
        <v>0</v>
      </c>
      <c r="K971" s="4" t="b">
        <v>0</v>
      </c>
      <c r="L971" s="4">
        <v>0</v>
      </c>
      <c r="M971" s="4">
        <v>355.89328058841397</v>
      </c>
      <c r="N971" s="4">
        <v>1.1432218287736</v>
      </c>
      <c r="O971" s="4">
        <v>1.2709709955641699</v>
      </c>
      <c r="P971" s="4">
        <v>1.7444176118343</v>
      </c>
      <c r="Q971" s="4">
        <v>2</v>
      </c>
    </row>
    <row r="972" spans="1:17">
      <c r="A972" s="1">
        <v>40928.667291666665</v>
      </c>
      <c r="B972" t="s">
        <v>0</v>
      </c>
      <c r="C972">
        <v>58</v>
      </c>
      <c r="D972">
        <v>414</v>
      </c>
      <c r="E972">
        <v>359.09148920835997</v>
      </c>
      <c r="F972">
        <v>373.48014064794</v>
      </c>
      <c r="G972" s="4" t="b">
        <v>0</v>
      </c>
      <c r="H972" s="4" t="b">
        <v>0</v>
      </c>
      <c r="I972" s="4" t="s">
        <v>0</v>
      </c>
      <c r="J972" s="4" t="s">
        <v>0</v>
      </c>
      <c r="K972" s="4" t="b">
        <v>0</v>
      </c>
      <c r="L972" s="4">
        <v>0</v>
      </c>
      <c r="M972" s="4">
        <v>358.61861655899401</v>
      </c>
      <c r="N972" s="4">
        <v>1.81606073733492</v>
      </c>
      <c r="O972" s="4">
        <v>1.45180706117058</v>
      </c>
      <c r="P972" s="4">
        <v>1.76492927562128</v>
      </c>
      <c r="Q972" s="4">
        <v>2</v>
      </c>
    </row>
    <row r="973" spans="1:17">
      <c r="A973" s="1">
        <v>40928.67082175926</v>
      </c>
      <c r="B973" t="s">
        <v>0</v>
      </c>
      <c r="C973">
        <v>54</v>
      </c>
      <c r="D973">
        <v>410</v>
      </c>
      <c r="E973">
        <v>361.636914747942</v>
      </c>
      <c r="F973">
        <v>373.18406000044001</v>
      </c>
      <c r="G973" s="4" t="b">
        <v>0</v>
      </c>
      <c r="H973" s="4" t="b">
        <v>0</v>
      </c>
      <c r="I973" s="4" t="s">
        <v>0</v>
      </c>
      <c r="J973" s="4" t="s">
        <v>0</v>
      </c>
      <c r="K973" s="4" t="b">
        <v>0</v>
      </c>
      <c r="L973" s="4">
        <v>0</v>
      </c>
      <c r="M973" s="4">
        <v>361.22768573104401</v>
      </c>
      <c r="N973" s="4">
        <v>2.1102577004682099</v>
      </c>
      <c r="O973" s="4">
        <v>1.6441782465735899</v>
      </c>
      <c r="P973" s="4">
        <v>1.7771345869881501</v>
      </c>
      <c r="Q973" s="4">
        <v>2</v>
      </c>
    </row>
    <row r="974" spans="1:17">
      <c r="A974" s="1">
        <v>40928.674953703703</v>
      </c>
      <c r="B974" t="s">
        <v>0</v>
      </c>
      <c r="C974">
        <v>26</v>
      </c>
      <c r="D974">
        <v>382</v>
      </c>
      <c r="E974">
        <v>362.65506901054499</v>
      </c>
      <c r="F974">
        <v>372.920835225693</v>
      </c>
      <c r="G974" s="4" t="b">
        <v>0</v>
      </c>
      <c r="H974" s="4" t="b">
        <v>0</v>
      </c>
      <c r="I974" s="4" t="s">
        <v>0</v>
      </c>
      <c r="J974" s="4" t="s">
        <v>0</v>
      </c>
      <c r="K974" s="4" t="b">
        <v>0</v>
      </c>
      <c r="L974" s="4">
        <v>0</v>
      </c>
      <c r="M974" s="4">
        <v>363.076301444492</v>
      </c>
      <c r="N974" s="4">
        <v>2.0847448154447901</v>
      </c>
      <c r="O974" s="4">
        <v>1.82989241116799</v>
      </c>
      <c r="P974" s="4">
        <v>1.7861814079345999</v>
      </c>
      <c r="Q974" s="4">
        <v>2</v>
      </c>
    </row>
    <row r="975" spans="1:17">
      <c r="A975" s="1">
        <v>40928.677743055552</v>
      </c>
      <c r="B975" t="s">
        <v>0</v>
      </c>
      <c r="C975">
        <v>33</v>
      </c>
      <c r="D975">
        <v>389</v>
      </c>
      <c r="E975">
        <v>363.97231556001702</v>
      </c>
      <c r="F975">
        <v>372.69712223405099</v>
      </c>
      <c r="G975" s="4" t="b">
        <v>0</v>
      </c>
      <c r="H975" s="4" t="b">
        <v>0</v>
      </c>
      <c r="I975" s="4" t="s">
        <v>0</v>
      </c>
      <c r="J975" s="4" t="s">
        <v>0</v>
      </c>
      <c r="K975" s="4" t="b">
        <v>0</v>
      </c>
      <c r="L975" s="4">
        <v>0</v>
      </c>
      <c r="M975" s="4">
        <v>364.53248637226699</v>
      </c>
      <c r="N975" s="4">
        <v>1.9105075746725899</v>
      </c>
      <c r="O975" s="4">
        <v>1.9818208675326701</v>
      </c>
      <c r="P975" s="4">
        <v>1.79499689375089</v>
      </c>
      <c r="Q975" s="4">
        <v>2</v>
      </c>
    </row>
    <row r="976" spans="1:17">
      <c r="A976" s="1">
        <v>40928.68109953704</v>
      </c>
      <c r="B976" t="s">
        <v>0</v>
      </c>
      <c r="C976">
        <v>29</v>
      </c>
      <c r="D976">
        <v>385</v>
      </c>
      <c r="E976">
        <v>365.02369978201602</v>
      </c>
      <c r="F976">
        <v>372.50528667275</v>
      </c>
      <c r="G976" s="4" t="b">
        <v>0</v>
      </c>
      <c r="H976" s="4" t="b">
        <v>0</v>
      </c>
      <c r="I976" s="4" t="s">
        <v>0</v>
      </c>
      <c r="J976" s="4" t="s">
        <v>0</v>
      </c>
      <c r="K976" s="4" t="b">
        <v>0</v>
      </c>
      <c r="L976" s="4">
        <v>0</v>
      </c>
      <c r="M976" s="4">
        <v>365.31586205365397</v>
      </c>
      <c r="N976" s="4">
        <v>1.41998219593894</v>
      </c>
      <c r="O976" s="4">
        <v>2.0630759780022001</v>
      </c>
      <c r="P976" s="4">
        <v>1.79977604314619</v>
      </c>
      <c r="Q976" s="4">
        <v>2</v>
      </c>
    </row>
    <row r="977" spans="1:17">
      <c r="A977" s="1">
        <v>40928.684490740743</v>
      </c>
      <c r="B977" t="s">
        <v>0</v>
      </c>
      <c r="C977">
        <v>36</v>
      </c>
      <c r="D977">
        <v>392</v>
      </c>
      <c r="E977">
        <v>366.37251479291598</v>
      </c>
      <c r="F977">
        <v>372.35196737575399</v>
      </c>
      <c r="G977" s="4" t="b">
        <v>0</v>
      </c>
      <c r="H977" s="4" t="b">
        <v>0</v>
      </c>
      <c r="I977" s="4" t="s">
        <v>0</v>
      </c>
      <c r="J977" s="4" t="s">
        <v>0</v>
      </c>
      <c r="K977" s="4" t="b">
        <v>0</v>
      </c>
      <c r="L977" s="4">
        <v>0</v>
      </c>
      <c r="M977" s="4">
        <v>366.30006895097102</v>
      </c>
      <c r="N977" s="4">
        <v>1.18398308614196</v>
      </c>
      <c r="O977" s="4">
        <v>2.0576144867944</v>
      </c>
      <c r="P977" s="4">
        <v>1.78928339483503</v>
      </c>
      <c r="Q977" s="4">
        <v>2</v>
      </c>
    </row>
    <row r="978" spans="1:17">
      <c r="A978" s="1">
        <v>40928.688067129631</v>
      </c>
      <c r="B978" t="s">
        <v>0</v>
      </c>
      <c r="C978">
        <v>38</v>
      </c>
      <c r="D978">
        <v>394</v>
      </c>
      <c r="E978">
        <v>367.75388905326997</v>
      </c>
      <c r="F978">
        <v>372.23701541769202</v>
      </c>
      <c r="G978" s="4" t="b">
        <v>0</v>
      </c>
      <c r="H978" s="4" t="b">
        <v>0</v>
      </c>
      <c r="I978" s="4" t="s">
        <v>0</v>
      </c>
      <c r="J978" s="4" t="s">
        <v>0</v>
      </c>
      <c r="K978" s="4" t="b">
        <v>0</v>
      </c>
      <c r="L978" s="4">
        <v>0</v>
      </c>
      <c r="M978" s="4">
        <v>367.67506550342301</v>
      </c>
      <c r="N978" s="4">
        <v>1.2597839318349</v>
      </c>
      <c r="O978" s="4">
        <v>2.0235414547623698</v>
      </c>
      <c r="P978" s="4">
        <v>1.7601795801228699</v>
      </c>
      <c r="Q978" s="4">
        <v>2</v>
      </c>
    </row>
    <row r="979" spans="1:17">
      <c r="A979" s="1">
        <v>40928.691655092596</v>
      </c>
      <c r="B979" t="s">
        <v>0</v>
      </c>
      <c r="C979">
        <v>33</v>
      </c>
      <c r="D979">
        <v>389</v>
      </c>
      <c r="E979">
        <v>368.81619460060602</v>
      </c>
      <c r="F979">
        <v>372.15149489726502</v>
      </c>
      <c r="G979" s="4" t="b">
        <v>0</v>
      </c>
      <c r="H979" s="4" t="b">
        <v>0</v>
      </c>
      <c r="I979" s="4" t="s">
        <v>0</v>
      </c>
      <c r="J979" s="4" t="s">
        <v>0</v>
      </c>
      <c r="K979" s="4" t="b">
        <v>0</v>
      </c>
      <c r="L979" s="4">
        <v>0</v>
      </c>
      <c r="M979" s="4">
        <v>368.87131222825099</v>
      </c>
      <c r="N979" s="4">
        <v>1.24179473524309</v>
      </c>
      <c r="O979" s="4">
        <v>1.9689413051011699</v>
      </c>
      <c r="P979" s="4">
        <v>1.7097238555545999</v>
      </c>
      <c r="Q979" s="4">
        <v>2</v>
      </c>
    </row>
    <row r="980" spans="1:17">
      <c r="A980" s="1">
        <v>40928.695081018515</v>
      </c>
      <c r="B980" t="s">
        <v>0</v>
      </c>
      <c r="C980">
        <v>97</v>
      </c>
      <c r="D980">
        <v>453</v>
      </c>
      <c r="E980">
        <v>373.02538487057598</v>
      </c>
      <c r="F980">
        <v>372.17334214659797</v>
      </c>
      <c r="G980" s="4" t="b">
        <v>1</v>
      </c>
      <c r="H980" s="4" t="b">
        <v>0</v>
      </c>
      <c r="I980" s="4" t="s">
        <v>10</v>
      </c>
      <c r="J980" s="4" t="s">
        <v>10</v>
      </c>
      <c r="K980" s="4" t="b">
        <v>1</v>
      </c>
      <c r="L980" s="4">
        <v>0</v>
      </c>
      <c r="M980" s="4">
        <v>371.88774661683902</v>
      </c>
      <c r="N980" s="4">
        <v>1.84470499848103</v>
      </c>
      <c r="O980" s="4">
        <v>1.9595711629230499</v>
      </c>
      <c r="P980" s="4">
        <v>1.6438838166230201</v>
      </c>
      <c r="Q980" s="4">
        <v>2</v>
      </c>
    </row>
    <row r="981" spans="1:17">
      <c r="A981" s="1">
        <v>40928.698599537034</v>
      </c>
      <c r="B981" t="s">
        <v>0</v>
      </c>
      <c r="C981">
        <v>129</v>
      </c>
      <c r="D981">
        <v>485</v>
      </c>
      <c r="E981">
        <v>378.62411562704699</v>
      </c>
      <c r="F981">
        <v>372.33461148360902</v>
      </c>
      <c r="G981" s="4" t="b">
        <v>0</v>
      </c>
      <c r="H981" s="4" t="b">
        <v>0</v>
      </c>
      <c r="I981" s="4" t="s">
        <v>0</v>
      </c>
      <c r="J981" s="4" t="s">
        <v>0</v>
      </c>
      <c r="K981" s="4" t="b">
        <v>1</v>
      </c>
      <c r="L981" s="4">
        <v>0</v>
      </c>
      <c r="M981" s="4">
        <v>376.87335928599703</v>
      </c>
      <c r="N981" s="4">
        <v>2.9774697485569099</v>
      </c>
      <c r="O981" s="4">
        <v>2.0557079893922801</v>
      </c>
      <c r="P981" s="4">
        <v>1.5722990932475001</v>
      </c>
      <c r="Q981" s="4">
        <v>2</v>
      </c>
    </row>
    <row r="982" spans="1:17">
      <c r="A982" s="1">
        <v>40928.70207175926</v>
      </c>
      <c r="B982" t="s">
        <v>0</v>
      </c>
      <c r="C982">
        <v>143</v>
      </c>
      <c r="D982">
        <v>499</v>
      </c>
      <c r="E982">
        <v>384.64290984569499</v>
      </c>
      <c r="F982">
        <v>372.64231894266101</v>
      </c>
      <c r="G982" s="4" t="b">
        <v>0</v>
      </c>
      <c r="H982" s="4" t="b">
        <v>0</v>
      </c>
      <c r="I982" s="4" t="s">
        <v>0</v>
      </c>
      <c r="J982" s="4" t="s">
        <v>0</v>
      </c>
      <c r="K982" s="4" t="b">
        <v>1</v>
      </c>
      <c r="L982" s="4">
        <v>0</v>
      </c>
      <c r="M982" s="4">
        <v>383.28969132169698</v>
      </c>
      <c r="N982" s="4">
        <v>4.3585962611289899</v>
      </c>
      <c r="O982" s="4">
        <v>2.25146105146111</v>
      </c>
      <c r="P982" s="4">
        <v>1.5006252628454799</v>
      </c>
      <c r="Q982" s="4">
        <v>2</v>
      </c>
    </row>
    <row r="983" spans="1:17">
      <c r="A983" s="1">
        <v>40928.705543981479</v>
      </c>
      <c r="B983" t="s">
        <v>0</v>
      </c>
      <c r="C983">
        <v>114</v>
      </c>
      <c r="D983">
        <v>470</v>
      </c>
      <c r="E983">
        <v>388.91076435341</v>
      </c>
      <c r="F983">
        <v>373.04903007793001</v>
      </c>
      <c r="G983" s="4" t="b">
        <v>0</v>
      </c>
      <c r="H983" s="4" t="b">
        <v>0</v>
      </c>
      <c r="I983" s="4" t="s">
        <v>0</v>
      </c>
      <c r="J983" s="4" t="s">
        <v>0</v>
      </c>
      <c r="K983" s="4" t="b">
        <v>1</v>
      </c>
      <c r="L983" s="4">
        <v>0</v>
      </c>
      <c r="M983" s="4">
        <v>389.16520675561202</v>
      </c>
      <c r="N983" s="4">
        <v>5.1806664480726603</v>
      </c>
      <c r="O983" s="4">
        <v>2.47588799888806</v>
      </c>
      <c r="P983" s="4">
        <v>1.42822536064995</v>
      </c>
      <c r="Q983" s="4">
        <v>2</v>
      </c>
    </row>
    <row r="984" spans="1:17">
      <c r="A984" s="1">
        <v>40928.709016203706</v>
      </c>
      <c r="B984" t="s">
        <v>0</v>
      </c>
      <c r="C984">
        <v>104</v>
      </c>
      <c r="D984">
        <v>460</v>
      </c>
      <c r="E984">
        <v>392.46522613574001</v>
      </c>
      <c r="F984">
        <v>373.53443497937502</v>
      </c>
      <c r="G984" s="4" t="b">
        <v>0</v>
      </c>
      <c r="H984" s="4" t="b">
        <v>0</v>
      </c>
      <c r="I984" s="4" t="s">
        <v>0</v>
      </c>
      <c r="J984" s="4" t="s">
        <v>0</v>
      </c>
      <c r="K984" s="4" t="b">
        <v>1</v>
      </c>
      <c r="L984" s="4">
        <v>0</v>
      </c>
      <c r="M984" s="4">
        <v>393.366946417831</v>
      </c>
      <c r="N984" s="4">
        <v>4.9166331256689597</v>
      </c>
      <c r="O984" s="4">
        <v>2.6139397527898098</v>
      </c>
      <c r="P984" s="4">
        <v>1.34923332338668</v>
      </c>
      <c r="Q984" s="4">
        <v>2</v>
      </c>
    </row>
    <row r="985" spans="1:17">
      <c r="A985" s="1">
        <v>40928.712476851855</v>
      </c>
      <c r="B985" t="s">
        <v>0</v>
      </c>
      <c r="C985">
        <v>113</v>
      </c>
      <c r="D985">
        <v>469</v>
      </c>
      <c r="E985">
        <v>396.29196482895202</v>
      </c>
      <c r="F985">
        <v>374.10337322561497</v>
      </c>
      <c r="G985" s="4" t="b">
        <v>0</v>
      </c>
      <c r="H985" s="4" t="b">
        <v>0</v>
      </c>
      <c r="I985" s="4" t="s">
        <v>0</v>
      </c>
      <c r="J985" s="4" t="s">
        <v>0</v>
      </c>
      <c r="K985" s="4" t="b">
        <v>1</v>
      </c>
      <c r="L985" s="4">
        <v>0</v>
      </c>
      <c r="M985" s="4">
        <v>396.81859909693998</v>
      </c>
      <c r="N985" s="4">
        <v>4.3158014693854803</v>
      </c>
      <c r="O985" s="4">
        <v>2.6473581497656902</v>
      </c>
      <c r="P985" s="4">
        <v>1.2625104146138</v>
      </c>
      <c r="Q985" s="4">
        <v>2</v>
      </c>
    </row>
    <row r="986" spans="1:17">
      <c r="A986" s="1">
        <v>40928.715960648151</v>
      </c>
      <c r="B986" t="s">
        <v>0</v>
      </c>
      <c r="C986">
        <v>122</v>
      </c>
      <c r="D986">
        <v>478</v>
      </c>
      <c r="E986">
        <v>400.37736658750498</v>
      </c>
      <c r="F986">
        <v>374.760223059662</v>
      </c>
      <c r="G986" s="4" t="b">
        <v>0</v>
      </c>
      <c r="H986" s="4" t="b">
        <v>0</v>
      </c>
      <c r="I986" s="4" t="s">
        <v>0</v>
      </c>
      <c r="J986" s="4" t="s">
        <v>0</v>
      </c>
      <c r="K986" s="4" t="b">
        <v>1</v>
      </c>
      <c r="L986" s="4">
        <v>0</v>
      </c>
      <c r="M986" s="4">
        <v>400.307669142093</v>
      </c>
      <c r="N986" s="4">
        <v>3.88501139591623</v>
      </c>
      <c r="O986" s="4">
        <v>2.59556716535432</v>
      </c>
      <c r="P986" s="4">
        <v>1.16760027849849</v>
      </c>
      <c r="Q986" s="4">
        <v>2</v>
      </c>
    </row>
    <row r="987" spans="1:17">
      <c r="A987" s="1">
        <v>40928.719340277778</v>
      </c>
      <c r="B987" t="s">
        <v>0</v>
      </c>
      <c r="C987">
        <v>133</v>
      </c>
      <c r="D987">
        <v>489</v>
      </c>
      <c r="E987">
        <v>404.80849825812999</v>
      </c>
      <c r="F987">
        <v>375.51142993962401</v>
      </c>
      <c r="G987" s="4" t="b">
        <v>0</v>
      </c>
      <c r="H987" s="4" t="b">
        <v>0</v>
      </c>
      <c r="I987" s="4" t="s">
        <v>0</v>
      </c>
      <c r="J987" s="4" t="s">
        <v>0</v>
      </c>
      <c r="K987" s="4" t="b">
        <v>1</v>
      </c>
      <c r="L987" s="4">
        <v>0</v>
      </c>
      <c r="M987" s="4">
        <v>404.512285684988</v>
      </c>
      <c r="N987" s="4">
        <v>3.9707608261204599</v>
      </c>
      <c r="O987" s="4">
        <v>2.5371349609327498</v>
      </c>
      <c r="P987" s="4">
        <v>1.07165369652622</v>
      </c>
      <c r="Q987" s="4">
        <v>2</v>
      </c>
    </row>
    <row r="988" spans="1:17">
      <c r="A988" s="1">
        <v>40928.722881944443</v>
      </c>
      <c r="B988" t="s">
        <v>0</v>
      </c>
      <c r="C988">
        <v>147</v>
      </c>
      <c r="D988">
        <v>503</v>
      </c>
      <c r="E988">
        <v>409.71807334522299</v>
      </c>
      <c r="F988">
        <v>376.36659602476402</v>
      </c>
      <c r="G988" s="4" t="b">
        <v>0</v>
      </c>
      <c r="H988" s="4" t="b">
        <v>0</v>
      </c>
      <c r="I988" s="4" t="s">
        <v>0</v>
      </c>
      <c r="J988" s="4" t="s">
        <v>0</v>
      </c>
      <c r="K988" s="4" t="b">
        <v>1</v>
      </c>
      <c r="L988" s="4">
        <v>0</v>
      </c>
      <c r="M988" s="4">
        <v>409.33667140073902</v>
      </c>
      <c r="N988" s="4">
        <v>4.3022227848144396</v>
      </c>
      <c r="O988" s="4">
        <v>2.50189359750151</v>
      </c>
      <c r="P988" s="4">
        <v>0.97978905903718905</v>
      </c>
      <c r="Q988" s="4">
        <v>2</v>
      </c>
    </row>
    <row r="989" spans="1:17">
      <c r="A989" s="1">
        <v>40928.726180555554</v>
      </c>
      <c r="B989" t="s">
        <v>0</v>
      </c>
      <c r="C989">
        <v>192</v>
      </c>
      <c r="D989">
        <v>548</v>
      </c>
      <c r="E989">
        <v>416.632169677962</v>
      </c>
      <c r="F989">
        <v>377.37323536609301</v>
      </c>
      <c r="G989" s="4" t="b">
        <v>0</v>
      </c>
      <c r="H989" s="4" t="b">
        <v>0</v>
      </c>
      <c r="I989" s="4" t="s">
        <v>0</v>
      </c>
      <c r="J989" s="4" t="s">
        <v>0</v>
      </c>
      <c r="K989" s="4" t="b">
        <v>1</v>
      </c>
      <c r="L989" s="4">
        <v>0</v>
      </c>
      <c r="M989" s="4">
        <v>415.569837830702</v>
      </c>
      <c r="N989" s="4">
        <v>5.00211164557368</v>
      </c>
      <c r="O989" s="4">
        <v>2.51626045608797</v>
      </c>
      <c r="P989" s="4">
        <v>0.898175345730299</v>
      </c>
      <c r="Q989" s="4">
        <v>2</v>
      </c>
    </row>
    <row r="990" spans="1:17">
      <c r="A990" s="1">
        <v>40931.356180555558</v>
      </c>
      <c r="B990" t="s">
        <v>0</v>
      </c>
      <c r="C990">
        <v>80</v>
      </c>
      <c r="D990">
        <v>436</v>
      </c>
      <c r="E990">
        <v>417.60056119406403</v>
      </c>
      <c r="F990">
        <v>378.37891851179302</v>
      </c>
      <c r="G990" s="4" t="b">
        <v>0</v>
      </c>
      <c r="H990" s="4" t="b">
        <v>0</v>
      </c>
      <c r="I990" s="4" t="s">
        <v>0</v>
      </c>
      <c r="J990" s="4" t="s">
        <v>0</v>
      </c>
      <c r="K990" s="4" t="b">
        <v>1</v>
      </c>
      <c r="L990" s="4">
        <v>0</v>
      </c>
      <c r="M990" s="4">
        <v>419.08134593916702</v>
      </c>
      <c r="N990" s="4">
        <v>4.6270060632949797</v>
      </c>
      <c r="O990" s="4">
        <v>2.4648705102066399</v>
      </c>
      <c r="P990" s="4">
        <v>0.820789063650881</v>
      </c>
      <c r="Q990" s="4">
        <v>2</v>
      </c>
    </row>
    <row r="991" spans="1:17">
      <c r="A991" s="1">
        <v>40931.358055555553</v>
      </c>
      <c r="B991" t="s">
        <v>0</v>
      </c>
      <c r="C991">
        <v>106</v>
      </c>
      <c r="D991">
        <v>462</v>
      </c>
      <c r="E991">
        <v>419.82053313436103</v>
      </c>
      <c r="F991">
        <v>379.41495887735698</v>
      </c>
      <c r="G991" s="4" t="b">
        <v>0</v>
      </c>
      <c r="H991" s="4" t="b">
        <v>0</v>
      </c>
      <c r="I991" s="4" t="s">
        <v>0</v>
      </c>
      <c r="J991" s="4" t="s">
        <v>0</v>
      </c>
      <c r="K991" s="4" t="b">
        <v>1</v>
      </c>
      <c r="L991" s="4">
        <v>0</v>
      </c>
      <c r="M991" s="4">
        <v>421.29727864220803</v>
      </c>
      <c r="N991" s="4">
        <v>3.7906557601303201</v>
      </c>
      <c r="O991" s="4">
        <v>2.29043467700401</v>
      </c>
      <c r="P991" s="4">
        <v>0.73175641520206403</v>
      </c>
      <c r="Q991" s="4">
        <v>2</v>
      </c>
    </row>
    <row r="992" spans="1:17">
      <c r="A992" s="1">
        <v>40931.361793981479</v>
      </c>
      <c r="B992" t="s">
        <v>0</v>
      </c>
      <c r="C992">
        <v>113</v>
      </c>
      <c r="D992">
        <v>469</v>
      </c>
      <c r="E992">
        <v>422.279506477643</v>
      </c>
      <c r="F992">
        <v>380.48657256736402</v>
      </c>
      <c r="G992" s="4" t="b">
        <v>0</v>
      </c>
      <c r="H992" s="4" t="b">
        <v>0</v>
      </c>
      <c r="I992" s="4" t="s">
        <v>0</v>
      </c>
      <c r="J992" s="4" t="s">
        <v>0</v>
      </c>
      <c r="K992" s="4" t="b">
        <v>1</v>
      </c>
      <c r="L992" s="4">
        <v>0</v>
      </c>
      <c r="M992" s="4">
        <v>422.87241471009798</v>
      </c>
      <c r="N992" s="4">
        <v>2.83112297212385</v>
      </c>
      <c r="O992" s="4">
        <v>1.98441294315381</v>
      </c>
      <c r="P992" s="4">
        <v>0.615011789708231</v>
      </c>
      <c r="Q992" s="4">
        <v>2</v>
      </c>
    </row>
    <row r="993" spans="1:17">
      <c r="A993" s="1">
        <v>40931.365104166667</v>
      </c>
      <c r="B993" t="s">
        <v>0</v>
      </c>
      <c r="C993">
        <v>103</v>
      </c>
      <c r="D993">
        <v>459</v>
      </c>
      <c r="E993">
        <v>424.11553115376</v>
      </c>
      <c r="F993">
        <v>381.57729653202398</v>
      </c>
      <c r="G993" s="4" t="b">
        <v>0</v>
      </c>
      <c r="H993" s="4" t="b">
        <v>0</v>
      </c>
      <c r="I993" s="4" t="s">
        <v>0</v>
      </c>
      <c r="J993" s="4" t="s">
        <v>0</v>
      </c>
      <c r="K993" s="4" t="b">
        <v>1</v>
      </c>
      <c r="L993" s="4">
        <v>0</v>
      </c>
      <c r="M993" s="4">
        <v>424.018793974593</v>
      </c>
      <c r="N993" s="4">
        <v>1.96456682351753</v>
      </c>
      <c r="O993" s="4">
        <v>1.5690769113807299</v>
      </c>
      <c r="P993" s="4">
        <v>0.45866267951275802</v>
      </c>
      <c r="Q993" s="4">
        <v>2</v>
      </c>
    </row>
    <row r="994" spans="1:17">
      <c r="A994" s="1">
        <v>40931.368703703702</v>
      </c>
      <c r="B994" t="s">
        <v>0</v>
      </c>
      <c r="C994">
        <v>83</v>
      </c>
      <c r="D994">
        <v>439</v>
      </c>
      <c r="E994">
        <v>424.85975459607198</v>
      </c>
      <c r="F994">
        <v>382.659357983625</v>
      </c>
      <c r="G994" s="4" t="b">
        <v>0</v>
      </c>
      <c r="H994" s="4" t="b">
        <v>0</v>
      </c>
      <c r="I994" s="4" t="s">
        <v>0</v>
      </c>
      <c r="J994" s="4" t="s">
        <v>0</v>
      </c>
      <c r="K994" s="4" t="b">
        <v>1</v>
      </c>
      <c r="L994" s="4">
        <v>0</v>
      </c>
      <c r="M994" s="4">
        <v>425.49785427586301</v>
      </c>
      <c r="N994" s="4">
        <v>1.8813384823416699</v>
      </c>
      <c r="O994" s="4">
        <v>1.17939229658093</v>
      </c>
      <c r="P994" s="4">
        <v>0.27146859879155599</v>
      </c>
      <c r="Q994" s="4">
        <v>2</v>
      </c>
    </row>
    <row r="995" spans="1:17">
      <c r="A995" s="1">
        <v>40931.372060185182</v>
      </c>
      <c r="B995" t="s">
        <v>0</v>
      </c>
      <c r="C995">
        <v>79</v>
      </c>
      <c r="D995">
        <v>435</v>
      </c>
      <c r="E995">
        <v>425.36676686626902</v>
      </c>
      <c r="F995">
        <v>383.72704320569102</v>
      </c>
      <c r="G995" s="4" t="b">
        <v>0</v>
      </c>
      <c r="H995" s="4" t="b">
        <v>0</v>
      </c>
      <c r="I995" s="4" t="s">
        <v>0</v>
      </c>
      <c r="J995" s="4" t="s">
        <v>0</v>
      </c>
      <c r="K995" s="4" t="b">
        <v>1</v>
      </c>
      <c r="L995" s="4">
        <v>0</v>
      </c>
      <c r="M995" s="4">
        <v>426.02296156207001</v>
      </c>
      <c r="N995" s="4">
        <v>1.3672715582246</v>
      </c>
      <c r="O995" s="4">
        <v>0.80423037405957898</v>
      </c>
      <c r="P995" s="4">
        <v>6.3029784236593403E-2</v>
      </c>
      <c r="Q995" s="4">
        <v>2</v>
      </c>
    </row>
    <row r="996" spans="1:17">
      <c r="A996" s="1">
        <v>40931.375671296293</v>
      </c>
      <c r="B996" t="s">
        <v>0</v>
      </c>
      <c r="C996">
        <v>45</v>
      </c>
      <c r="D996">
        <v>401</v>
      </c>
      <c r="E996">
        <v>424.14842852295499</v>
      </c>
      <c r="F996">
        <v>384.737577838623</v>
      </c>
      <c r="G996" s="4" t="b">
        <v>0</v>
      </c>
      <c r="H996" s="4" t="b">
        <v>0</v>
      </c>
      <c r="I996" s="4" t="s">
        <v>0</v>
      </c>
      <c r="J996" s="4" t="s">
        <v>0</v>
      </c>
      <c r="K996" s="4" t="b">
        <v>1</v>
      </c>
      <c r="L996" s="4">
        <v>0</v>
      </c>
      <c r="M996" s="4">
        <v>425.15181348396698</v>
      </c>
      <c r="N996" s="4">
        <v>0.49890798031337902</v>
      </c>
      <c r="O996" s="4">
        <v>0.41548039381813801</v>
      </c>
      <c r="P996" s="4">
        <v>-0.16182140911724799</v>
      </c>
      <c r="Q996" s="4">
        <v>2</v>
      </c>
    </row>
    <row r="997" spans="1:17">
      <c r="A997" s="1">
        <v>40931.37909722222</v>
      </c>
      <c r="B997" t="s">
        <v>0</v>
      </c>
      <c r="C997">
        <v>13</v>
      </c>
      <c r="D997">
        <v>369</v>
      </c>
      <c r="E997">
        <v>421.39100709680702</v>
      </c>
      <c r="F997">
        <v>385.65391357007701</v>
      </c>
      <c r="G997" s="4" t="b">
        <v>0</v>
      </c>
      <c r="H997" s="4" t="b">
        <v>0</v>
      </c>
      <c r="I997" s="4" t="s">
        <v>0</v>
      </c>
      <c r="J997" s="4" t="s">
        <v>0</v>
      </c>
      <c r="K997" s="4" t="b">
        <v>1</v>
      </c>
      <c r="L997" s="4">
        <v>0</v>
      </c>
      <c r="M997" s="4">
        <v>422.74422280976802</v>
      </c>
      <c r="N997" s="4">
        <v>-0.61603741870232598</v>
      </c>
      <c r="O997" s="4">
        <v>-3.9474720266197702E-3</v>
      </c>
      <c r="P997" s="4">
        <v>-0.40072471735961301</v>
      </c>
      <c r="Q997" s="4">
        <v>2</v>
      </c>
    </row>
    <row r="998" spans="1:17">
      <c r="A998" s="1">
        <v>40931.382604166669</v>
      </c>
      <c r="B998" t="s">
        <v>0</v>
      </c>
      <c r="C998">
        <v>62</v>
      </c>
      <c r="D998">
        <v>418</v>
      </c>
      <c r="E998">
        <v>421.22145674196702</v>
      </c>
      <c r="F998">
        <v>386.54310214937499</v>
      </c>
      <c r="G998" s="4" t="b">
        <v>0</v>
      </c>
      <c r="H998" s="4" t="b">
        <v>0</v>
      </c>
      <c r="I998" s="4" t="s">
        <v>0</v>
      </c>
      <c r="J998" s="4" t="s">
        <v>0</v>
      </c>
      <c r="K998" s="4" t="b">
        <v>1</v>
      </c>
      <c r="L998" s="4">
        <v>0</v>
      </c>
      <c r="M998" s="4">
        <v>421.14701166928</v>
      </c>
      <c r="N998" s="4">
        <v>-1.1252355477672999</v>
      </c>
      <c r="O998" s="4">
        <v>-0.42225009842529798</v>
      </c>
      <c r="P998" s="4">
        <v>-0.647805345396958</v>
      </c>
      <c r="Q998" s="4">
        <v>2</v>
      </c>
    </row>
    <row r="999" spans="1:17">
      <c r="A999" s="1">
        <v>40931.386099537034</v>
      </c>
      <c r="B999" t="s">
        <v>0</v>
      </c>
      <c r="C999">
        <v>70</v>
      </c>
      <c r="D999">
        <v>426</v>
      </c>
      <c r="E999">
        <v>421.46038390486899</v>
      </c>
      <c r="F999">
        <v>387.41603419326202</v>
      </c>
      <c r="G999" s="4" t="b">
        <v>0</v>
      </c>
      <c r="H999" s="4" t="b">
        <v>0</v>
      </c>
      <c r="I999" s="4" t="s">
        <v>0</v>
      </c>
      <c r="J999" s="4" t="s">
        <v>0</v>
      </c>
      <c r="K999" s="4" t="b">
        <v>1</v>
      </c>
      <c r="L999" s="4">
        <v>0</v>
      </c>
      <c r="M999" s="4">
        <v>420.56966108581599</v>
      </c>
      <c r="N999" s="4">
        <v>-1.0739737703787999</v>
      </c>
      <c r="O999" s="4">
        <v>-0.81348374735018403</v>
      </c>
      <c r="P999" s="4">
        <v>-0.89653282960640202</v>
      </c>
      <c r="Q999" s="4">
        <v>2</v>
      </c>
    </row>
    <row r="1000" spans="1:17">
      <c r="A1000" s="1">
        <v>40931.38957175926</v>
      </c>
      <c r="B1000" t="s">
        <v>0</v>
      </c>
      <c r="C1000">
        <v>73</v>
      </c>
      <c r="D1000">
        <v>429</v>
      </c>
      <c r="E1000">
        <v>421.83736470962498</v>
      </c>
      <c r="F1000">
        <v>388.27656745617099</v>
      </c>
      <c r="G1000" s="4" t="b">
        <v>0</v>
      </c>
      <c r="H1000" s="4" t="b">
        <v>0</v>
      </c>
      <c r="I1000" s="4" t="s">
        <v>0</v>
      </c>
      <c r="J1000" s="4" t="s">
        <v>0</v>
      </c>
      <c r="K1000" s="4" t="b">
        <v>1</v>
      </c>
      <c r="L1000" s="4">
        <v>0</v>
      </c>
      <c r="M1000" s="4">
        <v>421.10117803152502</v>
      </c>
      <c r="N1000" s="4">
        <v>-0.45527508185994497</v>
      </c>
      <c r="O1000" s="4">
        <v>-1.14073263690575</v>
      </c>
      <c r="P1000" s="4">
        <v>-1.1399413952266699</v>
      </c>
      <c r="Q1000" s="4">
        <v>2</v>
      </c>
    </row>
    <row r="1001" spans="1:17">
      <c r="A1001" s="1">
        <v>40931.392800925925</v>
      </c>
      <c r="B1001" t="s">
        <v>0</v>
      </c>
      <c r="C1001">
        <v>44</v>
      </c>
      <c r="D1001">
        <v>400</v>
      </c>
      <c r="E1001">
        <v>420.74549647414398</v>
      </c>
      <c r="F1001">
        <v>389.08829068161998</v>
      </c>
      <c r="G1001" s="4" t="b">
        <v>0</v>
      </c>
      <c r="H1001" s="4" t="b">
        <v>0</v>
      </c>
      <c r="I1001" s="4" t="s">
        <v>0</v>
      </c>
      <c r="J1001" s="4" t="s">
        <v>0</v>
      </c>
      <c r="K1001" s="4" t="b">
        <v>1</v>
      </c>
      <c r="L1001" s="4">
        <v>0</v>
      </c>
      <c r="M1001" s="4">
        <v>421.19611912994901</v>
      </c>
      <c r="N1001" s="4">
        <v>-6.7511327766915194E-2</v>
      </c>
      <c r="O1001" s="4">
        <v>-1.46304215890662</v>
      </c>
      <c r="P1001" s="4">
        <v>-1.38095645564285</v>
      </c>
      <c r="Q1001" s="4">
        <v>2</v>
      </c>
    </row>
    <row r="1002" spans="1:17">
      <c r="A1002" s="1">
        <v>40931.39644675926</v>
      </c>
      <c r="B1002" t="s">
        <v>0</v>
      </c>
      <c r="C1002">
        <v>58</v>
      </c>
      <c r="D1002">
        <v>414</v>
      </c>
      <c r="E1002">
        <v>420.40822165043699</v>
      </c>
      <c r="F1002">
        <v>389.87128895584101</v>
      </c>
      <c r="G1002" s="4" t="b">
        <v>0</v>
      </c>
      <c r="H1002" s="4" t="b">
        <v>0</v>
      </c>
      <c r="I1002" s="4" t="s">
        <v>0</v>
      </c>
      <c r="J1002" s="4" t="s">
        <v>0</v>
      </c>
      <c r="K1002" s="4" t="b">
        <v>1</v>
      </c>
      <c r="L1002" s="4">
        <v>0</v>
      </c>
      <c r="M1002" s="4">
        <v>420.66631317345099</v>
      </c>
      <c r="N1002" s="4">
        <v>-0.23413576137856601</v>
      </c>
      <c r="O1002" s="4">
        <v>-1.81289005096129</v>
      </c>
      <c r="P1002" s="4">
        <v>-1.62768733108556</v>
      </c>
      <c r="Q1002" s="4">
        <v>2</v>
      </c>
    </row>
    <row r="1003" spans="1:17">
      <c r="A1003" s="1">
        <v>40931.400567129633</v>
      </c>
      <c r="B1003" t="s">
        <v>0</v>
      </c>
      <c r="C1003">
        <v>73</v>
      </c>
      <c r="D1003">
        <v>429</v>
      </c>
      <c r="E1003">
        <v>420.83781056791503</v>
      </c>
      <c r="F1003">
        <v>390.64545199614201</v>
      </c>
      <c r="G1003" s="4" t="b">
        <v>0</v>
      </c>
      <c r="H1003" s="4" t="b">
        <v>0</v>
      </c>
      <c r="I1003" s="4" t="s">
        <v>0</v>
      </c>
      <c r="J1003" s="4" t="s">
        <v>0</v>
      </c>
      <c r="K1003" s="4" t="b">
        <v>1</v>
      </c>
      <c r="L1003" s="4">
        <v>0</v>
      </c>
      <c r="M1003" s="4">
        <v>420.52299751477801</v>
      </c>
      <c r="N1003" s="4">
        <v>-0.26742897330972498</v>
      </c>
      <c r="O1003" s="4">
        <v>-2.1473224714901602</v>
      </c>
      <c r="P1003" s="4">
        <v>-1.8789230828744801</v>
      </c>
      <c r="Q1003" s="4">
        <v>2</v>
      </c>
    </row>
    <row r="1004" spans="1:17">
      <c r="A1004" s="1">
        <v>40931.403310185182</v>
      </c>
      <c r="B1004" t="s">
        <v>0</v>
      </c>
      <c r="C1004">
        <v>68</v>
      </c>
      <c r="D1004">
        <v>424</v>
      </c>
      <c r="E1004">
        <v>420.99592003951898</v>
      </c>
      <c r="F1004">
        <v>391.40421369722702</v>
      </c>
      <c r="G1004" s="4" t="b">
        <v>0</v>
      </c>
      <c r="H1004" s="4" t="b">
        <v>0</v>
      </c>
      <c r="I1004" s="4" t="s">
        <v>0</v>
      </c>
      <c r="J1004" s="4" t="s">
        <v>0</v>
      </c>
      <c r="K1004" s="4" t="b">
        <v>1</v>
      </c>
      <c r="L1004" s="4">
        <v>0</v>
      </c>
      <c r="M1004" s="4">
        <v>420.64684763904</v>
      </c>
      <c r="N1004" s="4">
        <v>-0.15905752464415901</v>
      </c>
      <c r="O1004" s="4">
        <v>-2.4618025017618002</v>
      </c>
      <c r="P1004" s="4">
        <v>-2.1325642068372601</v>
      </c>
      <c r="Q1004" s="4">
        <v>2</v>
      </c>
    </row>
    <row r="1005" spans="1:17">
      <c r="A1005" s="1">
        <v>40931.406898148147</v>
      </c>
      <c r="B1005" t="s">
        <v>0</v>
      </c>
      <c r="C1005">
        <v>43</v>
      </c>
      <c r="D1005">
        <v>399</v>
      </c>
      <c r="E1005">
        <v>419.89612403754302</v>
      </c>
      <c r="F1005">
        <v>392.11651145573501</v>
      </c>
      <c r="G1005" s="4" t="b">
        <v>0</v>
      </c>
      <c r="H1005" s="4" t="b">
        <v>0</v>
      </c>
      <c r="I1005" s="4" t="s">
        <v>0</v>
      </c>
      <c r="J1005" s="4" t="s">
        <v>0</v>
      </c>
      <c r="K1005" s="4" t="b">
        <v>1</v>
      </c>
      <c r="L1005" s="4">
        <v>0</v>
      </c>
      <c r="M1005" s="4">
        <v>420.35450525708802</v>
      </c>
      <c r="N1005" s="4">
        <v>-0.11110464841185599</v>
      </c>
      <c r="O1005" s="4">
        <v>-2.7007892997506202</v>
      </c>
      <c r="P1005" s="4">
        <v>-2.3751200201640401</v>
      </c>
      <c r="Q1005" s="4">
        <v>2</v>
      </c>
    </row>
    <row r="1006" spans="1:17">
      <c r="A1006" s="1">
        <v>40931.410381944443</v>
      </c>
      <c r="B1006" t="s">
        <v>0</v>
      </c>
      <c r="C1006">
        <v>50</v>
      </c>
      <c r="D1006">
        <v>406</v>
      </c>
      <c r="E1006">
        <v>419.20131783566598</v>
      </c>
      <c r="F1006">
        <v>392.79363161523298</v>
      </c>
      <c r="G1006" s="4" t="b">
        <v>0</v>
      </c>
      <c r="H1006" s="4" t="b">
        <v>0</v>
      </c>
      <c r="I1006" s="4" t="s">
        <v>0</v>
      </c>
      <c r="J1006" s="4" t="s">
        <v>0</v>
      </c>
      <c r="K1006" s="4" t="b">
        <v>1</v>
      </c>
      <c r="L1006" s="4">
        <v>0</v>
      </c>
      <c r="M1006" s="4">
        <v>419.59677999423297</v>
      </c>
      <c r="N1006" s="4">
        <v>-0.33554941599126298</v>
      </c>
      <c r="O1006" s="4">
        <v>-2.8321729116861598</v>
      </c>
      <c r="P1006" s="4">
        <v>-2.5843409422327599</v>
      </c>
      <c r="Q1006" s="4">
        <v>2</v>
      </c>
    </row>
    <row r="1007" spans="1:17">
      <c r="A1007" s="1">
        <v>40931.413784722223</v>
      </c>
      <c r="B1007" t="s">
        <v>0</v>
      </c>
      <c r="C1007">
        <v>44</v>
      </c>
      <c r="D1007">
        <v>400</v>
      </c>
      <c r="E1007">
        <v>418.24125194388301</v>
      </c>
      <c r="F1007">
        <v>393.42982212344901</v>
      </c>
      <c r="G1007" s="4" t="b">
        <v>0</v>
      </c>
      <c r="H1007" s="4" t="b">
        <v>0</v>
      </c>
      <c r="I1007" s="4" t="s">
        <v>0</v>
      </c>
      <c r="J1007" s="4" t="s">
        <v>0</v>
      </c>
      <c r="K1007" s="4" t="b">
        <v>1</v>
      </c>
      <c r="L1007" s="4">
        <v>0</v>
      </c>
      <c r="M1007" s="4">
        <v>418.43694099452199</v>
      </c>
      <c r="N1007" s="4">
        <v>-0.69877194519169294</v>
      </c>
      <c r="O1007" s="4">
        <v>-2.8334873430249301</v>
      </c>
      <c r="P1007" s="4">
        <v>-2.73650880636372</v>
      </c>
      <c r="Q1007" s="4">
        <v>2</v>
      </c>
    </row>
    <row r="1008" spans="1:17">
      <c r="A1008" s="1">
        <v>40931.417349537034</v>
      </c>
      <c r="B1008" t="s">
        <v>0</v>
      </c>
      <c r="C1008">
        <v>48</v>
      </c>
      <c r="D1008">
        <v>404</v>
      </c>
      <c r="E1008">
        <v>417.52918934668901</v>
      </c>
      <c r="F1008">
        <v>394.03230630402999</v>
      </c>
      <c r="G1008" s="4" t="b">
        <v>0</v>
      </c>
      <c r="H1008" s="4" t="b">
        <v>0</v>
      </c>
      <c r="I1008" s="4" t="s">
        <v>0</v>
      </c>
      <c r="J1008" s="4" t="s">
        <v>0</v>
      </c>
      <c r="K1008" s="4" t="b">
        <v>1</v>
      </c>
      <c r="L1008" s="4">
        <v>0</v>
      </c>
      <c r="M1008" s="4">
        <v>417.45509394479501</v>
      </c>
      <c r="N1008" s="4">
        <v>-0.85883334793223198</v>
      </c>
      <c r="O1008" s="4">
        <v>-2.7284668220275199</v>
      </c>
      <c r="P1008" s="4">
        <v>-2.8174247861638699</v>
      </c>
      <c r="Q1008" s="4">
        <v>2</v>
      </c>
    </row>
    <row r="1009" spans="1:17">
      <c r="A1009" s="1">
        <v>40931.420810185184</v>
      </c>
      <c r="B1009" t="s">
        <v>0</v>
      </c>
      <c r="C1009">
        <v>63</v>
      </c>
      <c r="D1009">
        <v>419</v>
      </c>
      <c r="E1009">
        <v>417.602729879354</v>
      </c>
      <c r="F1009">
        <v>394.62156689341299</v>
      </c>
      <c r="G1009" s="4" t="b">
        <v>0</v>
      </c>
      <c r="H1009" s="4" t="b">
        <v>0</v>
      </c>
      <c r="I1009" s="4" t="s">
        <v>0</v>
      </c>
      <c r="J1009" s="4" t="s">
        <v>0</v>
      </c>
      <c r="K1009" s="4" t="b">
        <v>1</v>
      </c>
      <c r="L1009" s="4">
        <v>0</v>
      </c>
      <c r="M1009" s="4">
        <v>417.242339247556</v>
      </c>
      <c r="N1009" s="4">
        <v>-0.62589168053556898</v>
      </c>
      <c r="O1009" s="4">
        <v>-2.5818896347722999</v>
      </c>
      <c r="P1009" s="4">
        <v>-2.83097189005094</v>
      </c>
      <c r="Q1009" s="4">
        <v>2</v>
      </c>
    </row>
    <row r="1010" spans="1:17">
      <c r="A1010" s="1">
        <v>40931.424293981479</v>
      </c>
      <c r="B1010" t="s">
        <v>0</v>
      </c>
      <c r="C1010">
        <v>96</v>
      </c>
      <c r="D1010">
        <v>452</v>
      </c>
      <c r="E1010">
        <v>419.32259338538603</v>
      </c>
      <c r="F1010">
        <v>395.239092555713</v>
      </c>
      <c r="G1010" s="4" t="b">
        <v>0</v>
      </c>
      <c r="H1010" s="4" t="b">
        <v>0</v>
      </c>
      <c r="I1010" s="4" t="s">
        <v>0</v>
      </c>
      <c r="J1010" s="4" t="s">
        <v>0</v>
      </c>
      <c r="K1010" s="4" t="b">
        <v>1</v>
      </c>
      <c r="L1010" s="4">
        <v>0</v>
      </c>
      <c r="M1010" s="4">
        <v>418.30022228517799</v>
      </c>
      <c r="N1010" s="4">
        <v>-3.9597096508659897E-2</v>
      </c>
      <c r="O1010" s="4">
        <v>-2.39864130687983</v>
      </c>
      <c r="P1010" s="4">
        <v>-2.7842940056075598</v>
      </c>
      <c r="Q1010" s="4">
        <v>2</v>
      </c>
    </row>
    <row r="1011" spans="1:17">
      <c r="A1011" s="1">
        <v>40931.427766203706</v>
      </c>
      <c r="B1011" t="s">
        <v>0</v>
      </c>
      <c r="C1011">
        <v>163</v>
      </c>
      <c r="D1011">
        <v>519</v>
      </c>
      <c r="E1011">
        <v>424.30646371611698</v>
      </c>
      <c r="F1011">
        <v>395.96577683472299</v>
      </c>
      <c r="G1011" s="4" t="b">
        <v>0</v>
      </c>
      <c r="H1011" s="4" t="b">
        <v>0</v>
      </c>
      <c r="I1011" s="4" t="s">
        <v>0</v>
      </c>
      <c r="J1011" s="4" t="s">
        <v>0</v>
      </c>
      <c r="K1011" s="4" t="b">
        <v>1</v>
      </c>
      <c r="L1011" s="4">
        <v>0</v>
      </c>
      <c r="M1011" s="4">
        <v>422.18521117091899</v>
      </c>
      <c r="N1011" s="4">
        <v>1.3923827583166699</v>
      </c>
      <c r="O1011" s="4">
        <v>-2.0927861646127601</v>
      </c>
      <c r="P1011" s="4">
        <v>-2.6757470568064798</v>
      </c>
      <c r="Q1011" s="4">
        <v>2</v>
      </c>
    </row>
    <row r="1012" spans="1:17">
      <c r="A1012" s="1">
        <v>40931.431226851855</v>
      </c>
      <c r="B1012" t="s">
        <v>0</v>
      </c>
      <c r="C1012">
        <v>161</v>
      </c>
      <c r="D1012">
        <v>517</v>
      </c>
      <c r="E1012">
        <v>428.94114053031097</v>
      </c>
      <c r="F1012">
        <v>396.79016092711299</v>
      </c>
      <c r="G1012" s="4" t="b">
        <v>0</v>
      </c>
      <c r="H1012" s="4" t="b">
        <v>0</v>
      </c>
      <c r="I1012" s="4" t="s">
        <v>0</v>
      </c>
      <c r="J1012" s="4" t="s">
        <v>0</v>
      </c>
      <c r="K1012" s="4" t="b">
        <v>1</v>
      </c>
      <c r="L1012" s="4">
        <v>0</v>
      </c>
      <c r="M1012" s="4">
        <v>427.445950612373</v>
      </c>
      <c r="N1012" s="4">
        <v>2.9527636204008698</v>
      </c>
      <c r="O1012" s="4">
        <v>-1.6151468563821201</v>
      </c>
      <c r="P1012" s="4">
        <v>-2.4928892897649702</v>
      </c>
      <c r="Q1012" s="4">
        <v>2</v>
      </c>
    </row>
    <row r="1013" spans="1:17">
      <c r="A1013" s="1">
        <v>40931.434710648151</v>
      </c>
      <c r="B1013" t="s">
        <v>0</v>
      </c>
      <c r="C1013">
        <v>155</v>
      </c>
      <c r="D1013">
        <v>511</v>
      </c>
      <c r="E1013">
        <v>433.044083503796</v>
      </c>
      <c r="F1013">
        <v>397.69650899152998</v>
      </c>
      <c r="G1013" s="4" t="b">
        <v>0</v>
      </c>
      <c r="H1013" s="4" t="b">
        <v>0</v>
      </c>
      <c r="I1013" s="4" t="s">
        <v>0</v>
      </c>
      <c r="J1013" s="4" t="s">
        <v>0</v>
      </c>
      <c r="K1013" s="4" t="b">
        <v>1</v>
      </c>
      <c r="L1013" s="4">
        <v>0</v>
      </c>
      <c r="M1013" s="4">
        <v>432.74365308175499</v>
      </c>
      <c r="N1013" s="4">
        <v>4.0501254393807899</v>
      </c>
      <c r="O1013" s="4">
        <v>-0.99523566740916303</v>
      </c>
      <c r="P1013" s="4">
        <v>-2.2243924584128099</v>
      </c>
      <c r="Q1013" s="4">
        <v>2</v>
      </c>
    </row>
    <row r="1014" spans="1:17">
      <c r="A1014" s="1">
        <v>40931.438148148147</v>
      </c>
      <c r="B1014" t="s">
        <v>0</v>
      </c>
      <c r="C1014">
        <v>144</v>
      </c>
      <c r="D1014">
        <v>500</v>
      </c>
      <c r="E1014">
        <v>436.39187932860602</v>
      </c>
      <c r="F1014">
        <v>398.66389324995703</v>
      </c>
      <c r="G1014" s="4" t="b">
        <v>0</v>
      </c>
      <c r="H1014" s="4" t="b">
        <v>0</v>
      </c>
      <c r="I1014" s="4" t="s">
        <v>0</v>
      </c>
      <c r="J1014" s="4" t="s">
        <v>0</v>
      </c>
      <c r="K1014" s="4" t="b">
        <v>1</v>
      </c>
      <c r="L1014" s="4">
        <v>0</v>
      </c>
      <c r="M1014" s="4">
        <v>436.97647042766698</v>
      </c>
      <c r="N1014" s="4">
        <v>4.2876191674117603</v>
      </c>
      <c r="O1014" s="4">
        <v>-0.28147388403870399</v>
      </c>
      <c r="P1014" s="4">
        <v>-1.8616722437761899</v>
      </c>
      <c r="Q1014" s="4">
        <v>2</v>
      </c>
    </row>
    <row r="1015" spans="1:17">
      <c r="A1015" s="1">
        <v>40931.441562499997</v>
      </c>
      <c r="B1015" t="s">
        <v>0</v>
      </c>
      <c r="C1015">
        <v>126</v>
      </c>
      <c r="D1015">
        <v>482</v>
      </c>
      <c r="E1015">
        <v>438.67228536217601</v>
      </c>
      <c r="F1015">
        <v>399.66410305276202</v>
      </c>
      <c r="G1015" s="4" t="b">
        <v>0</v>
      </c>
      <c r="H1015" s="4" t="b">
        <v>0</v>
      </c>
      <c r="I1015" s="4" t="s">
        <v>0</v>
      </c>
      <c r="J1015" s="4" t="s">
        <v>0</v>
      </c>
      <c r="K1015" s="4" t="b">
        <v>1</v>
      </c>
      <c r="L1015" s="4">
        <v>0</v>
      </c>
      <c r="M1015" s="4">
        <v>439.50764690628398</v>
      </c>
      <c r="N1015" s="4">
        <v>3.6182382090412299</v>
      </c>
      <c r="O1015" s="4">
        <v>0.33848442554785002</v>
      </c>
      <c r="P1015" s="4">
        <v>-1.4253430694572</v>
      </c>
      <c r="Q1015" s="4">
        <v>2</v>
      </c>
    </row>
    <row r="1016" spans="1:17">
      <c r="A1016" s="1">
        <v>40931.445127314815</v>
      </c>
      <c r="B1016" t="s">
        <v>0</v>
      </c>
      <c r="C1016">
        <v>133</v>
      </c>
      <c r="D1016">
        <v>489</v>
      </c>
      <c r="E1016">
        <v>441.18867109406699</v>
      </c>
      <c r="F1016">
        <v>400.70221725379503</v>
      </c>
      <c r="G1016" s="4" t="b">
        <v>0</v>
      </c>
      <c r="H1016" s="4" t="b">
        <v>0</v>
      </c>
      <c r="I1016" s="4" t="s">
        <v>0</v>
      </c>
      <c r="J1016" s="4" t="s">
        <v>0</v>
      </c>
      <c r="K1016" s="4" t="b">
        <v>1</v>
      </c>
      <c r="L1016" s="4">
        <v>0</v>
      </c>
      <c r="M1016" s="4">
        <v>441.67226456096898</v>
      </c>
      <c r="N1016" s="4">
        <v>3.0123262985891799</v>
      </c>
      <c r="O1016" s="4">
        <v>0.82663712734739403</v>
      </c>
      <c r="P1016" s="4">
        <v>-0.94504041302576003</v>
      </c>
      <c r="Q1016" s="4">
        <v>2</v>
      </c>
    </row>
    <row r="1017" spans="1:17">
      <c r="A1017" s="1">
        <v>40931.448576388888</v>
      </c>
      <c r="B1017" t="s">
        <v>0</v>
      </c>
      <c r="C1017">
        <v>115</v>
      </c>
      <c r="D1017">
        <v>471</v>
      </c>
      <c r="E1017">
        <v>442.67923753936299</v>
      </c>
      <c r="F1017">
        <v>401.75164276093398</v>
      </c>
      <c r="G1017" s="4" t="b">
        <v>0</v>
      </c>
      <c r="H1017" s="4" t="b">
        <v>0</v>
      </c>
      <c r="I1017" s="4" t="s">
        <v>0</v>
      </c>
      <c r="J1017" s="4" t="s">
        <v>0</v>
      </c>
      <c r="K1017" s="4" t="b">
        <v>1</v>
      </c>
      <c r="L1017" s="4">
        <v>0</v>
      </c>
      <c r="M1017" s="4">
        <v>443.20865133292102</v>
      </c>
      <c r="N1017" s="4">
        <v>2.4067099836596801</v>
      </c>
      <c r="O1017" s="4">
        <v>1.1689206555954199</v>
      </c>
      <c r="P1017" s="4">
        <v>-0.45248454622062101</v>
      </c>
      <c r="Q1017" s="4">
        <v>2</v>
      </c>
    </row>
    <row r="1018" spans="1:17">
      <c r="A1018" s="1">
        <v>40931.451979166668</v>
      </c>
      <c r="B1018" t="s">
        <v>0</v>
      </c>
      <c r="C1018">
        <v>129</v>
      </c>
      <c r="D1018">
        <v>485</v>
      </c>
      <c r="E1018">
        <v>444.795275662395</v>
      </c>
      <c r="F1018">
        <v>402.82773358346998</v>
      </c>
      <c r="G1018" s="4" t="b">
        <v>0</v>
      </c>
      <c r="H1018" s="4" t="b">
        <v>0</v>
      </c>
      <c r="I1018" s="4" t="s">
        <v>0</v>
      </c>
      <c r="J1018" s="4" t="s">
        <v>0</v>
      </c>
      <c r="K1018" s="4" t="b">
        <v>1</v>
      </c>
      <c r="L1018" s="4">
        <v>0</v>
      </c>
      <c r="M1018" s="4">
        <v>444.90821876627501</v>
      </c>
      <c r="N1018" s="4">
        <v>2.0813744844766902</v>
      </c>
      <c r="O1018" s="4">
        <v>1.3977823151233399</v>
      </c>
      <c r="P1018" s="4">
        <v>2.59364266525434E-2</v>
      </c>
      <c r="Q1018" s="4">
        <v>2</v>
      </c>
    </row>
    <row r="1019" spans="1:17">
      <c r="A1019" s="1">
        <v>40931.455543981479</v>
      </c>
      <c r="B1019" t="s">
        <v>0</v>
      </c>
      <c r="C1019">
        <v>122</v>
      </c>
      <c r="D1019">
        <v>478</v>
      </c>
      <c r="E1019">
        <v>446.45551187927498</v>
      </c>
      <c r="F1019">
        <v>403.91842804086502</v>
      </c>
      <c r="G1019" s="4" t="b">
        <v>0</v>
      </c>
      <c r="H1019" s="4" t="b">
        <v>0</v>
      </c>
      <c r="I1019" s="4" t="s">
        <v>0</v>
      </c>
      <c r="J1019" s="4" t="s">
        <v>0</v>
      </c>
      <c r="K1019" s="4" t="b">
        <v>1</v>
      </c>
      <c r="L1019" s="4">
        <v>0</v>
      </c>
      <c r="M1019" s="4">
        <v>446.592807827961</v>
      </c>
      <c r="N1019" s="4">
        <v>1.91730576025286</v>
      </c>
      <c r="O1019" s="4">
        <v>1.60227781475179</v>
      </c>
      <c r="P1019" s="4">
        <v>0.48558309644418002</v>
      </c>
      <c r="Q1019" s="4">
        <v>2</v>
      </c>
    </row>
    <row r="1020" spans="1:17">
      <c r="A1020" s="1">
        <v>40931.458657407406</v>
      </c>
      <c r="B1020" t="s">
        <v>0</v>
      </c>
      <c r="C1020">
        <v>93</v>
      </c>
      <c r="D1020">
        <v>449</v>
      </c>
      <c r="E1020">
        <v>446.58273628531202</v>
      </c>
      <c r="F1020">
        <v>404.98503574697702</v>
      </c>
      <c r="G1020" s="4" t="b">
        <v>0</v>
      </c>
      <c r="H1020" s="4" t="b">
        <v>0</v>
      </c>
      <c r="I1020" s="4" t="s">
        <v>0</v>
      </c>
      <c r="J1020" s="4" t="s">
        <v>0</v>
      </c>
      <c r="K1020" s="4" t="b">
        <v>1</v>
      </c>
      <c r="L1020" s="4">
        <v>0</v>
      </c>
      <c r="M1020" s="4">
        <v>447.25316743656299</v>
      </c>
      <c r="N1020" s="4">
        <v>1.45644047224021</v>
      </c>
      <c r="O1020" s="4">
        <v>1.71254853939882</v>
      </c>
      <c r="P1020" s="4">
        <v>0.91463944458055402</v>
      </c>
      <c r="Q1020" s="4">
        <v>2</v>
      </c>
    </row>
    <row r="1021" spans="1:17">
      <c r="A1021" s="1">
        <v>40931.462488425925</v>
      </c>
      <c r="B1021" t="s">
        <v>0</v>
      </c>
      <c r="C1021">
        <v>118</v>
      </c>
      <c r="D1021">
        <v>474</v>
      </c>
      <c r="E1021">
        <v>447.953599471046</v>
      </c>
      <c r="F1021">
        <v>406.059249840078</v>
      </c>
      <c r="G1021" s="4" t="b">
        <v>0</v>
      </c>
      <c r="H1021" s="4" t="b">
        <v>0</v>
      </c>
      <c r="I1021" s="4" t="s">
        <v>0</v>
      </c>
      <c r="J1021" s="4" t="s">
        <v>0</v>
      </c>
      <c r="K1021" s="4" t="b">
        <v>1</v>
      </c>
      <c r="L1021" s="4">
        <v>0</v>
      </c>
      <c r="M1021" s="4">
        <v>448.16050906473498</v>
      </c>
      <c r="N1021" s="4">
        <v>1.2336184486281101</v>
      </c>
      <c r="O1021" s="4">
        <v>1.7147288047365701</v>
      </c>
      <c r="P1021" s="4">
        <v>1.2980349871444301</v>
      </c>
      <c r="Q1021" s="4">
        <v>2</v>
      </c>
    </row>
    <row r="1022" spans="1:17">
      <c r="A1022" s="1">
        <v>40931.465648148151</v>
      </c>
      <c r="B1022" t="s">
        <v>0</v>
      </c>
      <c r="C1022">
        <v>105</v>
      </c>
      <c r="D1022">
        <v>461</v>
      </c>
      <c r="E1022">
        <v>448.60591949749403</v>
      </c>
      <c r="F1022">
        <v>407.122916581514</v>
      </c>
      <c r="G1022" s="4" t="b">
        <v>0</v>
      </c>
      <c r="H1022" s="4" t="b">
        <v>0</v>
      </c>
      <c r="I1022" s="4" t="s">
        <v>0</v>
      </c>
      <c r="J1022" s="4" t="s">
        <v>0</v>
      </c>
      <c r="K1022" s="4" t="b">
        <v>1</v>
      </c>
      <c r="L1022" s="4">
        <v>0</v>
      </c>
      <c r="M1022" s="4">
        <v>448.702483611498</v>
      </c>
      <c r="N1022" s="4">
        <v>0.91193752619678004</v>
      </c>
      <c r="O1022" s="4">
        <v>1.57006928757666</v>
      </c>
      <c r="P1022" s="4">
        <v>1.6161403383789299</v>
      </c>
      <c r="Q1022" s="4">
        <v>2</v>
      </c>
    </row>
    <row r="1023" spans="1:17">
      <c r="A1023" s="1">
        <v>40931.46943287037</v>
      </c>
      <c r="B1023" t="s">
        <v>0</v>
      </c>
      <c r="C1023">
        <v>101</v>
      </c>
      <c r="D1023">
        <v>457</v>
      </c>
      <c r="E1023">
        <v>449.02562352261901</v>
      </c>
      <c r="F1023">
        <v>408.170484255041</v>
      </c>
      <c r="G1023" s="4" t="b">
        <v>0</v>
      </c>
      <c r="H1023" s="4" t="b">
        <v>0</v>
      </c>
      <c r="I1023" s="4" t="s">
        <v>0</v>
      </c>
      <c r="J1023" s="4" t="s">
        <v>0</v>
      </c>
      <c r="K1023" s="4" t="b">
        <v>1</v>
      </c>
      <c r="L1023" s="4">
        <v>0</v>
      </c>
      <c r="M1023" s="4">
        <v>449.15735943092301</v>
      </c>
      <c r="N1023" s="4">
        <v>0.71634064988684298</v>
      </c>
      <c r="O1023" s="4">
        <v>1.34468120781319</v>
      </c>
      <c r="P1023" s="4">
        <v>1.8595025522292099</v>
      </c>
      <c r="Q1023" s="4">
        <v>2</v>
      </c>
    </row>
    <row r="1024" spans="1:17">
      <c r="A1024" s="1">
        <v>40931.472905092596</v>
      </c>
      <c r="B1024" t="s">
        <v>0</v>
      </c>
      <c r="C1024">
        <v>124</v>
      </c>
      <c r="D1024">
        <v>480</v>
      </c>
      <c r="E1024">
        <v>450.57434234648798</v>
      </c>
      <c r="F1024">
        <v>409.23058070732702</v>
      </c>
      <c r="G1024" s="4" t="b">
        <v>0</v>
      </c>
      <c r="H1024" s="4" t="b">
        <v>0</v>
      </c>
      <c r="I1024" s="4" t="s">
        <v>0</v>
      </c>
      <c r="J1024" s="4" t="s">
        <v>0</v>
      </c>
      <c r="K1024" s="4" t="b">
        <v>1</v>
      </c>
      <c r="L1024" s="4">
        <v>0</v>
      </c>
      <c r="M1024" s="4">
        <v>450.35949145937701</v>
      </c>
      <c r="N1024" s="4">
        <v>0.90552361739268195</v>
      </c>
      <c r="O1024" s="4">
        <v>1.1277163781917701</v>
      </c>
      <c r="P1024" s="4">
        <v>2.0301220991739601</v>
      </c>
      <c r="Q1024" s="4">
        <v>2</v>
      </c>
    </row>
    <row r="1025" spans="1:17">
      <c r="A1025" s="1">
        <v>40931.476331018515</v>
      </c>
      <c r="B1025" t="s">
        <v>0</v>
      </c>
      <c r="C1025">
        <v>148</v>
      </c>
      <c r="D1025">
        <v>504</v>
      </c>
      <c r="E1025">
        <v>453.24562522916398</v>
      </c>
      <c r="F1025">
        <v>410.33095682037299</v>
      </c>
      <c r="G1025" s="4" t="b">
        <v>0</v>
      </c>
      <c r="H1025" s="4" t="b">
        <v>0</v>
      </c>
      <c r="I1025" s="4" t="s">
        <v>0</v>
      </c>
      <c r="J1025" s="4" t="s">
        <v>0</v>
      </c>
      <c r="K1025" s="4" t="b">
        <v>1</v>
      </c>
      <c r="L1025" s="4">
        <v>0</v>
      </c>
      <c r="M1025" s="4">
        <v>452.391516886408</v>
      </c>
      <c r="N1025" s="4">
        <v>1.25524743652299</v>
      </c>
      <c r="O1025" s="4">
        <v>0.98967671312833105</v>
      </c>
      <c r="P1025" s="4">
        <v>2.14034232557621</v>
      </c>
      <c r="Q1025" s="4">
        <v>2</v>
      </c>
    </row>
    <row r="1026" spans="1:17">
      <c r="A1026" s="1">
        <v>40931.479826388888</v>
      </c>
      <c r="B1026" t="s">
        <v>0</v>
      </c>
      <c r="C1026">
        <v>143</v>
      </c>
      <c r="D1026">
        <v>499</v>
      </c>
      <c r="E1026">
        <v>455.53334396770498</v>
      </c>
      <c r="F1026">
        <v>411.461016499057</v>
      </c>
      <c r="G1026" s="4" t="b">
        <v>0</v>
      </c>
      <c r="H1026" s="4" t="b">
        <v>0</v>
      </c>
      <c r="I1026" s="4" t="s">
        <v>0</v>
      </c>
      <c r="J1026" s="4" t="s">
        <v>0</v>
      </c>
      <c r="K1026" s="4" t="b">
        <v>1</v>
      </c>
      <c r="L1026" s="4">
        <v>0</v>
      </c>
      <c r="M1026" s="4">
        <v>455.01194104208798</v>
      </c>
      <c r="N1026" s="4">
        <v>1.8074850646968099</v>
      </c>
      <c r="O1026" s="4">
        <v>0.92823133901037103</v>
      </c>
      <c r="P1026" s="4">
        <v>2.1962719548595202</v>
      </c>
      <c r="Q1026" s="4">
        <v>2</v>
      </c>
    </row>
    <row r="1027" spans="1:17">
      <c r="A1027" s="1">
        <v>40931.483252314814</v>
      </c>
      <c r="B1027" t="s">
        <v>0</v>
      </c>
      <c r="C1027">
        <v>133</v>
      </c>
      <c r="D1027">
        <v>489</v>
      </c>
      <c r="E1027">
        <v>457.20667676931998</v>
      </c>
      <c r="F1027">
        <v>412.60465800581301</v>
      </c>
      <c r="G1027" s="4" t="b">
        <v>0</v>
      </c>
      <c r="H1027" s="4" t="b">
        <v>0</v>
      </c>
      <c r="I1027" s="4" t="s">
        <v>0</v>
      </c>
      <c r="J1027" s="4" t="s">
        <v>0</v>
      </c>
      <c r="K1027" s="4" t="b">
        <v>1</v>
      </c>
      <c r="L1027" s="4">
        <v>0</v>
      </c>
      <c r="M1027" s="4">
        <v>457.38134398998301</v>
      </c>
      <c r="N1027" s="4">
        <v>2.1321108114620402</v>
      </c>
      <c r="O1027" s="4">
        <v>0.86566592590600799</v>
      </c>
      <c r="P1027" s="4">
        <v>2.1930471145129999</v>
      </c>
      <c r="Q1027" s="4">
        <v>2</v>
      </c>
    </row>
    <row r="1028" spans="1:17">
      <c r="A1028" s="1">
        <v>40931.486643518518</v>
      </c>
      <c r="B1028" t="s">
        <v>0</v>
      </c>
      <c r="C1028">
        <v>138</v>
      </c>
      <c r="D1028">
        <v>494</v>
      </c>
      <c r="E1028">
        <v>459.046342930854</v>
      </c>
      <c r="F1028">
        <v>413.76570012893899</v>
      </c>
      <c r="G1028" s="4" t="b">
        <v>0</v>
      </c>
      <c r="H1028" s="4" t="b">
        <v>0</v>
      </c>
      <c r="I1028" s="4" t="s">
        <v>0</v>
      </c>
      <c r="J1028" s="4" t="s">
        <v>0</v>
      </c>
      <c r="K1028" s="4" t="b">
        <v>1</v>
      </c>
      <c r="L1028" s="4">
        <v>0</v>
      </c>
      <c r="M1028" s="4">
        <v>459.30227679048397</v>
      </c>
      <c r="N1028" s="4">
        <v>2.0905052708887499</v>
      </c>
      <c r="O1028" s="4">
        <v>0.77772878345683605</v>
      </c>
      <c r="P1028" s="4">
        <v>2.1276574806808299</v>
      </c>
      <c r="Q1028" s="4">
        <v>2</v>
      </c>
    </row>
    <row r="1029" spans="1:17">
      <c r="A1029" s="1">
        <v>40931.490254629629</v>
      </c>
      <c r="B1029" t="s">
        <v>0</v>
      </c>
      <c r="C1029">
        <v>144</v>
      </c>
      <c r="D1029">
        <v>500</v>
      </c>
      <c r="E1029">
        <v>461.09402578431099</v>
      </c>
      <c r="F1029">
        <v>414.94890827032299</v>
      </c>
      <c r="G1029" s="4" t="b">
        <v>0</v>
      </c>
      <c r="H1029" s="4" t="b">
        <v>0</v>
      </c>
      <c r="I1029" s="4" t="s">
        <v>0</v>
      </c>
      <c r="J1029" s="4" t="s">
        <v>0</v>
      </c>
      <c r="K1029" s="4" t="b">
        <v>1</v>
      </c>
      <c r="L1029" s="4">
        <v>0</v>
      </c>
      <c r="M1029" s="4">
        <v>461.06716295095998</v>
      </c>
      <c r="N1029" s="4">
        <v>1.92098000734448</v>
      </c>
      <c r="O1029" s="4">
        <v>0.66684234428399003</v>
      </c>
      <c r="P1029" s="4">
        <v>1.9980837782444101</v>
      </c>
      <c r="Q1029" s="4">
        <v>2</v>
      </c>
    </row>
    <row r="1030" spans="1:17">
      <c r="A1030" s="1">
        <v>40931.493738425925</v>
      </c>
      <c r="B1030" t="s">
        <v>0</v>
      </c>
      <c r="C1030">
        <v>138</v>
      </c>
      <c r="D1030">
        <v>494</v>
      </c>
      <c r="E1030">
        <v>462.73932449509601</v>
      </c>
      <c r="F1030">
        <v>416.14366867594299</v>
      </c>
      <c r="G1030" s="4" t="b">
        <v>0</v>
      </c>
      <c r="H1030" s="4" t="b">
        <v>0</v>
      </c>
      <c r="I1030" s="4" t="s">
        <v>0</v>
      </c>
      <c r="J1030" s="4" t="s">
        <v>0</v>
      </c>
      <c r="K1030" s="4" t="b">
        <v>1</v>
      </c>
      <c r="L1030" s="4">
        <v>0</v>
      </c>
      <c r="M1030" s="4">
        <v>462.78380480341201</v>
      </c>
      <c r="N1030" s="4">
        <v>1.82993100697713</v>
      </c>
      <c r="O1030" s="4">
        <v>0.53634638091594</v>
      </c>
      <c r="P1030" s="4">
        <v>1.8084991159594099</v>
      </c>
      <c r="Q1030" s="4">
        <v>2</v>
      </c>
    </row>
    <row r="1031" spans="1:17">
      <c r="A1031" s="1">
        <v>40931.497164351851</v>
      </c>
      <c r="B1031" t="s">
        <v>0</v>
      </c>
      <c r="C1031">
        <v>140</v>
      </c>
      <c r="D1031">
        <v>496</v>
      </c>
      <c r="E1031">
        <v>464.40235827034098</v>
      </c>
      <c r="F1031">
        <v>417.35013591580298</v>
      </c>
      <c r="G1031" s="4" t="b">
        <v>0</v>
      </c>
      <c r="H1031" s="4" t="b">
        <v>0</v>
      </c>
      <c r="I1031" s="4" t="s">
        <v>0</v>
      </c>
      <c r="J1031" s="4" t="s">
        <v>0</v>
      </c>
      <c r="K1031" s="4" t="b">
        <v>1</v>
      </c>
      <c r="L1031" s="4">
        <v>0</v>
      </c>
      <c r="M1031" s="4">
        <v>464.51461456324103</v>
      </c>
      <c r="N1031" s="4">
        <v>1.8084344566283801</v>
      </c>
      <c r="O1031" s="4">
        <v>0.36649060033168501</v>
      </c>
      <c r="P1031" s="4">
        <v>1.56519605365256</v>
      </c>
      <c r="Q1031" s="4">
        <v>2</v>
      </c>
    </row>
    <row r="1032" spans="1:17">
      <c r="A1032" s="1">
        <v>40931.500567129631</v>
      </c>
      <c r="B1032" t="s">
        <v>0</v>
      </c>
      <c r="C1032">
        <v>148</v>
      </c>
      <c r="D1032">
        <v>504</v>
      </c>
      <c r="E1032">
        <v>466.38224035682401</v>
      </c>
      <c r="F1032">
        <v>418.575938526828</v>
      </c>
      <c r="G1032" s="4" t="b">
        <v>0</v>
      </c>
      <c r="H1032" s="4" t="b">
        <v>0</v>
      </c>
      <c r="I1032" s="4" t="s">
        <v>0</v>
      </c>
      <c r="J1032" s="4" t="s">
        <v>0</v>
      </c>
      <c r="K1032" s="4" t="b">
        <v>1</v>
      </c>
      <c r="L1032" s="4">
        <v>0</v>
      </c>
      <c r="M1032" s="4">
        <v>466.32888383507901</v>
      </c>
      <c r="N1032" s="4">
        <v>1.7980127337968601</v>
      </c>
      <c r="O1032" s="4">
        <v>0.142858378007404</v>
      </c>
      <c r="P1032" s="4">
        <v>1.2765134699048299</v>
      </c>
      <c r="Q1032" s="4">
        <v>2</v>
      </c>
    </row>
    <row r="1033" spans="1:17">
      <c r="A1033" s="1">
        <v>40931.503958333335</v>
      </c>
      <c r="B1033" t="s">
        <v>0</v>
      </c>
      <c r="C1033">
        <v>148</v>
      </c>
      <c r="D1033">
        <v>504</v>
      </c>
      <c r="E1033">
        <v>468.26312833898299</v>
      </c>
      <c r="F1033">
        <v>419.81811827213198</v>
      </c>
      <c r="G1033" s="4" t="b">
        <v>0</v>
      </c>
      <c r="H1033" s="4" t="b">
        <v>0</v>
      </c>
      <c r="I1033" s="4" t="s">
        <v>0</v>
      </c>
      <c r="J1033" s="4" t="s">
        <v>0</v>
      </c>
      <c r="K1033" s="4" t="b">
        <v>1</v>
      </c>
      <c r="L1033" s="4">
        <v>0</v>
      </c>
      <c r="M1033" s="4">
        <v>468.17243964332499</v>
      </c>
      <c r="N1033" s="4">
        <v>1.79811209710715</v>
      </c>
      <c r="O1033" s="4">
        <v>-0.115976848585278</v>
      </c>
      <c r="P1033" s="4">
        <v>0.95154548871727895</v>
      </c>
      <c r="Q1033" s="4">
        <v>2</v>
      </c>
    </row>
    <row r="1034" spans="1:17">
      <c r="A1034" s="1">
        <v>40931.507627314815</v>
      </c>
      <c r="B1034" t="s">
        <v>0</v>
      </c>
      <c r="C1034">
        <v>151</v>
      </c>
      <c r="D1034">
        <v>507</v>
      </c>
      <c r="E1034">
        <v>470.199971922033</v>
      </c>
      <c r="F1034">
        <v>421.07766461338002</v>
      </c>
      <c r="G1034" s="4" t="b">
        <v>0</v>
      </c>
      <c r="H1034" s="4" t="b">
        <v>0</v>
      </c>
      <c r="I1034" s="4" t="s">
        <v>0</v>
      </c>
      <c r="J1034" s="4" t="s">
        <v>0</v>
      </c>
      <c r="K1034" s="4" t="b">
        <v>1</v>
      </c>
      <c r="L1034" s="4">
        <v>0</v>
      </c>
      <c r="M1034" s="4">
        <v>470.15381766115797</v>
      </c>
      <c r="N1034" s="4">
        <v>1.8782064922516299</v>
      </c>
      <c r="O1034" s="4">
        <v>-0.36456262154064001</v>
      </c>
      <c r="P1034" s="4">
        <v>0.59819277049442698</v>
      </c>
      <c r="Q1034" s="4">
        <v>2</v>
      </c>
    </row>
    <row r="1035" spans="1:17">
      <c r="A1035" s="1">
        <v>40931.511099537034</v>
      </c>
      <c r="B1035" t="s">
        <v>0</v>
      </c>
      <c r="C1035">
        <v>146</v>
      </c>
      <c r="D1035">
        <v>502</v>
      </c>
      <c r="E1035">
        <v>471.78997332593201</v>
      </c>
      <c r="F1035">
        <v>422.34547233119298</v>
      </c>
      <c r="G1035" s="4" t="b">
        <v>0</v>
      </c>
      <c r="H1035" s="4" t="b">
        <v>0</v>
      </c>
      <c r="I1035" s="4" t="s">
        <v>0</v>
      </c>
      <c r="J1035" s="4" t="s">
        <v>0</v>
      </c>
      <c r="K1035" s="4" t="b">
        <v>1</v>
      </c>
      <c r="L1035" s="4">
        <v>0</v>
      </c>
      <c r="M1035" s="4">
        <v>471.92612677810098</v>
      </c>
      <c r="N1035" s="4">
        <v>1.85929616763911</v>
      </c>
      <c r="O1035" s="4">
        <v>-0.57552679815591301</v>
      </c>
      <c r="P1035" s="4">
        <v>0.22663490711762899</v>
      </c>
      <c r="Q1035" s="4">
        <v>2</v>
      </c>
    </row>
    <row r="1036" spans="1:17">
      <c r="A1036" s="1">
        <v>40931.514548611114</v>
      </c>
      <c r="B1036" t="s">
        <v>0</v>
      </c>
      <c r="C1036">
        <v>159</v>
      </c>
      <c r="D1036">
        <v>515</v>
      </c>
      <c r="E1036">
        <v>473.95047465963501</v>
      </c>
      <c r="F1036">
        <v>423.63559738940398</v>
      </c>
      <c r="G1036" s="4" t="b">
        <v>0</v>
      </c>
      <c r="H1036" s="4" t="b">
        <v>0</v>
      </c>
      <c r="I1036" s="4" t="s">
        <v>0</v>
      </c>
      <c r="J1036" s="4" t="s">
        <v>0</v>
      </c>
      <c r="K1036" s="4" t="b">
        <v>1</v>
      </c>
      <c r="L1036" s="4">
        <v>0</v>
      </c>
      <c r="M1036" s="4">
        <v>473.84982043919598</v>
      </c>
      <c r="N1036" s="4">
        <v>1.86633135925709</v>
      </c>
      <c r="O1036" s="4">
        <v>-0.65725045824813</v>
      </c>
      <c r="P1036" s="4">
        <v>-0.135905122261927</v>
      </c>
      <c r="Q1036" s="4">
        <v>2</v>
      </c>
    </row>
    <row r="1037" spans="1:17">
      <c r="A1037" s="1">
        <v>40931.517847222225</v>
      </c>
      <c r="B1037" t="s">
        <v>0</v>
      </c>
      <c r="C1037">
        <v>148</v>
      </c>
      <c r="D1037">
        <v>504</v>
      </c>
      <c r="E1037">
        <v>475.45295092665299</v>
      </c>
      <c r="F1037">
        <v>424.931031227836</v>
      </c>
      <c r="G1037" s="4" t="b">
        <v>0</v>
      </c>
      <c r="H1037" s="4" t="b">
        <v>0</v>
      </c>
      <c r="I1037" s="4" t="s">
        <v>0</v>
      </c>
      <c r="J1037" s="4" t="s">
        <v>0</v>
      </c>
      <c r="K1037" s="4" t="b">
        <v>1</v>
      </c>
      <c r="L1037" s="4">
        <v>0</v>
      </c>
      <c r="M1037" s="4">
        <v>475.55732941723602</v>
      </c>
      <c r="N1037" s="4">
        <v>1.81301479129434</v>
      </c>
      <c r="O1037" s="4">
        <v>-0.59150331995110095</v>
      </c>
      <c r="P1037" s="4">
        <v>-0.45565483656303601</v>
      </c>
      <c r="Q1037" s="4">
        <v>2</v>
      </c>
    </row>
    <row r="1038" spans="1:17">
      <c r="A1038" s="1">
        <v>40931.521481481483</v>
      </c>
      <c r="B1038" t="s">
        <v>0</v>
      </c>
      <c r="C1038">
        <v>174</v>
      </c>
      <c r="D1038">
        <v>530</v>
      </c>
      <c r="E1038">
        <v>478.18030338032099</v>
      </c>
      <c r="F1038">
        <v>426.26226303164799</v>
      </c>
      <c r="G1038" s="4" t="b">
        <v>0</v>
      </c>
      <c r="H1038" s="4" t="b">
        <v>0</v>
      </c>
      <c r="I1038" s="4" t="s">
        <v>0</v>
      </c>
      <c r="J1038" s="4" t="s">
        <v>0</v>
      </c>
      <c r="K1038" s="4" t="b">
        <v>1</v>
      </c>
      <c r="L1038" s="4">
        <v>0</v>
      </c>
      <c r="M1038" s="4">
        <v>477.839462946374</v>
      </c>
      <c r="N1038" s="4">
        <v>1.9623640517296701</v>
      </c>
      <c r="O1038" s="4">
        <v>-0.39346661549200301</v>
      </c>
      <c r="P1038" s="4">
        <v>-0.70300730183547899</v>
      </c>
      <c r="Q1038" s="4">
        <v>2</v>
      </c>
    </row>
    <row r="1039" spans="1:17">
      <c r="A1039" s="1">
        <v>40931.524895833332</v>
      </c>
      <c r="B1039" t="s">
        <v>0</v>
      </c>
      <c r="C1039">
        <v>218</v>
      </c>
      <c r="D1039">
        <v>574</v>
      </c>
      <c r="E1039">
        <v>482.97128821130502</v>
      </c>
      <c r="F1039">
        <v>427.67998866113902</v>
      </c>
      <c r="G1039" s="4" t="b">
        <v>0</v>
      </c>
      <c r="H1039" s="4" t="b">
        <v>0</v>
      </c>
      <c r="I1039" s="4" t="s">
        <v>0</v>
      </c>
      <c r="J1039" s="4" t="s">
        <v>0</v>
      </c>
      <c r="K1039" s="4" t="b">
        <v>1</v>
      </c>
      <c r="L1039" s="4">
        <v>0</v>
      </c>
      <c r="M1039" s="4">
        <v>481.78748979905498</v>
      </c>
      <c r="N1039" s="4">
        <v>2.6592458491430402</v>
      </c>
      <c r="O1039" s="4">
        <v>-9.1293284717413298E-2</v>
      </c>
      <c r="P1039" s="4">
        <v>-0.85571965863720001</v>
      </c>
      <c r="Q1039" s="4">
        <v>2</v>
      </c>
    </row>
    <row r="1040" spans="1:17">
      <c r="A1040" s="1">
        <v>40931.528449074074</v>
      </c>
      <c r="B1040" t="s">
        <v>0</v>
      </c>
      <c r="C1040">
        <v>203</v>
      </c>
      <c r="D1040">
        <v>559</v>
      </c>
      <c r="E1040">
        <v>486.77272380073902</v>
      </c>
      <c r="F1040">
        <v>429.15730703962902</v>
      </c>
      <c r="G1040" s="4" t="b">
        <v>0</v>
      </c>
      <c r="H1040" s="4" t="b">
        <v>0</v>
      </c>
      <c r="I1040" s="4" t="s">
        <v>0</v>
      </c>
      <c r="J1040" s="4" t="s">
        <v>0</v>
      </c>
      <c r="K1040" s="4" t="b">
        <v>1</v>
      </c>
      <c r="L1040" s="4">
        <v>0</v>
      </c>
      <c r="M1040" s="4">
        <v>486.09811530910298</v>
      </c>
      <c r="N1040" s="4">
        <v>3.3162835566859599</v>
      </c>
      <c r="O1040" s="4">
        <v>0.217117533364618</v>
      </c>
      <c r="P1040" s="4">
        <v>-0.91943042126747299</v>
      </c>
      <c r="Q1040" s="4">
        <v>2</v>
      </c>
    </row>
    <row r="1041" spans="1:17">
      <c r="A1041" s="1">
        <v>40931.531875000001</v>
      </c>
      <c r="B1041" t="s">
        <v>0</v>
      </c>
      <c r="C1041">
        <v>223</v>
      </c>
      <c r="D1041">
        <v>579</v>
      </c>
      <c r="E1041">
        <v>491.38408761070201</v>
      </c>
      <c r="F1041">
        <v>430.712976553906</v>
      </c>
      <c r="G1041" s="4" t="b">
        <v>0</v>
      </c>
      <c r="H1041" s="4" t="b">
        <v>0</v>
      </c>
      <c r="I1041" s="4" t="s">
        <v>0</v>
      </c>
      <c r="J1041" s="4" t="s">
        <v>0</v>
      </c>
      <c r="K1041" s="4" t="b">
        <v>1</v>
      </c>
      <c r="L1041" s="4">
        <v>0</v>
      </c>
      <c r="M1041" s="4">
        <v>491.04320954364698</v>
      </c>
      <c r="N1041" s="4">
        <v>4.0454693788517</v>
      </c>
      <c r="O1041" s="4">
        <v>0.53456934900408704</v>
      </c>
      <c r="P1041" s="4">
        <v>-0.90408907771889102</v>
      </c>
      <c r="Q1041" s="4">
        <v>2</v>
      </c>
    </row>
    <row r="1042" spans="1:17">
      <c r="A1042" s="1">
        <v>40931.535173611112</v>
      </c>
      <c r="B1042" t="s">
        <v>0</v>
      </c>
      <c r="C1042">
        <v>198</v>
      </c>
      <c r="D1042">
        <v>554</v>
      </c>
      <c r="E1042">
        <v>494.51488323016702</v>
      </c>
      <c r="F1042">
        <v>432.308024220812</v>
      </c>
      <c r="G1042" s="4" t="b">
        <v>0</v>
      </c>
      <c r="H1042" s="4" t="b">
        <v>0</v>
      </c>
      <c r="I1042" s="4" t="s">
        <v>0</v>
      </c>
      <c r="J1042" s="4" t="s">
        <v>0</v>
      </c>
      <c r="K1042" s="4" t="b">
        <v>1</v>
      </c>
      <c r="L1042" s="4">
        <v>0</v>
      </c>
      <c r="M1042" s="4">
        <v>494.981049066465</v>
      </c>
      <c r="N1042" s="4">
        <v>4.1081959099091199</v>
      </c>
      <c r="O1042" s="4">
        <v>0.78930242001542805</v>
      </c>
      <c r="P1042" s="4">
        <v>-0.82875888418797405</v>
      </c>
      <c r="Q1042" s="4">
        <v>2</v>
      </c>
    </row>
    <row r="1043" spans="1:17">
      <c r="A1043" s="1">
        <v>40931.538668981484</v>
      </c>
      <c r="B1043" t="s">
        <v>0</v>
      </c>
      <c r="C1043">
        <v>194</v>
      </c>
      <c r="D1043">
        <v>550</v>
      </c>
      <c r="E1043">
        <v>497.28913906865898</v>
      </c>
      <c r="F1043">
        <v>433.93255209200902</v>
      </c>
      <c r="G1043" s="4" t="b">
        <v>0</v>
      </c>
      <c r="H1043" s="4" t="b">
        <v>0</v>
      </c>
      <c r="I1043" s="4" t="s">
        <v>0</v>
      </c>
      <c r="J1043" s="4" t="s">
        <v>0</v>
      </c>
      <c r="K1043" s="4" t="b">
        <v>1</v>
      </c>
      <c r="L1043" s="4">
        <v>0</v>
      </c>
      <c r="M1043" s="4">
        <v>497.86199661314203</v>
      </c>
      <c r="N1043" s="4">
        <v>3.6377861144136099</v>
      </c>
      <c r="O1043" s="4">
        <v>0.95499114516850303</v>
      </c>
      <c r="P1043" s="4">
        <v>-0.71232804057028798</v>
      </c>
      <c r="Q1043" s="4">
        <v>2</v>
      </c>
    </row>
    <row r="1044" spans="1:17">
      <c r="A1044" s="1">
        <v>40931.542210648149</v>
      </c>
      <c r="B1044" t="s">
        <v>0</v>
      </c>
      <c r="C1044">
        <v>203</v>
      </c>
      <c r="D1044">
        <v>559</v>
      </c>
      <c r="E1044">
        <v>500.37468211522599</v>
      </c>
      <c r="F1044">
        <v>435.593605342589</v>
      </c>
      <c r="G1044" s="4" t="b">
        <v>0</v>
      </c>
      <c r="H1044" s="4" t="b">
        <v>0</v>
      </c>
      <c r="I1044" s="4" t="s">
        <v>0</v>
      </c>
      <c r="J1044" s="4" t="s">
        <v>0</v>
      </c>
      <c r="K1044" s="4" t="b">
        <v>1</v>
      </c>
      <c r="L1044" s="4">
        <v>0</v>
      </c>
      <c r="M1044" s="4">
        <v>500.68889678248399</v>
      </c>
      <c r="N1044" s="4">
        <v>3.3108968086928501</v>
      </c>
      <c r="O1044" s="4">
        <v>1.0621262032946901</v>
      </c>
      <c r="P1044" s="4">
        <v>-0.56215217108615001</v>
      </c>
      <c r="Q1044" s="4">
        <v>2</v>
      </c>
    </row>
    <row r="1045" spans="1:17">
      <c r="A1045" s="1">
        <v>40931.545324074075</v>
      </c>
      <c r="B1045" t="s">
        <v>0</v>
      </c>
      <c r="C1045">
        <v>223</v>
      </c>
      <c r="D1045">
        <v>579</v>
      </c>
      <c r="E1045">
        <v>504.30594800946398</v>
      </c>
      <c r="F1045">
        <v>437.31141390926098</v>
      </c>
      <c r="G1045" s="4" t="b">
        <v>0</v>
      </c>
      <c r="H1045" s="4" t="b">
        <v>0</v>
      </c>
      <c r="I1045" s="4" t="s">
        <v>0</v>
      </c>
      <c r="J1045" s="4" t="s">
        <v>0</v>
      </c>
      <c r="K1045" s="4" t="b">
        <v>1</v>
      </c>
      <c r="L1045" s="4">
        <v>0</v>
      </c>
      <c r="M1045" s="4">
        <v>503.91445194336097</v>
      </c>
      <c r="N1045" s="4">
        <v>3.1703519682583998</v>
      </c>
      <c r="O1045" s="4">
        <v>1.09948143159151</v>
      </c>
      <c r="P1045" s="4">
        <v>-0.39334604182177701</v>
      </c>
      <c r="Q1045" s="4">
        <v>2</v>
      </c>
    </row>
    <row r="1046" spans="1:17">
      <c r="A1046" s="1">
        <v>40931.549120370371</v>
      </c>
      <c r="B1046" t="s">
        <v>0</v>
      </c>
      <c r="C1046">
        <v>222</v>
      </c>
      <c r="D1046">
        <v>578</v>
      </c>
      <c r="E1046">
        <v>507.99065060899102</v>
      </c>
      <c r="F1046">
        <v>439.07839482675399</v>
      </c>
      <c r="G1046" s="4" t="b">
        <v>0</v>
      </c>
      <c r="H1046" s="4" t="b">
        <v>0</v>
      </c>
      <c r="I1046" s="4" t="s">
        <v>0</v>
      </c>
      <c r="J1046" s="4" t="s">
        <v>0</v>
      </c>
      <c r="K1046" s="4" t="b">
        <v>1</v>
      </c>
      <c r="L1046" s="4">
        <v>0</v>
      </c>
      <c r="M1046" s="4">
        <v>507.68872934619202</v>
      </c>
      <c r="N1046" s="4">
        <v>3.3968343698453798</v>
      </c>
      <c r="O1046" s="4">
        <v>1.12227659078116</v>
      </c>
      <c r="P1046" s="4">
        <v>-0.217501816653762</v>
      </c>
      <c r="Q1046" s="4">
        <v>2</v>
      </c>
    </row>
    <row r="1047" spans="1:17">
      <c r="A1047" s="1">
        <v>40931.552766203706</v>
      </c>
      <c r="B1047" t="s">
        <v>0</v>
      </c>
      <c r="C1047">
        <v>253</v>
      </c>
      <c r="D1047">
        <v>609</v>
      </c>
      <c r="E1047">
        <v>513.04111807854201</v>
      </c>
      <c r="F1047">
        <v>440.92746290804899</v>
      </c>
      <c r="G1047" s="4" t="b">
        <v>0</v>
      </c>
      <c r="H1047" s="4" t="b">
        <v>0</v>
      </c>
      <c r="I1047" s="4" t="s">
        <v>0</v>
      </c>
      <c r="J1047" s="4" t="s">
        <v>0</v>
      </c>
      <c r="K1047" s="4" t="b">
        <v>1</v>
      </c>
      <c r="L1047" s="4">
        <v>0</v>
      </c>
      <c r="M1047" s="4">
        <v>512.42429287888297</v>
      </c>
      <c r="N1047" s="4">
        <v>3.9119926513532102</v>
      </c>
      <c r="O1047" s="4">
        <v>1.1438166073959599</v>
      </c>
      <c r="P1047" s="4">
        <v>-4.9577909253019997E-2</v>
      </c>
      <c r="Q1047" s="4">
        <v>2</v>
      </c>
    </row>
    <row r="1048" spans="1:17">
      <c r="A1048" s="1">
        <v>40931.556226851855</v>
      </c>
      <c r="B1048" t="s">
        <v>0</v>
      </c>
      <c r="C1048">
        <v>273</v>
      </c>
      <c r="D1048">
        <v>629</v>
      </c>
      <c r="E1048">
        <v>518.83906217461504</v>
      </c>
      <c r="F1048">
        <v>442.87525288971301</v>
      </c>
      <c r="G1048" s="4" t="b">
        <v>0</v>
      </c>
      <c r="H1048" s="4" t="b">
        <v>0</v>
      </c>
      <c r="I1048" s="4" t="s">
        <v>0</v>
      </c>
      <c r="J1048" s="4" t="s">
        <v>0</v>
      </c>
      <c r="K1048" s="4" t="b">
        <v>1</v>
      </c>
      <c r="L1048" s="4">
        <v>0</v>
      </c>
      <c r="M1048" s="4">
        <v>518.04307823493798</v>
      </c>
      <c r="N1048" s="4">
        <v>4.56639301878546</v>
      </c>
      <c r="O1048" s="4">
        <v>1.1831257770261501</v>
      </c>
      <c r="P1048" s="4">
        <v>0.102714595677089</v>
      </c>
      <c r="Q1048" s="4">
        <v>2</v>
      </c>
    </row>
    <row r="1049" spans="1:17">
      <c r="A1049" s="1">
        <v>40931.559710648151</v>
      </c>
      <c r="B1049" t="s">
        <v>0</v>
      </c>
      <c r="C1049">
        <v>293</v>
      </c>
      <c r="D1049">
        <v>649</v>
      </c>
      <c r="E1049">
        <v>525.34710906588396</v>
      </c>
      <c r="F1049">
        <v>444.937049294117</v>
      </c>
      <c r="G1049" s="4" t="b">
        <v>0</v>
      </c>
      <c r="H1049" s="4" t="b">
        <v>0</v>
      </c>
      <c r="I1049" s="4" t="s">
        <v>0</v>
      </c>
      <c r="J1049" s="4" t="s">
        <v>0</v>
      </c>
      <c r="K1049" s="4" t="b">
        <v>1</v>
      </c>
      <c r="L1049" s="4">
        <v>0</v>
      </c>
      <c r="M1049" s="4">
        <v>524.49092432319196</v>
      </c>
      <c r="N1049" s="4">
        <v>5.2930733678461603</v>
      </c>
      <c r="O1049" s="4">
        <v>1.278815642021</v>
      </c>
      <c r="P1049" s="4">
        <v>0.243386262342944</v>
      </c>
      <c r="Q1049" s="4">
        <v>2</v>
      </c>
    </row>
    <row r="1050" spans="1:17">
      <c r="A1050" s="1">
        <v>40931.563171296293</v>
      </c>
      <c r="B1050" t="s">
        <v>0</v>
      </c>
      <c r="C1050">
        <v>288</v>
      </c>
      <c r="D1050">
        <v>644</v>
      </c>
      <c r="E1050">
        <v>531.27975361258996</v>
      </c>
      <c r="F1050">
        <v>447.09561690207897</v>
      </c>
      <c r="G1050" s="4" t="b">
        <v>0</v>
      </c>
      <c r="H1050" s="4" t="b">
        <v>0</v>
      </c>
      <c r="I1050" s="4" t="s">
        <v>0</v>
      </c>
      <c r="J1050" s="4" t="s">
        <v>0</v>
      </c>
      <c r="K1050" s="4" t="b">
        <v>1</v>
      </c>
      <c r="L1050" s="4">
        <v>0</v>
      </c>
      <c r="M1050" s="4">
        <v>531.07637810703204</v>
      </c>
      <c r="N1050" s="4">
        <v>5.8884196994538103</v>
      </c>
      <c r="O1050" s="4">
        <v>1.4306825522276401</v>
      </c>
      <c r="P1050" s="4">
        <v>0.38311014449207298</v>
      </c>
      <c r="Q1050" s="4">
        <v>2</v>
      </c>
    </row>
    <row r="1051" spans="1:17">
      <c r="A1051" s="1">
        <v>40931.56653935185</v>
      </c>
      <c r="B1051" t="s">
        <v>0</v>
      </c>
      <c r="C1051">
        <v>321</v>
      </c>
      <c r="D1051">
        <v>677</v>
      </c>
      <c r="E1051">
        <v>538.56576593195996</v>
      </c>
      <c r="F1051">
        <v>449.38237062782599</v>
      </c>
      <c r="G1051" s="4" t="b">
        <v>0</v>
      </c>
      <c r="H1051" s="4" t="b">
        <v>0</v>
      </c>
      <c r="I1051" s="4" t="s">
        <v>0</v>
      </c>
      <c r="J1051" s="4" t="s">
        <v>0</v>
      </c>
      <c r="K1051" s="4" t="b">
        <v>1</v>
      </c>
      <c r="L1051" s="4">
        <v>0</v>
      </c>
      <c r="M1051" s="4">
        <v>538.11255920168003</v>
      </c>
      <c r="N1051" s="4">
        <v>6.3489987144811302</v>
      </c>
      <c r="O1051" s="4">
        <v>1.64464842461626</v>
      </c>
      <c r="P1051" s="4">
        <v>0.53304783253374599</v>
      </c>
      <c r="Q1051" s="4">
        <v>2</v>
      </c>
    </row>
    <row r="1052" spans="1:17">
      <c r="A1052" s="1">
        <v>40931.570115740738</v>
      </c>
      <c r="B1052" t="s">
        <v>0</v>
      </c>
      <c r="C1052">
        <v>331</v>
      </c>
      <c r="D1052">
        <v>687</v>
      </c>
      <c r="E1052">
        <v>545.98747763536198</v>
      </c>
      <c r="F1052">
        <v>451.79749830301398</v>
      </c>
      <c r="G1052" s="4" t="b">
        <v>0</v>
      </c>
      <c r="H1052" s="4" t="b">
        <v>0</v>
      </c>
      <c r="I1052" s="4" t="s">
        <v>0</v>
      </c>
      <c r="J1052" s="4" t="s">
        <v>0</v>
      </c>
      <c r="K1052" s="4" t="b">
        <v>1</v>
      </c>
      <c r="L1052" s="4">
        <v>0</v>
      </c>
      <c r="M1052" s="4">
        <v>545.50693124159602</v>
      </c>
      <c r="N1052" s="4">
        <v>6.7515487787571304</v>
      </c>
      <c r="O1052" s="4">
        <v>1.8933006187700701</v>
      </c>
      <c r="P1052" s="4">
        <v>0.69417058883605798</v>
      </c>
      <c r="Q1052" s="4">
        <v>2</v>
      </c>
    </row>
    <row r="1053" spans="1:17">
      <c r="A1053" s="1">
        <v>40931.573541666665</v>
      </c>
      <c r="B1053" t="s">
        <v>0</v>
      </c>
      <c r="C1053">
        <v>344</v>
      </c>
      <c r="D1053">
        <v>700</v>
      </c>
      <c r="E1053">
        <v>553.68810375359396</v>
      </c>
      <c r="F1053">
        <v>454.34476343927901</v>
      </c>
      <c r="G1053" s="4" t="b">
        <v>0</v>
      </c>
      <c r="H1053" s="4" t="b">
        <v>0</v>
      </c>
      <c r="I1053" s="4" t="s">
        <v>0</v>
      </c>
      <c r="J1053" s="4" t="s">
        <v>0</v>
      </c>
      <c r="K1053" s="4" t="b">
        <v>1</v>
      </c>
      <c r="L1053" s="4">
        <v>0</v>
      </c>
      <c r="M1053" s="4">
        <v>553.25158467951599</v>
      </c>
      <c r="N1053" s="4">
        <v>7.1389713398192498</v>
      </c>
      <c r="O1053" s="4">
        <v>2.1380202032161701</v>
      </c>
      <c r="P1053" s="4">
        <v>0.86118424874336896</v>
      </c>
      <c r="Q1053" s="4">
        <v>2</v>
      </c>
    </row>
    <row r="1054" spans="1:17">
      <c r="A1054" s="1">
        <v>40931.57707175926</v>
      </c>
      <c r="B1054" t="s">
        <v>0</v>
      </c>
      <c r="C1054">
        <v>323</v>
      </c>
      <c r="D1054">
        <v>679</v>
      </c>
      <c r="E1054">
        <v>559.95369856591401</v>
      </c>
      <c r="F1054">
        <v>456.98498681744502</v>
      </c>
      <c r="G1054" s="4" t="b">
        <v>0</v>
      </c>
      <c r="H1054" s="4" t="b">
        <v>0</v>
      </c>
      <c r="I1054" s="4" t="s">
        <v>0</v>
      </c>
      <c r="J1054" s="4" t="s">
        <v>0</v>
      </c>
      <c r="K1054" s="4" t="b">
        <v>1</v>
      </c>
      <c r="L1054" s="4">
        <v>0</v>
      </c>
      <c r="M1054" s="4">
        <v>560.38900544553996</v>
      </c>
      <c r="N1054" s="4">
        <v>7.2470227728282</v>
      </c>
      <c r="O1054" s="4">
        <v>2.33692688536305</v>
      </c>
      <c r="P1054" s="4">
        <v>1.0250061013949601</v>
      </c>
      <c r="Q1054" s="4">
        <v>2</v>
      </c>
    </row>
    <row r="1055" spans="1:17">
      <c r="A1055" s="1">
        <v>40931.58053240741</v>
      </c>
      <c r="B1055" t="s">
        <v>0</v>
      </c>
      <c r="C1055">
        <v>298</v>
      </c>
      <c r="D1055">
        <v>654</v>
      </c>
      <c r="E1055">
        <v>564.656013637618</v>
      </c>
      <c r="F1055">
        <v>459.67676248794902</v>
      </c>
      <c r="G1055" s="4" t="b">
        <v>0</v>
      </c>
      <c r="H1055" s="4" t="b">
        <v>0</v>
      </c>
      <c r="I1055" s="4" t="s">
        <v>0</v>
      </c>
      <c r="J1055" s="4" t="s">
        <v>0</v>
      </c>
      <c r="K1055" s="4" t="b">
        <v>1</v>
      </c>
      <c r="L1055" s="4">
        <v>0</v>
      </c>
      <c r="M1055" s="4">
        <v>565.799555173263</v>
      </c>
      <c r="N1055" s="4">
        <v>6.6146716341868199</v>
      </c>
      <c r="O1055" s="4">
        <v>2.42738823340258</v>
      </c>
      <c r="P1055" s="4">
        <v>1.1712818318281699</v>
      </c>
      <c r="Q1055" s="4">
        <v>2</v>
      </c>
    </row>
    <row r="1056" spans="1:17">
      <c r="A1056" s="1">
        <v>40931.584675925929</v>
      </c>
      <c r="B1056" t="s">
        <v>0</v>
      </c>
      <c r="C1056">
        <v>284</v>
      </c>
      <c r="D1056">
        <v>640</v>
      </c>
      <c r="E1056">
        <v>568.42321295573799</v>
      </c>
      <c r="F1056">
        <v>462.39542374964401</v>
      </c>
      <c r="G1056" s="4" t="b">
        <v>0</v>
      </c>
      <c r="H1056" s="4" t="b">
        <v>0</v>
      </c>
      <c r="I1056" s="4" t="s">
        <v>0</v>
      </c>
      <c r="J1056" s="4" t="s">
        <v>0</v>
      </c>
      <c r="K1056" s="4" t="b">
        <v>1</v>
      </c>
      <c r="L1056" s="4">
        <v>0</v>
      </c>
      <c r="M1056" s="4">
        <v>569.70957741459995</v>
      </c>
      <c r="N1056" s="4">
        <v>5.5839380524776097</v>
      </c>
      <c r="O1056" s="4">
        <v>2.3837495909632298</v>
      </c>
      <c r="P1056" s="4">
        <v>1.2819973260355799</v>
      </c>
      <c r="Q1056" s="4">
        <v>2</v>
      </c>
    </row>
    <row r="1057" spans="1:17">
      <c r="A1057" s="1">
        <v>40931.587418981479</v>
      </c>
      <c r="B1057" t="s">
        <v>0</v>
      </c>
      <c r="C1057">
        <v>288</v>
      </c>
      <c r="D1057">
        <v>644</v>
      </c>
      <c r="E1057">
        <v>572.20205230795102</v>
      </c>
      <c r="F1057">
        <v>465.14058946360097</v>
      </c>
      <c r="G1057" s="4" t="b">
        <v>0</v>
      </c>
      <c r="H1057" s="4" t="b">
        <v>0</v>
      </c>
      <c r="I1057" s="4" t="s">
        <v>0</v>
      </c>
      <c r="J1057" s="4" t="s">
        <v>0</v>
      </c>
      <c r="K1057" s="4" t="b">
        <v>1</v>
      </c>
      <c r="L1057" s="4">
        <v>0</v>
      </c>
      <c r="M1057" s="4">
        <v>572.88409854386998</v>
      </c>
      <c r="N1057" s="4">
        <v>4.5497411498536504</v>
      </c>
      <c r="O1057" s="4">
        <v>2.21456211141507</v>
      </c>
      <c r="P1057" s="4">
        <v>1.3392149153551001</v>
      </c>
      <c r="Q1057" s="4">
        <v>2</v>
      </c>
    </row>
    <row r="1058" spans="1:17">
      <c r="A1058" s="1">
        <v>40931.591631944444</v>
      </c>
      <c r="B1058" t="s">
        <v>0</v>
      </c>
      <c r="C1058">
        <v>283</v>
      </c>
      <c r="D1058">
        <v>639</v>
      </c>
      <c r="E1058">
        <v>575.54194969255298</v>
      </c>
      <c r="F1058">
        <v>467.90062346932501</v>
      </c>
      <c r="G1058" s="4" t="b">
        <v>0</v>
      </c>
      <c r="H1058" s="4" t="b">
        <v>0</v>
      </c>
      <c r="I1058" s="4" t="s">
        <v>0</v>
      </c>
      <c r="J1058" s="4" t="s">
        <v>0</v>
      </c>
      <c r="K1058" s="4" t="b">
        <v>1</v>
      </c>
      <c r="L1058" s="4">
        <v>0</v>
      </c>
      <c r="M1058" s="4">
        <v>575.89989361667699</v>
      </c>
      <c r="N1058" s="4">
        <v>3.8722540923611102</v>
      </c>
      <c r="O1058" s="4">
        <v>1.96168015969049</v>
      </c>
      <c r="P1058" s="4">
        <v>1.3312698500607201</v>
      </c>
      <c r="Q1058" s="4">
        <v>2</v>
      </c>
    </row>
    <row r="1059" spans="1:17">
      <c r="A1059" s="1">
        <v>40931.594386574077</v>
      </c>
      <c r="B1059" t="s">
        <v>0</v>
      </c>
      <c r="C1059">
        <v>283</v>
      </c>
      <c r="D1059">
        <v>639</v>
      </c>
      <c r="E1059">
        <v>578.71485220792601</v>
      </c>
      <c r="F1059">
        <v>470.67097918779001</v>
      </c>
      <c r="G1059" s="4" t="b">
        <v>0</v>
      </c>
      <c r="H1059" s="4" t="b">
        <v>0</v>
      </c>
      <c r="I1059" s="4" t="s">
        <v>0</v>
      </c>
      <c r="J1059" s="4" t="s">
        <v>0</v>
      </c>
      <c r="K1059" s="4" t="b">
        <v>1</v>
      </c>
      <c r="L1059" s="4">
        <v>0</v>
      </c>
      <c r="M1059" s="4">
        <v>578.95489893584295</v>
      </c>
      <c r="N1059" s="4">
        <v>3.5236413877430501</v>
      </c>
      <c r="O1059" s="4">
        <v>1.66867307478289</v>
      </c>
      <c r="P1059" s="4">
        <v>1.25543742264644</v>
      </c>
      <c r="Q1059" s="4">
        <v>2</v>
      </c>
    </row>
    <row r="1060" spans="1:17">
      <c r="A1060" s="1">
        <v>40931.597870370373</v>
      </c>
      <c r="B1060" t="s">
        <v>0</v>
      </c>
      <c r="C1060">
        <v>279</v>
      </c>
      <c r="D1060">
        <v>635</v>
      </c>
      <c r="E1060">
        <v>581.52910959752899</v>
      </c>
      <c r="F1060">
        <v>473.44243244803403</v>
      </c>
      <c r="G1060" s="4" t="b">
        <v>0</v>
      </c>
      <c r="H1060" s="4" t="b">
        <v>0</v>
      </c>
      <c r="I1060" s="4" t="s">
        <v>0</v>
      </c>
      <c r="J1060" s="4" t="s">
        <v>0</v>
      </c>
      <c r="K1060" s="4" t="b">
        <v>1</v>
      </c>
      <c r="L1060" s="4">
        <v>0</v>
      </c>
      <c r="M1060" s="4">
        <v>581.827153989051</v>
      </c>
      <c r="N1060" s="4">
        <v>3.2724593183556898</v>
      </c>
      <c r="O1060" s="4">
        <v>1.3379317287360399</v>
      </c>
      <c r="P1060" s="4">
        <v>1.11233833257921</v>
      </c>
      <c r="Q1060" s="4">
        <v>2</v>
      </c>
    </row>
    <row r="1061" spans="1:17">
      <c r="A1061" s="1">
        <v>40931.600891203707</v>
      </c>
      <c r="B1061" t="s">
        <v>0</v>
      </c>
      <c r="C1061">
        <v>278</v>
      </c>
      <c r="D1061">
        <v>634</v>
      </c>
      <c r="E1061">
        <v>584.15265411765301</v>
      </c>
      <c r="F1061">
        <v>476.210187989774</v>
      </c>
      <c r="G1061" s="4" t="b">
        <v>0</v>
      </c>
      <c r="H1061" s="4" t="b">
        <v>0</v>
      </c>
      <c r="I1061" s="4" t="s">
        <v>0</v>
      </c>
      <c r="J1061" s="4" t="s">
        <v>0</v>
      </c>
      <c r="K1061" s="4" t="b">
        <v>1</v>
      </c>
      <c r="L1061" s="4">
        <v>0</v>
      </c>
      <c r="M1061" s="4">
        <v>584.40579628959802</v>
      </c>
      <c r="N1061" s="4">
        <v>2.9888363524379402</v>
      </c>
      <c r="O1061" s="4">
        <v>0.97084283460692</v>
      </c>
      <c r="P1061" s="4">
        <v>0.91246283606859002</v>
      </c>
      <c r="Q1061" s="4">
        <v>2</v>
      </c>
    </row>
    <row r="1062" spans="1:17">
      <c r="A1062" s="1">
        <v>40931.604849537034</v>
      </c>
      <c r="B1062" t="s">
        <v>0</v>
      </c>
      <c r="C1062">
        <v>278</v>
      </c>
      <c r="D1062">
        <v>634</v>
      </c>
      <c r="E1062">
        <v>586.64502141177002</v>
      </c>
      <c r="F1062">
        <v>478.97105882532401</v>
      </c>
      <c r="G1062" s="4" t="b">
        <v>0</v>
      </c>
      <c r="H1062" s="4" t="b">
        <v>0</v>
      </c>
      <c r="I1062" s="4" t="s">
        <v>0</v>
      </c>
      <c r="J1062" s="4" t="s">
        <v>0</v>
      </c>
      <c r="K1062" s="4" t="b">
        <v>1</v>
      </c>
      <c r="L1062" s="4">
        <v>0</v>
      </c>
      <c r="M1062" s="4">
        <v>586.84550647511901</v>
      </c>
      <c r="N1062" s="4">
        <v>2.76439453481624</v>
      </c>
      <c r="O1062" s="4">
        <v>0.56906992364581999</v>
      </c>
      <c r="P1062" s="4">
        <v>0.66955152858468703</v>
      </c>
      <c r="Q1062" s="4">
        <v>2</v>
      </c>
    </row>
    <row r="1063" spans="1:17">
      <c r="A1063" s="1">
        <v>40931.608287037037</v>
      </c>
      <c r="B1063" t="s">
        <v>0</v>
      </c>
      <c r="C1063">
        <v>301</v>
      </c>
      <c r="D1063">
        <v>657</v>
      </c>
      <c r="E1063">
        <v>590.16277034118195</v>
      </c>
      <c r="F1063">
        <v>481.75085161321999</v>
      </c>
      <c r="G1063" s="4" t="b">
        <v>0</v>
      </c>
      <c r="H1063" s="4" t="b">
        <v>0</v>
      </c>
      <c r="I1063" s="4" t="s">
        <v>0</v>
      </c>
      <c r="J1063" s="4" t="s">
        <v>0</v>
      </c>
      <c r="K1063" s="4" t="b">
        <v>1</v>
      </c>
      <c r="L1063" s="4">
        <v>0</v>
      </c>
      <c r="M1063" s="4">
        <v>589.84323115136203</v>
      </c>
      <c r="N1063" s="4">
        <v>2.8011748080753001</v>
      </c>
      <c r="O1063" s="4">
        <v>0.178308735155843</v>
      </c>
      <c r="P1063" s="4">
        <v>0.40144614150456498</v>
      </c>
      <c r="Q1063" s="4">
        <v>2</v>
      </c>
    </row>
    <row r="1064" spans="1:17">
      <c r="A1064" s="1">
        <v>40931.611793981479</v>
      </c>
      <c r="B1064" t="s">
        <v>0</v>
      </c>
      <c r="C1064">
        <v>294</v>
      </c>
      <c r="D1064">
        <v>650</v>
      </c>
      <c r="E1064">
        <v>593.15463182412202</v>
      </c>
      <c r="F1064">
        <v>484.53594611849297</v>
      </c>
      <c r="G1064" s="4" t="b">
        <v>0</v>
      </c>
      <c r="H1064" s="4" t="b">
        <v>0</v>
      </c>
      <c r="I1064" s="4" t="s">
        <v>0</v>
      </c>
      <c r="J1064" s="4" t="s">
        <v>0</v>
      </c>
      <c r="K1064" s="4" t="b">
        <v>1</v>
      </c>
      <c r="L1064" s="4">
        <v>0</v>
      </c>
      <c r="M1064" s="4">
        <v>592.98106959379504</v>
      </c>
      <c r="N1064" s="4">
        <v>2.92611606767161</v>
      </c>
      <c r="O1064" s="4">
        <v>-0.13768362467886899</v>
      </c>
      <c r="P1064" s="4">
        <v>0.129991290050638</v>
      </c>
      <c r="Q1064" s="4">
        <v>2</v>
      </c>
    </row>
    <row r="1065" spans="1:17">
      <c r="A1065" s="1">
        <v>40931.61515046296</v>
      </c>
      <c r="B1065" t="s">
        <v>0</v>
      </c>
      <c r="C1065">
        <v>291</v>
      </c>
      <c r="D1065">
        <v>647</v>
      </c>
      <c r="E1065">
        <v>595.84690023291603</v>
      </c>
      <c r="F1065">
        <v>487.31871997135403</v>
      </c>
      <c r="G1065" s="4" t="b">
        <v>0</v>
      </c>
      <c r="H1065" s="4" t="b">
        <v>0</v>
      </c>
      <c r="I1065" s="4" t="s">
        <v>0</v>
      </c>
      <c r="J1065" s="4" t="s">
        <v>0</v>
      </c>
      <c r="K1065" s="4" t="b">
        <v>1</v>
      </c>
      <c r="L1065" s="4">
        <v>0</v>
      </c>
      <c r="M1065" s="4">
        <v>595.97201611410503</v>
      </c>
      <c r="N1065" s="4">
        <v>2.98981026428803</v>
      </c>
      <c r="O1065" s="4">
        <v>-0.384145597291076</v>
      </c>
      <c r="P1065" s="4">
        <v>-0.13301596675958699</v>
      </c>
      <c r="Q1065" s="4">
        <v>2</v>
      </c>
    </row>
    <row r="1066" spans="1:17">
      <c r="A1066" s="1">
        <v>40931.618587962963</v>
      </c>
      <c r="B1066" t="s">
        <v>0</v>
      </c>
      <c r="C1066">
        <v>258</v>
      </c>
      <c r="D1066">
        <v>614</v>
      </c>
      <c r="E1066">
        <v>596.75455522127095</v>
      </c>
      <c r="F1066">
        <v>490.05461585260099</v>
      </c>
      <c r="G1066" s="4" t="b">
        <v>0</v>
      </c>
      <c r="H1066" s="4" t="b">
        <v>0</v>
      </c>
      <c r="I1066" s="4" t="s">
        <v>0</v>
      </c>
      <c r="J1066" s="4" t="s">
        <v>0</v>
      </c>
      <c r="K1066" s="4" t="b">
        <v>1</v>
      </c>
      <c r="L1066" s="4">
        <v>0</v>
      </c>
      <c r="M1066" s="4">
        <v>597.69341530839904</v>
      </c>
      <c r="N1066" s="4">
        <v>2.5903197510735501</v>
      </c>
      <c r="O1066" s="4">
        <v>-0.59205370204190499</v>
      </c>
      <c r="P1066" s="4">
        <v>-0.37884445836243602</v>
      </c>
      <c r="Q1066" s="4">
        <v>2</v>
      </c>
    </row>
    <row r="1067" spans="1:17">
      <c r="A1067" s="1">
        <v>40931.622187499997</v>
      </c>
      <c r="B1067" t="s">
        <v>0</v>
      </c>
      <c r="C1067">
        <v>268</v>
      </c>
      <c r="D1067">
        <v>624</v>
      </c>
      <c r="E1067">
        <v>598.11682746020699</v>
      </c>
      <c r="F1067">
        <v>492.75617114279203</v>
      </c>
      <c r="G1067" s="4" t="b">
        <v>0</v>
      </c>
      <c r="H1067" s="4" t="b">
        <v>0</v>
      </c>
      <c r="I1067" s="4" t="s">
        <v>0</v>
      </c>
      <c r="J1067" s="4" t="s">
        <v>0</v>
      </c>
      <c r="K1067" s="4" t="b">
        <v>1</v>
      </c>
      <c r="L1067" s="4">
        <v>0</v>
      </c>
      <c r="M1067" s="4">
        <v>598.70874454297905</v>
      </c>
      <c r="N1067" s="4">
        <v>1.9508037635197999</v>
      </c>
      <c r="O1067" s="4">
        <v>-0.84152794001673903</v>
      </c>
      <c r="P1067" s="4">
        <v>-0.61356170289993295</v>
      </c>
      <c r="Q1067" s="4">
        <v>2</v>
      </c>
    </row>
    <row r="1068" spans="1:17">
      <c r="A1068" s="1">
        <v>40931.625671296293</v>
      </c>
      <c r="B1068" t="s">
        <v>0</v>
      </c>
      <c r="C1068">
        <v>263</v>
      </c>
      <c r="D1068">
        <v>619</v>
      </c>
      <c r="E1068">
        <v>599.16098608719699</v>
      </c>
      <c r="F1068">
        <v>495.416291516402</v>
      </c>
      <c r="G1068" s="4" t="b">
        <v>0</v>
      </c>
      <c r="H1068" s="4" t="b">
        <v>0</v>
      </c>
      <c r="I1068" s="4" t="s">
        <v>0</v>
      </c>
      <c r="J1068" s="4" t="s">
        <v>0</v>
      </c>
      <c r="K1068" s="4" t="b">
        <v>1</v>
      </c>
      <c r="L1068" s="4">
        <v>0</v>
      </c>
      <c r="M1068" s="4">
        <v>599.463307315831</v>
      </c>
      <c r="N1068" s="4">
        <v>1.42826357534403</v>
      </c>
      <c r="O1068" s="4">
        <v>-1.16968231224666</v>
      </c>
      <c r="P1068" s="4">
        <v>-0.84945639882002499</v>
      </c>
      <c r="Q1068" s="4">
        <v>2</v>
      </c>
    </row>
    <row r="1069" spans="1:17">
      <c r="A1069" s="1">
        <v>40931.62908564815</v>
      </c>
      <c r="B1069" t="s">
        <v>0</v>
      </c>
      <c r="C1069">
        <v>253</v>
      </c>
      <c r="D1069">
        <v>609</v>
      </c>
      <c r="E1069">
        <v>599.65293678283695</v>
      </c>
      <c r="F1069">
        <v>498.02220764806299</v>
      </c>
      <c r="G1069" s="4" t="b">
        <v>0</v>
      </c>
      <c r="H1069" s="4" t="b">
        <v>0</v>
      </c>
      <c r="I1069" s="4" t="s">
        <v>0</v>
      </c>
      <c r="J1069" s="4" t="s">
        <v>0</v>
      </c>
      <c r="K1069" s="4" t="b">
        <v>1</v>
      </c>
      <c r="L1069" s="4">
        <v>0</v>
      </c>
      <c r="M1069" s="4">
        <v>599.91014195003902</v>
      </c>
      <c r="N1069" s="4">
        <v>1.0018503965767001</v>
      </c>
      <c r="O1069" s="4">
        <v>-1.5528905043266401</v>
      </c>
      <c r="P1069" s="4">
        <v>-1.0936670108316899</v>
      </c>
      <c r="Q1069" s="4">
        <v>2</v>
      </c>
    </row>
    <row r="1070" spans="1:17">
      <c r="A1070" s="1">
        <v>40931.632581018515</v>
      </c>
      <c r="B1070" t="s">
        <v>0</v>
      </c>
      <c r="C1070">
        <v>228</v>
      </c>
      <c r="D1070">
        <v>584</v>
      </c>
      <c r="E1070">
        <v>598.87028994369496</v>
      </c>
      <c r="F1070">
        <v>500.54340970545297</v>
      </c>
      <c r="G1070" s="4" t="b">
        <v>0</v>
      </c>
      <c r="H1070" s="4" t="b">
        <v>0</v>
      </c>
      <c r="I1070" s="4" t="s">
        <v>0</v>
      </c>
      <c r="J1070" s="4" t="s">
        <v>0</v>
      </c>
      <c r="K1070" s="4" t="b">
        <v>1</v>
      </c>
      <c r="L1070" s="4">
        <v>0</v>
      </c>
      <c r="M1070" s="4">
        <v>599.66463485253701</v>
      </c>
      <c r="N1070" s="4">
        <v>0.57675787674801504</v>
      </c>
      <c r="O1070" s="4">
        <v>-1.9716305944949</v>
      </c>
      <c r="P1070" s="4">
        <v>-1.3526795182782601</v>
      </c>
      <c r="Q1070" s="4">
        <v>2</v>
      </c>
    </row>
    <row r="1071" spans="1:17">
      <c r="A1071" s="1">
        <v>40931.636087962965</v>
      </c>
      <c r="B1071" t="s">
        <v>0</v>
      </c>
      <c r="C1071">
        <v>228</v>
      </c>
      <c r="D1071">
        <v>584</v>
      </c>
      <c r="E1071">
        <v>598.12677544651001</v>
      </c>
      <c r="F1071">
        <v>502.98299384898002</v>
      </c>
      <c r="G1071" s="4" t="b">
        <v>0</v>
      </c>
      <c r="H1071" s="4" t="b">
        <v>0</v>
      </c>
      <c r="I1071" s="4" t="s">
        <v>0</v>
      </c>
      <c r="J1071" s="4" t="s">
        <v>0</v>
      </c>
      <c r="K1071" s="4" t="b">
        <v>1</v>
      </c>
      <c r="L1071" s="4">
        <v>0</v>
      </c>
      <c r="M1071" s="4">
        <v>598.73140310991005</v>
      </c>
      <c r="N1071" s="4">
        <v>-2.70800170896109E-2</v>
      </c>
      <c r="O1071" s="4">
        <v>-2.4035106032317</v>
      </c>
      <c r="P1071" s="4">
        <v>-1.625654418104</v>
      </c>
      <c r="Q1071" s="4">
        <v>2</v>
      </c>
    </row>
    <row r="1072" spans="1:17">
      <c r="A1072" s="1">
        <v>40931.639513888891</v>
      </c>
      <c r="B1072" t="s">
        <v>0</v>
      </c>
      <c r="C1072">
        <v>224</v>
      </c>
      <c r="D1072">
        <v>580</v>
      </c>
      <c r="E1072">
        <v>597.22043667418495</v>
      </c>
      <c r="F1072">
        <v>505.33892991961</v>
      </c>
      <c r="G1072" s="4" t="b">
        <v>0</v>
      </c>
      <c r="H1072" s="4" t="b">
        <v>0</v>
      </c>
      <c r="I1072" s="4" t="s">
        <v>0</v>
      </c>
      <c r="J1072" s="4" t="s">
        <v>0</v>
      </c>
      <c r="K1072" s="4" t="b">
        <v>1</v>
      </c>
      <c r="L1072" s="4">
        <v>0</v>
      </c>
      <c r="M1072" s="4">
        <v>597.52483295441505</v>
      </c>
      <c r="N1072" s="4">
        <v>-0.54072601623498495</v>
      </c>
      <c r="O1072" s="4">
        <v>-2.80495045768548</v>
      </c>
      <c r="P1072" s="4">
        <v>-1.9064098628792701</v>
      </c>
      <c r="Q1072" s="4">
        <v>2</v>
      </c>
    </row>
    <row r="1073" spans="1:17">
      <c r="A1073" s="1">
        <v>40931.643043981479</v>
      </c>
      <c r="B1073" t="s">
        <v>0</v>
      </c>
      <c r="C1073">
        <v>213</v>
      </c>
      <c r="D1073">
        <v>569</v>
      </c>
      <c r="E1073">
        <v>595.80941484047605</v>
      </c>
      <c r="F1073">
        <v>507.60069204263198</v>
      </c>
      <c r="G1073" s="4" t="b">
        <v>0</v>
      </c>
      <c r="H1073" s="4" t="b">
        <v>0</v>
      </c>
      <c r="I1073" s="4" t="s">
        <v>0</v>
      </c>
      <c r="J1073" s="4" t="s">
        <v>0</v>
      </c>
      <c r="K1073" s="4" t="b">
        <v>1</v>
      </c>
      <c r="L1073" s="4">
        <v>0</v>
      </c>
      <c r="M1073" s="4">
        <v>596.06859130669397</v>
      </c>
      <c r="N1073" s="4">
        <v>-0.93368971542317003</v>
      </c>
      <c r="O1073" s="4">
        <v>-3.1429721655704301</v>
      </c>
      <c r="P1073" s="4">
        <v>-2.18406126322642</v>
      </c>
      <c r="Q1073" s="4">
        <v>2</v>
      </c>
    </row>
    <row r="1074" spans="1:17">
      <c r="A1074" s="1">
        <v>40931.646516203706</v>
      </c>
      <c r="B1074" t="s">
        <v>0</v>
      </c>
      <c r="C1074">
        <v>186</v>
      </c>
      <c r="D1074">
        <v>542</v>
      </c>
      <c r="E1074">
        <v>593.11894409845195</v>
      </c>
      <c r="F1074">
        <v>509.73864834402701</v>
      </c>
      <c r="G1074" s="4" t="b">
        <v>0</v>
      </c>
      <c r="H1074" s="4" t="b">
        <v>0</v>
      </c>
      <c r="I1074" s="4" t="s">
        <v>0</v>
      </c>
      <c r="J1074" s="4" t="s">
        <v>0</v>
      </c>
      <c r="K1074" s="4" t="b">
        <v>1</v>
      </c>
      <c r="L1074" s="4">
        <v>0</v>
      </c>
      <c r="M1074" s="4">
        <v>593.86516174135897</v>
      </c>
      <c r="N1074" s="4">
        <v>-1.38200522965206</v>
      </c>
      <c r="O1074" s="4">
        <v>-3.40740048036883</v>
      </c>
      <c r="P1074" s="4">
        <v>-2.4432747681124298</v>
      </c>
      <c r="Q1074" s="4">
        <v>2</v>
      </c>
    </row>
    <row r="1075" spans="1:17">
      <c r="A1075" s="1">
        <v>40931.649988425925</v>
      </c>
      <c r="B1075" t="s">
        <v>0</v>
      </c>
      <c r="C1075">
        <v>192</v>
      </c>
      <c r="D1075">
        <v>548</v>
      </c>
      <c r="E1075">
        <v>590.86299689352904</v>
      </c>
      <c r="F1075">
        <v>511.76675705776501</v>
      </c>
      <c r="G1075" s="4" t="b">
        <v>0</v>
      </c>
      <c r="H1075" s="4" t="b">
        <v>0</v>
      </c>
      <c r="I1075" s="4" t="s">
        <v>0</v>
      </c>
      <c r="J1075" s="4" t="s">
        <v>0</v>
      </c>
      <c r="K1075" s="4" t="b">
        <v>1</v>
      </c>
      <c r="L1075" s="4">
        <v>0</v>
      </c>
      <c r="M1075" s="4">
        <v>591.30190365429098</v>
      </c>
      <c r="N1075" s="4">
        <v>-1.86290496816953</v>
      </c>
      <c r="O1075" s="4">
        <v>-3.60533814865809</v>
      </c>
      <c r="P1075" s="4">
        <v>-2.6695249350322499</v>
      </c>
      <c r="Q1075" s="4">
        <v>2</v>
      </c>
    </row>
    <row r="1076" spans="1:17">
      <c r="A1076" s="1">
        <v>40931.653449074074</v>
      </c>
      <c r="B1076" t="s">
        <v>0</v>
      </c>
      <c r="C1076">
        <v>191</v>
      </c>
      <c r="D1076">
        <v>547</v>
      </c>
      <c r="E1076">
        <v>588.66984704885294</v>
      </c>
      <c r="F1076">
        <v>513.68933430754203</v>
      </c>
      <c r="G1076" s="4" t="b">
        <v>0</v>
      </c>
      <c r="H1076" s="4" t="b">
        <v>0</v>
      </c>
      <c r="I1076" s="4" t="s">
        <v>0</v>
      </c>
      <c r="J1076" s="4" t="s">
        <v>0</v>
      </c>
      <c r="K1076" s="4" t="b">
        <v>1</v>
      </c>
      <c r="L1076" s="4">
        <v>0</v>
      </c>
      <c r="M1076" s="4">
        <v>588.72680847157699</v>
      </c>
      <c r="N1076" s="4">
        <v>-2.2047597197609901</v>
      </c>
      <c r="O1076" s="4">
        <v>-3.72914816430211</v>
      </c>
      <c r="P1076" s="4">
        <v>-2.8470685107658502</v>
      </c>
      <c r="Q1076" s="4">
        <v>2</v>
      </c>
    </row>
    <row r="1077" spans="1:17">
      <c r="A1077" s="1">
        <v>40931.656793981485</v>
      </c>
      <c r="B1077" t="s">
        <v>0</v>
      </c>
      <c r="C1077">
        <v>193</v>
      </c>
      <c r="D1077">
        <v>549</v>
      </c>
      <c r="E1077">
        <v>586.68635469641004</v>
      </c>
      <c r="F1077">
        <v>515.51425981726402</v>
      </c>
      <c r="G1077" s="4" t="b">
        <v>0</v>
      </c>
      <c r="H1077" s="4" t="b">
        <v>0</v>
      </c>
      <c r="I1077" s="4" t="s">
        <v>0</v>
      </c>
      <c r="J1077" s="4" t="s">
        <v>0</v>
      </c>
      <c r="K1077" s="4" t="b">
        <v>1</v>
      </c>
      <c r="L1077" s="4">
        <v>0</v>
      </c>
      <c r="M1077" s="4">
        <v>586.49046804799798</v>
      </c>
      <c r="N1077" s="4">
        <v>-2.26952173377307</v>
      </c>
      <c r="O1077" s="4">
        <v>-3.7528830637793198</v>
      </c>
      <c r="P1077" s="4">
        <v>-2.96060088404412</v>
      </c>
      <c r="Q1077" s="4">
        <v>2</v>
      </c>
    </row>
    <row r="1078" spans="1:17">
      <c r="A1078" s="1">
        <v>40931.660185185188</v>
      </c>
      <c r="B1078" t="s">
        <v>3</v>
      </c>
      <c r="C1078">
        <v>203</v>
      </c>
      <c r="D1078">
        <v>559</v>
      </c>
      <c r="E1078">
        <v>585.30203696159003</v>
      </c>
      <c r="F1078">
        <v>517.25895424587202</v>
      </c>
      <c r="G1078" s="4" t="b">
        <v>0</v>
      </c>
      <c r="H1078" s="4" t="b">
        <v>0</v>
      </c>
      <c r="I1078" s="4" t="s">
        <v>0</v>
      </c>
      <c r="J1078" s="4" t="s">
        <v>0</v>
      </c>
      <c r="K1078" s="4" t="b">
        <v>1</v>
      </c>
      <c r="L1078" s="4">
        <v>0</v>
      </c>
      <c r="M1078" s="4">
        <v>584.96594464559803</v>
      </c>
      <c r="N1078" s="4">
        <v>-1.98104564708439</v>
      </c>
      <c r="O1078" s="4">
        <v>-3.64185429520575</v>
      </c>
      <c r="P1078" s="4">
        <v>-2.9959803072975402</v>
      </c>
      <c r="Q1078" s="4">
        <v>2</v>
      </c>
    </row>
    <row r="1079" spans="1:17">
      <c r="A1079" s="1">
        <v>40931.688159722224</v>
      </c>
      <c r="B1079" t="s">
        <v>2</v>
      </c>
      <c r="C1079">
        <v>0</v>
      </c>
      <c r="D1079">
        <v>559</v>
      </c>
      <c r="E1079">
        <v>583.98693511350996</v>
      </c>
      <c r="F1079">
        <v>518.92715376756303</v>
      </c>
      <c r="G1079" s="4" t="b">
        <v>0</v>
      </c>
      <c r="H1079" s="4" t="b">
        <v>0</v>
      </c>
      <c r="I1079" s="4" t="s">
        <v>0</v>
      </c>
      <c r="J1079" s="4" t="s">
        <v>0</v>
      </c>
      <c r="K1079" s="4" t="b">
        <v>1</v>
      </c>
      <c r="L1079" s="4">
        <v>0</v>
      </c>
      <c r="M1079" s="4">
        <v>583.67764741331803</v>
      </c>
      <c r="N1079" s="4">
        <v>-1.7119933647300101</v>
      </c>
      <c r="O1079" s="4">
        <v>-3.4250308112146901</v>
      </c>
      <c r="P1079" s="4">
        <v>-2.9469940138261501</v>
      </c>
      <c r="Q1079" s="4">
        <v>2</v>
      </c>
    </row>
    <row r="1080" spans="1:17">
      <c r="A1080" s="1">
        <v>40931.691493055558</v>
      </c>
      <c r="B1080" t="s">
        <v>0</v>
      </c>
      <c r="C1080">
        <v>4</v>
      </c>
      <c r="D1080">
        <v>563</v>
      </c>
      <c r="E1080">
        <v>582.93758835783501</v>
      </c>
      <c r="F1080">
        <v>520.52741463231996</v>
      </c>
      <c r="G1080" s="4" t="b">
        <v>0</v>
      </c>
      <c r="H1080" s="4" t="b">
        <v>0</v>
      </c>
      <c r="I1080" s="4" t="s">
        <v>0</v>
      </c>
      <c r="J1080" s="4" t="s">
        <v>0</v>
      </c>
      <c r="K1080" s="4" t="b">
        <v>1</v>
      </c>
      <c r="L1080" s="4">
        <v>0</v>
      </c>
      <c r="M1080" s="4">
        <v>582.683765042652</v>
      </c>
      <c r="N1080" s="4">
        <v>-1.4163936964936099</v>
      </c>
      <c r="O1080" s="4">
        <v>-3.1752408091155102</v>
      </c>
      <c r="P1080" s="4">
        <v>-2.8215812953833699</v>
      </c>
      <c r="Q1080" s="4">
        <v>2</v>
      </c>
    </row>
    <row r="1081" spans="1:17">
      <c r="A1081" s="1">
        <v>40931.695092592592</v>
      </c>
      <c r="B1081" t="s">
        <v>0</v>
      </c>
      <c r="C1081">
        <v>33</v>
      </c>
      <c r="D1081">
        <v>592</v>
      </c>
      <c r="E1081">
        <v>583.39070893994301</v>
      </c>
      <c r="F1081">
        <v>522.09899699001005</v>
      </c>
      <c r="G1081" s="4" t="b">
        <v>0</v>
      </c>
      <c r="H1081" s="4" t="b">
        <v>0</v>
      </c>
      <c r="I1081" s="4" t="s">
        <v>0</v>
      </c>
      <c r="J1081" s="4" t="s">
        <v>0</v>
      </c>
      <c r="K1081" s="4" t="b">
        <v>1</v>
      </c>
      <c r="L1081" s="4">
        <v>0</v>
      </c>
      <c r="M1081" s="4">
        <v>582.66957679051905</v>
      </c>
      <c r="N1081" s="4">
        <v>-0.89557401166901396</v>
      </c>
      <c r="O1081" s="4">
        <v>-2.9186710763520498</v>
      </c>
      <c r="P1081" s="4">
        <v>-2.6337519347562202</v>
      </c>
      <c r="Q1081" s="4">
        <v>2</v>
      </c>
    </row>
    <row r="1082" spans="1:17">
      <c r="A1082" s="1">
        <v>40931.698587962965</v>
      </c>
      <c r="B1082" t="s">
        <v>0</v>
      </c>
      <c r="C1082">
        <v>48</v>
      </c>
      <c r="D1082">
        <v>607</v>
      </c>
      <c r="E1082">
        <v>584.57117349294595</v>
      </c>
      <c r="F1082">
        <v>523.66080140258396</v>
      </c>
      <c r="G1082" s="4" t="b">
        <v>0</v>
      </c>
      <c r="H1082" s="4" t="b">
        <v>0</v>
      </c>
      <c r="I1082" s="4" t="s">
        <v>0</v>
      </c>
      <c r="J1082" s="4" t="s">
        <v>0</v>
      </c>
      <c r="K1082" s="4" t="b">
        <v>1</v>
      </c>
      <c r="L1082" s="4">
        <v>0</v>
      </c>
      <c r="M1082" s="4">
        <v>583.62609795099399</v>
      </c>
      <c r="N1082" s="4">
        <v>-0.20579531108553101</v>
      </c>
      <c r="O1082" s="4">
        <v>-2.6520067533036902</v>
      </c>
      <c r="P1082" s="4">
        <v>-2.3974383025154502</v>
      </c>
      <c r="Q1082" s="4">
        <v>2</v>
      </c>
    </row>
    <row r="1083" spans="1:17">
      <c r="A1083" s="1">
        <v>40931.702060185184</v>
      </c>
      <c r="B1083" t="s">
        <v>0</v>
      </c>
      <c r="C1083">
        <v>53</v>
      </c>
      <c r="D1083">
        <v>612</v>
      </c>
      <c r="E1083">
        <v>585.94261481829801</v>
      </c>
      <c r="F1083">
        <v>525.21784673797595</v>
      </c>
      <c r="G1083" s="4" t="b">
        <v>0</v>
      </c>
      <c r="H1083" s="4" t="b">
        <v>0</v>
      </c>
      <c r="I1083" s="4" t="s">
        <v>0</v>
      </c>
      <c r="J1083" s="4" t="s">
        <v>0</v>
      </c>
      <c r="K1083" s="4" t="b">
        <v>1</v>
      </c>
      <c r="L1083" s="4">
        <v>0</v>
      </c>
      <c r="M1083" s="4">
        <v>585.274793053444</v>
      </c>
      <c r="N1083" s="4">
        <v>0.55449445446880397</v>
      </c>
      <c r="O1083" s="4">
        <v>-2.3463294925615701</v>
      </c>
      <c r="P1083" s="4">
        <v>-2.12076135780389</v>
      </c>
      <c r="Q1083" s="4">
        <v>2</v>
      </c>
    </row>
    <row r="1084" spans="1:17">
      <c r="A1084" s="1">
        <v>40931.705462962964</v>
      </c>
      <c r="B1084" t="s">
        <v>0</v>
      </c>
      <c r="C1084">
        <v>63</v>
      </c>
      <c r="D1084">
        <v>622</v>
      </c>
      <c r="E1084">
        <v>587.74548407738405</v>
      </c>
      <c r="F1084">
        <v>526.78103767146104</v>
      </c>
      <c r="G1084" s="4" t="b">
        <v>0</v>
      </c>
      <c r="H1084" s="4" t="b">
        <v>0</v>
      </c>
      <c r="I1084" s="4" t="s">
        <v>0</v>
      </c>
      <c r="J1084" s="4" t="s">
        <v>0</v>
      </c>
      <c r="K1084" s="4" t="b">
        <v>1</v>
      </c>
      <c r="L1084" s="4">
        <v>0</v>
      </c>
      <c r="M1084" s="4">
        <v>587.351053400772</v>
      </c>
      <c r="N1084" s="4">
        <v>1.21676973174544</v>
      </c>
      <c r="O1084" s="4">
        <v>-1.98885917177963</v>
      </c>
      <c r="P1084" s="4">
        <v>-1.80724932541665</v>
      </c>
      <c r="Q1084" s="4">
        <v>2</v>
      </c>
    </row>
    <row r="1085" spans="1:17">
      <c r="A1085" s="1">
        <v>40931.708912037036</v>
      </c>
      <c r="B1085" t="s">
        <v>0</v>
      </c>
      <c r="C1085">
        <v>68</v>
      </c>
      <c r="D1085">
        <v>627</v>
      </c>
      <c r="E1085">
        <v>589.70820987351397</v>
      </c>
      <c r="F1085">
        <v>528.35421697651304</v>
      </c>
      <c r="G1085" s="4" t="b">
        <v>0</v>
      </c>
      <c r="H1085" s="4" t="b">
        <v>0</v>
      </c>
      <c r="I1085" s="4" t="s">
        <v>0</v>
      </c>
      <c r="J1085" s="4" t="s">
        <v>0</v>
      </c>
      <c r="K1085" s="4" t="b">
        <v>1</v>
      </c>
      <c r="L1085" s="4">
        <v>0</v>
      </c>
      <c r="M1085" s="4">
        <v>589.43350073073304</v>
      </c>
      <c r="N1085" s="4">
        <v>1.5809312451580599</v>
      </c>
      <c r="O1085" s="4">
        <v>-1.6051469824214399</v>
      </c>
      <c r="P1085" s="4">
        <v>-1.4632569774890201</v>
      </c>
      <c r="Q1085" s="4">
        <v>2</v>
      </c>
    </row>
    <row r="1086" spans="1:17">
      <c r="A1086" s="1">
        <v>40931.712476851855</v>
      </c>
      <c r="B1086" t="s">
        <v>0</v>
      </c>
      <c r="C1086">
        <v>93</v>
      </c>
      <c r="D1086">
        <v>652</v>
      </c>
      <c r="E1086">
        <v>592.82279937983901</v>
      </c>
      <c r="F1086">
        <v>529.96593153659603</v>
      </c>
      <c r="G1086" s="4" t="b">
        <v>0</v>
      </c>
      <c r="H1086" s="4" t="b">
        <v>0</v>
      </c>
      <c r="I1086" s="4" t="s">
        <v>0</v>
      </c>
      <c r="J1086" s="4" t="s">
        <v>0</v>
      </c>
      <c r="K1086" s="4" t="b">
        <v>1</v>
      </c>
      <c r="L1086" s="4">
        <v>0</v>
      </c>
      <c r="M1086" s="4">
        <v>592.21182569419705</v>
      </c>
      <c r="N1086" s="4">
        <v>2.02688468290027</v>
      </c>
      <c r="O1086" s="4">
        <v>-1.1956204025311401</v>
      </c>
      <c r="P1086" s="4">
        <v>-1.09553199843706</v>
      </c>
      <c r="Q1086" s="4">
        <v>2</v>
      </c>
    </row>
    <row r="1087" spans="1:17">
      <c r="A1087" s="1">
        <v>40931.715891203705</v>
      </c>
      <c r="B1087" t="s">
        <v>0</v>
      </c>
      <c r="C1087">
        <v>83</v>
      </c>
      <c r="D1087">
        <v>642</v>
      </c>
      <c r="E1087">
        <v>595.28165941084706</v>
      </c>
      <c r="F1087">
        <v>531.59882473345203</v>
      </c>
      <c r="G1087" s="4" t="b">
        <v>0</v>
      </c>
      <c r="H1087" s="4" t="b">
        <v>0</v>
      </c>
      <c r="I1087" s="4" t="s">
        <v>0</v>
      </c>
      <c r="J1087" s="4" t="s">
        <v>0</v>
      </c>
      <c r="K1087" s="4" t="b">
        <v>1</v>
      </c>
      <c r="L1087" s="4">
        <v>0</v>
      </c>
      <c r="M1087" s="4">
        <v>595.05123440948603</v>
      </c>
      <c r="N1087" s="4">
        <v>2.37554044875505</v>
      </c>
      <c r="O1087" s="4">
        <v>-0.76895476701997101</v>
      </c>
      <c r="P1087" s="4">
        <v>-0.71193468845604002</v>
      </c>
      <c r="Q1087" s="4">
        <v>2</v>
      </c>
    </row>
    <row r="1088" spans="1:17">
      <c r="A1088" s="1">
        <v>40931.719386574077</v>
      </c>
      <c r="B1088" t="s">
        <v>0</v>
      </c>
      <c r="C1088">
        <v>83</v>
      </c>
      <c r="D1088">
        <v>642</v>
      </c>
      <c r="E1088">
        <v>597.61757644030399</v>
      </c>
      <c r="F1088">
        <v>533.24929352612401</v>
      </c>
      <c r="G1088" s="4" t="b">
        <v>0</v>
      </c>
      <c r="H1088" s="4" t="b">
        <v>0</v>
      </c>
      <c r="I1088" s="4" t="s">
        <v>0</v>
      </c>
      <c r="J1088" s="4" t="s">
        <v>0</v>
      </c>
      <c r="K1088" s="4" t="b">
        <v>1</v>
      </c>
      <c r="L1088" s="4">
        <v>0</v>
      </c>
      <c r="M1088" s="4">
        <v>597.69867268901203</v>
      </c>
      <c r="N1088" s="4">
        <v>2.5317634263173399</v>
      </c>
      <c r="O1088" s="4">
        <v>-0.32119933636129</v>
      </c>
      <c r="P1088" s="4">
        <v>-0.31578972918117099</v>
      </c>
      <c r="Q1088" s="4">
        <v>2</v>
      </c>
    </row>
    <row r="1089" spans="1:17">
      <c r="A1089" s="1">
        <v>40931.722881944443</v>
      </c>
      <c r="B1089" t="s">
        <v>0</v>
      </c>
      <c r="C1089">
        <v>56</v>
      </c>
      <c r="D1089">
        <v>615</v>
      </c>
      <c r="E1089">
        <v>598.48669761828899</v>
      </c>
      <c r="F1089">
        <v>534.88022862842797</v>
      </c>
      <c r="G1089" s="4" t="b">
        <v>0</v>
      </c>
      <c r="H1089" s="4" t="b">
        <v>0</v>
      </c>
      <c r="I1089" s="4" t="s">
        <v>0</v>
      </c>
      <c r="J1089" s="4" t="s">
        <v>0</v>
      </c>
      <c r="K1089" s="4" t="b">
        <v>1</v>
      </c>
      <c r="L1089" s="4">
        <v>0</v>
      </c>
      <c r="M1089" s="4">
        <v>599.25373905456195</v>
      </c>
      <c r="N1089" s="4">
        <v>2.2351752550015198</v>
      </c>
      <c r="O1089" s="4">
        <v>0.11374524584138999</v>
      </c>
      <c r="P1089" s="4">
        <v>9.2747094555988993E-2</v>
      </c>
      <c r="Q1089" s="4">
        <v>2</v>
      </c>
    </row>
    <row r="1090" spans="1:17">
      <c r="A1090" s="1">
        <v>40931.726365740738</v>
      </c>
      <c r="B1090" t="s">
        <v>0</v>
      </c>
      <c r="C1090">
        <v>68</v>
      </c>
      <c r="D1090">
        <v>627</v>
      </c>
      <c r="E1090">
        <v>599.91236273737502</v>
      </c>
      <c r="F1090">
        <v>536.50603198115095</v>
      </c>
      <c r="G1090" s="4" t="b">
        <v>0</v>
      </c>
      <c r="H1090" s="4" t="b">
        <v>0</v>
      </c>
      <c r="I1090" s="4" t="s">
        <v>0</v>
      </c>
      <c r="J1090" s="4" t="s">
        <v>0</v>
      </c>
      <c r="K1090" s="4" t="b">
        <v>1</v>
      </c>
      <c r="L1090" s="4">
        <v>0</v>
      </c>
      <c r="M1090" s="4">
        <v>600.30105210183399</v>
      </c>
      <c r="N1090" s="4">
        <v>1.73841649225142</v>
      </c>
      <c r="O1090" s="4">
        <v>0.51451952201085605</v>
      </c>
      <c r="P1090" s="4">
        <v>0.51169820136664901</v>
      </c>
      <c r="Q1090" s="4">
        <v>2</v>
      </c>
    </row>
    <row r="1091" spans="1:17">
      <c r="A1091" s="1">
        <v>40932.354837962965</v>
      </c>
      <c r="B1091" t="s">
        <v>0</v>
      </c>
      <c r="C1091">
        <v>-17</v>
      </c>
      <c r="D1091">
        <v>542</v>
      </c>
      <c r="E1091">
        <v>597.01674460050594</v>
      </c>
      <c r="F1091">
        <v>538.01879979663499</v>
      </c>
      <c r="G1091" s="4" t="b">
        <v>0</v>
      </c>
      <c r="H1091" s="4" t="b">
        <v>0</v>
      </c>
      <c r="I1091" s="4" t="s">
        <v>0</v>
      </c>
      <c r="J1091" s="4" t="s">
        <v>0</v>
      </c>
      <c r="K1091" s="4" t="b">
        <v>1</v>
      </c>
      <c r="L1091" s="4">
        <v>0</v>
      </c>
      <c r="M1091" s="4">
        <v>598.81599949674205</v>
      </c>
      <c r="N1091" s="4">
        <v>0.57649566763873705</v>
      </c>
      <c r="O1091" s="4">
        <v>0.77771662283337195</v>
      </c>
      <c r="P1091" s="4">
        <v>0.92724080609120596</v>
      </c>
      <c r="Q1091" s="4">
        <v>2</v>
      </c>
    </row>
    <row r="1092" spans="1:17">
      <c r="A1092" s="1">
        <v>40932.358194444445</v>
      </c>
      <c r="B1092" t="s">
        <v>0</v>
      </c>
      <c r="C1092">
        <v>-12</v>
      </c>
      <c r="D1092">
        <v>547</v>
      </c>
      <c r="E1092">
        <v>594.51590737048105</v>
      </c>
      <c r="F1092">
        <v>539.43122748598103</v>
      </c>
      <c r="G1092" s="4" t="b">
        <v>0</v>
      </c>
      <c r="H1092" s="4" t="b">
        <v>0</v>
      </c>
      <c r="I1092" s="4" t="s">
        <v>0</v>
      </c>
      <c r="J1092" s="4" t="s">
        <v>0</v>
      </c>
      <c r="K1092" s="4" t="b">
        <v>1</v>
      </c>
      <c r="L1092" s="4">
        <v>0</v>
      </c>
      <c r="M1092" s="4">
        <v>595.97519952190498</v>
      </c>
      <c r="N1092" s="4">
        <v>-0.76732911574297802</v>
      </c>
      <c r="O1092" s="4">
        <v>0.868407714768621</v>
      </c>
      <c r="P1092" s="4">
        <v>1.31567077762096</v>
      </c>
      <c r="Q1092" s="4">
        <v>2</v>
      </c>
    </row>
    <row r="1093" spans="1:17">
      <c r="A1093" s="1">
        <v>40932.36178240741</v>
      </c>
      <c r="B1093" t="s">
        <v>0</v>
      </c>
      <c r="C1093">
        <v>-7</v>
      </c>
      <c r="D1093">
        <v>552</v>
      </c>
      <c r="E1093">
        <v>592.39011200195705</v>
      </c>
      <c r="F1093">
        <v>540.75519959888095</v>
      </c>
      <c r="G1093" s="4" t="b">
        <v>0</v>
      </c>
      <c r="H1093" s="4" t="b">
        <v>0</v>
      </c>
      <c r="I1093" s="4" t="s">
        <v>0</v>
      </c>
      <c r="J1093" s="4" t="s">
        <v>0</v>
      </c>
      <c r="K1093" s="4" t="b">
        <v>1</v>
      </c>
      <c r="L1093" s="4">
        <v>0</v>
      </c>
      <c r="M1093" s="4">
        <v>592.94643954580897</v>
      </c>
      <c r="N1093" s="4">
        <v>-1.7589626599560899</v>
      </c>
      <c r="O1093" s="4">
        <v>0.83621809826095095</v>
      </c>
      <c r="P1093" s="4">
        <v>1.65516061152097</v>
      </c>
      <c r="Q1093" s="4">
        <v>2</v>
      </c>
    </row>
    <row r="1094" spans="1:17">
      <c r="A1094" s="1">
        <v>40932.365231481483</v>
      </c>
      <c r="B1094" t="s">
        <v>0</v>
      </c>
      <c r="C1094">
        <v>-17</v>
      </c>
      <c r="D1094">
        <v>542</v>
      </c>
      <c r="E1094">
        <v>589.87060640185905</v>
      </c>
      <c r="F1094">
        <v>541.983084768955</v>
      </c>
      <c r="G1094" s="4" t="b">
        <v>0</v>
      </c>
      <c r="H1094" s="4" t="b">
        <v>0</v>
      </c>
      <c r="I1094" s="4" t="s">
        <v>0</v>
      </c>
      <c r="J1094" s="4" t="s">
        <v>0</v>
      </c>
      <c r="K1094" s="4" t="b">
        <v>1</v>
      </c>
      <c r="L1094" s="4">
        <v>0</v>
      </c>
      <c r="M1094" s="4">
        <v>589.79911756851902</v>
      </c>
      <c r="N1094" s="4">
        <v>-2.4710145269581001</v>
      </c>
      <c r="O1094" s="4">
        <v>0.72017642411713201</v>
      </c>
      <c r="P1094" s="4">
        <v>1.9301880839034899</v>
      </c>
      <c r="Q1094" s="4">
        <v>2</v>
      </c>
    </row>
    <row r="1095" spans="1:17">
      <c r="A1095" s="1">
        <v>40932.368738425925</v>
      </c>
      <c r="B1095" t="s">
        <v>0</v>
      </c>
      <c r="C1095">
        <v>-12</v>
      </c>
      <c r="D1095">
        <v>547</v>
      </c>
      <c r="E1095">
        <v>587.72707608176597</v>
      </c>
      <c r="F1095">
        <v>543.12668455177595</v>
      </c>
      <c r="G1095" s="4" t="b">
        <v>0</v>
      </c>
      <c r="H1095" s="4" t="b">
        <v>0</v>
      </c>
      <c r="I1095" s="4" t="s">
        <v>0</v>
      </c>
      <c r="J1095" s="4" t="s">
        <v>0</v>
      </c>
      <c r="K1095" s="4" t="b">
        <v>1</v>
      </c>
      <c r="L1095" s="4">
        <v>0</v>
      </c>
      <c r="M1095" s="4">
        <v>587.65916169009301</v>
      </c>
      <c r="N1095" s="4">
        <v>-2.3224638006101999</v>
      </c>
      <c r="O1095" s="4">
        <v>0.60205221829590405</v>
      </c>
      <c r="P1095" s="4">
        <v>2.1349526442053599</v>
      </c>
      <c r="Q1095" s="4">
        <v>2</v>
      </c>
    </row>
    <row r="1096" spans="1:17">
      <c r="A1096" s="1">
        <v>40932.371678240743</v>
      </c>
      <c r="B1096" t="s">
        <v>0</v>
      </c>
      <c r="C1096">
        <v>-16</v>
      </c>
      <c r="D1096">
        <v>543</v>
      </c>
      <c r="E1096">
        <v>585.49072227767704</v>
      </c>
      <c r="F1096">
        <v>544.18578549492304</v>
      </c>
      <c r="G1096" s="4" t="b">
        <v>0</v>
      </c>
      <c r="H1096" s="4" t="b">
        <v>0</v>
      </c>
      <c r="I1096" s="4" t="s">
        <v>0</v>
      </c>
      <c r="J1096" s="4" t="s">
        <v>0</v>
      </c>
      <c r="K1096" s="4" t="b">
        <v>1</v>
      </c>
      <c r="L1096" s="4">
        <v>0</v>
      </c>
      <c r="M1096" s="4">
        <v>585.45620360558803</v>
      </c>
      <c r="N1096" s="4">
        <v>-2.27134061057972</v>
      </c>
      <c r="O1096" s="4">
        <v>0.45056499199648098</v>
      </c>
      <c r="P1096" s="4">
        <v>2.2627482072613598</v>
      </c>
      <c r="Q1096" s="4">
        <v>2</v>
      </c>
    </row>
    <row r="1097" spans="1:17">
      <c r="A1097" s="1">
        <v>40932.375636574077</v>
      </c>
      <c r="B1097" t="s">
        <v>0</v>
      </c>
      <c r="C1097">
        <v>-62</v>
      </c>
      <c r="D1097">
        <v>497</v>
      </c>
      <c r="E1097">
        <v>581.06618616379399</v>
      </c>
      <c r="F1097">
        <v>545.10779551164501</v>
      </c>
      <c r="G1097" s="4" t="b">
        <v>0</v>
      </c>
      <c r="H1097" s="4" t="b">
        <v>0</v>
      </c>
      <c r="I1097" s="4" t="s">
        <v>0</v>
      </c>
      <c r="J1097" s="4" t="s">
        <v>0</v>
      </c>
      <c r="K1097" s="4" t="b">
        <v>1</v>
      </c>
      <c r="L1097" s="4">
        <v>0</v>
      </c>
      <c r="M1097" s="4">
        <v>581.90339342530899</v>
      </c>
      <c r="N1097" s="4">
        <v>-2.7027735800507098</v>
      </c>
      <c r="O1097" s="4">
        <v>0.22515212701204701</v>
      </c>
      <c r="P1097" s="4">
        <v>2.3076380158331999</v>
      </c>
      <c r="Q1097" s="4">
        <v>2</v>
      </c>
    </row>
    <row r="1098" spans="1:17">
      <c r="A1098" s="1">
        <v>40932.379143518519</v>
      </c>
      <c r="B1098" t="s">
        <v>0</v>
      </c>
      <c r="C1098">
        <v>-77</v>
      </c>
      <c r="D1098">
        <v>482</v>
      </c>
      <c r="E1098">
        <v>576.11287685560399</v>
      </c>
      <c r="F1098">
        <v>545.88292254524401</v>
      </c>
      <c r="G1098" s="4" t="b">
        <v>0</v>
      </c>
      <c r="H1098" s="4" t="b">
        <v>0</v>
      </c>
      <c r="I1098" s="4" t="s">
        <v>0</v>
      </c>
      <c r="J1098" s="4" t="s">
        <v>0</v>
      </c>
      <c r="K1098" s="4" t="b">
        <v>1</v>
      </c>
      <c r="L1098" s="4">
        <v>0</v>
      </c>
      <c r="M1098" s="4">
        <v>577.21822375404304</v>
      </c>
      <c r="N1098" s="4">
        <v>-3.4176349010482201</v>
      </c>
      <c r="O1098" s="4">
        <v>-8.8913171646240602E-2</v>
      </c>
      <c r="P1098" s="4">
        <v>2.2664265292427301</v>
      </c>
      <c r="Q1098" s="4">
        <v>2</v>
      </c>
    </row>
    <row r="1099" spans="1:17">
      <c r="A1099" s="1">
        <v>40932.382627314815</v>
      </c>
      <c r="B1099" t="s">
        <v>0</v>
      </c>
      <c r="C1099">
        <v>-62</v>
      </c>
      <c r="D1099">
        <v>497</v>
      </c>
      <c r="E1099">
        <v>572.15723301282401</v>
      </c>
      <c r="F1099">
        <v>546.53978030693304</v>
      </c>
      <c r="G1099" s="4" t="b">
        <v>0</v>
      </c>
      <c r="H1099" s="4" t="b">
        <v>0</v>
      </c>
      <c r="I1099" s="4" t="s">
        <v>0</v>
      </c>
      <c r="J1099" s="4" t="s">
        <v>0</v>
      </c>
      <c r="K1099" s="4" t="b">
        <v>1</v>
      </c>
      <c r="L1099" s="4">
        <v>0</v>
      </c>
      <c r="M1099" s="4">
        <v>572.40731256634103</v>
      </c>
      <c r="N1099" s="4">
        <v>-4.0517531559958302</v>
      </c>
      <c r="O1099" s="4">
        <v>-0.48723674383315801</v>
      </c>
      <c r="P1099" s="4">
        <v>2.1385111199403601</v>
      </c>
      <c r="Q1099" s="4">
        <v>2</v>
      </c>
    </row>
    <row r="1100" spans="1:17">
      <c r="A1100" s="1">
        <v>40932.386006944442</v>
      </c>
      <c r="B1100" t="s">
        <v>3</v>
      </c>
      <c r="C1100">
        <v>-54</v>
      </c>
      <c r="D1100">
        <v>505</v>
      </c>
      <c r="E1100">
        <v>568.799371362182</v>
      </c>
      <c r="F1100">
        <v>547.09627008331404</v>
      </c>
      <c r="G1100" s="4" t="b">
        <v>0</v>
      </c>
      <c r="H1100" s="4" t="b">
        <v>0</v>
      </c>
      <c r="I1100" s="4" t="s">
        <v>0</v>
      </c>
      <c r="J1100" s="4" t="s">
        <v>0</v>
      </c>
      <c r="K1100" s="4" t="b">
        <v>1</v>
      </c>
      <c r="L1100" s="4">
        <v>0</v>
      </c>
      <c r="M1100" s="4">
        <v>568.26694693802403</v>
      </c>
      <c r="N1100" s="4">
        <v>-4.2291654981959397</v>
      </c>
      <c r="O1100" s="4">
        <v>-0.92949029125687999</v>
      </c>
      <c r="P1100" s="4">
        <v>1.9275157414581401</v>
      </c>
      <c r="Q1100" s="4">
        <v>2</v>
      </c>
    </row>
    <row r="1101" spans="1:17">
      <c r="A1101" s="1">
        <v>40932.399976851855</v>
      </c>
      <c r="B1101" t="s">
        <v>4</v>
      </c>
      <c r="C1101">
        <v>0</v>
      </c>
      <c r="D1101">
        <v>505</v>
      </c>
      <c r="E1101">
        <v>565.60940279407305</v>
      </c>
      <c r="F1101">
        <v>547.55909840108302</v>
      </c>
      <c r="G1101" s="4" t="b">
        <v>0</v>
      </c>
      <c r="H1101" s="4" t="b">
        <v>0</v>
      </c>
      <c r="I1101" s="4" t="s">
        <v>0</v>
      </c>
      <c r="J1101" s="4" t="s">
        <v>0</v>
      </c>
      <c r="K1101" s="4" t="b">
        <v>1</v>
      </c>
      <c r="L1101" s="4">
        <v>0</v>
      </c>
      <c r="M1101" s="4">
        <v>565.10359959112304</v>
      </c>
      <c r="N1101" s="4">
        <v>-3.8227072232861201</v>
      </c>
      <c r="O1101" s="4">
        <v>-1.35020808438633</v>
      </c>
      <c r="P1101" s="4">
        <v>1.6447204277580201</v>
      </c>
      <c r="Q1101" s="4">
        <v>2</v>
      </c>
    </row>
    <row r="1102" spans="1:17">
      <c r="A1102" s="1">
        <v>40932.403171296297</v>
      </c>
      <c r="B1102" t="s">
        <v>0</v>
      </c>
      <c r="C1102">
        <v>-9</v>
      </c>
      <c r="D1102">
        <v>496</v>
      </c>
      <c r="E1102">
        <v>562.12893265437003</v>
      </c>
      <c r="F1102">
        <v>547.92334425741603</v>
      </c>
      <c r="G1102" s="4" t="b">
        <v>0</v>
      </c>
      <c r="H1102" s="4" t="b">
        <v>0</v>
      </c>
      <c r="I1102" s="4" t="s">
        <v>0</v>
      </c>
      <c r="J1102" s="4" t="s">
        <v>0</v>
      </c>
      <c r="K1102" s="4" t="b">
        <v>1</v>
      </c>
      <c r="L1102" s="4">
        <v>0</v>
      </c>
      <c r="M1102" s="4">
        <v>562.05841961156705</v>
      </c>
      <c r="N1102" s="4">
        <v>-3.4515718621219298</v>
      </c>
      <c r="O1102" s="4">
        <v>-1.73069768016702</v>
      </c>
      <c r="P1102" s="4">
        <v>1.3061299685003001</v>
      </c>
      <c r="Q1102" s="4">
        <v>2</v>
      </c>
    </row>
    <row r="1103" spans="1:17">
      <c r="A1103" s="1">
        <v>40932.406921296293</v>
      </c>
      <c r="B1103" t="s">
        <v>0</v>
      </c>
      <c r="C1103">
        <v>-46</v>
      </c>
      <c r="D1103">
        <v>459</v>
      </c>
      <c r="E1103">
        <v>556.97248602165098</v>
      </c>
      <c r="F1103">
        <v>548.149572801521</v>
      </c>
      <c r="G1103" s="4" t="b">
        <v>0</v>
      </c>
      <c r="H1103" s="4" t="b">
        <v>0</v>
      </c>
      <c r="I1103" s="4" t="s">
        <v>0</v>
      </c>
      <c r="J1103" s="4" t="s">
        <v>0</v>
      </c>
      <c r="K1103" s="4" t="b">
        <v>1</v>
      </c>
      <c r="L1103" s="4">
        <v>0</v>
      </c>
      <c r="M1103" s="4">
        <v>557.725498630988</v>
      </c>
      <c r="N1103" s="4">
        <v>-3.7039932690158501</v>
      </c>
      <c r="O1103" s="4">
        <v>-2.0965474115433</v>
      </c>
      <c r="P1103" s="4">
        <v>0.92931636948357099</v>
      </c>
      <c r="Q1103" s="4">
        <v>2</v>
      </c>
    </row>
    <row r="1104" spans="1:17">
      <c r="A1104" s="1">
        <v>40932.410393518519</v>
      </c>
      <c r="B1104" t="s">
        <v>0</v>
      </c>
      <c r="C1104">
        <v>-43</v>
      </c>
      <c r="D1104">
        <v>462</v>
      </c>
      <c r="E1104">
        <v>552.22386172056804</v>
      </c>
      <c r="F1104">
        <v>548.25143002449795</v>
      </c>
      <c r="G1104" s="4" t="b">
        <v>0</v>
      </c>
      <c r="H1104" s="4" t="b">
        <v>0</v>
      </c>
      <c r="I1104" s="4" t="s">
        <v>0</v>
      </c>
      <c r="J1104" s="4" t="s">
        <v>0</v>
      </c>
      <c r="K1104" s="4" t="b">
        <v>1</v>
      </c>
      <c r="L1104" s="4">
        <v>0</v>
      </c>
      <c r="M1104" s="4">
        <v>552.78922369943905</v>
      </c>
      <c r="N1104" s="4">
        <v>-4.1787936055649304</v>
      </c>
      <c r="O1104" s="4">
        <v>-2.46606619481227</v>
      </c>
      <c r="P1104" s="4">
        <v>0.52818871668987</v>
      </c>
      <c r="Q1104" s="4">
        <v>2</v>
      </c>
    </row>
    <row r="1105" spans="1:17">
      <c r="A1105" s="1">
        <v>40932.413668981484</v>
      </c>
      <c r="B1105" t="s">
        <v>0</v>
      </c>
      <c r="C1105">
        <v>-39</v>
      </c>
      <c r="D1105">
        <v>466</v>
      </c>
      <c r="E1105">
        <v>547.91266863453995</v>
      </c>
      <c r="F1105">
        <v>548.24296098974901</v>
      </c>
      <c r="G1105" s="4" t="b">
        <v>0</v>
      </c>
      <c r="H1105" s="4" t="b">
        <v>1</v>
      </c>
      <c r="I1105" s="4" t="s">
        <v>9</v>
      </c>
      <c r="J1105" s="4" t="s">
        <v>9</v>
      </c>
      <c r="K1105" s="4" t="b">
        <v>0</v>
      </c>
      <c r="L1105" s="4">
        <v>0</v>
      </c>
      <c r="M1105" s="4">
        <v>547.90976251446705</v>
      </c>
      <c r="N1105" s="4">
        <v>-4.52985392528673</v>
      </c>
      <c r="O1105" s="4">
        <v>-2.8194551927639599</v>
      </c>
      <c r="P1105" s="4">
        <v>0.112042890322837</v>
      </c>
      <c r="Q1105" s="4">
        <v>2</v>
      </c>
    </row>
    <row r="1106" spans="1:17">
      <c r="A1106" s="1">
        <v>40932.417349537034</v>
      </c>
      <c r="B1106" t="s">
        <v>0</v>
      </c>
      <c r="C1106">
        <v>-21</v>
      </c>
      <c r="D1106">
        <v>484</v>
      </c>
      <c r="E1106">
        <v>544.71703520281301</v>
      </c>
      <c r="F1106">
        <v>548.15481284507496</v>
      </c>
      <c r="G1106" s="4" t="b">
        <v>0</v>
      </c>
      <c r="H1106" s="4" t="b">
        <v>0</v>
      </c>
      <c r="I1106" s="4" t="s">
        <v>0</v>
      </c>
      <c r="J1106" s="4" t="s">
        <v>0</v>
      </c>
      <c r="K1106" s="4" t="b">
        <v>0</v>
      </c>
      <c r="L1106" s="4">
        <v>0</v>
      </c>
      <c r="M1106" s="4">
        <v>544.01427438874396</v>
      </c>
      <c r="N1106" s="4">
        <v>-4.3883612290224097</v>
      </c>
      <c r="O1106" s="4">
        <v>-3.08375166389499</v>
      </c>
      <c r="P1106" s="4">
        <v>-0.30557937253649597</v>
      </c>
      <c r="Q1106" s="4">
        <v>2</v>
      </c>
    </row>
    <row r="1107" spans="1:17">
      <c r="A1107" s="1">
        <v>40932.42082175926</v>
      </c>
      <c r="B1107" t="s">
        <v>0</v>
      </c>
      <c r="C1107">
        <v>-33</v>
      </c>
      <c r="D1107">
        <v>472</v>
      </c>
      <c r="E1107">
        <v>541.081183442672</v>
      </c>
      <c r="F1107">
        <v>547.977972110015</v>
      </c>
      <c r="G1107" s="4" t="b">
        <v>0</v>
      </c>
      <c r="H1107" s="4" t="b">
        <v>0</v>
      </c>
      <c r="I1107" s="4" t="s">
        <v>0</v>
      </c>
      <c r="J1107" s="4" t="s">
        <v>0</v>
      </c>
      <c r="K1107" s="4" t="b">
        <v>0</v>
      </c>
      <c r="L1107" s="4">
        <v>0</v>
      </c>
      <c r="M1107" s="4">
        <v>540.72356066930604</v>
      </c>
      <c r="N1107" s="4">
        <v>-3.9289431675713402</v>
      </c>
      <c r="O1107" s="4">
        <v>-3.2097948499310198</v>
      </c>
      <c r="P1107" s="4">
        <v>-0.70690010805168102</v>
      </c>
      <c r="Q1107" s="4">
        <v>2</v>
      </c>
    </row>
    <row r="1108" spans="1:17">
      <c r="A1108" s="1">
        <v>40932.424247685187</v>
      </c>
      <c r="B1108" t="s">
        <v>0</v>
      </c>
      <c r="C1108">
        <v>-58</v>
      </c>
      <c r="D1108">
        <v>447</v>
      </c>
      <c r="E1108">
        <v>536.37712427053896</v>
      </c>
      <c r="F1108">
        <v>547.68795091402797</v>
      </c>
      <c r="G1108" s="4" t="b">
        <v>0</v>
      </c>
      <c r="H1108" s="4" t="b">
        <v>0</v>
      </c>
      <c r="I1108" s="4" t="s">
        <v>0</v>
      </c>
      <c r="J1108" s="4" t="s">
        <v>0</v>
      </c>
      <c r="K1108" s="4" t="b">
        <v>0</v>
      </c>
      <c r="L1108" s="4">
        <v>0</v>
      </c>
      <c r="M1108" s="4">
        <v>536.75738263584105</v>
      </c>
      <c r="N1108" s="4">
        <v>-3.8524960091928402</v>
      </c>
      <c r="O1108" s="4">
        <v>-3.2241127997421701</v>
      </c>
      <c r="P1108" s="4">
        <v>-1.07468409673194</v>
      </c>
      <c r="Q1108" s="4">
        <v>2</v>
      </c>
    </row>
    <row r="1109" spans="1:17">
      <c r="A1109" s="1">
        <v>40932.427754629629</v>
      </c>
      <c r="B1109" t="s">
        <v>0</v>
      </c>
      <c r="C1109">
        <v>-28</v>
      </c>
      <c r="D1109">
        <v>477</v>
      </c>
      <c r="E1109">
        <v>533.40826805701204</v>
      </c>
      <c r="F1109">
        <v>547.33095884260297</v>
      </c>
      <c r="G1109" s="4" t="b">
        <v>0</v>
      </c>
      <c r="H1109" s="4" t="b">
        <v>0</v>
      </c>
      <c r="I1109" s="4" t="s">
        <v>0</v>
      </c>
      <c r="J1109" s="4" t="s">
        <v>0</v>
      </c>
      <c r="K1109" s="4" t="b">
        <v>0</v>
      </c>
      <c r="L1109" s="4">
        <v>0</v>
      </c>
      <c r="M1109" s="4">
        <v>533.22951350404901</v>
      </c>
      <c r="N1109" s="4">
        <v>-3.7348712087330198</v>
      </c>
      <c r="O1109" s="4">
        <v>-3.1274456212935</v>
      </c>
      <c r="P1109" s="4">
        <v>-1.3910457498835</v>
      </c>
      <c r="Q1109" s="4">
        <v>2</v>
      </c>
    </row>
    <row r="1110" spans="1:17">
      <c r="A1110" s="1">
        <v>40932.431215277778</v>
      </c>
      <c r="B1110" t="s">
        <v>0</v>
      </c>
      <c r="C1110">
        <v>11</v>
      </c>
      <c r="D1110">
        <v>516</v>
      </c>
      <c r="E1110">
        <v>532.53785465416104</v>
      </c>
      <c r="F1110">
        <v>546.961131237892</v>
      </c>
      <c r="G1110" s="4" t="b">
        <v>0</v>
      </c>
      <c r="H1110" s="4" t="b">
        <v>0</v>
      </c>
      <c r="I1110" s="4" t="s">
        <v>0</v>
      </c>
      <c r="J1110" s="4" t="s">
        <v>0</v>
      </c>
      <c r="K1110" s="4" t="b">
        <v>0</v>
      </c>
      <c r="L1110" s="4">
        <v>0</v>
      </c>
      <c r="M1110" s="4">
        <v>531.21803782884604</v>
      </c>
      <c r="N1110" s="4">
        <v>-3.2031276482964999</v>
      </c>
      <c r="O1110" s="4">
        <v>-2.9071887248442101</v>
      </c>
      <c r="P1110" s="4">
        <v>-1.6399464209692001</v>
      </c>
      <c r="Q1110" s="4">
        <v>2</v>
      </c>
    </row>
    <row r="1111" spans="1:17">
      <c r="A1111" s="1">
        <v>40932.434710648151</v>
      </c>
      <c r="B1111" t="s">
        <v>0</v>
      </c>
      <c r="C1111">
        <v>17</v>
      </c>
      <c r="D1111">
        <v>522</v>
      </c>
      <c r="E1111">
        <v>532.01096192145303</v>
      </c>
      <c r="F1111">
        <v>546.58737700498102</v>
      </c>
      <c r="G1111" s="4" t="b">
        <v>0</v>
      </c>
      <c r="H1111" s="4" t="b">
        <v>0</v>
      </c>
      <c r="I1111" s="4" t="s">
        <v>0</v>
      </c>
      <c r="J1111" s="4" t="s">
        <v>0</v>
      </c>
      <c r="K1111" s="4" t="b">
        <v>0</v>
      </c>
      <c r="L1111" s="4">
        <v>0</v>
      </c>
      <c r="M1111" s="4">
        <v>530.68713593740404</v>
      </c>
      <c r="N1111" s="4">
        <v>-2.1979712658816402</v>
      </c>
      <c r="O1111" s="4">
        <v>-2.5127523655250701</v>
      </c>
      <c r="P1111" s="4">
        <v>-1.80146921826393</v>
      </c>
      <c r="Q1111" s="4">
        <v>2</v>
      </c>
    </row>
    <row r="1112" spans="1:17">
      <c r="A1112" s="1">
        <v>40932.438148148147</v>
      </c>
      <c r="B1112" t="s">
        <v>0</v>
      </c>
      <c r="C1112">
        <v>19</v>
      </c>
      <c r="D1112">
        <v>524</v>
      </c>
      <c r="E1112">
        <v>531.61041382537996</v>
      </c>
      <c r="F1112">
        <v>546.21295292549098</v>
      </c>
      <c r="G1112" s="4" t="b">
        <v>0</v>
      </c>
      <c r="H1112" s="4" t="b">
        <v>0</v>
      </c>
      <c r="I1112" s="4" t="s">
        <v>0</v>
      </c>
      <c r="J1112" s="4" t="s">
        <v>0</v>
      </c>
      <c r="K1112" s="4" t="b">
        <v>0</v>
      </c>
      <c r="L1112" s="4">
        <v>0</v>
      </c>
      <c r="M1112" s="4">
        <v>531.00277914053402</v>
      </c>
      <c r="N1112" s="4">
        <v>-1.09307270258752</v>
      </c>
      <c r="O1112" s="4">
        <v>-1.94896090109497</v>
      </c>
      <c r="P1112" s="4">
        <v>-1.8581513786525099</v>
      </c>
      <c r="Q1112" s="4">
        <v>2</v>
      </c>
    </row>
    <row r="1113" spans="1:17">
      <c r="A1113" s="1">
        <v>40932.441620370373</v>
      </c>
      <c r="B1113" t="s">
        <v>0</v>
      </c>
      <c r="C1113">
        <v>12</v>
      </c>
      <c r="D1113">
        <v>517</v>
      </c>
      <c r="E1113">
        <v>530.87989313411094</v>
      </c>
      <c r="F1113">
        <v>545.82962643070596</v>
      </c>
      <c r="G1113" s="4" t="b">
        <v>0</v>
      </c>
      <c r="H1113" s="4" t="b">
        <v>0</v>
      </c>
      <c r="I1113" s="4" t="s">
        <v>0</v>
      </c>
      <c r="J1113" s="4" t="s">
        <v>0</v>
      </c>
      <c r="K1113" s="4" t="b">
        <v>0</v>
      </c>
      <c r="L1113" s="4">
        <v>0</v>
      </c>
      <c r="M1113" s="4">
        <v>530.89264018350798</v>
      </c>
      <c r="N1113" s="4">
        <v>-0.59841906745809004</v>
      </c>
      <c r="O1113" s="4">
        <v>-1.2972051637325299</v>
      </c>
      <c r="P1113" s="4">
        <v>-1.80081895764887</v>
      </c>
      <c r="Q1113" s="4">
        <v>2</v>
      </c>
    </row>
    <row r="1114" spans="1:17">
      <c r="A1114" s="1">
        <v>40932.445115740738</v>
      </c>
      <c r="B1114" t="s">
        <v>0</v>
      </c>
      <c r="C1114">
        <v>78</v>
      </c>
      <c r="D1114">
        <v>583</v>
      </c>
      <c r="E1114">
        <v>533.48589847740595</v>
      </c>
      <c r="F1114">
        <v>545.52103323187396</v>
      </c>
      <c r="G1114" s="4" t="b">
        <v>0</v>
      </c>
      <c r="H1114" s="4" t="b">
        <v>0</v>
      </c>
      <c r="I1114" s="4" t="s">
        <v>0</v>
      </c>
      <c r="J1114" s="4" t="s">
        <v>0</v>
      </c>
      <c r="K1114" s="4" t="b">
        <v>0</v>
      </c>
      <c r="L1114" s="4">
        <v>0</v>
      </c>
      <c r="M1114" s="4">
        <v>532.25800817433196</v>
      </c>
      <c r="N1114" s="4">
        <v>7.6501885914840403E-2</v>
      </c>
      <c r="O1114" s="4">
        <v>-0.58872952093050301</v>
      </c>
      <c r="P1114" s="4">
        <v>-1.62708658964808</v>
      </c>
      <c r="Q1114" s="4">
        <v>2</v>
      </c>
    </row>
    <row r="1115" spans="1:17">
      <c r="A1115" s="1">
        <v>40932.448599537034</v>
      </c>
      <c r="B1115" t="s">
        <v>0</v>
      </c>
      <c r="C1115">
        <v>90</v>
      </c>
      <c r="D1115">
        <v>595</v>
      </c>
      <c r="E1115">
        <v>536.56160355353597</v>
      </c>
      <c r="F1115">
        <v>545.29704748991503</v>
      </c>
      <c r="G1115" s="4" t="b">
        <v>0</v>
      </c>
      <c r="H1115" s="4" t="b">
        <v>0</v>
      </c>
      <c r="I1115" s="4" t="s">
        <v>0</v>
      </c>
      <c r="J1115" s="4" t="s">
        <v>0</v>
      </c>
      <c r="K1115" s="4" t="b">
        <v>0</v>
      </c>
      <c r="L1115" s="4">
        <v>0</v>
      </c>
      <c r="M1115" s="4">
        <v>535.105107765615</v>
      </c>
      <c r="N1115" s="4">
        <v>1.09767679161901</v>
      </c>
      <c r="O1115" s="4">
        <v>0.18093772434679101</v>
      </c>
      <c r="P1115" s="4">
        <v>-1.33682693472188</v>
      </c>
      <c r="Q1115" s="4">
        <v>2</v>
      </c>
    </row>
    <row r="1116" spans="1:17">
      <c r="A1116" s="1">
        <v>40932.45207175926</v>
      </c>
      <c r="B1116" t="s">
        <v>0</v>
      </c>
      <c r="C1116">
        <v>87</v>
      </c>
      <c r="D1116">
        <v>592</v>
      </c>
      <c r="E1116">
        <v>539.33352337585904</v>
      </c>
      <c r="F1116">
        <v>545.14795938706402</v>
      </c>
      <c r="G1116" s="4" t="b">
        <v>0</v>
      </c>
      <c r="H1116" s="4" t="b">
        <v>0</v>
      </c>
      <c r="I1116" s="4" t="s">
        <v>0</v>
      </c>
      <c r="J1116" s="4" t="s">
        <v>0</v>
      </c>
      <c r="K1116" s="4" t="b">
        <v>0</v>
      </c>
      <c r="L1116" s="4">
        <v>0</v>
      </c>
      <c r="M1116" s="4">
        <v>538.59985237733395</v>
      </c>
      <c r="N1116" s="4">
        <v>2.1127929520380002</v>
      </c>
      <c r="O1116" s="4">
        <v>0.93304468428328102</v>
      </c>
      <c r="P1116" s="4">
        <v>-0.94825629804496103</v>
      </c>
      <c r="Q1116" s="4">
        <v>2</v>
      </c>
    </row>
    <row r="1117" spans="1:17">
      <c r="A1117" s="1">
        <v>40932.45553240741</v>
      </c>
      <c r="B1117" t="s">
        <v>0</v>
      </c>
      <c r="C1117">
        <v>98</v>
      </c>
      <c r="D1117">
        <v>603</v>
      </c>
      <c r="E1117">
        <v>542.51684720706601</v>
      </c>
      <c r="F1117">
        <v>545.08218158256398</v>
      </c>
      <c r="G1117" s="4" t="b">
        <v>0</v>
      </c>
      <c r="H1117" s="4" t="b">
        <v>0</v>
      </c>
      <c r="I1117" s="4" t="s">
        <v>0</v>
      </c>
      <c r="J1117" s="4" t="s">
        <v>0</v>
      </c>
      <c r="K1117" s="4" t="b">
        <v>0</v>
      </c>
      <c r="L1117" s="4">
        <v>0</v>
      </c>
      <c r="M1117" s="4">
        <v>542.37985975846698</v>
      </c>
      <c r="N1117" s="4">
        <v>2.912153304436</v>
      </c>
      <c r="O1117" s="4">
        <v>1.61273860391527</v>
      </c>
      <c r="P1117" s="4">
        <v>-0.48907040621963499</v>
      </c>
      <c r="Q1117" s="4">
        <v>2</v>
      </c>
    </row>
    <row r="1118" spans="1:17">
      <c r="A1118" s="1">
        <v>40932.458993055552</v>
      </c>
      <c r="B1118" t="s">
        <v>0</v>
      </c>
      <c r="C1118">
        <v>67</v>
      </c>
      <c r="D1118">
        <v>572</v>
      </c>
      <c r="E1118">
        <v>543.99100484671203</v>
      </c>
      <c r="F1118">
        <v>545.05490216416695</v>
      </c>
      <c r="G1118" s="4" t="b">
        <v>0</v>
      </c>
      <c r="H1118" s="4" t="b">
        <v>0</v>
      </c>
      <c r="I1118" s="4" t="s">
        <v>0</v>
      </c>
      <c r="J1118" s="4" t="s">
        <v>0</v>
      </c>
      <c r="K1118" s="4" t="b">
        <v>0</v>
      </c>
      <c r="L1118" s="4">
        <v>0</v>
      </c>
      <c r="M1118" s="4">
        <v>544.57086677054394</v>
      </c>
      <c r="N1118" s="4">
        <v>2.6965456392143099</v>
      </c>
      <c r="O1118" s="4">
        <v>2.14506321218103</v>
      </c>
      <c r="P1118" s="4">
        <v>1.0308557878324401E-2</v>
      </c>
      <c r="Q1118" s="4">
        <v>2</v>
      </c>
    </row>
    <row r="1119" spans="1:17">
      <c r="A1119" s="1">
        <v>40932.462488425925</v>
      </c>
      <c r="B1119" t="s">
        <v>0</v>
      </c>
      <c r="C1119">
        <v>52</v>
      </c>
      <c r="D1119">
        <v>557</v>
      </c>
      <c r="E1119">
        <v>544.64145460437703</v>
      </c>
      <c r="F1119">
        <v>545.04456597517299</v>
      </c>
      <c r="G1119" s="4" t="b">
        <v>0</v>
      </c>
      <c r="H1119" s="4" t="b">
        <v>0</v>
      </c>
      <c r="I1119" s="4" t="s">
        <v>0</v>
      </c>
      <c r="J1119" s="4" t="s">
        <v>0</v>
      </c>
      <c r="K1119" s="4" t="b">
        <v>0</v>
      </c>
      <c r="L1119" s="4">
        <v>0</v>
      </c>
      <c r="M1119" s="4">
        <v>545.57232343201701</v>
      </c>
      <c r="N1119" s="4">
        <v>2.0817183572536302</v>
      </c>
      <c r="O1119" s="4">
        <v>2.5151562054181298</v>
      </c>
      <c r="P1119" s="4">
        <v>0.52217774536902195</v>
      </c>
      <c r="Q1119" s="4">
        <v>2</v>
      </c>
    </row>
    <row r="1120" spans="1:17">
      <c r="A1120" s="1">
        <v>40932.465902777774</v>
      </c>
      <c r="B1120" t="s">
        <v>0</v>
      </c>
      <c r="C1120">
        <v>47</v>
      </c>
      <c r="D1120">
        <v>552</v>
      </c>
      <c r="E1120">
        <v>545.00938187415795</v>
      </c>
      <c r="F1120">
        <v>545.04368637264702</v>
      </c>
      <c r="G1120" s="4" t="b">
        <v>0</v>
      </c>
      <c r="H1120" s="4" t="b">
        <v>0</v>
      </c>
      <c r="I1120" s="4" t="s">
        <v>0</v>
      </c>
      <c r="J1120" s="4" t="s">
        <v>0</v>
      </c>
      <c r="K1120" s="4" t="b">
        <v>0</v>
      </c>
      <c r="L1120" s="4">
        <v>0</v>
      </c>
      <c r="M1120" s="4">
        <v>545.793707260416</v>
      </c>
      <c r="N1120" s="4">
        <v>1.3476324393908701</v>
      </c>
      <c r="O1120" s="4">
        <v>2.7973214720702999</v>
      </c>
      <c r="P1120" s="4">
        <v>1.0344730001124001</v>
      </c>
      <c r="Q1120" s="4">
        <v>2</v>
      </c>
    </row>
    <row r="1121" spans="1:17">
      <c r="A1121" s="1">
        <v>40932.469386574077</v>
      </c>
      <c r="B1121" t="s">
        <v>0</v>
      </c>
      <c r="C1121">
        <v>66</v>
      </c>
      <c r="D1121">
        <v>571</v>
      </c>
      <c r="E1121">
        <v>546.30891278044999</v>
      </c>
      <c r="F1121">
        <v>545.07531703284201</v>
      </c>
      <c r="G1121" s="4" t="b">
        <v>1</v>
      </c>
      <c r="H1121" s="4" t="b">
        <v>0</v>
      </c>
      <c r="I1121" s="4" t="s">
        <v>10</v>
      </c>
      <c r="J1121" s="4" t="s">
        <v>10</v>
      </c>
      <c r="K1121" s="4" t="b">
        <v>1</v>
      </c>
      <c r="L1121" s="4">
        <v>0</v>
      </c>
      <c r="M1121" s="4">
        <v>546.21402189739604</v>
      </c>
      <c r="N1121" s="4">
        <v>0.86025081742154696</v>
      </c>
      <c r="O1121" s="4">
        <v>3.0113784753898698</v>
      </c>
      <c r="P1121" s="4">
        <v>1.53449195365708</v>
      </c>
      <c r="Q1121" s="4">
        <v>2</v>
      </c>
    </row>
    <row r="1122" spans="1:17">
      <c r="A1122" s="1">
        <v>40932.472858796296</v>
      </c>
      <c r="B1122" t="s">
        <v>0</v>
      </c>
      <c r="C1122">
        <v>87</v>
      </c>
      <c r="D1122">
        <v>592</v>
      </c>
      <c r="E1122">
        <v>548.59346714142703</v>
      </c>
      <c r="F1122">
        <v>545.16327078555696</v>
      </c>
      <c r="G1122" s="4" t="b">
        <v>0</v>
      </c>
      <c r="H1122" s="4" t="b">
        <v>0</v>
      </c>
      <c r="I1122" s="4" t="s">
        <v>0</v>
      </c>
      <c r="J1122" s="4" t="s">
        <v>0</v>
      </c>
      <c r="K1122" s="4" t="b">
        <v>1</v>
      </c>
      <c r="L1122" s="4">
        <v>0</v>
      </c>
      <c r="M1122" s="4">
        <v>547.88332080252599</v>
      </c>
      <c r="N1122" s="4">
        <v>1.08723827655042</v>
      </c>
      <c r="O1122" s="4">
        <v>3.17915570546654</v>
      </c>
      <c r="P1122" s="4">
        <v>2.0077581843765899</v>
      </c>
      <c r="Q1122" s="4">
        <v>2</v>
      </c>
    </row>
    <row r="1123" spans="1:17">
      <c r="A1123" s="1">
        <v>40932.476342592592</v>
      </c>
      <c r="B1123" t="s">
        <v>0</v>
      </c>
      <c r="C1123">
        <v>92</v>
      </c>
      <c r="D1123">
        <v>597</v>
      </c>
      <c r="E1123">
        <v>551.01379378435604</v>
      </c>
      <c r="F1123">
        <v>545.30953386052704</v>
      </c>
      <c r="G1123" s="4" t="b">
        <v>0</v>
      </c>
      <c r="H1123" s="4" t="b">
        <v>0</v>
      </c>
      <c r="I1123" s="4" t="s">
        <v>0</v>
      </c>
      <c r="J1123" s="4" t="s">
        <v>0</v>
      </c>
      <c r="K1123" s="4" t="b">
        <v>1</v>
      </c>
      <c r="L1123" s="4">
        <v>0</v>
      </c>
      <c r="M1123" s="4">
        <v>550.37915476239903</v>
      </c>
      <c r="N1123" s="4">
        <v>1.6328763627227501</v>
      </c>
      <c r="O1123" s="4">
        <v>3.29665945865474</v>
      </c>
      <c r="P1123" s="4">
        <v>2.4377412810749099</v>
      </c>
      <c r="Q1123" s="4">
        <v>2</v>
      </c>
    </row>
    <row r="1124" spans="1:17">
      <c r="A1124" s="1">
        <v>40932.479849537034</v>
      </c>
      <c r="B1124" t="s">
        <v>0</v>
      </c>
      <c r="C1124">
        <v>76</v>
      </c>
      <c r="D1124">
        <v>581</v>
      </c>
      <c r="E1124">
        <v>552.51310409513803</v>
      </c>
      <c r="F1124">
        <v>545.48962311639195</v>
      </c>
      <c r="G1124" s="4" t="b">
        <v>0</v>
      </c>
      <c r="H1124" s="4" t="b">
        <v>0</v>
      </c>
      <c r="I1124" s="4" t="s">
        <v>0</v>
      </c>
      <c r="J1124" s="4" t="s">
        <v>0</v>
      </c>
      <c r="K1124" s="4" t="b">
        <v>1</v>
      </c>
      <c r="L1124" s="4">
        <v>0</v>
      </c>
      <c r="M1124" s="4">
        <v>552.63019702427903</v>
      </c>
      <c r="N1124" s="4">
        <v>1.9712325445866701</v>
      </c>
      <c r="O1124" s="4">
        <v>3.3431341780296999</v>
      </c>
      <c r="P1124" s="4">
        <v>2.8061391282637702</v>
      </c>
      <c r="Q1124" s="4">
        <v>2</v>
      </c>
    </row>
    <row r="1125" spans="1:17">
      <c r="A1125" s="1">
        <v>40932.48332175926</v>
      </c>
      <c r="B1125" t="s">
        <v>0</v>
      </c>
      <c r="C1125">
        <v>129</v>
      </c>
      <c r="D1125">
        <v>634</v>
      </c>
      <c r="E1125">
        <v>556.58744889038098</v>
      </c>
      <c r="F1125">
        <v>545.76706876074195</v>
      </c>
      <c r="G1125" s="4" t="b">
        <v>0</v>
      </c>
      <c r="H1125" s="4" t="b">
        <v>0</v>
      </c>
      <c r="I1125" s="4" t="s">
        <v>0</v>
      </c>
      <c r="J1125" s="4" t="s">
        <v>0</v>
      </c>
      <c r="K1125" s="4" t="b">
        <v>1</v>
      </c>
      <c r="L1125" s="4">
        <v>0</v>
      </c>
      <c r="M1125" s="4">
        <v>555.89868717306501</v>
      </c>
      <c r="N1125" s="4">
        <v>2.4476709173573199</v>
      </c>
      <c r="O1125" s="4">
        <v>3.36951593066668</v>
      </c>
      <c r="P1125" s="4">
        <v>3.1032824677085702</v>
      </c>
      <c r="Q1125" s="4">
        <v>2</v>
      </c>
    </row>
    <row r="1126" spans="1:17">
      <c r="A1126" s="1">
        <v>40932.486724537041</v>
      </c>
      <c r="B1126" t="s">
        <v>0</v>
      </c>
      <c r="C1126">
        <v>118</v>
      </c>
      <c r="D1126">
        <v>623</v>
      </c>
      <c r="E1126">
        <v>559.90807644586198</v>
      </c>
      <c r="F1126">
        <v>546.12059395286997</v>
      </c>
      <c r="G1126" s="4" t="b">
        <v>0</v>
      </c>
      <c r="H1126" s="4" t="b">
        <v>0</v>
      </c>
      <c r="I1126" s="4" t="s">
        <v>0</v>
      </c>
      <c r="J1126" s="4" t="s">
        <v>0</v>
      </c>
      <c r="K1126" s="4" t="b">
        <v>1</v>
      </c>
      <c r="L1126" s="4">
        <v>0</v>
      </c>
      <c r="M1126" s="4">
        <v>559.36375281441201</v>
      </c>
      <c r="N1126" s="4">
        <v>2.8202873714894698</v>
      </c>
      <c r="O1126" s="4">
        <v>3.4195785956718101</v>
      </c>
      <c r="P1126" s="4">
        <v>3.3299059182876398</v>
      </c>
      <c r="Q1126" s="4">
        <v>2</v>
      </c>
    </row>
    <row r="1127" spans="1:17">
      <c r="A1127" s="1">
        <v>40932.490266203706</v>
      </c>
      <c r="B1127" t="s">
        <v>0</v>
      </c>
      <c r="C1127">
        <v>135</v>
      </c>
      <c r="D1127">
        <v>640</v>
      </c>
      <c r="E1127">
        <v>563.91267262356905</v>
      </c>
      <c r="F1127">
        <v>546.56539591963701</v>
      </c>
      <c r="G1127" s="4" t="b">
        <v>0</v>
      </c>
      <c r="H1127" s="4" t="b">
        <v>0</v>
      </c>
      <c r="I1127" s="4" t="s">
        <v>0</v>
      </c>
      <c r="J1127" s="4" t="s">
        <v>0</v>
      </c>
      <c r="K1127" s="4" t="b">
        <v>1</v>
      </c>
      <c r="L1127" s="4">
        <v>0</v>
      </c>
      <c r="M1127" s="4">
        <v>563.42556517369098</v>
      </c>
      <c r="N1127" s="4">
        <v>3.3192730029150002</v>
      </c>
      <c r="O1127" s="4">
        <v>3.5017150505035999</v>
      </c>
      <c r="P1127" s="4">
        <v>3.4893715691188198</v>
      </c>
      <c r="Q1127" s="4">
        <v>2</v>
      </c>
    </row>
    <row r="1128" spans="1:17">
      <c r="A1128" s="1">
        <v>40932.493634259263</v>
      </c>
      <c r="B1128" t="s">
        <v>0</v>
      </c>
      <c r="C1128">
        <v>84</v>
      </c>
      <c r="D1128">
        <v>589</v>
      </c>
      <c r="E1128">
        <v>565.16703899239099</v>
      </c>
      <c r="F1128">
        <v>547.03043699645605</v>
      </c>
      <c r="G1128" s="4" t="b">
        <v>0</v>
      </c>
      <c r="H1128" s="4" t="b">
        <v>0</v>
      </c>
      <c r="I1128" s="4" t="s">
        <v>0</v>
      </c>
      <c r="J1128" s="4" t="s">
        <v>0</v>
      </c>
      <c r="K1128" s="4" t="b">
        <v>1</v>
      </c>
      <c r="L1128" s="4">
        <v>0</v>
      </c>
      <c r="M1128" s="4">
        <v>566.144286915007</v>
      </c>
      <c r="N1128" s="4">
        <v>3.26330935276928</v>
      </c>
      <c r="O1128" s="4">
        <v>3.5013600672091898</v>
      </c>
      <c r="P1128" s="4">
        <v>3.57197015042619</v>
      </c>
      <c r="Q1128" s="4">
        <v>2</v>
      </c>
    </row>
    <row r="1129" spans="1:17">
      <c r="A1129" s="1">
        <v>40932.497152777774</v>
      </c>
      <c r="B1129" t="s">
        <v>0</v>
      </c>
      <c r="C1129">
        <v>96</v>
      </c>
      <c r="D1129">
        <v>601</v>
      </c>
      <c r="E1129">
        <v>566.95868704277098</v>
      </c>
      <c r="F1129">
        <v>547.52864324761401</v>
      </c>
      <c r="G1129" s="4" t="b">
        <v>0</v>
      </c>
      <c r="H1129" s="4" t="b">
        <v>0</v>
      </c>
      <c r="I1129" s="4" t="s">
        <v>0</v>
      </c>
      <c r="J1129" s="4" t="s">
        <v>0</v>
      </c>
      <c r="K1129" s="4" t="b">
        <v>1</v>
      </c>
      <c r="L1129" s="4">
        <v>0</v>
      </c>
      <c r="M1129" s="4">
        <v>567.70707256925698</v>
      </c>
      <c r="N1129" s="4">
        <v>2.6001438851308198</v>
      </c>
      <c r="O1129" s="4">
        <v>3.3387151407718201</v>
      </c>
      <c r="P1129" s="4">
        <v>3.5595426488220401</v>
      </c>
      <c r="Q1129" s="4">
        <v>2</v>
      </c>
    </row>
    <row r="1130" spans="1:17">
      <c r="A1130" s="1">
        <v>40932.500451388885</v>
      </c>
      <c r="B1130" t="s">
        <v>0</v>
      </c>
      <c r="C1130">
        <v>72</v>
      </c>
      <c r="D1130">
        <v>577</v>
      </c>
      <c r="E1130">
        <v>567.46075269063203</v>
      </c>
      <c r="F1130">
        <v>548.02694598368896</v>
      </c>
      <c r="G1130" s="4" t="b">
        <v>0</v>
      </c>
      <c r="H1130" s="4" t="b">
        <v>0</v>
      </c>
      <c r="I1130" s="4" t="s">
        <v>0</v>
      </c>
      <c r="J1130" s="4" t="s">
        <v>0</v>
      </c>
      <c r="K1130" s="4" t="b">
        <v>1</v>
      </c>
      <c r="L1130" s="4">
        <v>0</v>
      </c>
      <c r="M1130" s="4">
        <v>568.31171894079398</v>
      </c>
      <c r="N1130" s="4">
        <v>1.8151366908742801</v>
      </c>
      <c r="O1130" s="4">
        <v>3.01635630681016</v>
      </c>
      <c r="P1130" s="4">
        <v>3.43736788324484</v>
      </c>
      <c r="Q1130" s="4">
        <v>2</v>
      </c>
    </row>
    <row r="1131" spans="1:17">
      <c r="A1131" s="1">
        <v>40932.503900462965</v>
      </c>
      <c r="B1131" t="s">
        <v>0</v>
      </c>
      <c r="C1131">
        <v>86</v>
      </c>
      <c r="D1131">
        <v>591</v>
      </c>
      <c r="E1131">
        <v>568.637715056101</v>
      </c>
      <c r="F1131">
        <v>548.54221521049999</v>
      </c>
      <c r="G1131" s="4" t="b">
        <v>0</v>
      </c>
      <c r="H1131" s="4" t="b">
        <v>0</v>
      </c>
      <c r="I1131" s="4" t="s">
        <v>0</v>
      </c>
      <c r="J1131" s="4" t="s">
        <v>0</v>
      </c>
      <c r="K1131" s="4" t="b">
        <v>1</v>
      </c>
      <c r="L1131" s="4">
        <v>0</v>
      </c>
      <c r="M1131" s="4">
        <v>568.776132993754</v>
      </c>
      <c r="N1131" s="4">
        <v>1.1743798563305601</v>
      </c>
      <c r="O1131" s="4">
        <v>2.6001923376235001</v>
      </c>
      <c r="P1131" s="4">
        <v>3.20545747724828</v>
      </c>
      <c r="Q1131" s="4">
        <v>2</v>
      </c>
    </row>
    <row r="1132" spans="1:17">
      <c r="A1132" s="1">
        <v>40932.506967592592</v>
      </c>
      <c r="B1132" t="s">
        <v>0</v>
      </c>
      <c r="C1132">
        <v>87</v>
      </c>
      <c r="D1132">
        <v>592</v>
      </c>
      <c r="E1132">
        <v>569.80582930329604</v>
      </c>
      <c r="F1132">
        <v>549.07380556281998</v>
      </c>
      <c r="G1132" s="4" t="b">
        <v>0</v>
      </c>
      <c r="H1132" s="4" t="b">
        <v>0</v>
      </c>
      <c r="I1132" s="4" t="s">
        <v>0</v>
      </c>
      <c r="J1132" s="4" t="s">
        <v>0</v>
      </c>
      <c r="K1132" s="4" t="b">
        <v>1</v>
      </c>
      <c r="L1132" s="4">
        <v>0</v>
      </c>
      <c r="M1132" s="4">
        <v>569.79732634406605</v>
      </c>
      <c r="N1132" s="4">
        <v>1.09566086351391</v>
      </c>
      <c r="O1132" s="4">
        <v>2.1799134899730799</v>
      </c>
      <c r="P1132" s="4">
        <v>2.8784251359302502</v>
      </c>
      <c r="Q1132" s="4">
        <v>2</v>
      </c>
    </row>
    <row r="1133" spans="1:17">
      <c r="A1133" s="1">
        <v>40932.511087962965</v>
      </c>
      <c r="B1133" t="s">
        <v>0</v>
      </c>
      <c r="C1133">
        <v>70</v>
      </c>
      <c r="D1133">
        <v>575</v>
      </c>
      <c r="E1133">
        <v>570.06553783813104</v>
      </c>
      <c r="F1133">
        <v>549.59859886970196</v>
      </c>
      <c r="G1133" s="4" t="b">
        <v>0</v>
      </c>
      <c r="H1133" s="4" t="b">
        <v>0</v>
      </c>
      <c r="I1133" s="4" t="s">
        <v>0</v>
      </c>
      <c r="J1133" s="4" t="s">
        <v>0</v>
      </c>
      <c r="K1133" s="4" t="b">
        <v>1</v>
      </c>
      <c r="L1133" s="4">
        <v>0</v>
      </c>
      <c r="M1133" s="4">
        <v>570.29746002686295</v>
      </c>
      <c r="N1133" s="4">
        <v>0.85587782033821003</v>
      </c>
      <c r="O1133" s="4">
        <v>1.70649473855133</v>
      </c>
      <c r="P1133" s="4">
        <v>2.4648015122698301</v>
      </c>
      <c r="Q1133" s="4">
        <v>2</v>
      </c>
    </row>
    <row r="1134" spans="1:17">
      <c r="A1134" s="1">
        <v>40932.514247685183</v>
      </c>
      <c r="B1134" t="s">
        <v>0</v>
      </c>
      <c r="C1134">
        <v>77</v>
      </c>
      <c r="D1134">
        <v>582</v>
      </c>
      <c r="E1134">
        <v>570.66226094622402</v>
      </c>
      <c r="F1134">
        <v>550.125190421615</v>
      </c>
      <c r="G1134" s="4" t="b">
        <v>0</v>
      </c>
      <c r="H1134" s="4" t="b">
        <v>0</v>
      </c>
      <c r="I1134" s="4" t="s">
        <v>0</v>
      </c>
      <c r="J1134" s="4" t="s">
        <v>0</v>
      </c>
      <c r="K1134" s="4" t="b">
        <v>1</v>
      </c>
      <c r="L1134" s="4">
        <v>0</v>
      </c>
      <c r="M1134" s="4">
        <v>570.89258702552002</v>
      </c>
      <c r="N1134" s="4">
        <v>0.78308392932136495</v>
      </c>
      <c r="O1134" s="4">
        <v>1.2019007708545399</v>
      </c>
      <c r="P1134" s="4">
        <v>1.97633895144923</v>
      </c>
      <c r="Q1134" s="4">
        <v>2</v>
      </c>
    </row>
    <row r="1135" spans="1:17">
      <c r="A1135" s="1">
        <v>40932.517962962964</v>
      </c>
      <c r="B1135" t="s">
        <v>0</v>
      </c>
      <c r="C1135">
        <v>77</v>
      </c>
      <c r="D1135">
        <v>582</v>
      </c>
      <c r="E1135">
        <v>571.22914789891297</v>
      </c>
      <c r="F1135">
        <v>550.65278935854803</v>
      </c>
      <c r="G1135" s="4" t="b">
        <v>0</v>
      </c>
      <c r="H1135" s="4" t="b">
        <v>0</v>
      </c>
      <c r="I1135" s="4" t="s">
        <v>0</v>
      </c>
      <c r="J1135" s="4" t="s">
        <v>0</v>
      </c>
      <c r="K1135" s="4" t="b">
        <v>1</v>
      </c>
      <c r="L1135" s="4">
        <v>0</v>
      </c>
      <c r="M1135" s="4">
        <v>571.28795767424401</v>
      </c>
      <c r="N1135" s="4">
        <v>0.60392973285532203</v>
      </c>
      <c r="O1135" s="4">
        <v>0.69919034769642396</v>
      </c>
      <c r="P1135" s="4">
        <v>1.4301953766578399</v>
      </c>
      <c r="Q1135" s="4">
        <v>2</v>
      </c>
    </row>
    <row r="1136" spans="1:17">
      <c r="A1136" s="1">
        <v>40932.521504629629</v>
      </c>
      <c r="B1136" t="s">
        <v>0</v>
      </c>
      <c r="C1136">
        <v>101</v>
      </c>
      <c r="D1136">
        <v>606</v>
      </c>
      <c r="E1136">
        <v>572.96769050396699</v>
      </c>
      <c r="F1136">
        <v>551.21066188718305</v>
      </c>
      <c r="G1136" s="4" t="b">
        <v>0</v>
      </c>
      <c r="H1136" s="4" t="b">
        <v>0</v>
      </c>
      <c r="I1136" s="4" t="s">
        <v>0</v>
      </c>
      <c r="J1136" s="4" t="s">
        <v>0</v>
      </c>
      <c r="K1136" s="4" t="b">
        <v>1</v>
      </c>
      <c r="L1136" s="4">
        <v>0</v>
      </c>
      <c r="M1136" s="4">
        <v>572.44355979053103</v>
      </c>
      <c r="N1136" s="4">
        <v>0.74873324621257797</v>
      </c>
      <c r="O1136" s="4">
        <v>0.281076984157757</v>
      </c>
      <c r="P1136" s="4">
        <v>0.85715898060600804</v>
      </c>
      <c r="Q1136" s="4">
        <v>2</v>
      </c>
    </row>
    <row r="1137" spans="1:17">
      <c r="A1137" s="1">
        <v>40932.524722222224</v>
      </c>
      <c r="B1137" t="s">
        <v>0</v>
      </c>
      <c r="C1137">
        <v>97</v>
      </c>
      <c r="D1137">
        <v>602</v>
      </c>
      <c r="E1137">
        <v>574.41930597876899</v>
      </c>
      <c r="F1137">
        <v>551.79087798947296</v>
      </c>
      <c r="G1137" s="4" t="b">
        <v>0</v>
      </c>
      <c r="H1137" s="4" t="b">
        <v>0</v>
      </c>
      <c r="I1137" s="4" t="s">
        <v>0</v>
      </c>
      <c r="J1137" s="4" t="s">
        <v>0</v>
      </c>
      <c r="K1137" s="4" t="b">
        <v>1</v>
      </c>
      <c r="L1137" s="4">
        <v>0</v>
      </c>
      <c r="M1137" s="4">
        <v>574.07138180100503</v>
      </c>
      <c r="N1137" s="4">
        <v>1.10129658390186</v>
      </c>
      <c r="O1137" s="4">
        <v>-1.66691727424438E-2</v>
      </c>
      <c r="P1137" s="4">
        <v>0.29152647536269</v>
      </c>
      <c r="Q1137" s="4">
        <v>2</v>
      </c>
    </row>
    <row r="1138" spans="1:17">
      <c r="A1138" s="1">
        <v>40932.528136574074</v>
      </c>
      <c r="B1138" t="s">
        <v>0</v>
      </c>
      <c r="C1138">
        <v>107</v>
      </c>
      <c r="D1138">
        <v>612</v>
      </c>
      <c r="E1138">
        <v>576.29834067983097</v>
      </c>
      <c r="F1138">
        <v>552.40356455673202</v>
      </c>
      <c r="G1138" s="4" t="b">
        <v>0</v>
      </c>
      <c r="H1138" s="4" t="b">
        <v>0</v>
      </c>
      <c r="I1138" s="4" t="s">
        <v>0</v>
      </c>
      <c r="J1138" s="4" t="s">
        <v>0</v>
      </c>
      <c r="K1138" s="4" t="b">
        <v>1</v>
      </c>
      <c r="L1138" s="4">
        <v>0</v>
      </c>
      <c r="M1138" s="4">
        <v>576.007812710954</v>
      </c>
      <c r="N1138" s="4">
        <v>1.44623175470675</v>
      </c>
      <c r="O1138" s="4">
        <v>-0.24998956025916899</v>
      </c>
      <c r="P1138" s="4">
        <v>-0.24533150521017699</v>
      </c>
      <c r="Q1138" s="4">
        <v>2</v>
      </c>
    </row>
    <row r="1139" spans="1:17">
      <c r="A1139" s="1">
        <v>40932.531759259262</v>
      </c>
      <c r="B1139" t="s">
        <v>0</v>
      </c>
      <c r="C1139">
        <v>92</v>
      </c>
      <c r="D1139">
        <v>597</v>
      </c>
      <c r="E1139">
        <v>577.33342364583905</v>
      </c>
      <c r="F1139">
        <v>553.02681103396003</v>
      </c>
      <c r="G1139" s="4" t="b">
        <v>0</v>
      </c>
      <c r="H1139" s="4" t="b">
        <v>0</v>
      </c>
      <c r="I1139" s="4" t="s">
        <v>0</v>
      </c>
      <c r="J1139" s="4" t="s">
        <v>0</v>
      </c>
      <c r="K1139" s="4" t="b">
        <v>1</v>
      </c>
      <c r="L1139" s="4">
        <v>0</v>
      </c>
      <c r="M1139" s="4">
        <v>577.55742207540698</v>
      </c>
      <c r="N1139" s="4">
        <v>1.5539201669715099</v>
      </c>
      <c r="O1139" s="4">
        <v>-0.42160546686158201</v>
      </c>
      <c r="P1139" s="4">
        <v>-0.73523889444670998</v>
      </c>
      <c r="Q1139" s="4">
        <v>2</v>
      </c>
    </row>
    <row r="1140" spans="1:17">
      <c r="A1140" s="1">
        <v>40932.535312499997</v>
      </c>
      <c r="B1140" t="s">
        <v>0</v>
      </c>
      <c r="C1140">
        <v>102</v>
      </c>
      <c r="D1140">
        <v>607</v>
      </c>
      <c r="E1140">
        <v>578.816752463547</v>
      </c>
      <c r="F1140">
        <v>553.67155956969896</v>
      </c>
      <c r="G1140" s="4" t="b">
        <v>0</v>
      </c>
      <c r="H1140" s="4" t="b">
        <v>0</v>
      </c>
      <c r="I1140" s="4" t="s">
        <v>0</v>
      </c>
      <c r="J1140" s="4" t="s">
        <v>0</v>
      </c>
      <c r="K1140" s="4" t="b">
        <v>1</v>
      </c>
      <c r="L1140" s="4">
        <v>0</v>
      </c>
      <c r="M1140" s="4">
        <v>578.88955097163705</v>
      </c>
      <c r="N1140" s="4">
        <v>1.4612241586230099</v>
      </c>
      <c r="O1140" s="4">
        <v>-0.51102519351848796</v>
      </c>
      <c r="P1140" s="4">
        <v>-1.1577192574166799</v>
      </c>
      <c r="Q1140" s="4">
        <v>2</v>
      </c>
    </row>
    <row r="1141" spans="1:17">
      <c r="A1141" s="1">
        <v>40932.539467592593</v>
      </c>
      <c r="B1141" t="s">
        <v>0</v>
      </c>
      <c r="C1141">
        <v>112</v>
      </c>
      <c r="D1141">
        <v>617</v>
      </c>
      <c r="E1141">
        <v>580.72591484037002</v>
      </c>
      <c r="F1141">
        <v>554.34791845146594</v>
      </c>
      <c r="G1141" s="4" t="b">
        <v>0</v>
      </c>
      <c r="H1141" s="4" t="b">
        <v>0</v>
      </c>
      <c r="I1141" s="4" t="s">
        <v>0</v>
      </c>
      <c r="J1141" s="4" t="s">
        <v>0</v>
      </c>
      <c r="K1141" s="4" t="b">
        <v>1</v>
      </c>
      <c r="L1141" s="4">
        <v>0</v>
      </c>
      <c r="M1141" s="4">
        <v>580.54507342305499</v>
      </c>
      <c r="N1141" s="4">
        <v>1.51316295069184</v>
      </c>
      <c r="O1141" s="4">
        <v>-0.49693547230410001</v>
      </c>
      <c r="P1141" s="4">
        <v>-1.4983655430665499</v>
      </c>
      <c r="Q1141" s="4">
        <v>2</v>
      </c>
    </row>
    <row r="1142" spans="1:17">
      <c r="A1142" s="1">
        <v>40932.542141203703</v>
      </c>
      <c r="B1142" t="s">
        <v>0</v>
      </c>
      <c r="C1142">
        <v>116</v>
      </c>
      <c r="D1142">
        <v>621</v>
      </c>
      <c r="E1142">
        <v>582.739619098351</v>
      </c>
      <c r="F1142">
        <v>555.05771096763795</v>
      </c>
      <c r="G1142" s="4" t="b">
        <v>0</v>
      </c>
      <c r="H1142" s="4" t="b">
        <v>0</v>
      </c>
      <c r="I1142" s="4" t="s">
        <v>0</v>
      </c>
      <c r="J1142" s="4" t="s">
        <v>0</v>
      </c>
      <c r="K1142" s="4" t="b">
        <v>1</v>
      </c>
      <c r="L1142" s="4">
        <v>0</v>
      </c>
      <c r="M1142" s="4">
        <v>582.437819751902</v>
      </c>
      <c r="N1142" s="4">
        <v>1.62750480315714</v>
      </c>
      <c r="O1142" s="4">
        <v>-0.387742544842757</v>
      </c>
      <c r="P1142" s="4">
        <v>-1.7499632422445901</v>
      </c>
      <c r="Q1142" s="4">
        <v>2</v>
      </c>
    </row>
    <row r="1143" spans="1:17">
      <c r="A1143" s="1">
        <v>40932.545752314814</v>
      </c>
      <c r="B1143" t="s">
        <v>0</v>
      </c>
      <c r="C1143">
        <v>92</v>
      </c>
      <c r="D1143">
        <v>597</v>
      </c>
      <c r="E1143">
        <v>583.452638143434</v>
      </c>
      <c r="F1143">
        <v>555.76758414703295</v>
      </c>
      <c r="G1143" s="4" t="b">
        <v>0</v>
      </c>
      <c r="H1143" s="4" t="b">
        <v>0</v>
      </c>
      <c r="I1143" s="4" t="s">
        <v>0</v>
      </c>
      <c r="J1143" s="4" t="s">
        <v>0</v>
      </c>
      <c r="K1143" s="4" t="b">
        <v>1</v>
      </c>
      <c r="L1143" s="4">
        <v>0</v>
      </c>
      <c r="M1143" s="4">
        <v>583.84592876430702</v>
      </c>
      <c r="N1143" s="4">
        <v>1.6161295629994099</v>
      </c>
      <c r="O1143" s="4">
        <v>-0.29127849452369198</v>
      </c>
      <c r="P1143" s="4">
        <v>-1.9240357901915299</v>
      </c>
      <c r="Q1143" s="4">
        <v>2</v>
      </c>
    </row>
    <row r="1144" spans="1:17">
      <c r="A1144" s="1">
        <v>40932.549293981479</v>
      </c>
      <c r="B1144" t="s">
        <v>0</v>
      </c>
      <c r="C1144">
        <v>95</v>
      </c>
      <c r="D1144">
        <v>600</v>
      </c>
      <c r="E1144">
        <v>584.28000623626201</v>
      </c>
      <c r="F1144">
        <v>556.48039469926402</v>
      </c>
      <c r="G1144" s="4" t="b">
        <v>0</v>
      </c>
      <c r="H1144" s="4" t="b">
        <v>0</v>
      </c>
      <c r="I1144" s="4" t="s">
        <v>0</v>
      </c>
      <c r="J1144" s="4" t="s">
        <v>0</v>
      </c>
      <c r="K1144" s="4" t="b">
        <v>1</v>
      </c>
      <c r="L1144" s="4">
        <v>0</v>
      </c>
      <c r="M1144" s="4">
        <v>584.73363232609097</v>
      </c>
      <c r="N1144" s="4">
        <v>1.36532308484937</v>
      </c>
      <c r="O1144" s="4">
        <v>-0.27113764672058299</v>
      </c>
      <c r="P1144" s="4">
        <v>-2.0404987935813601</v>
      </c>
      <c r="Q1144" s="4">
        <v>2</v>
      </c>
    </row>
    <row r="1145" spans="1:17">
      <c r="A1145" s="1">
        <v>40932.552719907406</v>
      </c>
      <c r="B1145" t="s">
        <v>0</v>
      </c>
      <c r="C1145">
        <v>105</v>
      </c>
      <c r="D1145">
        <v>610</v>
      </c>
      <c r="E1145">
        <v>585.56600592444897</v>
      </c>
      <c r="F1145">
        <v>557.20753497989301</v>
      </c>
      <c r="G1145" s="4" t="b">
        <v>0</v>
      </c>
      <c r="H1145" s="4" t="b">
        <v>0</v>
      </c>
      <c r="I1145" s="4" t="s">
        <v>0</v>
      </c>
      <c r="J1145" s="4" t="s">
        <v>0</v>
      </c>
      <c r="K1145" s="4" t="b">
        <v>1</v>
      </c>
      <c r="L1145" s="4">
        <v>0</v>
      </c>
      <c r="M1145" s="4">
        <v>585.59695070978705</v>
      </c>
      <c r="N1145" s="4">
        <v>1.1220569306069199</v>
      </c>
      <c r="O1145" s="4">
        <v>-0.341349995153788</v>
      </c>
      <c r="P1145" s="4">
        <v>-2.1137933805295201</v>
      </c>
      <c r="Q1145" s="4">
        <v>2</v>
      </c>
    </row>
    <row r="1146" spans="1:17">
      <c r="A1146" s="1">
        <v>40932.556215277778</v>
      </c>
      <c r="B1146" t="s">
        <v>0</v>
      </c>
      <c r="C1146">
        <v>127</v>
      </c>
      <c r="D1146">
        <v>632</v>
      </c>
      <c r="E1146">
        <v>587.88770562822594</v>
      </c>
      <c r="F1146">
        <v>557.97453924610204</v>
      </c>
      <c r="G1146" s="4" t="b">
        <v>0</v>
      </c>
      <c r="H1146" s="4" t="b">
        <v>0</v>
      </c>
      <c r="I1146" s="4" t="s">
        <v>0</v>
      </c>
      <c r="J1146" s="4" t="s">
        <v>0</v>
      </c>
      <c r="K1146" s="4" t="b">
        <v>1</v>
      </c>
      <c r="L1146" s="4">
        <v>0</v>
      </c>
      <c r="M1146" s="4">
        <v>587.26710317429695</v>
      </c>
      <c r="N1146" s="4">
        <v>1.2409540840764399</v>
      </c>
      <c r="O1146" s="4">
        <v>-0.44759018770379</v>
      </c>
      <c r="P1146" s="4">
        <v>-2.1513454274793702</v>
      </c>
      <c r="Q1146" s="4">
        <v>2</v>
      </c>
    </row>
    <row r="1147" spans="1:17">
      <c r="A1147" s="1">
        <v>40932.559710648151</v>
      </c>
      <c r="B1147" t="s">
        <v>0</v>
      </c>
      <c r="C1147">
        <v>132</v>
      </c>
      <c r="D1147">
        <v>637</v>
      </c>
      <c r="E1147">
        <v>590.34332034681495</v>
      </c>
      <c r="F1147">
        <v>558.78375877361998</v>
      </c>
      <c r="G1147" s="4" t="b">
        <v>0</v>
      </c>
      <c r="H1147" s="4" t="b">
        <v>0</v>
      </c>
      <c r="I1147" s="4" t="s">
        <v>0</v>
      </c>
      <c r="J1147" s="4" t="s">
        <v>0</v>
      </c>
      <c r="K1147" s="4" t="b">
        <v>1</v>
      </c>
      <c r="L1147" s="4">
        <v>0</v>
      </c>
      <c r="M1147" s="4">
        <v>589.783748015583</v>
      </c>
      <c r="N1147" s="4">
        <v>1.73890637987271</v>
      </c>
      <c r="O1147" s="4">
        <v>-0.48809529370320498</v>
      </c>
      <c r="P1147" s="4">
        <v>-2.1492512330284801</v>
      </c>
      <c r="Q1147" s="4">
        <v>2</v>
      </c>
    </row>
    <row r="1148" spans="1:17">
      <c r="A1148" s="1">
        <v>40932.563136574077</v>
      </c>
      <c r="B1148" t="s">
        <v>0</v>
      </c>
      <c r="C1148">
        <v>127</v>
      </c>
      <c r="D1148">
        <v>632</v>
      </c>
      <c r="E1148">
        <v>592.426154329474</v>
      </c>
      <c r="F1148">
        <v>559.62481866251596</v>
      </c>
      <c r="G1148" s="4" t="b">
        <v>0</v>
      </c>
      <c r="H1148" s="4" t="b">
        <v>0</v>
      </c>
      <c r="I1148" s="4" t="s">
        <v>0</v>
      </c>
      <c r="J1148" s="4" t="s">
        <v>0</v>
      </c>
      <c r="K1148" s="4" t="b">
        <v>1</v>
      </c>
      <c r="L1148" s="4">
        <v>0</v>
      </c>
      <c r="M1148" s="4">
        <v>592.31456061480299</v>
      </c>
      <c r="N1148" s="4">
        <v>2.1069610608791098</v>
      </c>
      <c r="O1148" s="4">
        <v>-0.44507514440266499</v>
      </c>
      <c r="P1148" s="4">
        <v>-2.1032259494835599</v>
      </c>
      <c r="Q1148" s="4">
        <v>2</v>
      </c>
    </row>
    <row r="1149" spans="1:17">
      <c r="A1149" s="1">
        <v>40932.566655092596</v>
      </c>
      <c r="B1149" t="s">
        <v>0</v>
      </c>
      <c r="C1149">
        <v>106</v>
      </c>
      <c r="D1149">
        <v>611</v>
      </c>
      <c r="E1149">
        <v>593.35484661299995</v>
      </c>
      <c r="F1149">
        <v>560.46806936127803</v>
      </c>
      <c r="G1149" s="4" t="b">
        <v>0</v>
      </c>
      <c r="H1149" s="4" t="b">
        <v>0</v>
      </c>
      <c r="I1149" s="4" t="s">
        <v>0</v>
      </c>
      <c r="J1149" s="4" t="s">
        <v>0</v>
      </c>
      <c r="K1149" s="4" t="b">
        <v>1</v>
      </c>
      <c r="L1149" s="4">
        <v>0</v>
      </c>
      <c r="M1149" s="4">
        <v>593.93883258406299</v>
      </c>
      <c r="N1149" s="4">
        <v>2.01161300783511</v>
      </c>
      <c r="O1149" s="4">
        <v>-0.380667541028686</v>
      </c>
      <c r="P1149" s="4">
        <v>-2.0178253028969602</v>
      </c>
      <c r="Q1149" s="4">
        <v>2</v>
      </c>
    </row>
    <row r="1150" spans="1:17">
      <c r="A1150" s="1">
        <v>40932.570104166669</v>
      </c>
      <c r="B1150" t="s">
        <v>0</v>
      </c>
      <c r="C1150">
        <v>113</v>
      </c>
      <c r="D1150">
        <v>618</v>
      </c>
      <c r="E1150">
        <v>594.58710428234997</v>
      </c>
      <c r="F1150">
        <v>561.32104523430496</v>
      </c>
      <c r="G1150" s="4" t="b">
        <v>0</v>
      </c>
      <c r="H1150" s="4" t="b">
        <v>0</v>
      </c>
      <c r="I1150" s="4" t="s">
        <v>0</v>
      </c>
      <c r="J1150" s="4" t="s">
        <v>0</v>
      </c>
      <c r="K1150" s="4" t="b">
        <v>1</v>
      </c>
      <c r="L1150" s="4">
        <v>0</v>
      </c>
      <c r="M1150" s="4">
        <v>595.00189095485996</v>
      </c>
      <c r="N1150" s="4">
        <v>1.6410323574432599</v>
      </c>
      <c r="O1150" s="4">
        <v>-0.303134163977264</v>
      </c>
      <c r="P1150" s="4">
        <v>-1.8939849253260801</v>
      </c>
      <c r="Q1150" s="4">
        <v>2</v>
      </c>
    </row>
    <row r="1151" spans="1:17">
      <c r="A1151" s="1">
        <v>40932.574282407404</v>
      </c>
      <c r="B1151" t="s">
        <v>0</v>
      </c>
      <c r="C1151">
        <v>125</v>
      </c>
      <c r="D1151">
        <v>630</v>
      </c>
      <c r="E1151">
        <v>596.35774906823303</v>
      </c>
      <c r="F1151">
        <v>562.19696283015298</v>
      </c>
      <c r="G1151" s="4" t="b">
        <v>0</v>
      </c>
      <c r="H1151" s="4" t="b">
        <v>0</v>
      </c>
      <c r="I1151" s="4" t="s">
        <v>0</v>
      </c>
      <c r="J1151" s="4" t="s">
        <v>0</v>
      </c>
      <c r="K1151" s="4" t="b">
        <v>1</v>
      </c>
      <c r="L1151" s="4">
        <v>0</v>
      </c>
      <c r="M1151" s="4">
        <v>596.25179640711701</v>
      </c>
      <c r="N1151" s="4">
        <v>1.4189807395712</v>
      </c>
      <c r="O1151" s="4">
        <v>-0.20263130193224599</v>
      </c>
      <c r="P1151" s="4">
        <v>-1.7276099394147999</v>
      </c>
      <c r="Q1151" s="4">
        <v>2</v>
      </c>
    </row>
    <row r="1152" spans="1:17">
      <c r="A1152" s="1">
        <v>40932.576990740738</v>
      </c>
      <c r="B1152" t="s">
        <v>0</v>
      </c>
      <c r="C1152">
        <v>167</v>
      </c>
      <c r="D1152">
        <v>672</v>
      </c>
      <c r="E1152">
        <v>600.13986161482103</v>
      </c>
      <c r="F1152">
        <v>563.14553529977002</v>
      </c>
      <c r="G1152" s="4" t="b">
        <v>0</v>
      </c>
      <c r="H1152" s="4" t="b">
        <v>0</v>
      </c>
      <c r="I1152" s="4" t="s">
        <v>0</v>
      </c>
      <c r="J1152" s="4" t="s">
        <v>0</v>
      </c>
      <c r="K1152" s="4" t="b">
        <v>1</v>
      </c>
      <c r="L1152" s="4">
        <v>0</v>
      </c>
      <c r="M1152" s="4">
        <v>599.05920658676098</v>
      </c>
      <c r="N1152" s="4">
        <v>1.84303170259278</v>
      </c>
      <c r="O1152" s="4">
        <v>-2.3074291433138302E-3</v>
      </c>
      <c r="P1152" s="4">
        <v>-1.5066667205505699</v>
      </c>
      <c r="Q1152" s="4">
        <v>2</v>
      </c>
    </row>
    <row r="1153" spans="1:17">
      <c r="A1153" s="1">
        <v>40932.580543981479</v>
      </c>
      <c r="B1153" t="s">
        <v>0</v>
      </c>
      <c r="C1153">
        <v>205</v>
      </c>
      <c r="D1153">
        <v>710</v>
      </c>
      <c r="E1153">
        <v>605.63286853407999</v>
      </c>
      <c r="F1153">
        <v>564.20771863062805</v>
      </c>
      <c r="G1153" s="4" t="b">
        <v>0</v>
      </c>
      <c r="H1153" s="4" t="b">
        <v>0</v>
      </c>
      <c r="I1153" s="4" t="s">
        <v>0</v>
      </c>
      <c r="J1153" s="4" t="s">
        <v>0</v>
      </c>
      <c r="K1153" s="4" t="b">
        <v>1</v>
      </c>
      <c r="L1153" s="4">
        <v>0</v>
      </c>
      <c r="M1153" s="4">
        <v>604.03624625742304</v>
      </c>
      <c r="N1153" s="4">
        <v>3.01088011746302</v>
      </c>
      <c r="O1153" s="4">
        <v>0.31157717308308802</v>
      </c>
      <c r="P1153" s="4">
        <v>-1.22983101765914</v>
      </c>
      <c r="Q1153" s="4">
        <v>2</v>
      </c>
    </row>
    <row r="1154" spans="1:17">
      <c r="A1154" s="1">
        <v>40932.584004629629</v>
      </c>
      <c r="B1154" t="s">
        <v>0</v>
      </c>
      <c r="C1154">
        <v>177</v>
      </c>
      <c r="D1154">
        <v>682</v>
      </c>
      <c r="E1154">
        <v>609.45122510737599</v>
      </c>
      <c r="F1154">
        <v>565.338806292546</v>
      </c>
      <c r="G1154" s="4" t="b">
        <v>0</v>
      </c>
      <c r="H1154" s="4" t="b">
        <v>0</v>
      </c>
      <c r="I1154" s="4" t="s">
        <v>0</v>
      </c>
      <c r="J1154" s="4" t="s">
        <v>0</v>
      </c>
      <c r="K1154" s="4" t="b">
        <v>1</v>
      </c>
      <c r="L1154" s="4">
        <v>0</v>
      </c>
      <c r="M1154" s="4">
        <v>609.03443394455201</v>
      </c>
      <c r="N1154" s="4">
        <v>3.9003361115897901</v>
      </c>
      <c r="O1154" s="4">
        <v>0.64319062212123901</v>
      </c>
      <c r="P1154" s="4">
        <v>-0.91411254369925499</v>
      </c>
      <c r="Q1154" s="4">
        <v>2</v>
      </c>
    </row>
    <row r="1155" spans="1:17">
      <c r="A1155" s="1">
        <v>40932.587476851855</v>
      </c>
      <c r="B1155" t="s">
        <v>0</v>
      </c>
      <c r="C1155">
        <v>172</v>
      </c>
      <c r="D1155">
        <v>677</v>
      </c>
      <c r="E1155">
        <v>612.82866385200703</v>
      </c>
      <c r="F1155">
        <v>566.52605273153301</v>
      </c>
      <c r="G1155" s="4" t="b">
        <v>0</v>
      </c>
      <c r="H1155" s="4" t="b">
        <v>0</v>
      </c>
      <c r="I1155" s="4" t="s">
        <v>0</v>
      </c>
      <c r="J1155" s="4" t="s">
        <v>0</v>
      </c>
      <c r="K1155" s="4" t="b">
        <v>1</v>
      </c>
      <c r="L1155" s="4">
        <v>0</v>
      </c>
      <c r="M1155" s="4">
        <v>613.33271224732403</v>
      </c>
      <c r="N1155" s="4">
        <v>4.2253193060103502</v>
      </c>
      <c r="O1155" s="4">
        <v>0.91630032178441101</v>
      </c>
      <c r="P1155" s="4">
        <v>-0.58468502302316605</v>
      </c>
      <c r="Q1155" s="4">
        <v>2</v>
      </c>
    </row>
    <row r="1156" spans="1:17">
      <c r="A1156" s="1">
        <v>40932.590752314813</v>
      </c>
      <c r="B1156" t="s">
        <v>0</v>
      </c>
      <c r="C1156">
        <v>167</v>
      </c>
      <c r="D1156">
        <v>672</v>
      </c>
      <c r="E1156">
        <v>615.78723065940699</v>
      </c>
      <c r="F1156">
        <v>567.75758217972998</v>
      </c>
      <c r="G1156" s="4" t="b">
        <v>0</v>
      </c>
      <c r="H1156" s="4" t="b">
        <v>0</v>
      </c>
      <c r="I1156" s="4" t="s">
        <v>0</v>
      </c>
      <c r="J1156" s="4" t="s">
        <v>0</v>
      </c>
      <c r="K1156" s="4" t="b">
        <v>1</v>
      </c>
      <c r="L1156" s="4">
        <v>0</v>
      </c>
      <c r="M1156" s="4">
        <v>616.46607663495797</v>
      </c>
      <c r="N1156" s="4">
        <v>3.8490533407097201</v>
      </c>
      <c r="O1156" s="4">
        <v>1.07206222877211</v>
      </c>
      <c r="P1156" s="4">
        <v>-0.26634160027437198</v>
      </c>
      <c r="Q1156" s="4">
        <v>2</v>
      </c>
    </row>
    <row r="1157" spans="1:17">
      <c r="A1157" s="1">
        <v>40932.594386574077</v>
      </c>
      <c r="B1157" t="s">
        <v>0</v>
      </c>
      <c r="C1157">
        <v>131</v>
      </c>
      <c r="D1157">
        <v>636</v>
      </c>
      <c r="E1157">
        <v>616.79786912643601</v>
      </c>
      <c r="F1157">
        <v>568.98358935339695</v>
      </c>
      <c r="G1157" s="4" t="b">
        <v>0</v>
      </c>
      <c r="H1157" s="4" t="b">
        <v>0</v>
      </c>
      <c r="I1157" s="4" t="s">
        <v>0</v>
      </c>
      <c r="J1157" s="4" t="s">
        <v>0</v>
      </c>
      <c r="K1157" s="4" t="b">
        <v>1</v>
      </c>
      <c r="L1157" s="4">
        <v>0</v>
      </c>
      <c r="M1157" s="4">
        <v>617.83277280320999</v>
      </c>
      <c r="N1157" s="4">
        <v>2.86660067367426</v>
      </c>
      <c r="O1157" s="4">
        <v>1.10868988656426</v>
      </c>
      <c r="P1157" s="4">
        <v>2.5109799265973301E-2</v>
      </c>
      <c r="Q1157" s="4">
        <v>2</v>
      </c>
    </row>
    <row r="1158" spans="1:17">
      <c r="A1158" s="1">
        <v>40932.597905092596</v>
      </c>
      <c r="B1158" t="s">
        <v>0</v>
      </c>
      <c r="C1158">
        <v>147</v>
      </c>
      <c r="D1158">
        <v>652</v>
      </c>
      <c r="E1158">
        <v>618.55797567011496</v>
      </c>
      <c r="F1158">
        <v>570.222949011315</v>
      </c>
      <c r="G1158" s="4" t="b">
        <v>0</v>
      </c>
      <c r="H1158" s="4" t="b">
        <v>0</v>
      </c>
      <c r="I1158" s="4" t="s">
        <v>0</v>
      </c>
      <c r="J1158" s="4" t="s">
        <v>0</v>
      </c>
      <c r="K1158" s="4" t="b">
        <v>1</v>
      </c>
      <c r="L1158" s="4">
        <v>0</v>
      </c>
      <c r="M1158" s="4">
        <v>619.12113416304999</v>
      </c>
      <c r="N1158" s="4">
        <v>2.21827063999066</v>
      </c>
      <c r="O1158" s="4">
        <v>1.0478707768514199</v>
      </c>
      <c r="P1158" s="4">
        <v>0.27184543356302698</v>
      </c>
      <c r="Q1158" s="4">
        <v>2</v>
      </c>
    </row>
    <row r="1159" spans="1:17">
      <c r="A1159" s="1">
        <v>40932.601365740738</v>
      </c>
      <c r="B1159" t="s">
        <v>0</v>
      </c>
      <c r="C1159">
        <v>132</v>
      </c>
      <c r="D1159">
        <v>637</v>
      </c>
      <c r="E1159">
        <v>619.48007688660903</v>
      </c>
      <c r="F1159">
        <v>571.454377208197</v>
      </c>
      <c r="G1159" s="4" t="b">
        <v>0</v>
      </c>
      <c r="H1159" s="4" t="b">
        <v>0</v>
      </c>
      <c r="I1159" s="4" t="s">
        <v>0</v>
      </c>
      <c r="J1159" s="4" t="s">
        <v>0</v>
      </c>
      <c r="K1159" s="4" t="b">
        <v>1</v>
      </c>
      <c r="L1159" s="4">
        <v>0</v>
      </c>
      <c r="M1159" s="4">
        <v>619.90507745489697</v>
      </c>
      <c r="N1159" s="4">
        <v>1.60735710799105</v>
      </c>
      <c r="O1159" s="4">
        <v>0.91290031493192003</v>
      </c>
      <c r="P1159" s="4">
        <v>0.46072919738783202</v>
      </c>
      <c r="Q1159" s="4">
        <v>2</v>
      </c>
    </row>
    <row r="1160" spans="1:17">
      <c r="A1160" s="1">
        <v>40932.604791666665</v>
      </c>
      <c r="B1160" t="s">
        <v>0</v>
      </c>
      <c r="C1160">
        <v>146</v>
      </c>
      <c r="D1160">
        <v>651</v>
      </c>
      <c r="E1160">
        <v>621.05607304227794</v>
      </c>
      <c r="F1160">
        <v>572.69441960404902</v>
      </c>
      <c r="G1160" s="4" t="b">
        <v>0</v>
      </c>
      <c r="H1160" s="4" t="b">
        <v>0</v>
      </c>
      <c r="I1160" s="4" t="s">
        <v>0</v>
      </c>
      <c r="J1160" s="4" t="s">
        <v>0</v>
      </c>
      <c r="K1160" s="4" t="b">
        <v>1</v>
      </c>
      <c r="L1160" s="4">
        <v>0</v>
      </c>
      <c r="M1160" s="4">
        <v>620.97982358215199</v>
      </c>
      <c r="N1160" s="4">
        <v>1.32198925259152</v>
      </c>
      <c r="O1160" s="4">
        <v>0.72733222226224603</v>
      </c>
      <c r="P1160" s="4">
        <v>0.58443563692672096</v>
      </c>
      <c r="Q1160" s="4">
        <v>2</v>
      </c>
    </row>
    <row r="1161" spans="1:17">
      <c r="A1161" s="1">
        <v>40932.60832175926</v>
      </c>
      <c r="B1161" t="s">
        <v>0</v>
      </c>
      <c r="C1161">
        <v>157</v>
      </c>
      <c r="D1161">
        <v>662</v>
      </c>
      <c r="E1161">
        <v>623.10326939016397</v>
      </c>
      <c r="F1161">
        <v>573.95464084870196</v>
      </c>
      <c r="G1161" s="4" t="b">
        <v>0</v>
      </c>
      <c r="H1161" s="4" t="b">
        <v>0</v>
      </c>
      <c r="I1161" s="4" t="s">
        <v>0</v>
      </c>
      <c r="J1161" s="4" t="s">
        <v>0</v>
      </c>
      <c r="K1161" s="4" t="b">
        <v>1</v>
      </c>
      <c r="L1161" s="4">
        <v>0</v>
      </c>
      <c r="M1161" s="4">
        <v>622.82083240304405</v>
      </c>
      <c r="N1161" s="4">
        <v>1.51088978996195</v>
      </c>
      <c r="O1161" s="4">
        <v>0.56815791884144295</v>
      </c>
      <c r="P1161" s="4">
        <v>0.65142125153008701</v>
      </c>
      <c r="Q1161" s="4">
        <v>2</v>
      </c>
    </row>
    <row r="1162" spans="1:17">
      <c r="A1162" s="1">
        <v>40932.611516203702</v>
      </c>
      <c r="B1162" t="s">
        <v>0</v>
      </c>
      <c r="C1162">
        <v>166</v>
      </c>
      <c r="D1162">
        <v>671</v>
      </c>
      <c r="E1162">
        <v>625.49810592065603</v>
      </c>
      <c r="F1162">
        <v>575.24322747550104</v>
      </c>
      <c r="G1162" s="4" t="b">
        <v>0</v>
      </c>
      <c r="H1162" s="4" t="b">
        <v>0</v>
      </c>
      <c r="I1162" s="4" t="s">
        <v>0</v>
      </c>
      <c r="J1162" s="4" t="s">
        <v>0</v>
      </c>
      <c r="K1162" s="4" t="b">
        <v>1</v>
      </c>
      <c r="L1162" s="4">
        <v>0</v>
      </c>
      <c r="M1162" s="4">
        <v>625.03979078289206</v>
      </c>
      <c r="N1162" s="4">
        <v>1.7503453004637399</v>
      </c>
      <c r="O1162" s="4">
        <v>0.460480792130121</v>
      </c>
      <c r="P1162" s="4">
        <v>0.67648450848020503</v>
      </c>
      <c r="Q1162" s="4">
        <v>2</v>
      </c>
    </row>
    <row r="1163" spans="1:17">
      <c r="A1163" s="1">
        <v>40932.615243055552</v>
      </c>
      <c r="B1163" t="s">
        <v>0</v>
      </c>
      <c r="C1163">
        <v>157</v>
      </c>
      <c r="D1163">
        <v>662</v>
      </c>
      <c r="E1163">
        <v>627.32320062462304</v>
      </c>
      <c r="F1163">
        <v>576.54522680422895</v>
      </c>
      <c r="G1163" s="4" t="b">
        <v>0</v>
      </c>
      <c r="H1163" s="4" t="b">
        <v>0</v>
      </c>
      <c r="I1163" s="4" t="s">
        <v>0</v>
      </c>
      <c r="J1163" s="4" t="s">
        <v>0</v>
      </c>
      <c r="K1163" s="4" t="b">
        <v>1</v>
      </c>
      <c r="L1163" s="4">
        <v>0</v>
      </c>
      <c r="M1163" s="4">
        <v>627.317801243747</v>
      </c>
      <c r="N1163" s="4">
        <v>2.0128280354406201</v>
      </c>
      <c r="O1163" s="4">
        <v>0.406533675600525</v>
      </c>
      <c r="P1163" s="4">
        <v>0.66956560849997504</v>
      </c>
      <c r="Q1163" s="4">
        <v>2</v>
      </c>
    </row>
    <row r="1164" spans="1:17">
      <c r="A1164" s="1">
        <v>40932.618402777778</v>
      </c>
      <c r="B1164" t="s">
        <v>0</v>
      </c>
      <c r="C1164">
        <v>152</v>
      </c>
      <c r="D1164">
        <v>657</v>
      </c>
      <c r="E1164">
        <v>628.807040593392</v>
      </c>
      <c r="F1164">
        <v>577.85177214895805</v>
      </c>
      <c r="G1164" s="4" t="b">
        <v>0</v>
      </c>
      <c r="H1164" s="4" t="b">
        <v>0</v>
      </c>
      <c r="I1164" s="4" t="s">
        <v>0</v>
      </c>
      <c r="J1164" s="4" t="s">
        <v>0</v>
      </c>
      <c r="K1164" s="4" t="b">
        <v>1</v>
      </c>
      <c r="L1164" s="4">
        <v>0</v>
      </c>
      <c r="M1164" s="4">
        <v>629.10191118156001</v>
      </c>
      <c r="N1164" s="4">
        <v>1.97218663366861</v>
      </c>
      <c r="O1164" s="4">
        <v>0.35524545335896102</v>
      </c>
      <c r="P1164" s="4">
        <v>0.63570064168443996</v>
      </c>
      <c r="Q1164" s="4">
        <v>2</v>
      </c>
    </row>
    <row r="1165" spans="1:17">
      <c r="A1165" s="1">
        <v>40932.622025462966</v>
      </c>
      <c r="B1165" t="s">
        <v>0</v>
      </c>
      <c r="C1165">
        <v>148</v>
      </c>
      <c r="D1165">
        <v>653</v>
      </c>
      <c r="E1165">
        <v>630.01668856372305</v>
      </c>
      <c r="F1165">
        <v>579.15589505932701</v>
      </c>
      <c r="G1165" s="4" t="b">
        <v>0</v>
      </c>
      <c r="H1165" s="4" t="b">
        <v>0</v>
      </c>
      <c r="I1165" s="4" t="s">
        <v>0</v>
      </c>
      <c r="J1165" s="4" t="s">
        <v>0</v>
      </c>
      <c r="K1165" s="4" t="b">
        <v>1</v>
      </c>
      <c r="L1165" s="4">
        <v>0</v>
      </c>
      <c r="M1165" s="4">
        <v>630.37681562248201</v>
      </c>
      <c r="N1165" s="4">
        <v>1.7135773019852101</v>
      </c>
      <c r="O1165" s="4">
        <v>0.26759856530640602</v>
      </c>
      <c r="P1165" s="4">
        <v>0.57882744391974195</v>
      </c>
      <c r="Q1165" s="4">
        <v>2</v>
      </c>
    </row>
    <row r="1166" spans="1:17">
      <c r="A1166" s="1">
        <v>40932.62537037037</v>
      </c>
      <c r="B1166" t="s">
        <v>0</v>
      </c>
      <c r="C1166">
        <v>134</v>
      </c>
      <c r="D1166">
        <v>639</v>
      </c>
      <c r="E1166">
        <v>630.46585413553601</v>
      </c>
      <c r="F1166">
        <v>580.43864403623297</v>
      </c>
      <c r="G1166" s="4" t="b">
        <v>0</v>
      </c>
      <c r="H1166" s="4" t="b">
        <v>0</v>
      </c>
      <c r="I1166" s="4" t="s">
        <v>0</v>
      </c>
      <c r="J1166" s="4" t="s">
        <v>0</v>
      </c>
      <c r="K1166" s="4" t="b">
        <v>1</v>
      </c>
      <c r="L1166" s="4">
        <v>0</v>
      </c>
      <c r="M1166" s="4">
        <v>630.94797484135802</v>
      </c>
      <c r="N1166" s="4">
        <v>1.2628984368860301</v>
      </c>
      <c r="O1166" s="4">
        <v>0.141603252425718</v>
      </c>
      <c r="P1166" s="4">
        <v>0.50574346817346005</v>
      </c>
      <c r="Q1166" s="4">
        <v>2</v>
      </c>
    </row>
    <row r="1167" spans="1:17">
      <c r="A1167" s="1">
        <v>40932.629120370373</v>
      </c>
      <c r="B1167" t="s">
        <v>0</v>
      </c>
      <c r="C1167">
        <v>117</v>
      </c>
      <c r="D1167">
        <v>622</v>
      </c>
      <c r="E1167">
        <v>630.04256142876</v>
      </c>
      <c r="F1167">
        <v>581.67874197104595</v>
      </c>
      <c r="G1167" s="4" t="b">
        <v>0</v>
      </c>
      <c r="H1167" s="4" t="b">
        <v>0</v>
      </c>
      <c r="I1167" s="4" t="s">
        <v>0</v>
      </c>
      <c r="J1167" s="4" t="s">
        <v>0</v>
      </c>
      <c r="K1167" s="4" t="b">
        <v>1</v>
      </c>
      <c r="L1167" s="4">
        <v>0</v>
      </c>
      <c r="M1167" s="4">
        <v>630.75057609929002</v>
      </c>
      <c r="N1167" s="4">
        <v>0.70975351504166595</v>
      </c>
      <c r="O1167" s="4">
        <v>-2.2092294810952699E-2</v>
      </c>
      <c r="P1167" s="4">
        <v>0.42355659062277401</v>
      </c>
      <c r="Q1167" s="4">
        <v>2</v>
      </c>
    </row>
    <row r="1168" spans="1:17">
      <c r="A1168" s="1">
        <v>40932.632604166669</v>
      </c>
      <c r="B1168" t="s">
        <v>0</v>
      </c>
      <c r="C1168">
        <v>108</v>
      </c>
      <c r="D1168">
        <v>613</v>
      </c>
      <c r="E1168">
        <v>629.19043335732204</v>
      </c>
      <c r="F1168">
        <v>582.86653425570296</v>
      </c>
      <c r="G1168" s="4" t="b">
        <v>0</v>
      </c>
      <c r="H1168" s="4" t="b">
        <v>0</v>
      </c>
      <c r="I1168" s="4" t="s">
        <v>0</v>
      </c>
      <c r="J1168" s="4" t="s">
        <v>0</v>
      </c>
      <c r="K1168" s="4" t="b">
        <v>1</v>
      </c>
      <c r="L1168" s="4">
        <v>0</v>
      </c>
      <c r="M1168" s="4">
        <v>629.86304729432595</v>
      </c>
      <c r="N1168" s="4">
        <v>7.9265839289582807E-2</v>
      </c>
      <c r="O1168" s="4">
        <v>-0.23806460314731401</v>
      </c>
      <c r="P1168" s="4">
        <v>0.328267518488086</v>
      </c>
      <c r="Q1168" s="4">
        <v>2</v>
      </c>
    </row>
    <row r="1169" spans="1:17">
      <c r="A1169" s="1">
        <v>40932.636018518519</v>
      </c>
      <c r="B1169" t="s">
        <v>0</v>
      </c>
      <c r="C1169">
        <v>98</v>
      </c>
      <c r="D1169">
        <v>603</v>
      </c>
      <c r="E1169">
        <v>627.88091168945596</v>
      </c>
      <c r="F1169">
        <v>583.99189369154601</v>
      </c>
      <c r="G1169" s="4" t="b">
        <v>0</v>
      </c>
      <c r="H1169" s="4" t="b">
        <v>0</v>
      </c>
      <c r="I1169" s="4" t="s">
        <v>0</v>
      </c>
      <c r="J1169" s="4" t="s">
        <v>0</v>
      </c>
      <c r="K1169" s="4" t="b">
        <v>1</v>
      </c>
      <c r="L1169" s="4">
        <v>0</v>
      </c>
      <c r="M1169" s="4">
        <v>628.40989492960898</v>
      </c>
      <c r="N1169" s="4">
        <v>-0.55469745267495496</v>
      </c>
      <c r="O1169" s="4">
        <v>-0.52581521914379703</v>
      </c>
      <c r="P1169" s="4">
        <v>0.208021598184984</v>
      </c>
      <c r="Q1169" s="4">
        <v>2</v>
      </c>
    </row>
    <row r="1170" spans="1:17">
      <c r="A1170" s="1">
        <v>40932.63957175926</v>
      </c>
      <c r="B1170" t="s">
        <v>0</v>
      </c>
      <c r="C1170">
        <v>87</v>
      </c>
      <c r="D1170">
        <v>592</v>
      </c>
      <c r="E1170">
        <v>626.08686610498296</v>
      </c>
      <c r="F1170">
        <v>585.04426800188196</v>
      </c>
      <c r="G1170" s="4" t="b">
        <v>0</v>
      </c>
      <c r="H1170" s="4" t="b">
        <v>0</v>
      </c>
      <c r="I1170" s="4" t="s">
        <v>0</v>
      </c>
      <c r="J1170" s="4" t="s">
        <v>0</v>
      </c>
      <c r="K1170" s="4" t="b">
        <v>1</v>
      </c>
      <c r="L1170" s="4">
        <v>0</v>
      </c>
      <c r="M1170" s="4">
        <v>626.54940018312902</v>
      </c>
      <c r="N1170" s="4">
        <v>-1.09196258004122</v>
      </c>
      <c r="O1170" s="4">
        <v>-0.87271676587890901</v>
      </c>
      <c r="P1170" s="4">
        <v>5.0691820050884601E-2</v>
      </c>
      <c r="Q1170" s="4">
        <v>2</v>
      </c>
    </row>
    <row r="1171" spans="1:17">
      <c r="A1171" s="1">
        <v>40932.643043981479</v>
      </c>
      <c r="B1171" t="s">
        <v>0</v>
      </c>
      <c r="C1171">
        <v>98</v>
      </c>
      <c r="D1171">
        <v>603</v>
      </c>
      <c r="E1171">
        <v>624.93252279973399</v>
      </c>
      <c r="F1171">
        <v>586.04147437182803</v>
      </c>
      <c r="G1171" s="4" t="b">
        <v>0</v>
      </c>
      <c r="H1171" s="4" t="b">
        <v>0</v>
      </c>
      <c r="I1171" s="4" t="s">
        <v>0</v>
      </c>
      <c r="J1171" s="4" t="s">
        <v>0</v>
      </c>
      <c r="K1171" s="4" t="b">
        <v>1</v>
      </c>
      <c r="L1171" s="4">
        <v>0</v>
      </c>
      <c r="M1171" s="4">
        <v>624.96193017397297</v>
      </c>
      <c r="N1171" s="4">
        <v>-1.33236445103903</v>
      </c>
      <c r="O1171" s="4">
        <v>-1.2128886198926601</v>
      </c>
      <c r="P1171" s="4">
        <v>-0.144575019472368</v>
      </c>
      <c r="Q1171" s="4">
        <v>2</v>
      </c>
    </row>
    <row r="1172" spans="1:17">
      <c r="A1172" s="1">
        <v>40932.646481481483</v>
      </c>
      <c r="B1172" t="s">
        <v>0</v>
      </c>
      <c r="C1172">
        <v>127</v>
      </c>
      <c r="D1172">
        <v>632</v>
      </c>
      <c r="E1172">
        <v>625.28589665974698</v>
      </c>
      <c r="F1172">
        <v>587.02258492902604</v>
      </c>
      <c r="G1172" s="4" t="b">
        <v>0</v>
      </c>
      <c r="H1172" s="4" t="b">
        <v>0</v>
      </c>
      <c r="I1172" s="4" t="s">
        <v>0</v>
      </c>
      <c r="J1172" s="4" t="s">
        <v>0</v>
      </c>
      <c r="K1172" s="4" t="b">
        <v>1</v>
      </c>
      <c r="L1172" s="4">
        <v>0</v>
      </c>
      <c r="M1172" s="4">
        <v>624.52383366527397</v>
      </c>
      <c r="N1172" s="4">
        <v>-1.07574622848704</v>
      </c>
      <c r="O1172" s="4">
        <v>-1.4597826504364699</v>
      </c>
      <c r="P1172" s="4">
        <v>-0.36079567678277003</v>
      </c>
      <c r="Q1172" s="4">
        <v>2</v>
      </c>
    </row>
    <row r="1173" spans="1:17">
      <c r="A1173" s="1">
        <v>40932.649861111109</v>
      </c>
      <c r="B1173" t="s">
        <v>0</v>
      </c>
      <c r="C1173">
        <v>106</v>
      </c>
      <c r="D1173">
        <v>611</v>
      </c>
      <c r="E1173">
        <v>624.57160182675898</v>
      </c>
      <c r="F1173">
        <v>587.96131035147005</v>
      </c>
      <c r="G1173" s="4" t="b">
        <v>0</v>
      </c>
      <c r="H1173" s="4" t="b">
        <v>0</v>
      </c>
      <c r="I1173" s="4" t="s">
        <v>0</v>
      </c>
      <c r="J1173" s="4" t="s">
        <v>0</v>
      </c>
      <c r="K1173" s="4" t="b">
        <v>1</v>
      </c>
      <c r="L1173" s="4">
        <v>0</v>
      </c>
      <c r="M1173" s="4">
        <v>624.26764198200999</v>
      </c>
      <c r="N1173" s="4">
        <v>-0.74195891706280204</v>
      </c>
      <c r="O1173" s="4">
        <v>-1.61740890253003</v>
      </c>
      <c r="P1173" s="4">
        <v>-0.57978991661226598</v>
      </c>
      <c r="Q1173" s="4">
        <v>2</v>
      </c>
    </row>
    <row r="1174" spans="1:17">
      <c r="A1174" s="1">
        <v>40932.653344907405</v>
      </c>
      <c r="B1174" t="s">
        <v>0</v>
      </c>
      <c r="C1174">
        <v>114</v>
      </c>
      <c r="D1174">
        <v>619</v>
      </c>
      <c r="E1174">
        <v>624.29302173542101</v>
      </c>
      <c r="F1174">
        <v>588.86960313606801</v>
      </c>
      <c r="G1174" s="4" t="b">
        <v>0</v>
      </c>
      <c r="H1174" s="4" t="b">
        <v>0</v>
      </c>
      <c r="I1174" s="4" t="s">
        <v>0</v>
      </c>
      <c r="J1174" s="4" t="s">
        <v>0</v>
      </c>
      <c r="K1174" s="4" t="b">
        <v>1</v>
      </c>
      <c r="L1174" s="4">
        <v>0</v>
      </c>
      <c r="M1174" s="4">
        <v>624.24425988291</v>
      </c>
      <c r="N1174" s="4">
        <v>-0.39486097120963698</v>
      </c>
      <c r="O1174" s="4">
        <v>-1.7306153804804401</v>
      </c>
      <c r="P1174" s="4">
        <v>-0.79377527285265403</v>
      </c>
      <c r="Q1174" s="4">
        <v>2</v>
      </c>
    </row>
    <row r="1175" spans="1:17">
      <c r="A1175" s="1">
        <v>40932.656747685185</v>
      </c>
      <c r="B1175" t="s">
        <v>0</v>
      </c>
      <c r="C1175">
        <v>109</v>
      </c>
      <c r="D1175">
        <v>614</v>
      </c>
      <c r="E1175">
        <v>623.77837064865003</v>
      </c>
      <c r="F1175">
        <v>589.74232232388295</v>
      </c>
      <c r="G1175" s="4" t="b">
        <v>0</v>
      </c>
      <c r="H1175" s="4" t="b">
        <v>0</v>
      </c>
      <c r="I1175" s="4" t="s">
        <v>0</v>
      </c>
      <c r="J1175" s="4" t="s">
        <v>0</v>
      </c>
      <c r="K1175" s="4" t="b">
        <v>1</v>
      </c>
      <c r="L1175" s="4">
        <v>0</v>
      </c>
      <c r="M1175" s="4">
        <v>623.91204688876405</v>
      </c>
      <c r="N1175" s="4">
        <v>-0.33011792264929701</v>
      </c>
      <c r="O1175" s="4">
        <v>-1.8563923037641299</v>
      </c>
      <c r="P1175" s="4">
        <v>-1.0012332547721501</v>
      </c>
      <c r="Q1175" s="4">
        <v>2</v>
      </c>
    </row>
    <row r="1176" spans="1:17">
      <c r="A1176" s="1">
        <v>40932.660393518519</v>
      </c>
      <c r="B1176" t="s">
        <v>0</v>
      </c>
      <c r="C1176">
        <v>146</v>
      </c>
      <c r="D1176">
        <v>651</v>
      </c>
      <c r="E1176">
        <v>625.13945211621797</v>
      </c>
      <c r="F1176">
        <v>590.62725056869101</v>
      </c>
      <c r="G1176" s="4" t="b">
        <v>0</v>
      </c>
      <c r="H1176" s="4" t="b">
        <v>0</v>
      </c>
      <c r="I1176" s="4" t="s">
        <v>0</v>
      </c>
      <c r="J1176" s="4" t="s">
        <v>0</v>
      </c>
      <c r="K1176" s="4" t="b">
        <v>1</v>
      </c>
      <c r="L1176" s="4">
        <v>0</v>
      </c>
      <c r="M1176" s="4">
        <v>624.39644454432596</v>
      </c>
      <c r="N1176" s="4">
        <v>-0.10861202651671201</v>
      </c>
      <c r="O1176" s="4">
        <v>-1.9687649962682301</v>
      </c>
      <c r="P1176" s="4">
        <v>-1.19706567487378</v>
      </c>
      <c r="Q1176" s="4">
        <v>2</v>
      </c>
    </row>
    <row r="1177" spans="1:17">
      <c r="A1177" s="1">
        <v>40932.663657407407</v>
      </c>
      <c r="B1177" t="s">
        <v>0</v>
      </c>
      <c r="C1177">
        <v>147</v>
      </c>
      <c r="D1177">
        <v>652</v>
      </c>
      <c r="E1177">
        <v>626.48247951040696</v>
      </c>
      <c r="F1177">
        <v>591.52363129223397</v>
      </c>
      <c r="G1177" s="4" t="b">
        <v>0</v>
      </c>
      <c r="H1177" s="4" t="b">
        <v>0</v>
      </c>
      <c r="I1177" s="4" t="s">
        <v>0</v>
      </c>
      <c r="J1177" s="4" t="s">
        <v>0</v>
      </c>
      <c r="K1177" s="4" t="b">
        <v>1</v>
      </c>
      <c r="L1177" s="4">
        <v>0</v>
      </c>
      <c r="M1177" s="4">
        <v>625.78662231710905</v>
      </c>
      <c r="N1177" s="4">
        <v>0.46681857480914901</v>
      </c>
      <c r="O1177" s="4">
        <v>-1.9738652079932599</v>
      </c>
      <c r="P1177" s="4">
        <v>-1.35975085266855</v>
      </c>
      <c r="Q1177" s="4">
        <v>2</v>
      </c>
    </row>
    <row r="1178" spans="1:17">
      <c r="A1178" s="1">
        <v>40932.667314814818</v>
      </c>
      <c r="B1178" t="s">
        <v>0</v>
      </c>
      <c r="C1178">
        <v>118</v>
      </c>
      <c r="D1178">
        <v>623</v>
      </c>
      <c r="E1178">
        <v>626.308355534886</v>
      </c>
      <c r="F1178">
        <v>592.39324939830101</v>
      </c>
      <c r="G1178" s="4" t="b">
        <v>0</v>
      </c>
      <c r="H1178" s="4" t="b">
        <v>0</v>
      </c>
      <c r="I1178" s="4" t="s">
        <v>0</v>
      </c>
      <c r="J1178" s="4" t="s">
        <v>0</v>
      </c>
      <c r="K1178" s="4" t="b">
        <v>1</v>
      </c>
      <c r="L1178" s="4">
        <v>0</v>
      </c>
      <c r="M1178" s="4">
        <v>626.54729120125398</v>
      </c>
      <c r="N1178" s="4">
        <v>0.67347764606864102</v>
      </c>
      <c r="O1178" s="4">
        <v>-1.83251810143975</v>
      </c>
      <c r="P1178" s="4">
        <v>-1.4628343159522701</v>
      </c>
      <c r="Q1178" s="4">
        <v>2</v>
      </c>
    </row>
    <row r="1179" spans="1:17">
      <c r="A1179" s="1">
        <v>40932.670729166668</v>
      </c>
      <c r="B1179" t="s">
        <v>0</v>
      </c>
      <c r="C1179">
        <v>117</v>
      </c>
      <c r="D1179">
        <v>622</v>
      </c>
      <c r="E1179">
        <v>626.09293775814206</v>
      </c>
      <c r="F1179">
        <v>593.23574160729697</v>
      </c>
      <c r="G1179" s="4" t="b">
        <v>0</v>
      </c>
      <c r="H1179" s="4" t="b">
        <v>0</v>
      </c>
      <c r="I1179" s="4" t="s">
        <v>0</v>
      </c>
      <c r="J1179" s="4" t="s">
        <v>0</v>
      </c>
      <c r="K1179" s="4" t="b">
        <v>1</v>
      </c>
      <c r="L1179" s="4">
        <v>0</v>
      </c>
      <c r="M1179" s="4">
        <v>626.71992664119205</v>
      </c>
      <c r="N1179" s="4">
        <v>0.57980376376537601</v>
      </c>
      <c r="O1179" s="4">
        <v>-1.59289219636775</v>
      </c>
      <c r="P1179" s="4">
        <v>-1.4941440794445899</v>
      </c>
      <c r="Q1179" s="4">
        <v>2</v>
      </c>
    </row>
    <row r="1180" spans="1:17">
      <c r="A1180" s="1">
        <v>40932.674016203702</v>
      </c>
      <c r="B1180" t="s">
        <v>0</v>
      </c>
      <c r="C1180">
        <v>102</v>
      </c>
      <c r="D1180">
        <v>607</v>
      </c>
      <c r="E1180">
        <v>625.13829087023498</v>
      </c>
      <c r="F1180">
        <v>594.03330533887004</v>
      </c>
      <c r="G1180" s="4" t="b">
        <v>0</v>
      </c>
      <c r="H1180" s="4" t="b">
        <v>0</v>
      </c>
      <c r="I1180" s="4" t="s">
        <v>0</v>
      </c>
      <c r="J1180" s="4" t="s">
        <v>0</v>
      </c>
      <c r="K1180" s="4" t="b">
        <v>1</v>
      </c>
      <c r="L1180" s="4">
        <v>0</v>
      </c>
      <c r="M1180" s="4">
        <v>625.75393030913199</v>
      </c>
      <c r="N1180" s="4">
        <v>-3.9186424423023697E-2</v>
      </c>
      <c r="O1180" s="4">
        <v>-1.35236297116474</v>
      </c>
      <c r="P1180" s="4">
        <v>-1.4587395381942501</v>
      </c>
      <c r="Q1180" s="4">
        <v>2</v>
      </c>
    </row>
    <row r="1181" spans="1:17">
      <c r="A1181" s="1">
        <v>40932.677743055552</v>
      </c>
      <c r="B1181" t="s">
        <v>0</v>
      </c>
      <c r="C1181">
        <v>109</v>
      </c>
      <c r="D1181">
        <v>614</v>
      </c>
      <c r="E1181">
        <v>624.58137632672299</v>
      </c>
      <c r="F1181">
        <v>594.79700711356702</v>
      </c>
      <c r="G1181" s="4" t="b">
        <v>0</v>
      </c>
      <c r="H1181" s="4" t="b">
        <v>0</v>
      </c>
      <c r="I1181" s="4" t="s">
        <v>0</v>
      </c>
      <c r="J1181" s="4" t="s">
        <v>0</v>
      </c>
      <c r="K1181" s="4" t="b">
        <v>1</v>
      </c>
      <c r="L1181" s="4">
        <v>0</v>
      </c>
      <c r="M1181" s="4">
        <v>624.72623379367496</v>
      </c>
      <c r="N1181" s="4">
        <v>-0.49722710320194902</v>
      </c>
      <c r="O1181" s="4">
        <v>-1.1589371302988301</v>
      </c>
      <c r="P1181" s="4">
        <v>-1.3724528571425201</v>
      </c>
      <c r="Q1181" s="4">
        <v>2</v>
      </c>
    </row>
    <row r="1182" spans="1:17">
      <c r="A1182" s="1">
        <v>40932.681238425925</v>
      </c>
      <c r="B1182" t="s">
        <v>0</v>
      </c>
      <c r="C1182">
        <v>132</v>
      </c>
      <c r="D1182">
        <v>637</v>
      </c>
      <c r="E1182">
        <v>625.20230751038696</v>
      </c>
      <c r="F1182">
        <v>595.55713962348705</v>
      </c>
      <c r="G1182" s="4" t="b">
        <v>0</v>
      </c>
      <c r="H1182" s="4" t="b">
        <v>0</v>
      </c>
      <c r="I1182" s="4" t="s">
        <v>0</v>
      </c>
      <c r="J1182" s="4" t="s">
        <v>0</v>
      </c>
      <c r="K1182" s="4" t="b">
        <v>1</v>
      </c>
      <c r="L1182" s="4">
        <v>0</v>
      </c>
      <c r="M1182" s="4">
        <v>624.71992210399105</v>
      </c>
      <c r="N1182" s="4">
        <v>-0.37236574804170203</v>
      </c>
      <c r="O1182" s="4">
        <v>-1.01879796609157</v>
      </c>
      <c r="P1182" s="4">
        <v>-1.25240595393036</v>
      </c>
      <c r="Q1182" s="4">
        <v>2</v>
      </c>
    </row>
    <row r="1183" spans="1:17">
      <c r="A1183" s="1">
        <v>40932.68445601852</v>
      </c>
      <c r="B1183" t="s">
        <v>0</v>
      </c>
      <c r="C1183">
        <v>132</v>
      </c>
      <c r="D1183">
        <v>637</v>
      </c>
      <c r="E1183">
        <v>625.79219213486795</v>
      </c>
      <c r="F1183">
        <v>596.313015936272</v>
      </c>
      <c r="G1183" s="4" t="b">
        <v>0</v>
      </c>
      <c r="H1183" s="4" t="b">
        <v>0</v>
      </c>
      <c r="I1183" s="4" t="s">
        <v>0</v>
      </c>
      <c r="J1183" s="4" t="s">
        <v>0</v>
      </c>
      <c r="K1183" s="4" t="b">
        <v>1</v>
      </c>
      <c r="L1183" s="4">
        <v>0</v>
      </c>
      <c r="M1183" s="4">
        <v>625.25392599879206</v>
      </c>
      <c r="N1183" s="4">
        <v>-5.3747460639642697E-2</v>
      </c>
      <c r="O1183" s="4">
        <v>-0.88916576009467896</v>
      </c>
      <c r="P1183" s="4">
        <v>-1.11010962073088</v>
      </c>
      <c r="Q1183" s="4">
        <v>2</v>
      </c>
    </row>
    <row r="1184" spans="1:17">
      <c r="A1184" s="1">
        <v>40932.688148148147</v>
      </c>
      <c r="B1184" t="s">
        <v>0</v>
      </c>
      <c r="C1184">
        <v>114</v>
      </c>
      <c r="D1184">
        <v>619</v>
      </c>
      <c r="E1184">
        <v>625.45258252812403</v>
      </c>
      <c r="F1184">
        <v>597.04150510106797</v>
      </c>
      <c r="G1184" s="4" t="b">
        <v>0</v>
      </c>
      <c r="H1184" s="4" t="b">
        <v>0</v>
      </c>
      <c r="I1184" s="4" t="s">
        <v>0</v>
      </c>
      <c r="J1184" s="4" t="s">
        <v>0</v>
      </c>
      <c r="K1184" s="4" t="b">
        <v>1</v>
      </c>
      <c r="L1184" s="4">
        <v>0</v>
      </c>
      <c r="M1184" s="4">
        <v>625.60122969885197</v>
      </c>
      <c r="N1184" s="4">
        <v>0.183939912392379</v>
      </c>
      <c r="O1184" s="4">
        <v>-0.78120747208994101</v>
      </c>
      <c r="P1184" s="4">
        <v>-0.95644467223871399</v>
      </c>
      <c r="Q1184" s="4">
        <v>2</v>
      </c>
    </row>
    <row r="1185" spans="1:17">
      <c r="A1185" s="1">
        <v>40932.691631944443</v>
      </c>
      <c r="B1185" t="s">
        <v>0</v>
      </c>
      <c r="C1185">
        <v>137</v>
      </c>
      <c r="D1185">
        <v>642</v>
      </c>
      <c r="E1185">
        <v>626.27995340171799</v>
      </c>
      <c r="F1185">
        <v>597.77246630858394</v>
      </c>
      <c r="G1185" s="4" t="b">
        <v>0</v>
      </c>
      <c r="H1185" s="4" t="b">
        <v>0</v>
      </c>
      <c r="I1185" s="4" t="s">
        <v>0</v>
      </c>
      <c r="J1185" s="4" t="s">
        <v>0</v>
      </c>
      <c r="K1185" s="4" t="b">
        <v>1</v>
      </c>
      <c r="L1185" s="4">
        <v>0</v>
      </c>
      <c r="M1185" s="4">
        <v>626.19116821390901</v>
      </c>
      <c r="N1185" s="4">
        <v>0.36474291677259302</v>
      </c>
      <c r="O1185" s="4">
        <v>-0.67414709848545296</v>
      </c>
      <c r="P1185" s="4">
        <v>-0.79842243862677698</v>
      </c>
      <c r="Q1185" s="4">
        <v>2</v>
      </c>
    </row>
    <row r="1186" spans="1:17">
      <c r="A1186" s="1">
        <v>40932.695115740738</v>
      </c>
      <c r="B1186" t="s">
        <v>0</v>
      </c>
      <c r="C1186">
        <v>122</v>
      </c>
      <c r="D1186">
        <v>627</v>
      </c>
      <c r="E1186">
        <v>626.31595573163202</v>
      </c>
      <c r="F1186">
        <v>598.48605354415997</v>
      </c>
      <c r="G1186" s="4" t="b">
        <v>0</v>
      </c>
      <c r="H1186" s="4" t="b">
        <v>0</v>
      </c>
      <c r="I1186" s="4" t="s">
        <v>0</v>
      </c>
      <c r="J1186" s="4" t="s">
        <v>0</v>
      </c>
      <c r="K1186" s="4" t="b">
        <v>1</v>
      </c>
      <c r="L1186" s="4">
        <v>0</v>
      </c>
      <c r="M1186" s="4">
        <v>626.35160980321405</v>
      </c>
      <c r="N1186" s="4">
        <v>0.27150577093409101</v>
      </c>
      <c r="O1186" s="4">
        <v>-0.54943974356117697</v>
      </c>
      <c r="P1186" s="4">
        <v>-0.63402557705046603</v>
      </c>
      <c r="Q1186" s="4">
        <v>2</v>
      </c>
    </row>
    <row r="1187" spans="1:17">
      <c r="A1187" s="1">
        <v>40932.698599537034</v>
      </c>
      <c r="B1187" t="s">
        <v>0</v>
      </c>
      <c r="C1187">
        <v>96</v>
      </c>
      <c r="D1187">
        <v>601</v>
      </c>
      <c r="E1187">
        <v>625.05015794505096</v>
      </c>
      <c r="F1187">
        <v>599.15015615418304</v>
      </c>
      <c r="G1187" s="4" t="b">
        <v>0</v>
      </c>
      <c r="H1187" s="4" t="b">
        <v>0</v>
      </c>
      <c r="I1187" s="4" t="s">
        <v>0</v>
      </c>
      <c r="J1187" s="4" t="s">
        <v>0</v>
      </c>
      <c r="K1187" s="4" t="b">
        <v>1</v>
      </c>
      <c r="L1187" s="4">
        <v>0</v>
      </c>
      <c r="M1187" s="4">
        <v>625.654029313053</v>
      </c>
      <c r="N1187" s="4">
        <v>-6.2069517612617302E-2</v>
      </c>
      <c r="O1187" s="4">
        <v>-0.42204467946004898</v>
      </c>
      <c r="P1187" s="4">
        <v>-0.46003997867131802</v>
      </c>
      <c r="Q1187" s="4">
        <v>2</v>
      </c>
    </row>
    <row r="1188" spans="1:17">
      <c r="A1188" s="1">
        <v>40932.702060185184</v>
      </c>
      <c r="B1188" t="s">
        <v>0</v>
      </c>
      <c r="C1188">
        <v>112</v>
      </c>
      <c r="D1188">
        <v>617</v>
      </c>
      <c r="E1188">
        <v>624.64765004779804</v>
      </c>
      <c r="F1188">
        <v>599.78759350152302</v>
      </c>
      <c r="G1188" s="4" t="b">
        <v>0</v>
      </c>
      <c r="H1188" s="4" t="b">
        <v>0</v>
      </c>
      <c r="I1188" s="4" t="s">
        <v>0</v>
      </c>
      <c r="J1188" s="4" t="s">
        <v>0</v>
      </c>
      <c r="K1188" s="4" t="b">
        <v>1</v>
      </c>
      <c r="L1188" s="4">
        <v>0</v>
      </c>
      <c r="M1188" s="4">
        <v>624.98132784740096</v>
      </c>
      <c r="N1188" s="4">
        <v>-0.28396604173198298</v>
      </c>
      <c r="O1188" s="4">
        <v>-0.27494244548704999</v>
      </c>
      <c r="P1188" s="4">
        <v>-0.271081766720005</v>
      </c>
      <c r="Q1188" s="4">
        <v>2</v>
      </c>
    </row>
    <row r="1189" spans="1:17">
      <c r="A1189" s="1">
        <v>40932.705370370371</v>
      </c>
      <c r="B1189" t="s">
        <v>1</v>
      </c>
      <c r="C1189">
        <v>77</v>
      </c>
      <c r="D1189">
        <v>582</v>
      </c>
      <c r="E1189">
        <v>622.51526754540805</v>
      </c>
      <c r="F1189">
        <v>600.35578535262005</v>
      </c>
      <c r="G1189" s="4" t="b">
        <v>0</v>
      </c>
      <c r="H1189" s="4" t="b">
        <v>0</v>
      </c>
      <c r="I1189" s="4" t="s">
        <v>0</v>
      </c>
      <c r="J1189" s="4" t="s">
        <v>0</v>
      </c>
      <c r="K1189" s="4" t="b">
        <v>1</v>
      </c>
      <c r="L1189" s="4">
        <v>0</v>
      </c>
      <c r="M1189" s="4">
        <v>623.12226145503098</v>
      </c>
      <c r="N1189" s="4">
        <v>-0.91976773964546699</v>
      </c>
      <c r="O1189" s="4">
        <v>-0.17292609244347601</v>
      </c>
      <c r="P1189" s="4">
        <v>-7.2593358857382301E-2</v>
      </c>
      <c r="Q1189" s="4">
        <v>2</v>
      </c>
    </row>
    <row r="1190" spans="1:17">
      <c r="A1190" s="1">
        <v>40932.709004629629</v>
      </c>
      <c r="B1190" t="s">
        <v>2</v>
      </c>
      <c r="C1190">
        <v>0</v>
      </c>
      <c r="D1190">
        <v>582</v>
      </c>
      <c r="E1190">
        <v>620.48950416813796</v>
      </c>
      <c r="F1190">
        <v>600.85912832300801</v>
      </c>
      <c r="G1190" s="4" t="b">
        <v>0</v>
      </c>
      <c r="H1190" s="4" t="b">
        <v>0</v>
      </c>
      <c r="I1190" s="4" t="s">
        <v>0</v>
      </c>
      <c r="J1190" s="4" t="s">
        <v>0</v>
      </c>
      <c r="K1190" s="4" t="b">
        <v>1</v>
      </c>
      <c r="L1190" s="4">
        <v>0</v>
      </c>
      <c r="M1190" s="4">
        <v>620.96614838227902</v>
      </c>
      <c r="N1190" s="4">
        <v>-1.4187793526630399</v>
      </c>
      <c r="O1190" s="4">
        <v>-0.120587480128987</v>
      </c>
      <c r="P1190" s="4">
        <v>0.12602447476595499</v>
      </c>
      <c r="Q1190" s="4">
        <v>2</v>
      </c>
    </row>
    <row r="1191" spans="1:17">
      <c r="A1191" s="1">
        <v>40932.712476851855</v>
      </c>
      <c r="B1191" t="s">
        <v>0</v>
      </c>
      <c r="C1191">
        <v>-7</v>
      </c>
      <c r="D1191">
        <v>575</v>
      </c>
      <c r="E1191">
        <v>618.21502895973094</v>
      </c>
      <c r="F1191">
        <v>601.29302583892604</v>
      </c>
      <c r="G1191" s="4" t="b">
        <v>0</v>
      </c>
      <c r="H1191" s="4" t="b">
        <v>0</v>
      </c>
      <c r="I1191" s="4" t="s">
        <v>0</v>
      </c>
      <c r="J1191" s="4" t="s">
        <v>0</v>
      </c>
      <c r="K1191" s="4" t="b">
        <v>1</v>
      </c>
      <c r="L1191" s="4">
        <v>0</v>
      </c>
      <c r="M1191" s="4">
        <v>618.61784096316501</v>
      </c>
      <c r="N1191" s="4">
        <v>-1.78284038503007</v>
      </c>
      <c r="O1191" s="4">
        <v>-0.122827336891771</v>
      </c>
      <c r="P1191" s="4">
        <v>0.31482206759570203</v>
      </c>
      <c r="Q1191" s="4">
        <v>2</v>
      </c>
    </row>
    <row r="1192" spans="1:17">
      <c r="A1192" s="1">
        <v>40932.715960648151</v>
      </c>
      <c r="B1192" t="s">
        <v>0</v>
      </c>
      <c r="C1192">
        <v>4</v>
      </c>
      <c r="D1192">
        <v>586</v>
      </c>
      <c r="E1192">
        <v>616.60427751174404</v>
      </c>
      <c r="F1192">
        <v>601.67580713074597</v>
      </c>
      <c r="G1192" s="4" t="b">
        <v>0</v>
      </c>
      <c r="H1192" s="4" t="b">
        <v>0</v>
      </c>
      <c r="I1192" s="4" t="s">
        <v>0</v>
      </c>
      <c r="J1192" s="4" t="s">
        <v>0</v>
      </c>
      <c r="K1192" s="4" t="b">
        <v>1</v>
      </c>
      <c r="L1192" s="4">
        <v>0</v>
      </c>
      <c r="M1192" s="4">
        <v>616.41694891500697</v>
      </c>
      <c r="N1192" s="4">
        <v>-2.0386983657784001</v>
      </c>
      <c r="O1192" s="4">
        <v>-0.180570585431789</v>
      </c>
      <c r="P1192" s="4">
        <v>0.48395404113898999</v>
      </c>
      <c r="Q1192" s="4">
        <v>2</v>
      </c>
    </row>
    <row r="1193" spans="1:17">
      <c r="A1193" s="1">
        <v>40932.71943287037</v>
      </c>
      <c r="B1193" t="s">
        <v>0</v>
      </c>
      <c r="C1193">
        <v>10</v>
      </c>
      <c r="D1193">
        <v>592</v>
      </c>
      <c r="E1193">
        <v>615.37406363615696</v>
      </c>
      <c r="F1193">
        <v>602.01826354338198</v>
      </c>
      <c r="G1193" s="4" t="b">
        <v>0</v>
      </c>
      <c r="H1193" s="4" t="b">
        <v>0</v>
      </c>
      <c r="I1193" s="4" t="s">
        <v>0</v>
      </c>
      <c r="J1193" s="4" t="s">
        <v>0</v>
      </c>
      <c r="K1193" s="4" t="b">
        <v>1</v>
      </c>
      <c r="L1193" s="4">
        <v>0</v>
      </c>
      <c r="M1193" s="4">
        <v>615.00610146925703</v>
      </c>
      <c r="N1193" s="4">
        <v>-1.8167634474895</v>
      </c>
      <c r="O1193" s="4">
        <v>-0.25973436385250198</v>
      </c>
      <c r="P1193" s="4">
        <v>0.62540042192227596</v>
      </c>
      <c r="Q1193" s="4">
        <v>2</v>
      </c>
    </row>
    <row r="1194" spans="1:17">
      <c r="A1194" s="1">
        <v>40932.72284722222</v>
      </c>
      <c r="B1194" t="s">
        <v>0</v>
      </c>
      <c r="C1194">
        <v>5</v>
      </c>
      <c r="D1194">
        <v>587</v>
      </c>
      <c r="E1194">
        <v>613.95536045434903</v>
      </c>
      <c r="F1194">
        <v>602.31669096615599</v>
      </c>
      <c r="G1194" s="4" t="b">
        <v>0</v>
      </c>
      <c r="H1194" s="4" t="b">
        <v>0</v>
      </c>
      <c r="I1194" s="4" t="s">
        <v>0</v>
      </c>
      <c r="J1194" s="4" t="s">
        <v>0</v>
      </c>
      <c r="K1194" s="4" t="b">
        <v>1</v>
      </c>
      <c r="L1194" s="4">
        <v>0</v>
      </c>
      <c r="M1194" s="4">
        <v>613.74579639579395</v>
      </c>
      <c r="N1194" s="4">
        <v>-1.59092527511508</v>
      </c>
      <c r="O1194" s="4">
        <v>-0.36686303027526801</v>
      </c>
      <c r="P1194" s="4">
        <v>0.72834963159538901</v>
      </c>
      <c r="Q1194" s="4">
        <v>2</v>
      </c>
    </row>
    <row r="1195" spans="1:17">
      <c r="A1195" s="1">
        <v>40932.726284722223</v>
      </c>
      <c r="B1195" t="s">
        <v>0</v>
      </c>
      <c r="C1195">
        <v>5</v>
      </c>
      <c r="D1195">
        <v>587</v>
      </c>
      <c r="E1195">
        <v>612.60759243163204</v>
      </c>
      <c r="F1195">
        <v>602.57396350279305</v>
      </c>
      <c r="G1195" s="4" t="b">
        <v>0</v>
      </c>
      <c r="H1195" s="4" t="b">
        <v>0</v>
      </c>
      <c r="I1195" s="4" t="s">
        <v>0</v>
      </c>
      <c r="J1195" s="4" t="s">
        <v>0</v>
      </c>
      <c r="K1195" s="4" t="b">
        <v>1</v>
      </c>
      <c r="L1195" s="4">
        <v>0</v>
      </c>
      <c r="M1195" s="4">
        <v>612.57850657600397</v>
      </c>
      <c r="N1195" s="4">
        <v>-1.38637901135931</v>
      </c>
      <c r="O1195" s="4">
        <v>-0.50086603260766505</v>
      </c>
      <c r="P1195" s="4">
        <v>0.78301646954224602</v>
      </c>
      <c r="Q1195" s="4">
        <v>2</v>
      </c>
    </row>
    <row r="1196" spans="1:17">
      <c r="A1196" s="1">
        <v>40933.354826388888</v>
      </c>
      <c r="B1196" t="s">
        <v>0</v>
      </c>
      <c r="C1196">
        <v>138</v>
      </c>
      <c r="D1196">
        <v>720</v>
      </c>
      <c r="E1196">
        <v>617.97721281004999</v>
      </c>
      <c r="F1196">
        <v>602.95904473547398</v>
      </c>
      <c r="G1196" s="4" t="b">
        <v>0</v>
      </c>
      <c r="H1196" s="4" t="b">
        <v>0</v>
      </c>
      <c r="I1196" s="4" t="s">
        <v>0</v>
      </c>
      <c r="J1196" s="4" t="s">
        <v>0</v>
      </c>
      <c r="K1196" s="4" t="b">
        <v>1</v>
      </c>
      <c r="L1196" s="4">
        <v>0</v>
      </c>
      <c r="M1196" s="4">
        <v>615.29958124720395</v>
      </c>
      <c r="N1196" s="4">
        <v>-2.0600607913365799E-3</v>
      </c>
      <c r="O1196" s="4">
        <v>-0.52886119251573704</v>
      </c>
      <c r="P1196" s="4">
        <v>0.79822156322489402</v>
      </c>
      <c r="Q1196" s="4">
        <v>2</v>
      </c>
    </row>
    <row r="1197" spans="1:17">
      <c r="A1197" s="1">
        <v>40933.358275462961</v>
      </c>
      <c r="B1197" t="s">
        <v>0</v>
      </c>
      <c r="C1197">
        <v>105</v>
      </c>
      <c r="D1197">
        <v>687</v>
      </c>
      <c r="E1197">
        <v>621.42835216954802</v>
      </c>
      <c r="F1197">
        <v>603.42077742132597</v>
      </c>
      <c r="G1197" s="4" t="b">
        <v>0</v>
      </c>
      <c r="H1197" s="4" t="b">
        <v>0</v>
      </c>
      <c r="I1197" s="4" t="s">
        <v>0</v>
      </c>
      <c r="J1197" s="4" t="s">
        <v>0</v>
      </c>
      <c r="K1197" s="4" t="b">
        <v>1</v>
      </c>
      <c r="L1197" s="4">
        <v>0</v>
      </c>
      <c r="M1197" s="4">
        <v>619.49460218484398</v>
      </c>
      <c r="N1197" s="4">
        <v>1.6130429422482799</v>
      </c>
      <c r="O1197" s="4">
        <v>-0.39234120981301202</v>
      </c>
      <c r="P1197" s="4">
        <v>0.79607734896897597</v>
      </c>
      <c r="Q1197" s="4">
        <v>2</v>
      </c>
    </row>
    <row r="1198" spans="1:17">
      <c r="A1198" s="1">
        <v>40933.361712962964</v>
      </c>
      <c r="B1198" t="s">
        <v>0</v>
      </c>
      <c r="C1198">
        <v>120</v>
      </c>
      <c r="D1198">
        <v>702</v>
      </c>
      <c r="E1198">
        <v>625.45693456107006</v>
      </c>
      <c r="F1198">
        <v>603.97168134981996</v>
      </c>
      <c r="G1198" s="4" t="b">
        <v>0</v>
      </c>
      <c r="H1198" s="4" t="b">
        <v>0</v>
      </c>
      <c r="I1198" s="4" t="s">
        <v>0</v>
      </c>
      <c r="J1198" s="4" t="s">
        <v>0</v>
      </c>
      <c r="K1198" s="4" t="b">
        <v>1</v>
      </c>
      <c r="L1198" s="4">
        <v>0</v>
      </c>
      <c r="M1198" s="4">
        <v>624.64987207560102</v>
      </c>
      <c r="N1198" s="4">
        <v>3.18239079513573</v>
      </c>
      <c r="O1198" s="4">
        <v>-9.8262610860832197E-2</v>
      </c>
      <c r="P1198" s="4">
        <v>0.79710513832525798</v>
      </c>
      <c r="Q1198" s="4">
        <v>2</v>
      </c>
    </row>
    <row r="1199" spans="1:17">
      <c r="A1199" s="1">
        <v>40933.364618055559</v>
      </c>
      <c r="B1199" t="s">
        <v>0</v>
      </c>
      <c r="C1199">
        <v>117</v>
      </c>
      <c r="D1199">
        <v>699</v>
      </c>
      <c r="E1199">
        <v>629.13408783301702</v>
      </c>
      <c r="F1199">
        <v>604.60074151189997</v>
      </c>
      <c r="G1199" s="4" t="b">
        <v>0</v>
      </c>
      <c r="H1199" s="4" t="b">
        <v>0</v>
      </c>
      <c r="I1199" s="4" t="s">
        <v>0</v>
      </c>
      <c r="J1199" s="4" t="s">
        <v>0</v>
      </c>
      <c r="K1199" s="4" t="b">
        <v>1</v>
      </c>
      <c r="L1199" s="4">
        <v>0</v>
      </c>
      <c r="M1199" s="4">
        <v>629.42737847182104</v>
      </c>
      <c r="N1199" s="4">
        <v>4.0532712553789301</v>
      </c>
      <c r="O1199" s="4">
        <v>0.28072744275912498</v>
      </c>
      <c r="P1199" s="4">
        <v>0.81011023643858004</v>
      </c>
      <c r="Q1199" s="4">
        <v>2</v>
      </c>
    </row>
    <row r="1200" spans="1:17">
      <c r="A1200" s="1">
        <v>40933.368634259263</v>
      </c>
      <c r="B1200" t="s">
        <v>0</v>
      </c>
      <c r="C1200">
        <v>115</v>
      </c>
      <c r="D1200">
        <v>697</v>
      </c>
      <c r="E1200">
        <v>632.52738344136606</v>
      </c>
      <c r="F1200">
        <v>605.29890756013594</v>
      </c>
      <c r="G1200" s="4" t="b">
        <v>0</v>
      </c>
      <c r="H1200" s="4" t="b">
        <v>0</v>
      </c>
      <c r="I1200" s="4" t="s">
        <v>0</v>
      </c>
      <c r="J1200" s="4" t="s">
        <v>0</v>
      </c>
      <c r="K1200" s="4" t="b">
        <v>1</v>
      </c>
      <c r="L1200" s="4">
        <v>0</v>
      </c>
      <c r="M1200" s="4">
        <v>632.66600954823002</v>
      </c>
      <c r="N1200" s="4">
        <v>3.68060769260999</v>
      </c>
      <c r="O1200" s="4">
        <v>0.59757568600576405</v>
      </c>
      <c r="P1200" s="4">
        <v>0.82431330449830398</v>
      </c>
      <c r="Q1200" s="4">
        <v>2</v>
      </c>
    </row>
    <row r="1201" spans="1:17">
      <c r="A1201" s="1">
        <v>40933.372118055559</v>
      </c>
      <c r="B1201" t="s">
        <v>0</v>
      </c>
      <c r="C1201">
        <v>120</v>
      </c>
      <c r="D1201">
        <v>702</v>
      </c>
      <c r="E1201">
        <v>636.00101426929803</v>
      </c>
      <c r="F1201">
        <v>606.06646022786504</v>
      </c>
      <c r="G1201" s="4" t="b">
        <v>0</v>
      </c>
      <c r="H1201" s="4" t="b">
        <v>0</v>
      </c>
      <c r="I1201" s="4" t="s">
        <v>0</v>
      </c>
      <c r="J1201" s="4" t="s">
        <v>0</v>
      </c>
      <c r="K1201" s="4" t="b">
        <v>1</v>
      </c>
      <c r="L1201" s="4">
        <v>0</v>
      </c>
      <c r="M1201" s="4">
        <v>636.15270907081901</v>
      </c>
      <c r="N1201" s="4">
        <v>3.6215773079796101</v>
      </c>
      <c r="O1201" s="4">
        <v>0.90027382478239903</v>
      </c>
      <c r="P1201" s="4">
        <v>0.83634379311953799</v>
      </c>
      <c r="Q1201" s="4">
        <v>2</v>
      </c>
    </row>
    <row r="1202" spans="1:17">
      <c r="A1202" s="1">
        <v>40933.37568287037</v>
      </c>
      <c r="B1202" t="s">
        <v>0</v>
      </c>
      <c r="C1202">
        <v>51</v>
      </c>
      <c r="D1202">
        <v>633</v>
      </c>
      <c r="E1202">
        <v>635.850963555833</v>
      </c>
      <c r="F1202">
        <v>606.81107281106404</v>
      </c>
      <c r="G1202" s="4" t="b">
        <v>0</v>
      </c>
      <c r="H1202" s="4" t="b">
        <v>0</v>
      </c>
      <c r="I1202" s="4" t="s">
        <v>0</v>
      </c>
      <c r="J1202" s="4" t="s">
        <v>0</v>
      </c>
      <c r="K1202" s="4" t="b">
        <v>1</v>
      </c>
      <c r="L1202" s="4">
        <v>0</v>
      </c>
      <c r="M1202" s="4">
        <v>637.32507361727698</v>
      </c>
      <c r="N1202" s="4">
        <v>2.7654984425804301</v>
      </c>
      <c r="O1202" s="4">
        <v>1.1527985950817301</v>
      </c>
      <c r="P1202" s="4">
        <v>0.84910470997243204</v>
      </c>
      <c r="Q1202" s="4">
        <v>2</v>
      </c>
    </row>
    <row r="1203" spans="1:17">
      <c r="A1203" s="1">
        <v>40933.379155092596</v>
      </c>
      <c r="B1203" t="s">
        <v>0</v>
      </c>
      <c r="C1203">
        <v>64</v>
      </c>
      <c r="D1203">
        <v>646</v>
      </c>
      <c r="E1203">
        <v>636.35841537804095</v>
      </c>
      <c r="F1203">
        <v>607.54975637523899</v>
      </c>
      <c r="G1203" s="4" t="b">
        <v>0</v>
      </c>
      <c r="H1203" s="4" t="b">
        <v>0</v>
      </c>
      <c r="I1203" s="4" t="s">
        <v>0</v>
      </c>
      <c r="J1203" s="4" t="s">
        <v>0</v>
      </c>
      <c r="K1203" s="4" t="b">
        <v>1</v>
      </c>
      <c r="L1203" s="4">
        <v>0</v>
      </c>
      <c r="M1203" s="4">
        <v>637.52881993641404</v>
      </c>
      <c r="N1203" s="4">
        <v>1.77722352045159</v>
      </c>
      <c r="O1203" s="4">
        <v>1.31708174225071</v>
      </c>
      <c r="P1203" s="4">
        <v>0.86711367565723896</v>
      </c>
      <c r="Q1203" s="4">
        <v>2</v>
      </c>
    </row>
    <row r="1204" spans="1:17">
      <c r="A1204" s="1">
        <v>40933.38244212963</v>
      </c>
      <c r="B1204" t="s">
        <v>0</v>
      </c>
      <c r="C1204">
        <v>48</v>
      </c>
      <c r="D1204">
        <v>630</v>
      </c>
      <c r="E1204">
        <v>636.04049460913905</v>
      </c>
      <c r="F1204">
        <v>608.26202483108602</v>
      </c>
      <c r="G1204" s="4" t="b">
        <v>0</v>
      </c>
      <c r="H1204" s="4" t="b">
        <v>0</v>
      </c>
      <c r="I1204" s="4" t="s">
        <v>0</v>
      </c>
      <c r="J1204" s="4" t="s">
        <v>0</v>
      </c>
      <c r="K1204" s="4" t="b">
        <v>1</v>
      </c>
      <c r="L1204" s="4">
        <v>0</v>
      </c>
      <c r="M1204" s="4">
        <v>636.83237893959301</v>
      </c>
      <c r="N1204" s="4">
        <v>0.73836234442889703</v>
      </c>
      <c r="O1204" s="4">
        <v>1.3676122705228</v>
      </c>
      <c r="P1204" s="4">
        <v>0.889521897199819</v>
      </c>
      <c r="Q1204" s="4">
        <v>2</v>
      </c>
    </row>
    <row r="1205" spans="1:17">
      <c r="A1205" s="1">
        <v>40933.386064814818</v>
      </c>
      <c r="B1205" t="s">
        <v>0</v>
      </c>
      <c r="C1205">
        <v>55</v>
      </c>
      <c r="D1205">
        <v>637</v>
      </c>
      <c r="E1205">
        <v>636.08846987868196</v>
      </c>
      <c r="F1205">
        <v>608.957685957276</v>
      </c>
      <c r="G1205" s="4" t="b">
        <v>0</v>
      </c>
      <c r="H1205" s="4" t="b">
        <v>0</v>
      </c>
      <c r="I1205" s="4" t="s">
        <v>0</v>
      </c>
      <c r="J1205" s="4" t="s">
        <v>0</v>
      </c>
      <c r="K1205" s="4" t="b">
        <v>1</v>
      </c>
      <c r="L1205" s="4">
        <v>0</v>
      </c>
      <c r="M1205" s="4">
        <v>636.14075999261297</v>
      </c>
      <c r="N1205" s="4">
        <v>3.64442272073211E-2</v>
      </c>
      <c r="O1205" s="4">
        <v>1.2902316569966401</v>
      </c>
      <c r="P1205" s="4">
        <v>0.90606710411497204</v>
      </c>
      <c r="Q1205" s="4">
        <v>2</v>
      </c>
    </row>
    <row r="1206" spans="1:17">
      <c r="A1206" s="1">
        <v>40933.389525462961</v>
      </c>
      <c r="B1206" t="s">
        <v>0</v>
      </c>
      <c r="C1206">
        <v>39</v>
      </c>
      <c r="D1206">
        <v>621</v>
      </c>
      <c r="E1206">
        <v>635.33404638474804</v>
      </c>
      <c r="F1206">
        <v>609.617094967963</v>
      </c>
      <c r="G1206" s="4" t="b">
        <v>0</v>
      </c>
      <c r="H1206" s="4" t="b">
        <v>0</v>
      </c>
      <c r="I1206" s="4" t="s">
        <v>0</v>
      </c>
      <c r="J1206" s="4" t="s">
        <v>0</v>
      </c>
      <c r="K1206" s="4" t="b">
        <v>1</v>
      </c>
      <c r="L1206" s="4">
        <v>0</v>
      </c>
      <c r="M1206" s="4">
        <v>635.67372199298302</v>
      </c>
      <c r="N1206" s="4">
        <v>-0.130377984152801</v>
      </c>
      <c r="O1206" s="4">
        <v>1.15106622799295</v>
      </c>
      <c r="P1206" s="4">
        <v>0.90878120453052103</v>
      </c>
      <c r="Q1206" s="4">
        <v>2</v>
      </c>
    </row>
    <row r="1207" spans="1:17">
      <c r="A1207" s="1">
        <v>40933.393009259256</v>
      </c>
      <c r="B1207" t="s">
        <v>0</v>
      </c>
      <c r="C1207">
        <v>59</v>
      </c>
      <c r="D1207">
        <v>641</v>
      </c>
      <c r="E1207">
        <v>635.61734406551</v>
      </c>
      <c r="F1207">
        <v>610.26710119540201</v>
      </c>
      <c r="G1207" s="4" t="b">
        <v>0</v>
      </c>
      <c r="H1207" s="4" t="b">
        <v>0</v>
      </c>
      <c r="I1207" s="4" t="s">
        <v>0</v>
      </c>
      <c r="J1207" s="4" t="s">
        <v>0</v>
      </c>
      <c r="K1207" s="4" t="b">
        <v>1</v>
      </c>
      <c r="L1207" s="4">
        <v>0</v>
      </c>
      <c r="M1207" s="4">
        <v>635.45003589333396</v>
      </c>
      <c r="N1207" s="4">
        <v>-0.218859084945288</v>
      </c>
      <c r="O1207" s="4">
        <v>1.01339753197792</v>
      </c>
      <c r="P1207" s="4">
        <v>0.89503208513239396</v>
      </c>
      <c r="Q1207" s="4">
        <v>2</v>
      </c>
    </row>
    <row r="1208" spans="1:17">
      <c r="A1208" s="1">
        <v>40933.396469907406</v>
      </c>
      <c r="B1208" t="s">
        <v>0</v>
      </c>
      <c r="C1208">
        <v>87</v>
      </c>
      <c r="D1208">
        <v>669</v>
      </c>
      <c r="E1208">
        <v>637.28647686223496</v>
      </c>
      <c r="F1208">
        <v>610.94258558707202</v>
      </c>
      <c r="G1208" s="4" t="b">
        <v>0</v>
      </c>
      <c r="H1208" s="4" t="b">
        <v>0</v>
      </c>
      <c r="I1208" s="4" t="s">
        <v>0</v>
      </c>
      <c r="J1208" s="4" t="s">
        <v>0</v>
      </c>
      <c r="K1208" s="4" t="b">
        <v>1</v>
      </c>
      <c r="L1208" s="4">
        <v>0</v>
      </c>
      <c r="M1208" s="4">
        <v>636.47753409866698</v>
      </c>
      <c r="N1208" s="4">
        <v>0.202083869302005</v>
      </c>
      <c r="O1208" s="4">
        <v>0.94526611691748397</v>
      </c>
      <c r="P1208" s="4">
        <v>0.87232485957399597</v>
      </c>
      <c r="Q1208" s="4">
        <v>2</v>
      </c>
    </row>
    <row r="1209" spans="1:17">
      <c r="A1209" s="1">
        <v>40933.399918981479</v>
      </c>
      <c r="B1209" t="s">
        <v>0</v>
      </c>
      <c r="C1209">
        <v>75</v>
      </c>
      <c r="D1209">
        <v>657</v>
      </c>
      <c r="E1209">
        <v>638.27215301912304</v>
      </c>
      <c r="F1209">
        <v>611.62582477287401</v>
      </c>
      <c r="G1209" s="4" t="b">
        <v>0</v>
      </c>
      <c r="H1209" s="4" t="b">
        <v>0</v>
      </c>
      <c r="I1209" s="4" t="s">
        <v>0</v>
      </c>
      <c r="J1209" s="4" t="s">
        <v>0</v>
      </c>
      <c r="K1209" s="4" t="b">
        <v>1</v>
      </c>
      <c r="L1209" s="4">
        <v>0</v>
      </c>
      <c r="M1209" s="4">
        <v>637.78365739373396</v>
      </c>
      <c r="N1209" s="4">
        <v>0.63197967583699199</v>
      </c>
      <c r="O1209" s="4">
        <v>0.938618195687007</v>
      </c>
      <c r="P1209" s="4">
        <v>0.84568879411008901</v>
      </c>
      <c r="Q1209" s="4">
        <v>2</v>
      </c>
    </row>
    <row r="1210" spans="1:17">
      <c r="A1210" s="1">
        <v>40933.403391203705</v>
      </c>
      <c r="B1210" t="s">
        <v>0</v>
      </c>
      <c r="C1210">
        <v>71</v>
      </c>
      <c r="D1210">
        <v>653</v>
      </c>
      <c r="E1210">
        <v>639.00854536816701</v>
      </c>
      <c r="F1210">
        <v>612.31039278775597</v>
      </c>
      <c r="G1210" s="4" t="b">
        <v>0</v>
      </c>
      <c r="H1210" s="4" t="b">
        <v>0</v>
      </c>
      <c r="I1210" s="4" t="s">
        <v>0</v>
      </c>
      <c r="J1210" s="4" t="s">
        <v>0</v>
      </c>
      <c r="K1210" s="4" t="b">
        <v>1</v>
      </c>
      <c r="L1210" s="4">
        <v>0</v>
      </c>
      <c r="M1210" s="4">
        <v>639.10447452404696</v>
      </c>
      <c r="N1210" s="4">
        <v>1.00038069204507</v>
      </c>
      <c r="O1210" s="4">
        <v>0.980610362825722</v>
      </c>
      <c r="P1210" s="4">
        <v>0.82040553783653503</v>
      </c>
      <c r="Q1210" s="4">
        <v>2</v>
      </c>
    </row>
    <row r="1211" spans="1:17">
      <c r="A1211" s="1">
        <v>40933.406817129631</v>
      </c>
      <c r="B1211" t="s">
        <v>0</v>
      </c>
      <c r="C1211">
        <v>55</v>
      </c>
      <c r="D1211">
        <v>637</v>
      </c>
      <c r="E1211">
        <v>638.90811809975901</v>
      </c>
      <c r="F1211">
        <v>612.97533592055595</v>
      </c>
      <c r="G1211" s="4" t="b">
        <v>0</v>
      </c>
      <c r="H1211" s="4" t="b">
        <v>0</v>
      </c>
      <c r="I1211" s="4" t="s">
        <v>0</v>
      </c>
      <c r="J1211" s="4" t="s">
        <v>0</v>
      </c>
      <c r="K1211" s="4" t="b">
        <v>1</v>
      </c>
      <c r="L1211" s="4">
        <v>0</v>
      </c>
      <c r="M1211" s="4">
        <v>639.479250797845</v>
      </c>
      <c r="N1211" s="4">
        <v>0.83036165744291801</v>
      </c>
      <c r="O1211" s="4">
        <v>0.99269522929983101</v>
      </c>
      <c r="P1211" s="4">
        <v>0.79597963964293394</v>
      </c>
      <c r="Q1211" s="4">
        <v>2</v>
      </c>
    </row>
    <row r="1212" spans="1:17">
      <c r="A1212" s="1">
        <v>40933.410312499997</v>
      </c>
      <c r="B1212" t="s">
        <v>0</v>
      </c>
      <c r="C1212">
        <v>45</v>
      </c>
      <c r="D1212">
        <v>627</v>
      </c>
      <c r="E1212">
        <v>638.31271219477105</v>
      </c>
      <c r="F1212">
        <v>613.60877032741098</v>
      </c>
      <c r="G1212" s="4" t="b">
        <v>0</v>
      </c>
      <c r="H1212" s="4" t="b">
        <v>0</v>
      </c>
      <c r="I1212" s="4" t="s">
        <v>0</v>
      </c>
      <c r="J1212" s="4" t="s">
        <v>0</v>
      </c>
      <c r="K1212" s="4" t="b">
        <v>1</v>
      </c>
      <c r="L1212" s="4">
        <v>0</v>
      </c>
      <c r="M1212" s="4">
        <v>638.89528825795196</v>
      </c>
      <c r="N1212" s="4">
        <v>0.26884357457078301</v>
      </c>
      <c r="O1212" s="4">
        <v>0.91529123706561999</v>
      </c>
      <c r="P1212" s="4">
        <v>0.76528568724658597</v>
      </c>
      <c r="Q1212" s="4">
        <v>2</v>
      </c>
    </row>
    <row r="1213" spans="1:17">
      <c r="A1213" s="1">
        <v>40933.413877314815</v>
      </c>
      <c r="B1213" t="s">
        <v>0</v>
      </c>
      <c r="C1213">
        <v>50</v>
      </c>
      <c r="D1213">
        <v>632</v>
      </c>
      <c r="E1213">
        <v>637.997076585032</v>
      </c>
      <c r="F1213">
        <v>614.21847798385204</v>
      </c>
      <c r="G1213" s="4" t="b">
        <v>0</v>
      </c>
      <c r="H1213" s="4" t="b">
        <v>0</v>
      </c>
      <c r="I1213" s="4" t="s">
        <v>0</v>
      </c>
      <c r="J1213" s="4" t="s">
        <v>0</v>
      </c>
      <c r="K1213" s="4" t="b">
        <v>1</v>
      </c>
      <c r="L1213" s="4">
        <v>0</v>
      </c>
      <c r="M1213" s="4">
        <v>638.250523845055</v>
      </c>
      <c r="N1213" s="4">
        <v>-0.1245986041578</v>
      </c>
      <c r="O1213" s="4">
        <v>0.77683436752003798</v>
      </c>
      <c r="P1213" s="4">
        <v>0.72623412477774896</v>
      </c>
      <c r="Q1213" s="4">
        <v>2</v>
      </c>
    </row>
    <row r="1214" spans="1:17">
      <c r="A1214" s="1">
        <v>40933.417337962965</v>
      </c>
      <c r="B1214" t="s">
        <v>0</v>
      </c>
      <c r="C1214">
        <v>54</v>
      </c>
      <c r="D1214">
        <v>636</v>
      </c>
      <c r="E1214">
        <v>637.89722275578004</v>
      </c>
      <c r="F1214">
        <v>614.81044660315001</v>
      </c>
      <c r="G1214" s="4" t="b">
        <v>0</v>
      </c>
      <c r="H1214" s="4" t="b">
        <v>0</v>
      </c>
      <c r="I1214" s="4" t="s">
        <v>0</v>
      </c>
      <c r="J1214" s="4" t="s">
        <v>0</v>
      </c>
      <c r="K1214" s="4" t="b">
        <v>1</v>
      </c>
      <c r="L1214" s="4">
        <v>0</v>
      </c>
      <c r="M1214" s="4">
        <v>637.797997652802</v>
      </c>
      <c r="N1214" s="4">
        <v>-0.31336867394988099</v>
      </c>
      <c r="O1214" s="4">
        <v>0.55614649529788296</v>
      </c>
      <c r="P1214" s="4">
        <v>0.66892241853886203</v>
      </c>
      <c r="Q1214" s="4">
        <v>2</v>
      </c>
    </row>
    <row r="1215" spans="1:17">
      <c r="A1215" s="1">
        <v>40933.420752314814</v>
      </c>
      <c r="B1215" t="s">
        <v>0</v>
      </c>
      <c r="C1215">
        <v>31</v>
      </c>
      <c r="D1215">
        <v>613</v>
      </c>
      <c r="E1215">
        <v>636.65236161799101</v>
      </c>
      <c r="F1215">
        <v>615.35649447852097</v>
      </c>
      <c r="G1215" s="4" t="b">
        <v>0</v>
      </c>
      <c r="H1215" s="4" t="b">
        <v>0</v>
      </c>
      <c r="I1215" s="4" t="s">
        <v>0</v>
      </c>
      <c r="J1215" s="4" t="s">
        <v>0</v>
      </c>
      <c r="K1215" s="4" t="b">
        <v>1</v>
      </c>
      <c r="L1215" s="4">
        <v>0</v>
      </c>
      <c r="M1215" s="4">
        <v>636.96809777016199</v>
      </c>
      <c r="N1215" s="4">
        <v>-0.49270024025237902</v>
      </c>
      <c r="O1215" s="4">
        <v>0.26433917053300499</v>
      </c>
      <c r="P1215" s="4">
        <v>0.58430026210896402</v>
      </c>
      <c r="Q1215" s="4">
        <v>2</v>
      </c>
    </row>
    <row r="1216" spans="1:17">
      <c r="A1216" s="1">
        <v>40933.424293981479</v>
      </c>
      <c r="B1216" t="s">
        <v>0</v>
      </c>
      <c r="C1216">
        <v>75</v>
      </c>
      <c r="D1216">
        <v>657</v>
      </c>
      <c r="E1216">
        <v>637.66974353709202</v>
      </c>
      <c r="F1216">
        <v>615.914325704985</v>
      </c>
      <c r="G1216" s="4" t="b">
        <v>0</v>
      </c>
      <c r="H1216" s="4" t="b">
        <v>0</v>
      </c>
      <c r="I1216" s="4" t="s">
        <v>0</v>
      </c>
      <c r="J1216" s="4" t="s">
        <v>0</v>
      </c>
      <c r="K1216" s="4" t="b">
        <v>1</v>
      </c>
      <c r="L1216" s="4">
        <v>0</v>
      </c>
      <c r="M1216" s="4">
        <v>637.17969288165398</v>
      </c>
      <c r="N1216" s="4">
        <v>-0.26306522823972001</v>
      </c>
      <c r="O1216" s="4">
        <v>-4.9800864916719097E-2</v>
      </c>
      <c r="P1216" s="4">
        <v>0.46749560403310497</v>
      </c>
      <c r="Q1216" s="4">
        <v>2</v>
      </c>
    </row>
    <row r="1217" spans="1:17">
      <c r="A1217" s="1">
        <v>40933.427708333336</v>
      </c>
      <c r="B1217" t="s">
        <v>0</v>
      </c>
      <c r="C1217">
        <v>60</v>
      </c>
      <c r="D1217">
        <v>642</v>
      </c>
      <c r="E1217">
        <v>637.88625636023698</v>
      </c>
      <c r="F1217">
        <v>616.46362397136704</v>
      </c>
      <c r="G1217" s="4" t="b">
        <v>0</v>
      </c>
      <c r="H1217" s="4" t="b">
        <v>0</v>
      </c>
      <c r="I1217" s="4" t="s">
        <v>0</v>
      </c>
      <c r="J1217" s="4" t="s">
        <v>0</v>
      </c>
      <c r="K1217" s="4" t="b">
        <v>1</v>
      </c>
      <c r="L1217" s="4">
        <v>0</v>
      </c>
      <c r="M1217" s="4">
        <v>637.53070823757105</v>
      </c>
      <c r="N1217" s="4">
        <v>-4.49119668277854E-2</v>
      </c>
      <c r="O1217" s="4">
        <v>-0.38108005244010101</v>
      </c>
      <c r="P1217" s="4">
        <v>0.31377526170127701</v>
      </c>
      <c r="Q1217" s="4">
        <v>2</v>
      </c>
    </row>
    <row r="1218" spans="1:17">
      <c r="A1218" s="1">
        <v>40933.431076388886</v>
      </c>
      <c r="B1218" t="s">
        <v>0</v>
      </c>
      <c r="C1218">
        <v>5</v>
      </c>
      <c r="D1218">
        <v>587</v>
      </c>
      <c r="E1218">
        <v>635.34194354222495</v>
      </c>
      <c r="F1218">
        <v>616.93558196063805</v>
      </c>
      <c r="G1218" s="4" t="b">
        <v>0</v>
      </c>
      <c r="H1218" s="4" t="b">
        <v>0</v>
      </c>
      <c r="I1218" s="4" t="s">
        <v>0</v>
      </c>
      <c r="J1218" s="4" t="s">
        <v>0</v>
      </c>
      <c r="K1218" s="4" t="b">
        <v>1</v>
      </c>
      <c r="L1218" s="4">
        <v>0</v>
      </c>
      <c r="M1218" s="4">
        <v>636.31417282569305</v>
      </c>
      <c r="N1218" s="4">
        <v>-0.38766636848631603</v>
      </c>
      <c r="O1218" s="4">
        <v>-0.73714143443346303</v>
      </c>
      <c r="P1218" s="4">
        <v>0.120813717551132</v>
      </c>
      <c r="Q1218" s="4">
        <v>2</v>
      </c>
    </row>
    <row r="1219" spans="1:17">
      <c r="A1219" s="1">
        <v>40933.434699074074</v>
      </c>
      <c r="B1219" t="s">
        <v>0</v>
      </c>
      <c r="C1219">
        <v>15</v>
      </c>
      <c r="D1219">
        <v>597</v>
      </c>
      <c r="E1219">
        <v>633.42484636511404</v>
      </c>
      <c r="F1219">
        <v>617.34781357074996</v>
      </c>
      <c r="G1219" s="4" t="b">
        <v>0</v>
      </c>
      <c r="H1219" s="4" t="b">
        <v>0</v>
      </c>
      <c r="I1219" s="4" t="s">
        <v>0</v>
      </c>
      <c r="J1219" s="4" t="s">
        <v>0</v>
      </c>
      <c r="K1219" s="4" t="b">
        <v>1</v>
      </c>
      <c r="L1219" s="4">
        <v>0</v>
      </c>
      <c r="M1219" s="4">
        <v>634.43846418440796</v>
      </c>
      <c r="N1219" s="4">
        <v>-0.87828305006201801</v>
      </c>
      <c r="O1219" s="4">
        <v>-1.12689974732716</v>
      </c>
      <c r="P1219" s="4">
        <v>-0.115166021580855</v>
      </c>
      <c r="Q1219" s="4">
        <v>2</v>
      </c>
    </row>
    <row r="1220" spans="1:17">
      <c r="A1220" s="1">
        <v>40933.43818287037</v>
      </c>
      <c r="B1220" t="s">
        <v>0</v>
      </c>
      <c r="C1220">
        <v>0</v>
      </c>
      <c r="D1220">
        <v>582</v>
      </c>
      <c r="E1220">
        <v>630.85360404685798</v>
      </c>
      <c r="F1220">
        <v>617.68545833265296</v>
      </c>
      <c r="G1220" s="4" t="b">
        <v>0</v>
      </c>
      <c r="H1220" s="4" t="b">
        <v>0</v>
      </c>
      <c r="I1220" s="4" t="s">
        <v>0</v>
      </c>
      <c r="J1220" s="4" t="s">
        <v>0</v>
      </c>
      <c r="K1220" s="4" t="b">
        <v>1</v>
      </c>
      <c r="L1220" s="4">
        <v>0</v>
      </c>
      <c r="M1220" s="4">
        <v>631.41654097518699</v>
      </c>
      <c r="N1220" s="4">
        <v>-1.8093688975590301</v>
      </c>
      <c r="O1220" s="4">
        <v>-1.5876316830377299</v>
      </c>
      <c r="P1220" s="4">
        <v>-0.40122872641896501</v>
      </c>
      <c r="Q1220" s="4">
        <v>2</v>
      </c>
    </row>
    <row r="1221" spans="1:17">
      <c r="A1221" s="1">
        <v>40933.441655092596</v>
      </c>
      <c r="B1221" t="s">
        <v>0</v>
      </c>
      <c r="C1221">
        <v>5</v>
      </c>
      <c r="D1221">
        <v>587</v>
      </c>
      <c r="E1221">
        <v>628.66092384451599</v>
      </c>
      <c r="F1221">
        <v>617.95984497044901</v>
      </c>
      <c r="G1221" s="4" t="b">
        <v>0</v>
      </c>
      <c r="H1221" s="4" t="b">
        <v>0</v>
      </c>
      <c r="I1221" s="4" t="s">
        <v>0</v>
      </c>
      <c r="J1221" s="4" t="s">
        <v>0</v>
      </c>
      <c r="K1221" s="4" t="b">
        <v>1</v>
      </c>
      <c r="L1221" s="4">
        <v>0</v>
      </c>
      <c r="M1221" s="4">
        <v>628.64571392642802</v>
      </c>
      <c r="N1221" s="4">
        <v>-2.2939004526812599</v>
      </c>
      <c r="O1221" s="4">
        <v>-1.9514039450397</v>
      </c>
      <c r="P1221" s="4">
        <v>-0.71531018950629399</v>
      </c>
      <c r="Q1221" s="4">
        <v>2</v>
      </c>
    </row>
    <row r="1222" spans="1:17">
      <c r="A1222" s="1">
        <v>40933.445115740738</v>
      </c>
      <c r="B1222" t="s">
        <v>0</v>
      </c>
      <c r="C1222">
        <v>-24</v>
      </c>
      <c r="D1222">
        <v>558</v>
      </c>
      <c r="E1222">
        <v>625.12787765228995</v>
      </c>
      <c r="F1222">
        <v>618.13904578749498</v>
      </c>
      <c r="G1222" s="4" t="b">
        <v>0</v>
      </c>
      <c r="H1222" s="4" t="b">
        <v>0</v>
      </c>
      <c r="I1222" s="4" t="s">
        <v>0</v>
      </c>
      <c r="J1222" s="4" t="s">
        <v>0</v>
      </c>
      <c r="K1222" s="4" t="b">
        <v>1</v>
      </c>
      <c r="L1222" s="4">
        <v>0</v>
      </c>
      <c r="M1222" s="4">
        <v>625.64342823010702</v>
      </c>
      <c r="N1222" s="4">
        <v>-2.51920543004693</v>
      </c>
      <c r="O1222" s="4">
        <v>-2.1568337477877</v>
      </c>
      <c r="P1222" s="4">
        <v>-1.0237597687883699</v>
      </c>
      <c r="Q1222" s="4">
        <v>2</v>
      </c>
    </row>
    <row r="1223" spans="1:17">
      <c r="A1223" s="1">
        <v>40933.448599537034</v>
      </c>
      <c r="B1223" t="s">
        <v>0</v>
      </c>
      <c r="C1223">
        <v>-30</v>
      </c>
      <c r="D1223">
        <v>552</v>
      </c>
      <c r="E1223">
        <v>621.47148376967505</v>
      </c>
      <c r="F1223">
        <v>618.22235673704995</v>
      </c>
      <c r="G1223" s="4" t="b">
        <v>0</v>
      </c>
      <c r="H1223" s="4" t="b">
        <v>0</v>
      </c>
      <c r="I1223" s="4" t="s">
        <v>0</v>
      </c>
      <c r="J1223" s="4" t="s">
        <v>0</v>
      </c>
      <c r="K1223" s="4" t="b">
        <v>1</v>
      </c>
      <c r="L1223" s="4">
        <v>0</v>
      </c>
      <c r="M1223" s="4">
        <v>621.98125681860097</v>
      </c>
      <c r="N1223" s="4">
        <v>-2.9632451585445998</v>
      </c>
      <c r="O1223" s="4">
        <v>-2.2145305219367799</v>
      </c>
      <c r="P1223" s="4">
        <v>-1.2945543247276401</v>
      </c>
      <c r="Q1223" s="4">
        <v>2</v>
      </c>
    </row>
    <row r="1224" spans="1:17">
      <c r="A1224" s="1">
        <v>40933.45207175926</v>
      </c>
      <c r="B1224" t="s">
        <v>3</v>
      </c>
      <c r="C1224">
        <v>-53</v>
      </c>
      <c r="D1224">
        <v>529</v>
      </c>
      <c r="E1224">
        <v>616.84790958119197</v>
      </c>
      <c r="F1224">
        <v>618.18799555815303</v>
      </c>
      <c r="G1224" s="4" t="b">
        <v>0</v>
      </c>
      <c r="H1224" s="4" t="b">
        <v>1</v>
      </c>
      <c r="I1224" s="4" t="s">
        <v>9</v>
      </c>
      <c r="J1224" s="4" t="s">
        <v>9</v>
      </c>
      <c r="K1224" s="4" t="b">
        <v>0</v>
      </c>
      <c r="L1224" s="4">
        <v>0</v>
      </c>
      <c r="M1224" s="4">
        <v>617.55219397767098</v>
      </c>
      <c r="N1224" s="4">
        <v>-3.5200829006174899</v>
      </c>
      <c r="O1224" s="4">
        <v>-2.18926553430149</v>
      </c>
      <c r="P1224" s="4">
        <v>-1.5088387386687701</v>
      </c>
      <c r="Q1224" s="4">
        <v>2</v>
      </c>
    </row>
    <row r="1225" spans="1:17">
      <c r="A1225" s="1">
        <v>40933.45548611111</v>
      </c>
      <c r="B1225" t="s">
        <v>4</v>
      </c>
      <c r="C1225">
        <v>0</v>
      </c>
      <c r="D1225">
        <v>529</v>
      </c>
      <c r="E1225">
        <v>612.45551410213204</v>
      </c>
      <c r="F1225">
        <v>618.04468352175297</v>
      </c>
      <c r="G1225" s="4" t="b">
        <v>0</v>
      </c>
      <c r="H1225" s="4" t="b">
        <v>0</v>
      </c>
      <c r="I1225" s="4" t="s">
        <v>0</v>
      </c>
      <c r="J1225" s="4" t="s">
        <v>0</v>
      </c>
      <c r="K1225" s="4" t="b">
        <v>0</v>
      </c>
      <c r="L1225" s="4">
        <v>0</v>
      </c>
      <c r="M1225" s="4">
        <v>612.77458427878798</v>
      </c>
      <c r="N1225" s="4">
        <v>-4.0690787555865198</v>
      </c>
      <c r="O1225" s="4">
        <v>-2.1936868729710302</v>
      </c>
      <c r="P1225" s="4">
        <v>-1.6728465058773401</v>
      </c>
      <c r="Q1225" s="4">
        <v>2</v>
      </c>
    </row>
    <row r="1226" spans="1:17">
      <c r="A1226" s="1">
        <v>40933.45888888889</v>
      </c>
      <c r="B1226" t="s">
        <v>0</v>
      </c>
      <c r="C1226">
        <v>-20</v>
      </c>
      <c r="D1226">
        <v>509</v>
      </c>
      <c r="E1226">
        <v>607.28273839702501</v>
      </c>
      <c r="F1226">
        <v>617.77563489363399</v>
      </c>
      <c r="G1226" s="4" t="b">
        <v>0</v>
      </c>
      <c r="H1226" s="4" t="b">
        <v>0</v>
      </c>
      <c r="I1226" s="4" t="s">
        <v>0</v>
      </c>
      <c r="J1226" s="4" t="s">
        <v>0</v>
      </c>
      <c r="K1226" s="4" t="b">
        <v>0</v>
      </c>
      <c r="L1226" s="4">
        <v>0</v>
      </c>
      <c r="M1226" s="4">
        <v>607.69585506484805</v>
      </c>
      <c r="N1226" s="4">
        <v>-4.4706248178072601</v>
      </c>
      <c r="O1226" s="4">
        <v>-2.1814640677840198</v>
      </c>
      <c r="P1226" s="4">
        <v>-1.7839849498142399</v>
      </c>
      <c r="Q1226" s="4">
        <v>2</v>
      </c>
    </row>
    <row r="1227" spans="1:17">
      <c r="A1227" s="1">
        <v>40933.462488425925</v>
      </c>
      <c r="B1227" t="s">
        <v>0</v>
      </c>
      <c r="C1227">
        <v>0</v>
      </c>
      <c r="D1227">
        <v>529</v>
      </c>
      <c r="E1227">
        <v>603.36860147717402</v>
      </c>
      <c r="F1227">
        <v>617.41545905822295</v>
      </c>
      <c r="G1227" s="4" t="b">
        <v>0</v>
      </c>
      <c r="H1227" s="4" t="b">
        <v>0</v>
      </c>
      <c r="I1227" s="4" t="s">
        <v>0</v>
      </c>
      <c r="J1227" s="4" t="s">
        <v>0</v>
      </c>
      <c r="K1227" s="4" t="b">
        <v>0</v>
      </c>
      <c r="L1227" s="4">
        <v>0</v>
      </c>
      <c r="M1227" s="4">
        <v>603.131062311606</v>
      </c>
      <c r="N1227" s="4">
        <v>-4.57709357691681</v>
      </c>
      <c r="O1227" s="4">
        <v>-2.2024293259332901</v>
      </c>
      <c r="P1227" s="4">
        <v>-1.8481004952229301</v>
      </c>
      <c r="Q1227" s="4">
        <v>2</v>
      </c>
    </row>
    <row r="1228" spans="1:17">
      <c r="A1228" s="1">
        <v>40933.465601851851</v>
      </c>
      <c r="B1228" t="s">
        <v>0</v>
      </c>
      <c r="C1228">
        <v>15</v>
      </c>
      <c r="D1228">
        <v>544</v>
      </c>
      <c r="E1228">
        <v>600.40017140331497</v>
      </c>
      <c r="F1228">
        <v>616.99007686685002</v>
      </c>
      <c r="G1228" s="4" t="b">
        <v>0</v>
      </c>
      <c r="H1228" s="4" t="b">
        <v>0</v>
      </c>
      <c r="I1228" s="4" t="s">
        <v>0</v>
      </c>
      <c r="J1228" s="4" t="s">
        <v>0</v>
      </c>
      <c r="K1228" s="4" t="b">
        <v>0</v>
      </c>
      <c r="L1228" s="4">
        <v>0</v>
      </c>
      <c r="M1228" s="4">
        <v>599.67450919602595</v>
      </c>
      <c r="N1228" s="4">
        <v>-4.1982388980709198</v>
      </c>
      <c r="O1228" s="4">
        <v>-2.23076939809815</v>
      </c>
      <c r="P1228" s="4">
        <v>-1.87259428702983</v>
      </c>
      <c r="Q1228" s="4">
        <v>2</v>
      </c>
    </row>
    <row r="1229" spans="1:17">
      <c r="A1229" s="1">
        <v>40933.469386574077</v>
      </c>
      <c r="B1229" t="s">
        <v>0</v>
      </c>
      <c r="C1229">
        <v>31</v>
      </c>
      <c r="D1229">
        <v>560</v>
      </c>
      <c r="E1229">
        <v>598.38016283315005</v>
      </c>
      <c r="F1229">
        <v>616.52482901600797</v>
      </c>
      <c r="G1229" s="4" t="b">
        <v>0</v>
      </c>
      <c r="H1229" s="4" t="b">
        <v>0</v>
      </c>
      <c r="I1229" s="4" t="s">
        <v>0</v>
      </c>
      <c r="J1229" s="4" t="s">
        <v>0</v>
      </c>
      <c r="K1229" s="4" t="b">
        <v>0</v>
      </c>
      <c r="L1229" s="4">
        <v>0</v>
      </c>
      <c r="M1229" s="4">
        <v>597.37078373622398</v>
      </c>
      <c r="N1229" s="4">
        <v>-3.5033269531675599</v>
      </c>
      <c r="O1229" s="4">
        <v>-2.2528847743471001</v>
      </c>
      <c r="P1229" s="4">
        <v>-1.86678528273751</v>
      </c>
      <c r="Q1229" s="4">
        <v>2</v>
      </c>
    </row>
    <row r="1230" spans="1:17">
      <c r="A1230" s="1">
        <v>40933.472905092596</v>
      </c>
      <c r="B1230" t="s">
        <v>0</v>
      </c>
      <c r="C1230">
        <v>86</v>
      </c>
      <c r="D1230">
        <v>615</v>
      </c>
      <c r="E1230">
        <v>599.21115469149197</v>
      </c>
      <c r="F1230">
        <v>616.09198715789501</v>
      </c>
      <c r="G1230" s="4" t="b">
        <v>0</v>
      </c>
      <c r="H1230" s="4" t="b">
        <v>0</v>
      </c>
      <c r="I1230" s="4" t="s">
        <v>0</v>
      </c>
      <c r="J1230" s="4" t="s">
        <v>0</v>
      </c>
      <c r="K1230" s="4" t="b">
        <v>0</v>
      </c>
      <c r="L1230" s="4">
        <v>0</v>
      </c>
      <c r="M1230" s="4">
        <v>597.50224454941304</v>
      </c>
      <c r="N1230" s="4">
        <v>-2.1131606055091798</v>
      </c>
      <c r="O1230" s="4">
        <v>-2.18424053562978</v>
      </c>
      <c r="P1230" s="4">
        <v>-1.83452797126336</v>
      </c>
      <c r="Q1230" s="4">
        <v>2</v>
      </c>
    </row>
    <row r="1231" spans="1:17">
      <c r="A1231" s="1">
        <v>40933.476284722223</v>
      </c>
      <c r="B1231" t="s">
        <v>0</v>
      </c>
      <c r="C1231">
        <v>65</v>
      </c>
      <c r="D1231">
        <v>594</v>
      </c>
      <c r="E1231">
        <v>598.95059695691702</v>
      </c>
      <c r="F1231">
        <v>615.66345240287001</v>
      </c>
      <c r="G1231" s="4" t="b">
        <v>0</v>
      </c>
      <c r="H1231" s="4" t="b">
        <v>0</v>
      </c>
      <c r="I1231" s="4" t="s">
        <v>0</v>
      </c>
      <c r="J1231" s="4" t="s">
        <v>0</v>
      </c>
      <c r="K1231" s="4" t="b">
        <v>0</v>
      </c>
      <c r="L1231" s="4">
        <v>0</v>
      </c>
      <c r="M1231" s="4">
        <v>598.05713232194205</v>
      </c>
      <c r="N1231" s="4">
        <v>-1.00250257523374</v>
      </c>
      <c r="O1231" s="4">
        <v>-2.0132208165406098</v>
      </c>
      <c r="P1231" s="4">
        <v>-1.7736740579073</v>
      </c>
      <c r="Q1231" s="4">
        <v>2</v>
      </c>
    </row>
    <row r="1232" spans="1:17">
      <c r="A1232" s="1">
        <v>40933.479826388888</v>
      </c>
      <c r="B1232" t="s">
        <v>0</v>
      </c>
      <c r="C1232">
        <v>60</v>
      </c>
      <c r="D1232">
        <v>589</v>
      </c>
      <c r="E1232">
        <v>598.45306710907198</v>
      </c>
      <c r="F1232">
        <v>615.23319277052497</v>
      </c>
      <c r="G1232" s="4" t="b">
        <v>0</v>
      </c>
      <c r="H1232" s="4" t="b">
        <v>0</v>
      </c>
      <c r="I1232" s="4" t="s">
        <v>0</v>
      </c>
      <c r="J1232" s="4" t="s">
        <v>0</v>
      </c>
      <c r="K1232" s="4" t="b">
        <v>0</v>
      </c>
      <c r="L1232" s="4">
        <v>0</v>
      </c>
      <c r="M1232" s="4">
        <v>598.41427570584494</v>
      </c>
      <c r="N1232" s="4">
        <v>-0.332377446472019</v>
      </c>
      <c r="O1232" s="4">
        <v>-1.7824828526366701</v>
      </c>
      <c r="P1232" s="4">
        <v>-1.6809474556036601</v>
      </c>
      <c r="Q1232" s="4">
        <v>2</v>
      </c>
    </row>
    <row r="1233" spans="1:17">
      <c r="A1233" s="1">
        <v>40933.483206018522</v>
      </c>
      <c r="B1233" t="s">
        <v>0</v>
      </c>
      <c r="C1233">
        <v>130</v>
      </c>
      <c r="D1233">
        <v>659</v>
      </c>
      <c r="E1233">
        <v>601.480413753618</v>
      </c>
      <c r="F1233">
        <v>614.88937329510304</v>
      </c>
      <c r="G1233" s="4" t="b">
        <v>0</v>
      </c>
      <c r="H1233" s="4" t="b">
        <v>0</v>
      </c>
      <c r="I1233" s="4" t="s">
        <v>0</v>
      </c>
      <c r="J1233" s="4" t="s">
        <v>0</v>
      </c>
      <c r="K1233" s="4" t="b">
        <v>0</v>
      </c>
      <c r="L1233" s="4">
        <v>0</v>
      </c>
      <c r="M1233" s="4">
        <v>600.38356192055301</v>
      </c>
      <c r="N1233" s="4">
        <v>0.54424142585165103</v>
      </c>
      <c r="O1233" s="4">
        <v>-1.4278587100048401</v>
      </c>
      <c r="P1233" s="4">
        <v>-1.54079268637378</v>
      </c>
      <c r="Q1233" s="4">
        <v>2</v>
      </c>
    </row>
    <row r="1234" spans="1:17">
      <c r="A1234" s="1">
        <v>40933.48678240741</v>
      </c>
      <c r="B1234" t="s">
        <v>0</v>
      </c>
      <c r="C1234">
        <v>135</v>
      </c>
      <c r="D1234">
        <v>664</v>
      </c>
      <c r="E1234">
        <v>604.60639306593703</v>
      </c>
      <c r="F1234">
        <v>614.63229878937398</v>
      </c>
      <c r="G1234" s="4" t="b">
        <v>0</v>
      </c>
      <c r="H1234" s="4" t="b">
        <v>0</v>
      </c>
      <c r="I1234" s="4" t="s">
        <v>0</v>
      </c>
      <c r="J1234" s="4" t="s">
        <v>0</v>
      </c>
      <c r="K1234" s="4" t="b">
        <v>0</v>
      </c>
      <c r="L1234" s="4">
        <v>0</v>
      </c>
      <c r="M1234" s="4">
        <v>603.20438382452505</v>
      </c>
      <c r="N1234" s="4">
        <v>1.33202935455905</v>
      </c>
      <c r="O1234" s="4">
        <v>-0.96015808219690901</v>
      </c>
      <c r="P1234" s="4">
        <v>-1.33987553726221</v>
      </c>
      <c r="Q1234" s="4">
        <v>2</v>
      </c>
    </row>
    <row r="1235" spans="1:17">
      <c r="A1235" s="1">
        <v>40933.490243055552</v>
      </c>
      <c r="B1235" t="s">
        <v>0</v>
      </c>
      <c r="C1235">
        <v>105</v>
      </c>
      <c r="D1235">
        <v>634</v>
      </c>
      <c r="E1235">
        <v>606.07607341263997</v>
      </c>
      <c r="F1235">
        <v>614.41839315495497</v>
      </c>
      <c r="G1235" s="4" t="b">
        <v>0</v>
      </c>
      <c r="H1235" s="4" t="b">
        <v>0</v>
      </c>
      <c r="I1235" s="4" t="s">
        <v>0</v>
      </c>
      <c r="J1235" s="4" t="s">
        <v>0</v>
      </c>
      <c r="K1235" s="4" t="b">
        <v>0</v>
      </c>
      <c r="L1235" s="4">
        <v>0</v>
      </c>
      <c r="M1235" s="4">
        <v>605.99416463329999</v>
      </c>
      <c r="N1235" s="4">
        <v>2.0404278868312402</v>
      </c>
      <c r="O1235" s="4">
        <v>-0.395611716548596</v>
      </c>
      <c r="P1235" s="4">
        <v>-1.06804122785473</v>
      </c>
      <c r="Q1235" s="4">
        <v>2</v>
      </c>
    </row>
    <row r="1236" spans="1:17">
      <c r="A1236" s="1">
        <v>40933.493622685186</v>
      </c>
      <c r="B1236" t="s">
        <v>0</v>
      </c>
      <c r="C1236">
        <v>110</v>
      </c>
      <c r="D1236">
        <v>639</v>
      </c>
      <c r="E1236">
        <v>607.72226974200805</v>
      </c>
      <c r="F1236">
        <v>614.25099006963205</v>
      </c>
      <c r="G1236" s="4" t="b">
        <v>0</v>
      </c>
      <c r="H1236" s="4" t="b">
        <v>0</v>
      </c>
      <c r="I1236" s="4" t="s">
        <v>0</v>
      </c>
      <c r="J1236" s="4" t="s">
        <v>0</v>
      </c>
      <c r="K1236" s="4" t="b">
        <v>0</v>
      </c>
      <c r="L1236" s="4">
        <v>0</v>
      </c>
      <c r="M1236" s="4">
        <v>608.29445640163397</v>
      </c>
      <c r="N1236" s="4">
        <v>2.3134064924895199</v>
      </c>
      <c r="O1236" s="4">
        <v>0.169130407740371</v>
      </c>
      <c r="P1236" s="4">
        <v>-0.732282065870281</v>
      </c>
      <c r="Q1236" s="4">
        <v>2</v>
      </c>
    </row>
    <row r="1237" spans="1:17">
      <c r="A1237" s="1">
        <v>40933.496782407405</v>
      </c>
      <c r="B1237" t="s">
        <v>0</v>
      </c>
      <c r="C1237">
        <v>109</v>
      </c>
      <c r="D1237">
        <v>638</v>
      </c>
      <c r="E1237">
        <v>609.236156254908</v>
      </c>
      <c r="F1237">
        <v>614.125619224263</v>
      </c>
      <c r="G1237" s="4" t="b">
        <v>0</v>
      </c>
      <c r="H1237" s="4" t="b">
        <v>0</v>
      </c>
      <c r="I1237" s="4" t="s">
        <v>0</v>
      </c>
      <c r="J1237" s="4" t="s">
        <v>0</v>
      </c>
      <c r="K1237" s="4" t="b">
        <v>0</v>
      </c>
      <c r="L1237" s="4">
        <v>0</v>
      </c>
      <c r="M1237" s="4">
        <v>609.549733581552</v>
      </c>
      <c r="N1237" s="4">
        <v>1.8627361678650001</v>
      </c>
      <c r="O1237" s="4">
        <v>0.62471234889180904</v>
      </c>
      <c r="P1237" s="4">
        <v>-0.355874471452514</v>
      </c>
      <c r="Q1237" s="4">
        <v>2</v>
      </c>
    </row>
    <row r="1238" spans="1:17">
      <c r="A1238" s="1">
        <v>40933.500567129631</v>
      </c>
      <c r="B1238" t="s">
        <v>0</v>
      </c>
      <c r="C1238">
        <v>113</v>
      </c>
      <c r="D1238">
        <v>642</v>
      </c>
      <c r="E1238">
        <v>610.87434844216295</v>
      </c>
      <c r="F1238">
        <v>614.04433745471101</v>
      </c>
      <c r="G1238" s="4" t="b">
        <v>0</v>
      </c>
      <c r="H1238" s="4" t="b">
        <v>0</v>
      </c>
      <c r="I1238" s="4" t="s">
        <v>0</v>
      </c>
      <c r="J1238" s="4" t="s">
        <v>0</v>
      </c>
      <c r="K1238" s="4" t="b">
        <v>0</v>
      </c>
      <c r="L1238" s="4">
        <v>0</v>
      </c>
      <c r="M1238" s="4">
        <v>610.84224690247504</v>
      </c>
      <c r="N1238" s="4">
        <v>1.5695993594719</v>
      </c>
      <c r="O1238" s="4">
        <v>1.0016305776010701</v>
      </c>
      <c r="P1238" s="4">
        <v>4.37151101082719E-2</v>
      </c>
      <c r="Q1238" s="4">
        <v>2</v>
      </c>
    </row>
    <row r="1239" spans="1:17">
      <c r="A1239" s="1">
        <v>40933.50403935185</v>
      </c>
      <c r="B1239" t="s">
        <v>0</v>
      </c>
      <c r="C1239">
        <v>94</v>
      </c>
      <c r="D1239">
        <v>623</v>
      </c>
      <c r="E1239">
        <v>611.48063102005403</v>
      </c>
      <c r="F1239">
        <v>613.98024479384401</v>
      </c>
      <c r="G1239" s="4" t="b">
        <v>0</v>
      </c>
      <c r="H1239" s="4" t="b">
        <v>0</v>
      </c>
      <c r="I1239" s="4" t="s">
        <v>0</v>
      </c>
      <c r="J1239" s="4" t="s">
        <v>0</v>
      </c>
      <c r="K1239" s="4" t="b">
        <v>0</v>
      </c>
      <c r="L1239" s="4">
        <v>0</v>
      </c>
      <c r="M1239" s="4">
        <v>611.87013455735098</v>
      </c>
      <c r="N1239" s="4">
        <v>1.39611939149821</v>
      </c>
      <c r="O1239" s="4">
        <v>1.3306259717979401</v>
      </c>
      <c r="P1239" s="4">
        <v>0.44987550844900498</v>
      </c>
      <c r="Q1239" s="4">
        <v>2</v>
      </c>
    </row>
    <row r="1240" spans="1:17">
      <c r="A1240" s="1">
        <v>40933.507141203707</v>
      </c>
      <c r="B1240" t="s">
        <v>0</v>
      </c>
      <c r="C1240">
        <v>90</v>
      </c>
      <c r="D1240">
        <v>619</v>
      </c>
      <c r="E1240">
        <v>611.85659946905196</v>
      </c>
      <c r="F1240">
        <v>613.92715366072503</v>
      </c>
      <c r="G1240" s="4" t="b">
        <v>0</v>
      </c>
      <c r="H1240" s="4" t="b">
        <v>0</v>
      </c>
      <c r="I1240" s="4" t="s">
        <v>0</v>
      </c>
      <c r="J1240" s="4" t="s">
        <v>0</v>
      </c>
      <c r="K1240" s="4" t="b">
        <v>0</v>
      </c>
      <c r="L1240" s="4">
        <v>0</v>
      </c>
      <c r="M1240" s="4">
        <v>612.33662782948397</v>
      </c>
      <c r="N1240" s="4">
        <v>1.05131342192326</v>
      </c>
      <c r="O1240" s="4">
        <v>1.5967100578234299</v>
      </c>
      <c r="P1240" s="4">
        <v>0.84545924781945003</v>
      </c>
      <c r="Q1240" s="4">
        <v>2</v>
      </c>
    </row>
    <row r="1241" spans="1:17">
      <c r="A1241" s="1">
        <v>40933.511076388888</v>
      </c>
      <c r="B1241" t="s">
        <v>0</v>
      </c>
      <c r="C1241">
        <v>94</v>
      </c>
      <c r="D1241">
        <v>623</v>
      </c>
      <c r="E1241">
        <v>612.41376949559901</v>
      </c>
      <c r="F1241">
        <v>613.88931905659604</v>
      </c>
      <c r="G1241" s="4" t="b">
        <v>0</v>
      </c>
      <c r="H1241" s="4" t="b">
        <v>0</v>
      </c>
      <c r="I1241" s="4" t="s">
        <v>0</v>
      </c>
      <c r="J1241" s="4" t="s">
        <v>0</v>
      </c>
      <c r="K1241" s="4" t="b">
        <v>0</v>
      </c>
      <c r="L1241" s="4">
        <v>0</v>
      </c>
      <c r="M1241" s="4">
        <v>612.63979643800997</v>
      </c>
      <c r="N1241" s="4">
        <v>0.73374775082716903</v>
      </c>
      <c r="O1241" s="4">
        <v>1.8445668626245799</v>
      </c>
      <c r="P1241" s="4">
        <v>1.22225906649356</v>
      </c>
      <c r="Q1241" s="4">
        <v>2</v>
      </c>
    </row>
    <row r="1242" spans="1:17">
      <c r="A1242" s="1">
        <v>40933.51457175926</v>
      </c>
      <c r="B1242" t="s">
        <v>0</v>
      </c>
      <c r="C1242">
        <v>65</v>
      </c>
      <c r="D1242">
        <v>594</v>
      </c>
      <c r="E1242">
        <v>611.49308102081898</v>
      </c>
      <c r="F1242">
        <v>613.82941310570197</v>
      </c>
      <c r="G1242" s="4" t="b">
        <v>0</v>
      </c>
      <c r="H1242" s="4" t="b">
        <v>0</v>
      </c>
      <c r="I1242" s="4" t="s">
        <v>0</v>
      </c>
      <c r="J1242" s="4" t="s">
        <v>0</v>
      </c>
      <c r="K1242" s="4" t="b">
        <v>0</v>
      </c>
      <c r="L1242" s="4">
        <v>0</v>
      </c>
      <c r="M1242" s="4">
        <v>612.05780661610902</v>
      </c>
      <c r="N1242" s="4">
        <v>0.21706036328578199</v>
      </c>
      <c r="O1242" s="4">
        <v>2.0588769810318102</v>
      </c>
      <c r="P1242" s="4">
        <v>1.57114137944107</v>
      </c>
      <c r="Q1242" s="4">
        <v>2</v>
      </c>
    </row>
    <row r="1243" spans="1:17">
      <c r="A1243" s="1">
        <v>40933.518020833333</v>
      </c>
      <c r="B1243" t="s">
        <v>0</v>
      </c>
      <c r="C1243">
        <v>71</v>
      </c>
      <c r="D1243">
        <v>600</v>
      </c>
      <c r="E1243">
        <v>610.91842696977801</v>
      </c>
      <c r="F1243">
        <v>613.75663845230395</v>
      </c>
      <c r="G1243" s="4" t="b">
        <v>0</v>
      </c>
      <c r="H1243" s="4" t="b">
        <v>0</v>
      </c>
      <c r="I1243" s="4" t="s">
        <v>0</v>
      </c>
      <c r="J1243" s="4" t="s">
        <v>0</v>
      </c>
      <c r="K1243" s="4" t="b">
        <v>0</v>
      </c>
      <c r="L1243" s="4">
        <v>0</v>
      </c>
      <c r="M1243" s="4">
        <v>611.33491628530396</v>
      </c>
      <c r="N1243" s="4">
        <v>-0.14879265487834301</v>
      </c>
      <c r="O1243" s="4">
        <v>2.2031254396725601</v>
      </c>
      <c r="P1243" s="4">
        <v>1.8789638962678401</v>
      </c>
      <c r="Q1243" s="4">
        <v>2</v>
      </c>
    </row>
    <row r="1244" spans="1:17">
      <c r="A1244" s="1">
        <v>40933.521493055552</v>
      </c>
      <c r="B1244" t="s">
        <v>0</v>
      </c>
      <c r="C1244">
        <v>100</v>
      </c>
      <c r="D1244">
        <v>629</v>
      </c>
      <c r="E1244">
        <v>611.822505621289</v>
      </c>
      <c r="F1244">
        <v>613.70828513152799</v>
      </c>
      <c r="G1244" s="4" t="b">
        <v>0</v>
      </c>
      <c r="H1244" s="4" t="b">
        <v>0</v>
      </c>
      <c r="I1244" s="4" t="s">
        <v>0</v>
      </c>
      <c r="J1244" s="4" t="s">
        <v>0</v>
      </c>
      <c r="K1244" s="4" t="b">
        <v>0</v>
      </c>
      <c r="L1244" s="4">
        <v>0</v>
      </c>
      <c r="M1244" s="4">
        <v>611.38817047103896</v>
      </c>
      <c r="N1244" s="4">
        <v>-0.15635302213442601</v>
      </c>
      <c r="O1244" s="4">
        <v>2.2957768599966402</v>
      </c>
      <c r="P1244" s="4">
        <v>2.1337455831112599</v>
      </c>
      <c r="Q1244" s="4">
        <v>2</v>
      </c>
    </row>
    <row r="1245" spans="1:17">
      <c r="A1245" s="1">
        <v>40933.524976851855</v>
      </c>
      <c r="B1245" t="s">
        <v>0</v>
      </c>
      <c r="C1245">
        <v>95</v>
      </c>
      <c r="D1245">
        <v>624</v>
      </c>
      <c r="E1245">
        <v>612.43138034022502</v>
      </c>
      <c r="F1245">
        <v>613.67636251174599</v>
      </c>
      <c r="G1245" s="4" t="b">
        <v>0</v>
      </c>
      <c r="H1245" s="4" t="b">
        <v>0</v>
      </c>
      <c r="I1245" s="4" t="s">
        <v>0</v>
      </c>
      <c r="J1245" s="4" t="s">
        <v>0</v>
      </c>
      <c r="K1245" s="4" t="b">
        <v>0</v>
      </c>
      <c r="L1245" s="4">
        <v>0</v>
      </c>
      <c r="M1245" s="4">
        <v>611.88876194748696</v>
      </c>
      <c r="N1245" s="4">
        <v>3.6464628972171301E-2</v>
      </c>
      <c r="O1245" s="4">
        <v>2.3075649400737399</v>
      </c>
      <c r="P1245" s="4">
        <v>2.3172139252574802</v>
      </c>
      <c r="Q1245" s="4">
        <v>2</v>
      </c>
    </row>
    <row r="1246" spans="1:17">
      <c r="A1246" s="1">
        <v>40933.528460648151</v>
      </c>
      <c r="B1246" t="s">
        <v>0</v>
      </c>
      <c r="C1246">
        <v>107</v>
      </c>
      <c r="D1246">
        <v>636</v>
      </c>
      <c r="E1246">
        <v>613.60981132321399</v>
      </c>
      <c r="F1246">
        <v>613.67469873203299</v>
      </c>
      <c r="G1246" s="4" t="b">
        <v>0</v>
      </c>
      <c r="H1246" s="4" t="b">
        <v>0</v>
      </c>
      <c r="I1246" s="4" t="s">
        <v>0</v>
      </c>
      <c r="J1246" s="4" t="s">
        <v>0</v>
      </c>
      <c r="K1246" s="4" t="b">
        <v>0</v>
      </c>
      <c r="L1246" s="4">
        <v>0</v>
      </c>
      <c r="M1246" s="4">
        <v>613.20432385011202</v>
      </c>
      <c r="N1246" s="4">
        <v>0.57464139752344601</v>
      </c>
      <c r="O1246" s="4">
        <v>2.3063790007623299</v>
      </c>
      <c r="P1246" s="4">
        <v>2.4342325189354401</v>
      </c>
      <c r="Q1246" s="4">
        <v>2</v>
      </c>
    </row>
    <row r="1247" spans="1:17">
      <c r="A1247" s="1">
        <v>40933.531921296293</v>
      </c>
      <c r="B1247" t="s">
        <v>0</v>
      </c>
      <c r="C1247">
        <v>118</v>
      </c>
      <c r="D1247">
        <v>647</v>
      </c>
      <c r="E1247">
        <v>615.27932075705303</v>
      </c>
      <c r="F1247">
        <v>613.71481428265804</v>
      </c>
      <c r="G1247" s="4" t="b">
        <v>1</v>
      </c>
      <c r="H1247" s="4" t="b">
        <v>0</v>
      </c>
      <c r="I1247" s="4" t="s">
        <v>10</v>
      </c>
      <c r="J1247" s="4" t="s">
        <v>10</v>
      </c>
      <c r="K1247" s="4" t="b">
        <v>1</v>
      </c>
      <c r="L1247" s="4">
        <v>0</v>
      </c>
      <c r="M1247" s="4">
        <v>614.914107657606</v>
      </c>
      <c r="N1247" s="4">
        <v>1.05090932764731</v>
      </c>
      <c r="O1247" s="4">
        <v>2.3045600507242199</v>
      </c>
      <c r="P1247" s="4">
        <v>2.49778805275198</v>
      </c>
      <c r="Q1247" s="4">
        <v>2</v>
      </c>
    </row>
    <row r="1248" spans="1:17">
      <c r="A1248" s="1">
        <v>40933.535381944443</v>
      </c>
      <c r="B1248" t="s">
        <v>0</v>
      </c>
      <c r="C1248">
        <v>160</v>
      </c>
      <c r="D1248">
        <v>689</v>
      </c>
      <c r="E1248">
        <v>618.96535471920004</v>
      </c>
      <c r="F1248">
        <v>613.84607779357202</v>
      </c>
      <c r="G1248" s="4" t="b">
        <v>0</v>
      </c>
      <c r="H1248" s="4" t="b">
        <v>0</v>
      </c>
      <c r="I1248" s="4" t="s">
        <v>0</v>
      </c>
      <c r="J1248" s="4" t="s">
        <v>0</v>
      </c>
      <c r="K1248" s="4" t="b">
        <v>1</v>
      </c>
      <c r="L1248" s="4">
        <v>0</v>
      </c>
      <c r="M1248" s="4">
        <v>617.84840227472603</v>
      </c>
      <c r="N1248" s="4">
        <v>1.71336386126495</v>
      </c>
      <c r="O1248" s="4">
        <v>2.2920243558803102</v>
      </c>
      <c r="P1248" s="4">
        <v>2.5200983542564002</v>
      </c>
      <c r="Q1248" s="4">
        <v>2</v>
      </c>
    </row>
    <row r="1249" spans="1:17">
      <c r="A1249" s="1">
        <v>40933.538831018515</v>
      </c>
      <c r="B1249" t="s">
        <v>0</v>
      </c>
      <c r="C1249">
        <v>221</v>
      </c>
      <c r="D1249">
        <v>750</v>
      </c>
      <c r="E1249">
        <v>625.51708698324001</v>
      </c>
      <c r="F1249">
        <v>614.13785302331303</v>
      </c>
      <c r="G1249" s="4" t="b">
        <v>0</v>
      </c>
      <c r="H1249" s="4" t="b">
        <v>0</v>
      </c>
      <c r="I1249" s="4" t="s">
        <v>0</v>
      </c>
      <c r="J1249" s="4" t="s">
        <v>0</v>
      </c>
      <c r="K1249" s="4" t="b">
        <v>1</v>
      </c>
      <c r="L1249" s="4">
        <v>0</v>
      </c>
      <c r="M1249" s="4">
        <v>623.46598216099005</v>
      </c>
      <c r="N1249" s="4">
        <v>3.1526956682017802</v>
      </c>
      <c r="O1249" s="4">
        <v>2.3206923688555201</v>
      </c>
      <c r="P1249" s="4">
        <v>2.5129156258926999</v>
      </c>
      <c r="Q1249" s="4">
        <v>2</v>
      </c>
    </row>
    <row r="1250" spans="1:17">
      <c r="A1250" s="1">
        <v>40933.542337962965</v>
      </c>
      <c r="B1250" t="s">
        <v>0</v>
      </c>
      <c r="C1250">
        <v>210</v>
      </c>
      <c r="D1250">
        <v>739</v>
      </c>
      <c r="E1250">
        <v>631.19123263407801</v>
      </c>
      <c r="F1250">
        <v>614.56418751358206</v>
      </c>
      <c r="G1250" s="4" t="b">
        <v>0</v>
      </c>
      <c r="H1250" s="4" t="b">
        <v>0</v>
      </c>
      <c r="I1250" s="4" t="s">
        <v>0</v>
      </c>
      <c r="J1250" s="4" t="s">
        <v>0</v>
      </c>
      <c r="K1250" s="4" t="b">
        <v>1</v>
      </c>
      <c r="L1250" s="4">
        <v>0</v>
      </c>
      <c r="M1250" s="4">
        <v>629.99268305294004</v>
      </c>
      <c r="N1250" s="4">
        <v>4.5400608847916697</v>
      </c>
      <c r="O1250" s="4">
        <v>2.3711962119512102</v>
      </c>
      <c r="P1250" s="4">
        <v>2.4752606730004398</v>
      </c>
      <c r="Q1250" s="4">
        <v>2</v>
      </c>
    </row>
    <row r="1251" spans="1:17">
      <c r="A1251" s="1">
        <v>40933.54582175926</v>
      </c>
      <c r="B1251" t="s">
        <v>0</v>
      </c>
      <c r="C1251">
        <v>179</v>
      </c>
      <c r="D1251">
        <v>708</v>
      </c>
      <c r="E1251">
        <v>635.03167100237397</v>
      </c>
      <c r="F1251">
        <v>615.07587460080197</v>
      </c>
      <c r="G1251" s="4" t="b">
        <v>0</v>
      </c>
      <c r="H1251" s="4" t="b">
        <v>0</v>
      </c>
      <c r="I1251" s="4" t="s">
        <v>0</v>
      </c>
      <c r="J1251" s="4" t="s">
        <v>0</v>
      </c>
      <c r="K1251" s="4" t="b">
        <v>1</v>
      </c>
      <c r="L1251" s="4">
        <v>0</v>
      </c>
      <c r="M1251" s="4">
        <v>635.543048900293</v>
      </c>
      <c r="N1251" s="4">
        <v>5.1730578405521399</v>
      </c>
      <c r="O1251" s="4">
        <v>2.37375178596904</v>
      </c>
      <c r="P1251" s="4">
        <v>2.4039494144983502</v>
      </c>
      <c r="Q1251" s="4">
        <v>2</v>
      </c>
    </row>
    <row r="1252" spans="1:17">
      <c r="A1252" s="1">
        <v>40933.54928240741</v>
      </c>
      <c r="B1252" t="s">
        <v>0</v>
      </c>
      <c r="C1252">
        <v>160</v>
      </c>
      <c r="D1252">
        <v>689</v>
      </c>
      <c r="E1252">
        <v>637.73008745225502</v>
      </c>
      <c r="F1252">
        <v>615.64222992208897</v>
      </c>
      <c r="G1252" s="4" t="b">
        <v>0</v>
      </c>
      <c r="H1252" s="4" t="b">
        <v>0</v>
      </c>
      <c r="I1252" s="4" t="s">
        <v>0</v>
      </c>
      <c r="J1252" s="4" t="s">
        <v>0</v>
      </c>
      <c r="K1252" s="4" t="b">
        <v>1</v>
      </c>
      <c r="L1252" s="4">
        <v>0</v>
      </c>
      <c r="M1252" s="4">
        <v>639.09589645527797</v>
      </c>
      <c r="N1252" s="4">
        <v>4.7044049485244601</v>
      </c>
      <c r="O1252" s="4">
        <v>2.24821804282444</v>
      </c>
      <c r="P1252" s="4">
        <v>2.2839137780929599</v>
      </c>
      <c r="Q1252" s="4">
        <v>2</v>
      </c>
    </row>
    <row r="1253" spans="1:17">
      <c r="A1253" s="1">
        <v>40933.552766203706</v>
      </c>
      <c r="B1253" t="s">
        <v>0</v>
      </c>
      <c r="C1253">
        <v>153</v>
      </c>
      <c r="D1253">
        <v>682</v>
      </c>
      <c r="E1253">
        <v>639.94358307964296</v>
      </c>
      <c r="F1253">
        <v>616.24976375102699</v>
      </c>
      <c r="G1253" s="4" t="b">
        <v>0</v>
      </c>
      <c r="H1253" s="4" t="b">
        <v>0</v>
      </c>
      <c r="I1253" s="4" t="s">
        <v>0</v>
      </c>
      <c r="J1253" s="4" t="s">
        <v>0</v>
      </c>
      <c r="K1253" s="4" t="b">
        <v>1</v>
      </c>
      <c r="L1253" s="4">
        <v>0</v>
      </c>
      <c r="M1253" s="4">
        <v>640.96110163251399</v>
      </c>
      <c r="N1253" s="4">
        <v>3.5391847010981299</v>
      </c>
      <c r="O1253" s="4">
        <v>1.98161483299091</v>
      </c>
      <c r="P1253" s="4">
        <v>2.10219885841909</v>
      </c>
      <c r="Q1253" s="4">
        <v>2</v>
      </c>
    </row>
    <row r="1254" spans="1:17">
      <c r="A1254" s="1">
        <v>40933.556215277778</v>
      </c>
      <c r="B1254" t="s">
        <v>0</v>
      </c>
      <c r="C1254">
        <v>179</v>
      </c>
      <c r="D1254">
        <v>708</v>
      </c>
      <c r="E1254">
        <v>643.34640392566098</v>
      </c>
      <c r="F1254">
        <v>616.92717975539301</v>
      </c>
      <c r="G1254" s="4" t="b">
        <v>0</v>
      </c>
      <c r="H1254" s="4" t="b">
        <v>0</v>
      </c>
      <c r="I1254" s="4" t="s">
        <v>0</v>
      </c>
      <c r="J1254" s="4" t="s">
        <v>0</v>
      </c>
      <c r="K1254" s="4" t="b">
        <v>1</v>
      </c>
      <c r="L1254" s="4">
        <v>0</v>
      </c>
      <c r="M1254" s="4">
        <v>643.29304655088902</v>
      </c>
      <c r="N1254" s="4">
        <v>2.9222254660433098</v>
      </c>
      <c r="O1254" s="4">
        <v>1.6680340913413501</v>
      </c>
      <c r="P1254" s="4">
        <v>1.8569235308827601</v>
      </c>
      <c r="Q1254" s="4">
        <v>2</v>
      </c>
    </row>
    <row r="1255" spans="1:17">
      <c r="A1255" s="1">
        <v>40933.559305555558</v>
      </c>
      <c r="B1255" t="s">
        <v>0</v>
      </c>
      <c r="C1255">
        <v>156</v>
      </c>
      <c r="D1255">
        <v>685</v>
      </c>
      <c r="E1255">
        <v>645.429083729377</v>
      </c>
      <c r="F1255">
        <v>617.63972735474294</v>
      </c>
      <c r="G1255" s="4" t="b">
        <v>0</v>
      </c>
      <c r="H1255" s="4" t="b">
        <v>0</v>
      </c>
      <c r="I1255" s="4" t="s">
        <v>0</v>
      </c>
      <c r="J1255" s="4" t="s">
        <v>0</v>
      </c>
      <c r="K1255" s="4" t="b">
        <v>1</v>
      </c>
      <c r="L1255" s="4">
        <v>0</v>
      </c>
      <c r="M1255" s="4">
        <v>645.57839422334405</v>
      </c>
      <c r="N1255" s="4">
        <v>2.6411141927410799</v>
      </c>
      <c r="O1255" s="4">
        <v>1.41809392523581</v>
      </c>
      <c r="P1255" s="4">
        <v>1.5652803129185</v>
      </c>
      <c r="Q1255" s="4">
        <v>2</v>
      </c>
    </row>
    <row r="1256" spans="1:17">
      <c r="A1256" s="1">
        <v>40933.562835648147</v>
      </c>
      <c r="B1256" t="s">
        <v>0</v>
      </c>
      <c r="C1256">
        <v>153</v>
      </c>
      <c r="D1256">
        <v>682</v>
      </c>
      <c r="E1256">
        <v>647.25762954290894</v>
      </c>
      <c r="F1256">
        <v>618.38017490944696</v>
      </c>
      <c r="G1256" s="4" t="b">
        <v>0</v>
      </c>
      <c r="H1256" s="4" t="b">
        <v>0</v>
      </c>
      <c r="I1256" s="4" t="s">
        <v>0</v>
      </c>
      <c r="J1256" s="4" t="s">
        <v>0</v>
      </c>
      <c r="K1256" s="4" t="b">
        <v>1</v>
      </c>
      <c r="L1256" s="4">
        <v>0</v>
      </c>
      <c r="M1256" s="4">
        <v>647.64947451217699</v>
      </c>
      <c r="N1256" s="4">
        <v>2.4540584831041601</v>
      </c>
      <c r="O1256" s="4">
        <v>1.2253815366663201</v>
      </c>
      <c r="P1256" s="4">
        <v>1.24523996591163</v>
      </c>
      <c r="Q1256" s="4">
        <v>2</v>
      </c>
    </row>
    <row r="1257" spans="1:17">
      <c r="A1257" s="1">
        <v>40933.566446759258</v>
      </c>
      <c r="B1257" t="s">
        <v>0</v>
      </c>
      <c r="C1257">
        <v>133</v>
      </c>
      <c r="D1257">
        <v>662</v>
      </c>
      <c r="E1257">
        <v>647.99474806576302</v>
      </c>
      <c r="F1257">
        <v>619.12053923835504</v>
      </c>
      <c r="G1257" s="4" t="b">
        <v>0</v>
      </c>
      <c r="H1257" s="4" t="b">
        <v>0</v>
      </c>
      <c r="I1257" s="4" t="s">
        <v>0</v>
      </c>
      <c r="J1257" s="4" t="s">
        <v>0</v>
      </c>
      <c r="K1257" s="4" t="b">
        <v>1</v>
      </c>
      <c r="L1257" s="4">
        <v>0</v>
      </c>
      <c r="M1257" s="4">
        <v>648.79700078656799</v>
      </c>
      <c r="N1257" s="4">
        <v>2.00135555894893</v>
      </c>
      <c r="O1257" s="4">
        <v>1.03130476752531</v>
      </c>
      <c r="P1257" s="4">
        <v>0.90544631081131</v>
      </c>
      <c r="Q1257" s="4">
        <v>2</v>
      </c>
    </row>
    <row r="1258" spans="1:17">
      <c r="A1258" s="1">
        <v>40933.570069444446</v>
      </c>
      <c r="B1258" t="s">
        <v>0</v>
      </c>
      <c r="C1258">
        <v>125</v>
      </c>
      <c r="D1258">
        <v>654</v>
      </c>
      <c r="E1258">
        <v>648.29501066247497</v>
      </c>
      <c r="F1258">
        <v>619.84990102395795</v>
      </c>
      <c r="G1258" s="4" t="b">
        <v>0</v>
      </c>
      <c r="H1258" s="4" t="b">
        <v>0</v>
      </c>
      <c r="I1258" s="4" t="s">
        <v>0</v>
      </c>
      <c r="J1258" s="4" t="s">
        <v>0</v>
      </c>
      <c r="K1258" s="4" t="b">
        <v>1</v>
      </c>
      <c r="L1258" s="4">
        <v>0</v>
      </c>
      <c r="M1258" s="4">
        <v>648.95715074724001</v>
      </c>
      <c r="N1258" s="4">
        <v>1.2462877810014501</v>
      </c>
      <c r="O1258" s="4">
        <v>0.83723952914903599</v>
      </c>
      <c r="P1258" s="4">
        <v>0.56155683550742697</v>
      </c>
      <c r="Q1258" s="4">
        <v>2</v>
      </c>
    </row>
    <row r="1259" spans="1:17">
      <c r="A1259" s="1">
        <v>40933.573530092595</v>
      </c>
      <c r="B1259" t="s">
        <v>0</v>
      </c>
      <c r="C1259">
        <v>110</v>
      </c>
      <c r="D1259">
        <v>639</v>
      </c>
      <c r="E1259">
        <v>647.83026012935102</v>
      </c>
      <c r="F1259">
        <v>620.54941000159204</v>
      </c>
      <c r="G1259" s="4" t="b">
        <v>0</v>
      </c>
      <c r="H1259" s="4" t="b">
        <v>0</v>
      </c>
      <c r="I1259" s="4" t="s">
        <v>0</v>
      </c>
      <c r="J1259" s="4" t="s">
        <v>0</v>
      </c>
      <c r="K1259" s="4" t="b">
        <v>1</v>
      </c>
      <c r="L1259" s="4">
        <v>0</v>
      </c>
      <c r="M1259" s="4">
        <v>648.52929320987801</v>
      </c>
      <c r="N1259" s="4">
        <v>0.58397339195144005</v>
      </c>
      <c r="O1259" s="4">
        <v>0.65541601423005003</v>
      </c>
      <c r="P1259" s="4">
        <v>0.23022988130601499</v>
      </c>
      <c r="Q1259" s="4">
        <v>2</v>
      </c>
    </row>
    <row r="1260" spans="1:17">
      <c r="A1260" s="1">
        <v>40933.577002314814</v>
      </c>
      <c r="B1260" t="s">
        <v>0</v>
      </c>
      <c r="C1260">
        <v>90</v>
      </c>
      <c r="D1260">
        <v>619</v>
      </c>
      <c r="E1260">
        <v>646.38874712288396</v>
      </c>
      <c r="F1260">
        <v>621.19539342962503</v>
      </c>
      <c r="G1260" s="4" t="b">
        <v>0</v>
      </c>
      <c r="H1260" s="4" t="b">
        <v>0</v>
      </c>
      <c r="I1260" s="4" t="s">
        <v>0</v>
      </c>
      <c r="J1260" s="4" t="s">
        <v>0</v>
      </c>
      <c r="K1260" s="4" t="b">
        <v>1</v>
      </c>
      <c r="L1260" s="4">
        <v>0</v>
      </c>
      <c r="M1260" s="4">
        <v>647.17282854938401</v>
      </c>
      <c r="N1260" s="4">
        <v>-0.19022527764616801</v>
      </c>
      <c r="O1260" s="4">
        <v>0.47872213659548202</v>
      </c>
      <c r="P1260" s="4">
        <v>-7.3380133469347394E-2</v>
      </c>
      <c r="Q1260" s="4">
        <v>2</v>
      </c>
    </row>
    <row r="1261" spans="1:17">
      <c r="A1261" s="1">
        <v>40933.580497685187</v>
      </c>
      <c r="B1261" t="s">
        <v>0</v>
      </c>
      <c r="C1261">
        <v>109</v>
      </c>
      <c r="D1261">
        <v>638</v>
      </c>
      <c r="E1261">
        <v>645.969309766739</v>
      </c>
      <c r="F1261">
        <v>621.81474133805204</v>
      </c>
      <c r="G1261" s="4" t="b">
        <v>0</v>
      </c>
      <c r="H1261" s="4" t="b">
        <v>0</v>
      </c>
      <c r="I1261" s="4" t="s">
        <v>0</v>
      </c>
      <c r="J1261" s="4" t="s">
        <v>0</v>
      </c>
      <c r="K1261" s="4" t="b">
        <v>1</v>
      </c>
      <c r="L1261" s="4">
        <v>0</v>
      </c>
      <c r="M1261" s="4">
        <v>646.10418712191495</v>
      </c>
      <c r="N1261" s="4">
        <v>-0.59571401376379096</v>
      </c>
      <c r="O1261" s="4">
        <v>0.30905526053494298</v>
      </c>
      <c r="P1261" s="4">
        <v>-0.342903138630202</v>
      </c>
      <c r="Q1261" s="4">
        <v>2</v>
      </c>
    </row>
    <row r="1262" spans="1:17">
      <c r="A1262" s="1">
        <v>40933.583819444444</v>
      </c>
      <c r="B1262" t="s">
        <v>0</v>
      </c>
      <c r="C1262">
        <v>95</v>
      </c>
      <c r="D1262">
        <v>624</v>
      </c>
      <c r="E1262">
        <v>644.87084427840296</v>
      </c>
      <c r="F1262">
        <v>622.39114391156102</v>
      </c>
      <c r="G1262" s="4" t="b">
        <v>0</v>
      </c>
      <c r="H1262" s="4" t="b">
        <v>0</v>
      </c>
      <c r="I1262" s="4" t="s">
        <v>0</v>
      </c>
      <c r="J1262" s="4" t="s">
        <v>0</v>
      </c>
      <c r="K1262" s="4" t="b">
        <v>1</v>
      </c>
      <c r="L1262" s="4">
        <v>0</v>
      </c>
      <c r="M1262" s="4">
        <v>644.92897776581901</v>
      </c>
      <c r="N1262" s="4">
        <v>-0.870928313075783</v>
      </c>
      <c r="O1262" s="4">
        <v>9.1294805200487897E-2</v>
      </c>
      <c r="P1262" s="4">
        <v>-0.58804525980520606</v>
      </c>
      <c r="Q1262" s="4">
        <v>2</v>
      </c>
    </row>
    <row r="1263" spans="1:17">
      <c r="A1263" s="1">
        <v>40933.587476851855</v>
      </c>
      <c r="B1263" t="s">
        <v>0</v>
      </c>
      <c r="C1263">
        <v>109</v>
      </c>
      <c r="D1263">
        <v>638</v>
      </c>
      <c r="E1263">
        <v>644.527302064482</v>
      </c>
      <c r="F1263">
        <v>622.94454786538404</v>
      </c>
      <c r="G1263" s="4" t="b">
        <v>0</v>
      </c>
      <c r="H1263" s="4" t="b">
        <v>0</v>
      </c>
      <c r="I1263" s="4" t="s">
        <v>0</v>
      </c>
      <c r="J1263" s="4" t="s">
        <v>0</v>
      </c>
      <c r="K1263" s="4" t="b">
        <v>1</v>
      </c>
      <c r="L1263" s="4">
        <v>0</v>
      </c>
      <c r="M1263" s="4">
        <v>644.29252887752796</v>
      </c>
      <c r="N1263" s="4">
        <v>-0.81238189742209199</v>
      </c>
      <c r="O1263" s="4">
        <v>-0.12934685813647101</v>
      </c>
      <c r="P1263" s="4">
        <v>-0.81175926900429995</v>
      </c>
      <c r="Q1263" s="4">
        <v>2</v>
      </c>
    </row>
    <row r="1264" spans="1:17">
      <c r="A1264" s="1">
        <v>40933.590740740743</v>
      </c>
      <c r="B1264" t="s">
        <v>0</v>
      </c>
      <c r="C1264">
        <v>100</v>
      </c>
      <c r="D1264">
        <v>629</v>
      </c>
      <c r="E1264">
        <v>643.75093696125805</v>
      </c>
      <c r="F1264">
        <v>623.464707592781</v>
      </c>
      <c r="G1264" s="4" t="b">
        <v>0</v>
      </c>
      <c r="H1264" s="4" t="b">
        <v>0</v>
      </c>
      <c r="I1264" s="4" t="s">
        <v>0</v>
      </c>
      <c r="J1264" s="4" t="s">
        <v>0</v>
      </c>
      <c r="K1264" s="4" t="b">
        <v>1</v>
      </c>
      <c r="L1264" s="4">
        <v>0</v>
      </c>
      <c r="M1264" s="4">
        <v>643.75790243365202</v>
      </c>
      <c r="N1264" s="4">
        <v>-0.67176280255065601</v>
      </c>
      <c r="O1264" s="4">
        <v>-0.336033361383482</v>
      </c>
      <c r="P1264" s="4">
        <v>-1.0129526665008399</v>
      </c>
      <c r="Q1264" s="4">
        <v>2</v>
      </c>
    </row>
    <row r="1265" spans="1:17">
      <c r="A1265" s="1">
        <v>40933.594328703701</v>
      </c>
      <c r="B1265" t="s">
        <v>0</v>
      </c>
      <c r="C1265">
        <v>100</v>
      </c>
      <c r="D1265">
        <v>629</v>
      </c>
      <c r="E1265">
        <v>643.01339011319499</v>
      </c>
      <c r="F1265">
        <v>623.95342465579097</v>
      </c>
      <c r="G1265" s="4" t="b">
        <v>0</v>
      </c>
      <c r="H1265" s="4" t="b">
        <v>0</v>
      </c>
      <c r="I1265" s="4" t="s">
        <v>0</v>
      </c>
      <c r="J1265" s="4" t="s">
        <v>0</v>
      </c>
      <c r="K1265" s="4" t="b">
        <v>1</v>
      </c>
      <c r="L1265" s="4">
        <v>0</v>
      </c>
      <c r="M1265" s="4">
        <v>643.02000731196904</v>
      </c>
      <c r="N1265" s="4">
        <v>-0.70317466242333504</v>
      </c>
      <c r="O1265" s="4">
        <v>-0.56419323177585901</v>
      </c>
      <c r="P1265" s="4">
        <v>-1.19577811009888</v>
      </c>
      <c r="Q1265" s="4">
        <v>2</v>
      </c>
    </row>
    <row r="1266" spans="1:17">
      <c r="A1266" s="1">
        <v>40933.59784722222</v>
      </c>
      <c r="B1266" t="s">
        <v>0</v>
      </c>
      <c r="C1266">
        <v>113</v>
      </c>
      <c r="D1266">
        <v>642</v>
      </c>
      <c r="E1266">
        <v>642.96272060753597</v>
      </c>
      <c r="F1266">
        <v>624.42865705458496</v>
      </c>
      <c r="G1266" s="4" t="b">
        <v>0</v>
      </c>
      <c r="H1266" s="4" t="b">
        <v>0</v>
      </c>
      <c r="I1266" s="4" t="s">
        <v>0</v>
      </c>
      <c r="J1266" s="4" t="s">
        <v>0</v>
      </c>
      <c r="K1266" s="4" t="b">
        <v>1</v>
      </c>
      <c r="L1266" s="4">
        <v>0</v>
      </c>
      <c r="M1266" s="4">
        <v>642.75900694637005</v>
      </c>
      <c r="N1266" s="4">
        <v>-0.53301592930220099</v>
      </c>
      <c r="O1266" s="4">
        <v>-0.79490664711015102</v>
      </c>
      <c r="P1266" s="4">
        <v>-1.35849216317382</v>
      </c>
      <c r="Q1266" s="4">
        <v>2</v>
      </c>
    </row>
    <row r="1267" spans="1:17">
      <c r="A1267" s="1">
        <v>40933.601365740738</v>
      </c>
      <c r="B1267" t="s">
        <v>0</v>
      </c>
      <c r="C1267">
        <v>120</v>
      </c>
      <c r="D1267">
        <v>649</v>
      </c>
      <c r="E1267">
        <v>643.26458457715898</v>
      </c>
      <c r="F1267">
        <v>624.89955524264894</v>
      </c>
      <c r="G1267" s="4" t="b">
        <v>0</v>
      </c>
      <c r="H1267" s="4" t="b">
        <v>0</v>
      </c>
      <c r="I1267" s="4" t="s">
        <v>0</v>
      </c>
      <c r="J1267" s="4" t="s">
        <v>0</v>
      </c>
      <c r="K1267" s="4" t="b">
        <v>1</v>
      </c>
      <c r="L1267" s="4">
        <v>0</v>
      </c>
      <c r="M1267" s="4">
        <v>642.84105659905197</v>
      </c>
      <c r="N1267" s="4">
        <v>-0.33136513283687202</v>
      </c>
      <c r="O1267" s="4">
        <v>-1.04893054552386</v>
      </c>
      <c r="P1267" s="4">
        <v>-1.5029199218790401</v>
      </c>
      <c r="Q1267" s="4">
        <v>2</v>
      </c>
    </row>
    <row r="1268" spans="1:17">
      <c r="A1268" s="1">
        <v>40933.604826388888</v>
      </c>
      <c r="B1268" t="s">
        <v>0</v>
      </c>
      <c r="C1268">
        <v>141</v>
      </c>
      <c r="D1268">
        <v>670</v>
      </c>
      <c r="E1268">
        <v>644.60135534830101</v>
      </c>
      <c r="F1268">
        <v>625.39210024529098</v>
      </c>
      <c r="G1268" s="4" t="b">
        <v>0</v>
      </c>
      <c r="H1268" s="4" t="b">
        <v>0</v>
      </c>
      <c r="I1268" s="4" t="s">
        <v>0</v>
      </c>
      <c r="J1268" s="4" t="s">
        <v>0</v>
      </c>
      <c r="K1268" s="4" t="b">
        <v>1</v>
      </c>
      <c r="L1268" s="4">
        <v>0</v>
      </c>
      <c r="M1268" s="4">
        <v>643.90900376909894</v>
      </c>
      <c r="N1268" s="4">
        <v>0.19520312380482199</v>
      </c>
      <c r="O1268" s="4">
        <v>-1.2867147874784299</v>
      </c>
      <c r="P1268" s="4">
        <v>-1.6309659376193999</v>
      </c>
      <c r="Q1268" s="4">
        <v>2</v>
      </c>
    </row>
    <row r="1269" spans="1:17">
      <c r="A1269" s="1">
        <v>40933.608136574076</v>
      </c>
      <c r="B1269" t="s">
        <v>0</v>
      </c>
      <c r="C1269">
        <v>146</v>
      </c>
      <c r="D1269">
        <v>675</v>
      </c>
      <c r="E1269">
        <v>646.12128758088602</v>
      </c>
      <c r="F1269">
        <v>625.91032992867997</v>
      </c>
      <c r="G1269" s="4" t="b">
        <v>0</v>
      </c>
      <c r="H1269" s="4" t="b">
        <v>0</v>
      </c>
      <c r="I1269" s="4" t="s">
        <v>0</v>
      </c>
      <c r="J1269" s="4" t="s">
        <v>0</v>
      </c>
      <c r="K1269" s="4" t="b">
        <v>1</v>
      </c>
      <c r="L1269" s="4">
        <v>0</v>
      </c>
      <c r="M1269" s="4">
        <v>645.56355358064502</v>
      </c>
      <c r="N1269" s="4">
        <v>0.78544296761472698</v>
      </c>
      <c r="O1269" s="4">
        <v>-1.47341750964294</v>
      </c>
      <c r="P1269" s="4">
        <v>-1.7401359839337001</v>
      </c>
      <c r="Q1269" s="4">
        <v>2</v>
      </c>
    </row>
    <row r="1270" spans="1:17">
      <c r="A1270" s="1">
        <v>40933.61173611111</v>
      </c>
      <c r="B1270" t="s">
        <v>0</v>
      </c>
      <c r="C1270">
        <v>114</v>
      </c>
      <c r="D1270">
        <v>643</v>
      </c>
      <c r="E1270">
        <v>645.96522320184101</v>
      </c>
      <c r="F1270">
        <v>626.41170226050997</v>
      </c>
      <c r="G1270" s="4" t="b">
        <v>0</v>
      </c>
      <c r="H1270" s="4" t="b">
        <v>0</v>
      </c>
      <c r="I1270" s="4" t="s">
        <v>0</v>
      </c>
      <c r="J1270" s="4" t="s">
        <v>0</v>
      </c>
      <c r="K1270" s="4" t="b">
        <v>1</v>
      </c>
      <c r="L1270" s="4">
        <v>0</v>
      </c>
      <c r="M1270" s="4">
        <v>646.35537590161198</v>
      </c>
      <c r="N1270" s="4">
        <v>0.88617081923381202</v>
      </c>
      <c r="O1270" s="4">
        <v>-1.63878509569926</v>
      </c>
      <c r="P1270" s="4">
        <v>-1.8343981196482499</v>
      </c>
      <c r="Q1270" s="4">
        <v>2</v>
      </c>
    </row>
    <row r="1271" spans="1:17">
      <c r="A1271" s="1">
        <v>40933.615127314813</v>
      </c>
      <c r="B1271" t="s">
        <v>0</v>
      </c>
      <c r="C1271">
        <v>100</v>
      </c>
      <c r="D1271">
        <v>629</v>
      </c>
      <c r="E1271">
        <v>645.11696204174905</v>
      </c>
      <c r="F1271">
        <v>626.87933375503997</v>
      </c>
      <c r="G1271" s="4" t="b">
        <v>0</v>
      </c>
      <c r="H1271" s="4" t="b">
        <v>0</v>
      </c>
      <c r="I1271" s="4" t="s">
        <v>0</v>
      </c>
      <c r="J1271" s="4" t="s">
        <v>0</v>
      </c>
      <c r="K1271" s="4" t="b">
        <v>1</v>
      </c>
      <c r="L1271" s="4">
        <v>0</v>
      </c>
      <c r="M1271" s="4">
        <v>646.02760710653195</v>
      </c>
      <c r="N1271" s="4">
        <v>0.50686227827231001</v>
      </c>
      <c r="O1271" s="4">
        <v>-1.79188430245275</v>
      </c>
      <c r="P1271" s="4">
        <v>-1.91255454502678</v>
      </c>
      <c r="Q1271" s="4">
        <v>2</v>
      </c>
    </row>
    <row r="1272" spans="1:17">
      <c r="A1272" s="1">
        <v>40933.618657407409</v>
      </c>
      <c r="B1272" t="s">
        <v>0</v>
      </c>
      <c r="C1272">
        <v>78</v>
      </c>
      <c r="D1272">
        <v>607</v>
      </c>
      <c r="E1272">
        <v>643.21111393966203</v>
      </c>
      <c r="F1272">
        <v>627.287628259656</v>
      </c>
      <c r="G1272" s="4" t="b">
        <v>0</v>
      </c>
      <c r="H1272" s="4" t="b">
        <v>0</v>
      </c>
      <c r="I1272" s="4" t="s">
        <v>0</v>
      </c>
      <c r="J1272" s="4" t="s">
        <v>0</v>
      </c>
      <c r="K1272" s="4" t="b">
        <v>1</v>
      </c>
      <c r="L1272" s="4">
        <v>0</v>
      </c>
      <c r="M1272" s="4">
        <v>644.24622675120497</v>
      </c>
      <c r="N1272" s="4">
        <v>-0.37848083564145801</v>
      </c>
      <c r="O1272" s="4">
        <v>-1.9785593180993499</v>
      </c>
      <c r="P1272" s="4">
        <v>-1.9765993029825399</v>
      </c>
      <c r="Q1272" s="4">
        <v>2</v>
      </c>
    </row>
    <row r="1273" spans="1:17">
      <c r="A1273" s="1">
        <v>40933.622141203705</v>
      </c>
      <c r="B1273" t="s">
        <v>0</v>
      </c>
      <c r="C1273">
        <v>85</v>
      </c>
      <c r="D1273">
        <v>614</v>
      </c>
      <c r="E1273">
        <v>641.75055824267895</v>
      </c>
      <c r="F1273">
        <v>627.64920150923103</v>
      </c>
      <c r="G1273" s="4" t="b">
        <v>0</v>
      </c>
      <c r="H1273" s="4" t="b">
        <v>0</v>
      </c>
      <c r="I1273" s="4" t="s">
        <v>0</v>
      </c>
      <c r="J1273" s="4" t="s">
        <v>0</v>
      </c>
      <c r="K1273" s="4" t="b">
        <v>1</v>
      </c>
      <c r="L1273" s="4">
        <v>0</v>
      </c>
      <c r="M1273" s="4">
        <v>642.13391541364399</v>
      </c>
      <c r="N1273" s="4">
        <v>-1.14955679385945</v>
      </c>
      <c r="O1273" s="4">
        <v>-2.1591698137328601</v>
      </c>
      <c r="P1273" s="4">
        <v>-2.0256222964132902</v>
      </c>
      <c r="Q1273" s="4">
        <v>2</v>
      </c>
    </row>
    <row r="1274" spans="1:17">
      <c r="A1274" s="1">
        <v>40933.625590277778</v>
      </c>
      <c r="B1274" t="s">
        <v>0</v>
      </c>
      <c r="C1274">
        <v>88</v>
      </c>
      <c r="D1274">
        <v>617</v>
      </c>
      <c r="E1274">
        <v>640.51303033054501</v>
      </c>
      <c r="F1274">
        <v>627.970797229764</v>
      </c>
      <c r="G1274" s="4" t="b">
        <v>0</v>
      </c>
      <c r="H1274" s="4" t="b">
        <v>0</v>
      </c>
      <c r="I1274" s="4" t="s">
        <v>0</v>
      </c>
      <c r="J1274" s="4" t="s">
        <v>0</v>
      </c>
      <c r="K1274" s="4" t="b">
        <v>1</v>
      </c>
      <c r="L1274" s="4">
        <v>0</v>
      </c>
      <c r="M1274" s="4">
        <v>640.45721964296195</v>
      </c>
      <c r="N1274" s="4">
        <v>-1.42707895416635</v>
      </c>
      <c r="O1274" s="4">
        <v>-2.1994420922769802</v>
      </c>
      <c r="P1274" s="4">
        <v>-2.0412559744920298</v>
      </c>
      <c r="Q1274" s="4">
        <v>2</v>
      </c>
    </row>
    <row r="1275" spans="1:17">
      <c r="A1275" s="1">
        <v>40933.62909722222</v>
      </c>
      <c r="B1275" t="s">
        <v>0</v>
      </c>
      <c r="C1275">
        <v>40</v>
      </c>
      <c r="D1275">
        <v>569</v>
      </c>
      <c r="E1275">
        <v>636.93737881401796</v>
      </c>
      <c r="F1275">
        <v>628.19496176937105</v>
      </c>
      <c r="G1275" s="4" t="b">
        <v>0</v>
      </c>
      <c r="H1275" s="4" t="b">
        <v>0</v>
      </c>
      <c r="I1275" s="4" t="s">
        <v>0</v>
      </c>
      <c r="J1275" s="4" t="s">
        <v>0</v>
      </c>
      <c r="K1275" s="4" t="b">
        <v>1</v>
      </c>
      <c r="L1275" s="4">
        <v>0</v>
      </c>
      <c r="M1275" s="4">
        <v>637.69435866081403</v>
      </c>
      <c r="N1275" s="4">
        <v>-1.90572500645801</v>
      </c>
      <c r="O1275" s="4">
        <v>-2.1099315261246598</v>
      </c>
      <c r="P1275" s="4">
        <v>-2.00880648937689</v>
      </c>
      <c r="Q1275" s="4">
        <v>2</v>
      </c>
    </row>
    <row r="1276" spans="1:17">
      <c r="A1276" s="1">
        <v>40933.632627314815</v>
      </c>
      <c r="B1276" t="s">
        <v>0</v>
      </c>
      <c r="C1276">
        <v>50</v>
      </c>
      <c r="D1276">
        <v>579</v>
      </c>
      <c r="E1276">
        <v>634.04050987331698</v>
      </c>
      <c r="F1276">
        <v>628.34110047196896</v>
      </c>
      <c r="G1276" s="4" t="b">
        <v>0</v>
      </c>
      <c r="H1276" s="4" t="b">
        <v>0</v>
      </c>
      <c r="I1276" s="4" t="s">
        <v>0</v>
      </c>
      <c r="J1276" s="4" t="s">
        <v>0</v>
      </c>
      <c r="K1276" s="4" t="b">
        <v>1</v>
      </c>
      <c r="L1276" s="4">
        <v>0</v>
      </c>
      <c r="M1276" s="4">
        <v>634.65964072777399</v>
      </c>
      <c r="N1276" s="4">
        <v>-2.3154387561351899</v>
      </c>
      <c r="O1276" s="4">
        <v>-1.9453580267415</v>
      </c>
      <c r="P1276" s="4">
        <v>-1.9264398335471</v>
      </c>
      <c r="Q1276" s="4">
        <v>2</v>
      </c>
    </row>
    <row r="1277" spans="1:17">
      <c r="A1277" s="1">
        <v>40933.636030092595</v>
      </c>
      <c r="B1277" t="s">
        <v>1</v>
      </c>
      <c r="C1277">
        <v>49</v>
      </c>
      <c r="D1277">
        <v>578</v>
      </c>
      <c r="E1277">
        <v>631.23848437965103</v>
      </c>
      <c r="F1277">
        <v>628.41353506966095</v>
      </c>
      <c r="G1277" s="4" t="b">
        <v>0</v>
      </c>
      <c r="H1277" s="4" t="b">
        <v>0</v>
      </c>
      <c r="I1277" s="4" t="s">
        <v>0</v>
      </c>
      <c r="J1277" s="4" t="s">
        <v>0</v>
      </c>
      <c r="K1277" s="4" t="b">
        <v>1</v>
      </c>
      <c r="L1277" s="4">
        <v>0</v>
      </c>
      <c r="M1277" s="4">
        <v>631.39665869138503</v>
      </c>
      <c r="N1277" s="4">
        <v>-2.7496668183283299</v>
      </c>
      <c r="O1277" s="4">
        <v>-1.81012858694288</v>
      </c>
      <c r="P1277" s="4">
        <v>-1.8109199128756599</v>
      </c>
      <c r="Q1277" s="4">
        <v>2</v>
      </c>
    </row>
    <row r="1278" spans="1:17">
      <c r="A1278" s="1">
        <v>40933.646354166667</v>
      </c>
      <c r="B1278" t="s">
        <v>2</v>
      </c>
      <c r="C1278">
        <v>0</v>
      </c>
      <c r="D1278">
        <v>578</v>
      </c>
      <c r="E1278">
        <v>628.57656016066801</v>
      </c>
      <c r="F1278">
        <v>628.41761069693598</v>
      </c>
      <c r="G1278" s="4" t="b">
        <v>0</v>
      </c>
      <c r="H1278" s="4" t="b">
        <v>0</v>
      </c>
      <c r="I1278" s="4" t="s">
        <v>0</v>
      </c>
      <c r="J1278" s="4" t="s">
        <v>0</v>
      </c>
      <c r="K1278" s="4" t="b">
        <v>1</v>
      </c>
      <c r="L1278" s="4">
        <v>0</v>
      </c>
      <c r="M1278" s="4">
        <v>628.34682575681597</v>
      </c>
      <c r="N1278" s="4">
        <v>-2.9571834774119599</v>
      </c>
      <c r="O1278" s="4">
        <v>-1.7532375422111299</v>
      </c>
      <c r="P1278" s="4">
        <v>-1.6855907811372</v>
      </c>
      <c r="Q1278" s="4">
        <v>2</v>
      </c>
    </row>
    <row r="1279" spans="1:17">
      <c r="A1279" s="1">
        <v>40933.649814814817</v>
      </c>
      <c r="B1279" t="s">
        <v>0</v>
      </c>
      <c r="C1279">
        <v>41</v>
      </c>
      <c r="D1279">
        <v>619</v>
      </c>
      <c r="E1279">
        <v>628.09773215263499</v>
      </c>
      <c r="F1279">
        <v>628.40961373332902</v>
      </c>
      <c r="G1279" s="4" t="b">
        <v>0</v>
      </c>
      <c r="H1279" s="4" t="b">
        <v>1</v>
      </c>
      <c r="I1279" s="4" t="s">
        <v>9</v>
      </c>
      <c r="J1279" s="4" t="s">
        <v>9</v>
      </c>
      <c r="K1279" s="4" t="b">
        <v>0</v>
      </c>
      <c r="L1279" s="4">
        <v>0</v>
      </c>
      <c r="M1279" s="4">
        <v>627.14948446897495</v>
      </c>
      <c r="N1279" s="4">
        <v>-2.3143243035413601</v>
      </c>
      <c r="O1279" s="4">
        <v>-1.64872951125442</v>
      </c>
      <c r="P1279" s="4">
        <v>-1.5532431947430501</v>
      </c>
      <c r="Q1279" s="4">
        <v>2</v>
      </c>
    </row>
    <row r="1280" spans="1:17">
      <c r="A1280" s="1">
        <v>40933.653090277781</v>
      </c>
      <c r="B1280" t="s">
        <v>0</v>
      </c>
      <c r="C1280">
        <v>12</v>
      </c>
      <c r="D1280">
        <v>590</v>
      </c>
      <c r="E1280">
        <v>626.19284554500302</v>
      </c>
      <c r="F1280">
        <v>628.35419452862095</v>
      </c>
      <c r="G1280" s="4" t="b">
        <v>0</v>
      </c>
      <c r="H1280" s="4" t="b">
        <v>0</v>
      </c>
      <c r="I1280" s="4" t="s">
        <v>0</v>
      </c>
      <c r="J1280" s="4" t="s">
        <v>0</v>
      </c>
      <c r="K1280" s="4" t="b">
        <v>0</v>
      </c>
      <c r="L1280" s="4">
        <v>0</v>
      </c>
      <c r="M1280" s="4">
        <v>625.86201024552599</v>
      </c>
      <c r="N1280" s="4">
        <v>-1.8836080883642701</v>
      </c>
      <c r="O1280" s="4">
        <v>-1.4922930356916999</v>
      </c>
      <c r="P1280" s="4">
        <v>-1.40593576873371</v>
      </c>
      <c r="Q1280" s="4">
        <v>2</v>
      </c>
    </row>
    <row r="1281" spans="1:17">
      <c r="A1281" s="1">
        <v>40933.656909722224</v>
      </c>
      <c r="B1281" t="s">
        <v>0</v>
      </c>
      <c r="C1281">
        <v>7</v>
      </c>
      <c r="D1281">
        <v>585</v>
      </c>
      <c r="E1281">
        <v>624.13320326775295</v>
      </c>
      <c r="F1281">
        <v>628.24866974709903</v>
      </c>
      <c r="G1281" s="4" t="b">
        <v>0</v>
      </c>
      <c r="H1281" s="4" t="b">
        <v>0</v>
      </c>
      <c r="I1281" s="4" t="s">
        <v>0</v>
      </c>
      <c r="J1281" s="4" t="s">
        <v>0</v>
      </c>
      <c r="K1281" s="4" t="b">
        <v>0</v>
      </c>
      <c r="L1281" s="4">
        <v>0</v>
      </c>
      <c r="M1281" s="4">
        <v>624.32890973324902</v>
      </c>
      <c r="N1281" s="4">
        <v>-1.65942768394627</v>
      </c>
      <c r="O1281" s="4">
        <v>-1.29906299929174</v>
      </c>
      <c r="P1281" s="4">
        <v>-1.23767537082957</v>
      </c>
      <c r="Q1281" s="4">
        <v>2</v>
      </c>
    </row>
    <row r="1282" spans="1:17">
      <c r="A1282" s="1">
        <v>40933.660312499997</v>
      </c>
      <c r="B1282" t="s">
        <v>0</v>
      </c>
      <c r="C1282">
        <v>1</v>
      </c>
      <c r="D1282">
        <v>579</v>
      </c>
      <c r="E1282">
        <v>621.87654310436506</v>
      </c>
      <c r="F1282">
        <v>628.08936658103096</v>
      </c>
      <c r="G1282" s="4" t="b">
        <v>0</v>
      </c>
      <c r="H1282" s="4" t="b">
        <v>0</v>
      </c>
      <c r="I1282" s="4" t="s">
        <v>0</v>
      </c>
      <c r="J1282" s="4" t="s">
        <v>0</v>
      </c>
      <c r="K1282" s="4" t="b">
        <v>0</v>
      </c>
      <c r="L1282" s="4">
        <v>0</v>
      </c>
      <c r="M1282" s="4">
        <v>622.30246424658696</v>
      </c>
      <c r="N1282" s="4">
        <v>-1.7364562997489701</v>
      </c>
      <c r="O1282" s="4">
        <v>-1.12657138778871</v>
      </c>
      <c r="P1282" s="4">
        <v>-1.0534815431165001</v>
      </c>
      <c r="Q1282" s="4">
        <v>2</v>
      </c>
    </row>
    <row r="1283" spans="1:17">
      <c r="A1283" s="1">
        <v>40933.663518518515</v>
      </c>
      <c r="B1283" t="s">
        <v>0</v>
      </c>
      <c r="C1283">
        <v>-9</v>
      </c>
      <c r="D1283">
        <v>569</v>
      </c>
      <c r="E1283">
        <v>619.23271594914695</v>
      </c>
      <c r="F1283">
        <v>627.867950315234</v>
      </c>
      <c r="G1283" s="4" t="b">
        <v>0</v>
      </c>
      <c r="H1283" s="4" t="b">
        <v>0</v>
      </c>
      <c r="I1283" s="4" t="s">
        <v>0</v>
      </c>
      <c r="J1283" s="4" t="s">
        <v>0</v>
      </c>
      <c r="K1283" s="4" t="b">
        <v>0</v>
      </c>
      <c r="L1283" s="4">
        <v>0</v>
      </c>
      <c r="M1283" s="4">
        <v>619.49734103425806</v>
      </c>
      <c r="N1283" s="4">
        <v>-2.2046334847613598</v>
      </c>
      <c r="O1283" s="4">
        <v>-1.04405051070697</v>
      </c>
      <c r="P1283" s="4">
        <v>-0.864477880161857</v>
      </c>
      <c r="Q1283" s="4">
        <v>2</v>
      </c>
    </row>
    <row r="1284" spans="1:17">
      <c r="A1284" s="1">
        <v>40933.667349537034</v>
      </c>
      <c r="B1284" t="s">
        <v>0</v>
      </c>
      <c r="C1284">
        <v>-35</v>
      </c>
      <c r="D1284">
        <v>543</v>
      </c>
      <c r="E1284">
        <v>615.42108015169003</v>
      </c>
      <c r="F1284">
        <v>627.55677856114505</v>
      </c>
      <c r="G1284" s="4" t="b">
        <v>0</v>
      </c>
      <c r="H1284" s="4" t="b">
        <v>0</v>
      </c>
      <c r="I1284" s="4" t="s">
        <v>0</v>
      </c>
      <c r="J1284" s="4" t="s">
        <v>0</v>
      </c>
      <c r="K1284" s="4" t="b">
        <v>0</v>
      </c>
      <c r="L1284" s="4">
        <v>0</v>
      </c>
      <c r="M1284" s="4">
        <v>616.08247398254503</v>
      </c>
      <c r="N1284" s="4">
        <v>-2.6444018105233398</v>
      </c>
      <c r="O1284" s="4">
        <v>-1.0418095236331599</v>
      </c>
      <c r="P1284" s="4">
        <v>-0.67897824650879801</v>
      </c>
      <c r="Q1284" s="4">
        <v>2</v>
      </c>
    </row>
    <row r="1285" spans="1:17">
      <c r="A1285" s="1">
        <v>40933.670787037037</v>
      </c>
      <c r="B1285" t="s">
        <v>0</v>
      </c>
      <c r="C1285">
        <v>-20</v>
      </c>
      <c r="D1285">
        <v>558</v>
      </c>
      <c r="E1285">
        <v>612.550026144105</v>
      </c>
      <c r="F1285">
        <v>627.18160975071896</v>
      </c>
      <c r="G1285" s="4" t="b">
        <v>0</v>
      </c>
      <c r="H1285" s="4" t="b">
        <v>0</v>
      </c>
      <c r="I1285" s="4" t="s">
        <v>0</v>
      </c>
      <c r="J1285" s="4" t="s">
        <v>0</v>
      </c>
      <c r="K1285" s="4" t="b">
        <v>0</v>
      </c>
      <c r="L1285" s="4">
        <v>0</v>
      </c>
      <c r="M1285" s="4">
        <v>612.71835028341798</v>
      </c>
      <c r="N1285" s="4">
        <v>-2.96218171999702</v>
      </c>
      <c r="O1285" s="4">
        <v>-1.1214882782207201</v>
      </c>
      <c r="P1285" s="4">
        <v>-0.50544738152063595</v>
      </c>
      <c r="Q1285" s="4">
        <v>2</v>
      </c>
    </row>
    <row r="1286" spans="1:17">
      <c r="A1286" s="1">
        <v>40933.674270833333</v>
      </c>
      <c r="B1286" t="s">
        <v>0</v>
      </c>
      <c r="C1286">
        <v>-15</v>
      </c>
      <c r="D1286">
        <v>563</v>
      </c>
      <c r="E1286">
        <v>610.07252483690002</v>
      </c>
      <c r="F1286">
        <v>626.75388262787305</v>
      </c>
      <c r="G1286" s="4" t="b">
        <v>0</v>
      </c>
      <c r="H1286" s="4" t="b">
        <v>0</v>
      </c>
      <c r="I1286" s="4" t="s">
        <v>0</v>
      </c>
      <c r="J1286" s="4" t="s">
        <v>0</v>
      </c>
      <c r="K1286" s="4" t="b">
        <v>0</v>
      </c>
      <c r="L1286" s="4">
        <v>0</v>
      </c>
      <c r="M1286" s="4">
        <v>609.77243276924696</v>
      </c>
      <c r="N1286" s="4">
        <v>-3.0290726339971998</v>
      </c>
      <c r="O1286" s="4">
        <v>-1.22656771046351</v>
      </c>
      <c r="P1286" s="4">
        <v>-0.34627353315466097</v>
      </c>
      <c r="Q1286" s="4">
        <v>2</v>
      </c>
    </row>
    <row r="1287" spans="1:17">
      <c r="A1287" s="1">
        <v>40933.677384259259</v>
      </c>
      <c r="B1287" t="s">
        <v>0</v>
      </c>
      <c r="C1287">
        <v>14</v>
      </c>
      <c r="D1287">
        <v>592</v>
      </c>
      <c r="E1287">
        <v>609.168898595055</v>
      </c>
      <c r="F1287">
        <v>626.31425802705303</v>
      </c>
      <c r="G1287" s="4" t="b">
        <v>0</v>
      </c>
      <c r="H1287" s="4" t="b">
        <v>0</v>
      </c>
      <c r="I1287" s="4" t="s">
        <v>0</v>
      </c>
      <c r="J1287" s="4" t="s">
        <v>0</v>
      </c>
      <c r="K1287" s="4" t="b">
        <v>0</v>
      </c>
      <c r="L1287" s="4">
        <v>0</v>
      </c>
      <c r="M1287" s="4">
        <v>608.19381113078396</v>
      </c>
      <c r="N1287" s="4">
        <v>-2.5476190022974299</v>
      </c>
      <c r="O1287" s="4">
        <v>-1.29600855570958</v>
      </c>
      <c r="P1287" s="4">
        <v>-0.20347317010639801</v>
      </c>
      <c r="Q1287" s="4">
        <v>2</v>
      </c>
    </row>
    <row r="1288" spans="1:17">
      <c r="A1288" s="1">
        <v>40933.681238425925</v>
      </c>
      <c r="B1288" t="s">
        <v>0</v>
      </c>
      <c r="C1288">
        <v>25</v>
      </c>
      <c r="D1288">
        <v>603</v>
      </c>
      <c r="E1288">
        <v>608.86045366530197</v>
      </c>
      <c r="F1288">
        <v>625.87791291800897</v>
      </c>
      <c r="G1288" s="4" t="b">
        <v>0</v>
      </c>
      <c r="H1288" s="4" t="b">
        <v>0</v>
      </c>
      <c r="I1288" s="4" t="s">
        <v>0</v>
      </c>
      <c r="J1288" s="4" t="s">
        <v>0</v>
      </c>
      <c r="K1288" s="4" t="b">
        <v>0</v>
      </c>
      <c r="L1288" s="4">
        <v>0</v>
      </c>
      <c r="M1288" s="4">
        <v>607.91412057424498</v>
      </c>
      <c r="N1288" s="4">
        <v>-1.65023805218247</v>
      </c>
      <c r="O1288" s="4">
        <v>-1.26386197407796</v>
      </c>
      <c r="P1288" s="4">
        <v>-6.9098032311140506E-2</v>
      </c>
      <c r="Q1288" s="4">
        <v>2</v>
      </c>
    </row>
    <row r="1289" spans="1:17">
      <c r="A1289" s="1">
        <v>40933.684525462966</v>
      </c>
      <c r="B1289" t="s">
        <v>0</v>
      </c>
      <c r="C1289">
        <v>18</v>
      </c>
      <c r="D1289">
        <v>596</v>
      </c>
      <c r="E1289">
        <v>608.21743098203694</v>
      </c>
      <c r="F1289">
        <v>625.43640086961</v>
      </c>
      <c r="G1289" s="4" t="b">
        <v>0</v>
      </c>
      <c r="H1289" s="4" t="b">
        <v>0</v>
      </c>
      <c r="I1289" s="4" t="s">
        <v>0</v>
      </c>
      <c r="J1289" s="4" t="s">
        <v>0</v>
      </c>
      <c r="K1289" s="4" t="b">
        <v>0</v>
      </c>
      <c r="L1289" s="4">
        <v>0</v>
      </c>
      <c r="M1289" s="4">
        <v>607.79841454553298</v>
      </c>
      <c r="N1289" s="4">
        <v>-0.98772614957342697</v>
      </c>
      <c r="O1289" s="4">
        <v>-1.1500534907586599</v>
      </c>
      <c r="P1289" s="4">
        <v>6.3840892973056201E-2</v>
      </c>
      <c r="Q1289" s="4">
        <v>2</v>
      </c>
    </row>
    <row r="1290" spans="1:17">
      <c r="A1290" s="1">
        <v>40933.68818287037</v>
      </c>
      <c r="B1290" t="s">
        <v>0</v>
      </c>
      <c r="C1290">
        <v>-25</v>
      </c>
      <c r="D1290">
        <v>553</v>
      </c>
      <c r="E1290">
        <v>605.45655943293502</v>
      </c>
      <c r="F1290">
        <v>624.93690483369301</v>
      </c>
      <c r="G1290" s="4" t="b">
        <v>0</v>
      </c>
      <c r="H1290" s="4" t="b">
        <v>0</v>
      </c>
      <c r="I1290" s="4" t="s">
        <v>0</v>
      </c>
      <c r="J1290" s="4" t="s">
        <v>0</v>
      </c>
      <c r="K1290" s="4" t="b">
        <v>0</v>
      </c>
      <c r="L1290" s="4">
        <v>0</v>
      </c>
      <c r="M1290" s="4">
        <v>606.318493818256</v>
      </c>
      <c r="N1290" s="4">
        <v>-1.0183398420947201</v>
      </c>
      <c r="O1290" s="4">
        <v>-1.0397815854515</v>
      </c>
      <c r="P1290" s="4">
        <v>0.19040446962617599</v>
      </c>
      <c r="Q1290" s="4">
        <v>2</v>
      </c>
    </row>
    <row r="1291" spans="1:17">
      <c r="A1291" s="1">
        <v>40933.691527777781</v>
      </c>
      <c r="B1291" t="s">
        <v>0</v>
      </c>
      <c r="C1291">
        <v>-25</v>
      </c>
      <c r="D1291">
        <v>553</v>
      </c>
      <c r="E1291">
        <v>602.83373146128804</v>
      </c>
      <c r="F1291">
        <v>624.38432549938295</v>
      </c>
      <c r="G1291" s="4" t="b">
        <v>0</v>
      </c>
      <c r="H1291" s="4" t="b">
        <v>0</v>
      </c>
      <c r="I1291" s="4" t="s">
        <v>0</v>
      </c>
      <c r="J1291" s="4" t="s">
        <v>0</v>
      </c>
      <c r="K1291" s="4" t="b">
        <v>0</v>
      </c>
      <c r="L1291" s="4">
        <v>0</v>
      </c>
      <c r="M1291" s="4">
        <v>603.69256912734295</v>
      </c>
      <c r="N1291" s="4">
        <v>-1.60742284999003</v>
      </c>
      <c r="O1291" s="4">
        <v>-0.96444635233278797</v>
      </c>
      <c r="P1291" s="4">
        <v>0.30450909821586802</v>
      </c>
      <c r="Q1291" s="4">
        <v>2</v>
      </c>
    </row>
    <row r="1292" spans="1:17">
      <c r="A1292" s="1">
        <v>40933.695115740738</v>
      </c>
      <c r="B1292" t="s">
        <v>0</v>
      </c>
      <c r="C1292">
        <v>-20</v>
      </c>
      <c r="D1292">
        <v>558</v>
      </c>
      <c r="E1292">
        <v>600.592044888224</v>
      </c>
      <c r="F1292">
        <v>623.78951848410395</v>
      </c>
      <c r="G1292" s="4" t="b">
        <v>0</v>
      </c>
      <c r="H1292" s="4" t="b">
        <v>0</v>
      </c>
      <c r="I1292" s="4" t="s">
        <v>0</v>
      </c>
      <c r="J1292" s="4" t="s">
        <v>0</v>
      </c>
      <c r="K1292" s="4" t="b">
        <v>0</v>
      </c>
      <c r="L1292" s="4">
        <v>0</v>
      </c>
      <c r="M1292" s="4">
        <v>600.807940670976</v>
      </c>
      <c r="N1292" s="4">
        <v>-2.1920517074906098</v>
      </c>
      <c r="O1292" s="4">
        <v>-0.91464711163922496</v>
      </c>
      <c r="P1292" s="4">
        <v>0.39911234152992098</v>
      </c>
      <c r="Q1292" s="4">
        <v>2</v>
      </c>
    </row>
    <row r="1293" spans="1:17">
      <c r="A1293" s="1">
        <v>40933.698599537034</v>
      </c>
      <c r="B1293" t="s">
        <v>0</v>
      </c>
      <c r="C1293">
        <v>-35</v>
      </c>
      <c r="D1293">
        <v>543</v>
      </c>
      <c r="E1293">
        <v>597.71244264381198</v>
      </c>
      <c r="F1293">
        <v>623.13759158809603</v>
      </c>
      <c r="G1293" s="4" t="b">
        <v>0</v>
      </c>
      <c r="H1293" s="4" t="b">
        <v>0</v>
      </c>
      <c r="I1293" s="4" t="s">
        <v>0</v>
      </c>
      <c r="J1293" s="4" t="s">
        <v>0</v>
      </c>
      <c r="K1293" s="4" t="b">
        <v>0</v>
      </c>
      <c r="L1293" s="4">
        <v>0</v>
      </c>
      <c r="M1293" s="4">
        <v>597.78754363742701</v>
      </c>
      <c r="N1293" s="4">
        <v>-2.5874491221160101</v>
      </c>
      <c r="O1293" s="4">
        <v>-0.83437629451880901</v>
      </c>
      <c r="P1293" s="4">
        <v>0.47631382504513797</v>
      </c>
      <c r="Q1293" s="4">
        <v>2</v>
      </c>
    </row>
    <row r="1294" spans="1:17">
      <c r="A1294" s="1">
        <v>40933.70207175926</v>
      </c>
      <c r="B1294" t="s">
        <v>0</v>
      </c>
      <c r="C1294">
        <v>-15</v>
      </c>
      <c r="D1294">
        <v>563</v>
      </c>
      <c r="E1294">
        <v>595.97682051162201</v>
      </c>
      <c r="F1294">
        <v>622.45857231118498</v>
      </c>
      <c r="G1294" s="4" t="b">
        <v>0</v>
      </c>
      <c r="H1294" s="4" t="b">
        <v>0</v>
      </c>
      <c r="I1294" s="4" t="s">
        <v>0</v>
      </c>
      <c r="J1294" s="4" t="s">
        <v>0</v>
      </c>
      <c r="K1294" s="4" t="b">
        <v>0</v>
      </c>
      <c r="L1294" s="4">
        <v>0</v>
      </c>
      <c r="M1294" s="4">
        <v>595.69816645555602</v>
      </c>
      <c r="N1294" s="4">
        <v>-2.4080766660102402</v>
      </c>
      <c r="O1294" s="4">
        <v>-0.6571190182544</v>
      </c>
      <c r="P1294" s="4">
        <v>0.54772771959169597</v>
      </c>
      <c r="Q1294" s="4">
        <v>2</v>
      </c>
    </row>
    <row r="1295" spans="1:17">
      <c r="A1295" s="1">
        <v>40933.705474537041</v>
      </c>
      <c r="B1295" t="s">
        <v>0</v>
      </c>
      <c r="C1295">
        <v>-5</v>
      </c>
      <c r="D1295">
        <v>573</v>
      </c>
      <c r="E1295">
        <v>594.82797948604104</v>
      </c>
      <c r="F1295">
        <v>621.76780749055604</v>
      </c>
      <c r="G1295" s="4" t="b">
        <v>0</v>
      </c>
      <c r="H1295" s="4" t="b">
        <v>0</v>
      </c>
      <c r="I1295" s="4" t="s">
        <v>0</v>
      </c>
      <c r="J1295" s="4" t="s">
        <v>0</v>
      </c>
      <c r="K1295" s="4" t="b">
        <v>0</v>
      </c>
      <c r="L1295" s="4">
        <v>0</v>
      </c>
      <c r="M1295" s="4">
        <v>594.26325813277799</v>
      </c>
      <c r="N1295" s="4">
        <v>-2.06267283270958</v>
      </c>
      <c r="O1295" s="4">
        <v>-0.41333999041859898</v>
      </c>
      <c r="P1295" s="4">
        <v>0.61882831586063403</v>
      </c>
      <c r="Q1295" s="4">
        <v>2</v>
      </c>
    </row>
    <row r="1296" spans="1:17">
      <c r="A1296" s="1">
        <v>40933.709016203706</v>
      </c>
      <c r="B1296" t="s">
        <v>0</v>
      </c>
      <c r="C1296">
        <v>20</v>
      </c>
      <c r="D1296">
        <v>598</v>
      </c>
      <c r="E1296">
        <v>594.98658051173902</v>
      </c>
      <c r="F1296">
        <v>621.09827681608601</v>
      </c>
      <c r="G1296" s="4" t="b">
        <v>0</v>
      </c>
      <c r="H1296" s="4" t="b">
        <v>0</v>
      </c>
      <c r="I1296" s="4" t="s">
        <v>0</v>
      </c>
      <c r="J1296" s="4" t="s">
        <v>0</v>
      </c>
      <c r="K1296" s="4" t="b">
        <v>0</v>
      </c>
      <c r="L1296" s="4">
        <v>0</v>
      </c>
      <c r="M1296" s="4">
        <v>594.00009522613902</v>
      </c>
      <c r="N1296" s="4">
        <v>-1.40953919107429</v>
      </c>
      <c r="O1296" s="4">
        <v>-0.12451914474382</v>
      </c>
      <c r="P1296" s="4">
        <v>0.69185287639896298</v>
      </c>
      <c r="Q1296" s="4">
        <v>2</v>
      </c>
    </row>
    <row r="1297" spans="1:17">
      <c r="A1297" s="1">
        <v>40933.712442129632</v>
      </c>
      <c r="B1297" t="s">
        <v>0</v>
      </c>
      <c r="C1297">
        <v>40</v>
      </c>
      <c r="D1297">
        <v>618</v>
      </c>
      <c r="E1297">
        <v>596.13725148615197</v>
      </c>
      <c r="F1297">
        <v>620.47425118283695</v>
      </c>
      <c r="G1297" s="4" t="b">
        <v>0</v>
      </c>
      <c r="H1297" s="4" t="b">
        <v>0</v>
      </c>
      <c r="I1297" s="4" t="s">
        <v>0</v>
      </c>
      <c r="J1297" s="4" t="s">
        <v>0</v>
      </c>
      <c r="K1297" s="4" t="b">
        <v>0</v>
      </c>
      <c r="L1297" s="4">
        <v>0</v>
      </c>
      <c r="M1297" s="4">
        <v>595.10009046483196</v>
      </c>
      <c r="N1297" s="4">
        <v>-0.41406223152051103</v>
      </c>
      <c r="O1297" s="4">
        <v>0.182399120185674</v>
      </c>
      <c r="P1297" s="4">
        <v>0.761714966306825</v>
      </c>
      <c r="Q1297" s="4">
        <v>2</v>
      </c>
    </row>
    <row r="1298" spans="1:17">
      <c r="A1298" s="1">
        <v>40933.715925925928</v>
      </c>
      <c r="B1298" t="s">
        <v>0</v>
      </c>
      <c r="C1298">
        <v>59</v>
      </c>
      <c r="D1298">
        <v>637</v>
      </c>
      <c r="E1298">
        <v>598.18038891184403</v>
      </c>
      <c r="F1298">
        <v>619.91690462606198</v>
      </c>
      <c r="G1298" s="4" t="b">
        <v>0</v>
      </c>
      <c r="H1298" s="4" t="b">
        <v>0</v>
      </c>
      <c r="I1298" s="4" t="s">
        <v>0</v>
      </c>
      <c r="J1298" s="4" t="s">
        <v>0</v>
      </c>
      <c r="K1298" s="4" t="b">
        <v>0</v>
      </c>
      <c r="L1298" s="4">
        <v>0</v>
      </c>
      <c r="M1298" s="4">
        <v>597.16508594158995</v>
      </c>
      <c r="N1298" s="4">
        <v>0.57164088005556501</v>
      </c>
      <c r="O1298" s="4">
        <v>0.50347147186869201</v>
      </c>
      <c r="P1298" s="4">
        <v>0.82653069728142203</v>
      </c>
      <c r="Q1298" s="4">
        <v>2</v>
      </c>
    </row>
    <row r="1299" spans="1:17">
      <c r="A1299" s="1">
        <v>40933.719375000001</v>
      </c>
      <c r="B1299" t="s">
        <v>0</v>
      </c>
      <c r="C1299">
        <v>75</v>
      </c>
      <c r="D1299">
        <v>653</v>
      </c>
      <c r="E1299">
        <v>600.92136946625203</v>
      </c>
      <c r="F1299">
        <v>619.44201624706704</v>
      </c>
      <c r="G1299" s="4" t="b">
        <v>0</v>
      </c>
      <c r="H1299" s="4" t="b">
        <v>0</v>
      </c>
      <c r="I1299" s="4" t="s">
        <v>0</v>
      </c>
      <c r="J1299" s="4" t="s">
        <v>0</v>
      </c>
      <c r="K1299" s="4" t="b">
        <v>0</v>
      </c>
      <c r="L1299" s="4">
        <v>0</v>
      </c>
      <c r="M1299" s="4">
        <v>600.08683164451099</v>
      </c>
      <c r="N1299" s="4">
        <v>1.53805883605281</v>
      </c>
      <c r="O1299" s="4">
        <v>0.87275943673680301</v>
      </c>
      <c r="P1299" s="4">
        <v>0.90092546419249897</v>
      </c>
      <c r="Q1299" s="4">
        <v>2</v>
      </c>
    </row>
    <row r="1300" spans="1:17">
      <c r="A1300" s="1">
        <v>40933.72283564815</v>
      </c>
      <c r="B1300" t="s">
        <v>0</v>
      </c>
      <c r="C1300">
        <v>52</v>
      </c>
      <c r="D1300">
        <v>630</v>
      </c>
      <c r="E1300">
        <v>602.37530099293895</v>
      </c>
      <c r="F1300">
        <v>619.01534836571398</v>
      </c>
      <c r="G1300" s="4" t="b">
        <v>0</v>
      </c>
      <c r="H1300" s="4" t="b">
        <v>0</v>
      </c>
      <c r="I1300" s="4" t="s">
        <v>0</v>
      </c>
      <c r="J1300" s="4" t="s">
        <v>0</v>
      </c>
      <c r="K1300" s="4" t="b">
        <v>0</v>
      </c>
      <c r="L1300" s="4">
        <v>0</v>
      </c>
      <c r="M1300" s="4">
        <v>602.43249006228496</v>
      </c>
      <c r="N1300" s="4">
        <v>1.9561558942500401</v>
      </c>
      <c r="O1300" s="4">
        <v>1.2099676187461199</v>
      </c>
      <c r="P1300" s="4">
        <v>0.99176587737340705</v>
      </c>
      <c r="Q1300" s="4">
        <v>2</v>
      </c>
    </row>
    <row r="1301" spans="1:17">
      <c r="A1301" s="1">
        <v>40933.7262962963</v>
      </c>
      <c r="B1301" t="s">
        <v>0</v>
      </c>
      <c r="C1301">
        <v>66</v>
      </c>
      <c r="D1301">
        <v>644</v>
      </c>
      <c r="E1301">
        <v>604.45653594329201</v>
      </c>
      <c r="F1301">
        <v>618.65137805515303</v>
      </c>
      <c r="G1301" s="4" t="b">
        <v>0</v>
      </c>
      <c r="H1301" s="4" t="b">
        <v>0</v>
      </c>
      <c r="I1301" s="4" t="s">
        <v>0</v>
      </c>
      <c r="J1301" s="4" t="s">
        <v>0</v>
      </c>
      <c r="K1301" s="4" t="b">
        <v>0</v>
      </c>
      <c r="L1301" s="4">
        <v>0</v>
      </c>
      <c r="M1301" s="4">
        <v>604.580865559171</v>
      </c>
      <c r="N1301" s="4">
        <v>2.08334809953754</v>
      </c>
      <c r="O1301" s="4">
        <v>1.4882384685780301</v>
      </c>
      <c r="P1301" s="4">
        <v>1.0992124947473401</v>
      </c>
      <c r="Q1301" s="4">
        <v>2</v>
      </c>
    </row>
    <row r="1302" spans="1:17">
      <c r="A1302" s="1">
        <v>40934.354849537034</v>
      </c>
      <c r="B1302" t="s">
        <v>0</v>
      </c>
      <c r="C1302">
        <v>245</v>
      </c>
      <c r="D1302">
        <v>823</v>
      </c>
      <c r="E1302">
        <v>615.38370914612801</v>
      </c>
      <c r="F1302">
        <v>618.56968633242798</v>
      </c>
      <c r="G1302" s="4" t="b">
        <v>0</v>
      </c>
      <c r="H1302" s="4" t="b">
        <v>0</v>
      </c>
      <c r="I1302" s="4" t="s">
        <v>0</v>
      </c>
      <c r="J1302" s="4" t="s">
        <v>0</v>
      </c>
      <c r="K1302" s="4" t="b">
        <v>0</v>
      </c>
      <c r="L1302" s="4">
        <v>0</v>
      </c>
      <c r="M1302" s="4">
        <v>611.851822281213</v>
      </c>
      <c r="N1302" s="4">
        <v>3.7941806945607799</v>
      </c>
      <c r="O1302" s="4">
        <v>1.8471726989952999</v>
      </c>
      <c r="P1302" s="4">
        <v>1.22690216586796</v>
      </c>
      <c r="Q1302" s="4">
        <v>2</v>
      </c>
    </row>
    <row r="1303" spans="1:17">
      <c r="A1303" s="1">
        <v>40934.35832175926</v>
      </c>
      <c r="B1303" t="s">
        <v>0</v>
      </c>
      <c r="C1303">
        <v>275</v>
      </c>
      <c r="D1303">
        <v>853</v>
      </c>
      <c r="E1303">
        <v>627.26452368882099</v>
      </c>
      <c r="F1303">
        <v>618.787057266337</v>
      </c>
      <c r="G1303" s="4" t="b">
        <v>1</v>
      </c>
      <c r="H1303" s="4" t="b">
        <v>0</v>
      </c>
      <c r="I1303" s="4" t="s">
        <v>10</v>
      </c>
      <c r="J1303" s="4" t="s">
        <v>10</v>
      </c>
      <c r="K1303" s="4" t="b">
        <v>1</v>
      </c>
      <c r="L1303" s="4">
        <v>0</v>
      </c>
      <c r="M1303" s="4">
        <v>623.21923116715197</v>
      </c>
      <c r="N1303" s="4">
        <v>6.5694716598327103</v>
      </c>
      <c r="O1303" s="4">
        <v>2.3911986794301501</v>
      </c>
      <c r="P1303" s="4">
        <v>1.3823656374562301</v>
      </c>
      <c r="Q1303" s="4">
        <v>2</v>
      </c>
    </row>
    <row r="1304" spans="1:17">
      <c r="A1304" s="1">
        <v>40934.361759259256</v>
      </c>
      <c r="B1304" t="s">
        <v>0</v>
      </c>
      <c r="C1304">
        <v>281</v>
      </c>
      <c r="D1304">
        <v>859</v>
      </c>
      <c r="E1304">
        <v>638.85129750438</v>
      </c>
      <c r="F1304">
        <v>619.28866327228798</v>
      </c>
      <c r="G1304" s="4" t="b">
        <v>0</v>
      </c>
      <c r="H1304" s="4" t="b">
        <v>0</v>
      </c>
      <c r="I1304" s="4" t="s">
        <v>0</v>
      </c>
      <c r="J1304" s="4" t="s">
        <v>0</v>
      </c>
      <c r="K1304" s="4" t="b">
        <v>1</v>
      </c>
      <c r="L1304" s="4">
        <v>0</v>
      </c>
      <c r="M1304" s="4">
        <v>636.81826960879403</v>
      </c>
      <c r="N1304" s="4">
        <v>9.57599807684106</v>
      </c>
      <c r="O1304" s="4">
        <v>3.20375413007404</v>
      </c>
      <c r="P1304" s="4">
        <v>1.59140475203312</v>
      </c>
      <c r="Q1304" s="4">
        <v>2</v>
      </c>
    </row>
    <row r="1305" spans="1:17">
      <c r="A1305" s="1">
        <v>40934.364733796298</v>
      </c>
      <c r="B1305" t="s">
        <v>0</v>
      </c>
      <c r="C1305">
        <v>291</v>
      </c>
      <c r="D1305">
        <v>869</v>
      </c>
      <c r="E1305">
        <v>650.35873262916095</v>
      </c>
      <c r="F1305">
        <v>620.06541500620995</v>
      </c>
      <c r="G1305" s="4" t="b">
        <v>0</v>
      </c>
      <c r="H1305" s="4" t="b">
        <v>0</v>
      </c>
      <c r="I1305" s="4" t="s">
        <v>0</v>
      </c>
      <c r="J1305" s="4" t="s">
        <v>0</v>
      </c>
      <c r="K1305" s="4" t="b">
        <v>1</v>
      </c>
      <c r="L1305" s="4">
        <v>0</v>
      </c>
      <c r="M1305" s="4">
        <v>650.31735612835496</v>
      </c>
      <c r="N1305" s="4">
        <v>11.5271981729991</v>
      </c>
      <c r="O1305" s="4">
        <v>4.1480279620318896</v>
      </c>
      <c r="P1305" s="4">
        <v>1.8659244552598699</v>
      </c>
      <c r="Q1305" s="4">
        <v>2</v>
      </c>
    </row>
    <row r="1306" spans="1:17">
      <c r="A1306" s="1">
        <v>40934.36859953704</v>
      </c>
      <c r="B1306" t="s">
        <v>0</v>
      </c>
      <c r="C1306">
        <v>285</v>
      </c>
      <c r="D1306">
        <v>863</v>
      </c>
      <c r="E1306">
        <v>660.990795997703</v>
      </c>
      <c r="F1306">
        <v>621.08854953099797</v>
      </c>
      <c r="G1306" s="4" t="b">
        <v>0</v>
      </c>
      <c r="H1306" s="4" t="b">
        <v>0</v>
      </c>
      <c r="I1306" s="4" t="s">
        <v>0</v>
      </c>
      <c r="J1306" s="4" t="s">
        <v>0</v>
      </c>
      <c r="K1306" s="4" t="b">
        <v>1</v>
      </c>
      <c r="L1306" s="4">
        <v>0</v>
      </c>
      <c r="M1306" s="4">
        <v>661.43148832193697</v>
      </c>
      <c r="N1306" s="4">
        <v>11.4308382643492</v>
      </c>
      <c r="O1306" s="4">
        <v>5.0026650254687501</v>
      </c>
      <c r="P1306" s="4">
        <v>2.19526965261523</v>
      </c>
      <c r="Q1306" s="4">
        <v>2</v>
      </c>
    </row>
    <row r="1307" spans="1:17">
      <c r="A1307" s="1">
        <v>40934.372094907405</v>
      </c>
      <c r="B1307" t="s">
        <v>0</v>
      </c>
      <c r="C1307">
        <v>280</v>
      </c>
      <c r="D1307">
        <v>858</v>
      </c>
      <c r="E1307">
        <v>670.84125619781798</v>
      </c>
      <c r="F1307">
        <v>622.33236719766796</v>
      </c>
      <c r="G1307" s="4" t="b">
        <v>0</v>
      </c>
      <c r="H1307" s="4" t="b">
        <v>0</v>
      </c>
      <c r="I1307" s="4" t="s">
        <v>0</v>
      </c>
      <c r="J1307" s="4" t="s">
        <v>0</v>
      </c>
      <c r="K1307" s="4" t="b">
        <v>1</v>
      </c>
      <c r="L1307" s="4">
        <v>0</v>
      </c>
      <c r="M1307" s="4">
        <v>671.51991390583999</v>
      </c>
      <c r="N1307" s="4">
        <v>10.929296351131599</v>
      </c>
      <c r="O1307" s="4">
        <v>5.7026086972722103</v>
      </c>
      <c r="P1307" s="4">
        <v>2.55799936525074</v>
      </c>
      <c r="Q1307" s="4">
        <v>2</v>
      </c>
    </row>
    <row r="1308" spans="1:17">
      <c r="A1308" s="1">
        <v>40934.37568287037</v>
      </c>
      <c r="B1308" t="s">
        <v>0</v>
      </c>
      <c r="C1308">
        <v>280</v>
      </c>
      <c r="D1308">
        <v>858</v>
      </c>
      <c r="E1308">
        <v>680.19919338792704</v>
      </c>
      <c r="F1308">
        <v>623.77903785242404</v>
      </c>
      <c r="G1308" s="4" t="b">
        <v>0</v>
      </c>
      <c r="H1308" s="4" t="b">
        <v>0</v>
      </c>
      <c r="I1308" s="4" t="s">
        <v>0</v>
      </c>
      <c r="J1308" s="4" t="s">
        <v>0</v>
      </c>
      <c r="K1308" s="4" t="b">
        <v>1</v>
      </c>
      <c r="L1308" s="4">
        <v>0</v>
      </c>
      <c r="M1308" s="4">
        <v>680.88391821054802</v>
      </c>
      <c r="N1308" s="4">
        <v>10.317831533575101</v>
      </c>
      <c r="O1308" s="4">
        <v>6.2018628777932303</v>
      </c>
      <c r="P1308" s="4">
        <v>2.9225340123728101</v>
      </c>
      <c r="Q1308" s="4">
        <v>2</v>
      </c>
    </row>
    <row r="1309" spans="1:17">
      <c r="A1309" s="1">
        <v>40934.379143518519</v>
      </c>
      <c r="B1309" t="s">
        <v>0</v>
      </c>
      <c r="C1309">
        <v>255</v>
      </c>
      <c r="D1309">
        <v>833</v>
      </c>
      <c r="E1309">
        <v>687.83923371853098</v>
      </c>
      <c r="F1309">
        <v>625.38054274907699</v>
      </c>
      <c r="G1309" s="4" t="b">
        <v>0</v>
      </c>
      <c r="H1309" s="4" t="b">
        <v>0</v>
      </c>
      <c r="I1309" s="4" t="s">
        <v>0</v>
      </c>
      <c r="J1309" s="4" t="s">
        <v>0</v>
      </c>
      <c r="K1309" s="4" t="b">
        <v>1</v>
      </c>
      <c r="L1309" s="4">
        <v>0</v>
      </c>
      <c r="M1309" s="4">
        <v>688.87972230002003</v>
      </c>
      <c r="N1309" s="4">
        <v>9.4169399568960905</v>
      </c>
      <c r="O1309" s="4">
        <v>6.4776543492881604</v>
      </c>
      <c r="P1309" s="4">
        <v>3.2570126371979602</v>
      </c>
      <c r="Q1309" s="4">
        <v>2</v>
      </c>
    </row>
    <row r="1310" spans="1:17">
      <c r="A1310" s="1">
        <v>40934.382326388892</v>
      </c>
      <c r="B1310" t="s">
        <v>0</v>
      </c>
      <c r="C1310">
        <v>243</v>
      </c>
      <c r="D1310">
        <v>821</v>
      </c>
      <c r="E1310">
        <v>694.49727203260397</v>
      </c>
      <c r="F1310">
        <v>627.10846098116497</v>
      </c>
      <c r="G1310" s="4" t="b">
        <v>0</v>
      </c>
      <c r="H1310" s="4" t="b">
        <v>0</v>
      </c>
      <c r="I1310" s="4" t="s">
        <v>0</v>
      </c>
      <c r="J1310" s="4" t="s">
        <v>0</v>
      </c>
      <c r="K1310" s="4" t="b">
        <v>1</v>
      </c>
      <c r="L1310" s="4">
        <v>0</v>
      </c>
      <c r="M1310" s="4">
        <v>695.67573618501899</v>
      </c>
      <c r="N1310" s="4">
        <v>8.4010929590514607</v>
      </c>
      <c r="O1310" s="4">
        <v>6.5351177856699101</v>
      </c>
      <c r="P1310" s="4">
        <v>3.5309856739771099</v>
      </c>
      <c r="Q1310" s="4">
        <v>2</v>
      </c>
    </row>
    <row r="1311" spans="1:17">
      <c r="A1311" s="1">
        <v>40934.386053240742</v>
      </c>
      <c r="B1311" t="s">
        <v>0</v>
      </c>
      <c r="C1311">
        <v>237</v>
      </c>
      <c r="D1311">
        <v>815</v>
      </c>
      <c r="E1311">
        <v>700.522408430974</v>
      </c>
      <c r="F1311">
        <v>628.94380966741096</v>
      </c>
      <c r="G1311" s="4" t="b">
        <v>0</v>
      </c>
      <c r="H1311" s="4" t="b">
        <v>0</v>
      </c>
      <c r="I1311" s="4" t="s">
        <v>0</v>
      </c>
      <c r="J1311" s="4" t="s">
        <v>0</v>
      </c>
      <c r="K1311" s="4" t="b">
        <v>1</v>
      </c>
      <c r="L1311" s="4">
        <v>0</v>
      </c>
      <c r="M1311" s="4">
        <v>701.51194937576895</v>
      </c>
      <c r="N1311" s="4">
        <v>7.3660383110989596</v>
      </c>
      <c r="O1311" s="4">
        <v>6.4029388194633503</v>
      </c>
      <c r="P1311" s="4">
        <v>3.7233526624676099</v>
      </c>
      <c r="Q1311" s="4">
        <v>2</v>
      </c>
    </row>
    <row r="1312" spans="1:17">
      <c r="A1312" s="1">
        <v>40934.389525462961</v>
      </c>
      <c r="B1312" t="s">
        <v>0</v>
      </c>
      <c r="C1312">
        <v>254</v>
      </c>
      <c r="D1312">
        <v>832</v>
      </c>
      <c r="E1312">
        <v>707.09628800942505</v>
      </c>
      <c r="F1312">
        <v>630.89762162596105</v>
      </c>
      <c r="G1312" s="4" t="b">
        <v>0</v>
      </c>
      <c r="H1312" s="4" t="b">
        <v>0</v>
      </c>
      <c r="I1312" s="4" t="s">
        <v>0</v>
      </c>
      <c r="J1312" s="4" t="s">
        <v>0</v>
      </c>
      <c r="K1312" s="4" t="b">
        <v>1</v>
      </c>
      <c r="L1312" s="4">
        <v>0</v>
      </c>
      <c r="M1312" s="4">
        <v>707.32635190697999</v>
      </c>
      <c r="N1312" s="4">
        <v>6.64773639554405</v>
      </c>
      <c r="O1312" s="4">
        <v>6.1726380323363497</v>
      </c>
      <c r="P1312" s="4">
        <v>3.8288285204684902</v>
      </c>
      <c r="Q1312" s="4">
        <v>2</v>
      </c>
    </row>
    <row r="1313" spans="1:17">
      <c r="A1313" s="1">
        <v>40934.393043981479</v>
      </c>
      <c r="B1313" t="s">
        <v>0</v>
      </c>
      <c r="C1313">
        <v>230</v>
      </c>
      <c r="D1313">
        <v>808</v>
      </c>
      <c r="E1313">
        <v>712.14147360895402</v>
      </c>
      <c r="F1313">
        <v>632.92871792553603</v>
      </c>
      <c r="G1313" s="4" t="b">
        <v>0</v>
      </c>
      <c r="H1313" s="4" t="b">
        <v>0</v>
      </c>
      <c r="I1313" s="4" t="s">
        <v>0</v>
      </c>
      <c r="J1313" s="4" t="s">
        <v>0</v>
      </c>
      <c r="K1313" s="4" t="b">
        <v>1</v>
      </c>
      <c r="L1313" s="4">
        <v>0</v>
      </c>
      <c r="M1313" s="4">
        <v>712.66003431163097</v>
      </c>
      <c r="N1313" s="4">
        <v>6.1203495757667401</v>
      </c>
      <c r="O1313" s="4">
        <v>5.9126599768733898</v>
      </c>
      <c r="P1313" s="4">
        <v>3.8560699346817602</v>
      </c>
      <c r="Q1313" s="4">
        <v>2</v>
      </c>
    </row>
    <row r="1314" spans="1:17">
      <c r="A1314" s="1">
        <v>40934.396458333336</v>
      </c>
      <c r="B1314" t="s">
        <v>0</v>
      </c>
      <c r="C1314">
        <v>225</v>
      </c>
      <c r="D1314">
        <v>803</v>
      </c>
      <c r="E1314">
        <v>716.68439992850597</v>
      </c>
      <c r="F1314">
        <v>635.02260997560995</v>
      </c>
      <c r="G1314" s="4" t="b">
        <v>0</v>
      </c>
      <c r="H1314" s="4" t="b">
        <v>0</v>
      </c>
      <c r="I1314" s="4" t="s">
        <v>0</v>
      </c>
      <c r="J1314" s="4" t="s">
        <v>0</v>
      </c>
      <c r="K1314" s="4" t="b">
        <v>1</v>
      </c>
      <c r="L1314" s="4">
        <v>0</v>
      </c>
      <c r="M1314" s="4">
        <v>717.38703259604904</v>
      </c>
      <c r="N1314" s="4">
        <v>5.59933209697832</v>
      </c>
      <c r="O1314" s="4">
        <v>5.61106543956818</v>
      </c>
      <c r="P1314" s="4">
        <v>3.8116486864683798</v>
      </c>
      <c r="Q1314" s="4">
        <v>2</v>
      </c>
    </row>
    <row r="1315" spans="1:17">
      <c r="A1315" s="1">
        <v>40934.399988425925</v>
      </c>
      <c r="B1315" t="s">
        <v>0</v>
      </c>
      <c r="C1315">
        <v>235</v>
      </c>
      <c r="D1315">
        <v>813</v>
      </c>
      <c r="E1315">
        <v>721.50017993208098</v>
      </c>
      <c r="F1315">
        <v>637.18454922452202</v>
      </c>
      <c r="G1315" s="4" t="b">
        <v>0</v>
      </c>
      <c r="H1315" s="4" t="b">
        <v>0</v>
      </c>
      <c r="I1315" s="4" t="s">
        <v>0</v>
      </c>
      <c r="J1315" s="4" t="s">
        <v>0</v>
      </c>
      <c r="K1315" s="4" t="b">
        <v>1</v>
      </c>
      <c r="L1315" s="4">
        <v>0</v>
      </c>
      <c r="M1315" s="4">
        <v>721.89768096624698</v>
      </c>
      <c r="N1315" s="4">
        <v>5.1543654921294397</v>
      </c>
      <c r="O1315" s="4">
        <v>5.2146660137436101</v>
      </c>
      <c r="P1315" s="4">
        <v>3.6896553053994001</v>
      </c>
      <c r="Q1315" s="4">
        <v>2</v>
      </c>
    </row>
    <row r="1316" spans="1:17">
      <c r="A1316" s="1">
        <v>40934.403460648151</v>
      </c>
      <c r="B1316" t="s">
        <v>0</v>
      </c>
      <c r="C1316">
        <v>245</v>
      </c>
      <c r="D1316">
        <v>823</v>
      </c>
      <c r="E1316">
        <v>726.57517093547699</v>
      </c>
      <c r="F1316">
        <v>639.41931476729599</v>
      </c>
      <c r="G1316" s="4" t="b">
        <v>0</v>
      </c>
      <c r="H1316" s="4" t="b">
        <v>0</v>
      </c>
      <c r="I1316" s="4" t="s">
        <v>0</v>
      </c>
      <c r="J1316" s="4" t="s">
        <v>0</v>
      </c>
      <c r="K1316" s="4" t="b">
        <v>1</v>
      </c>
      <c r="L1316" s="4">
        <v>0</v>
      </c>
      <c r="M1316" s="4">
        <v>726.46279691793495</v>
      </c>
      <c r="N1316" s="4">
        <v>4.8316472175229901</v>
      </c>
      <c r="O1316" s="4">
        <v>4.6820865592102798</v>
      </c>
      <c r="P1316" s="4">
        <v>3.4779231318454098</v>
      </c>
      <c r="Q1316" s="4">
        <v>2</v>
      </c>
    </row>
    <row r="1317" spans="1:17">
      <c r="A1317" s="1">
        <v>40934.406921296293</v>
      </c>
      <c r="B1317" t="s">
        <v>0</v>
      </c>
      <c r="C1317">
        <v>250</v>
      </c>
      <c r="D1317">
        <v>828</v>
      </c>
      <c r="E1317">
        <v>731.64641238870297</v>
      </c>
      <c r="F1317">
        <v>641.72499220783095</v>
      </c>
      <c r="G1317" s="4" t="b">
        <v>0</v>
      </c>
      <c r="H1317" s="4" t="b">
        <v>0</v>
      </c>
      <c r="I1317" s="4" t="s">
        <v>0</v>
      </c>
      <c r="J1317" s="4" t="s">
        <v>0</v>
      </c>
      <c r="K1317" s="4" t="b">
        <v>1</v>
      </c>
      <c r="L1317" s="4">
        <v>0</v>
      </c>
      <c r="M1317" s="4">
        <v>731.48965707203797</v>
      </c>
      <c r="N1317" s="4">
        <v>4.8900648566467897</v>
      </c>
      <c r="O1317" s="4">
        <v>4.0469053081728203</v>
      </c>
      <c r="P1317" s="4">
        <v>3.1691038983300599</v>
      </c>
      <c r="Q1317" s="4">
        <v>2</v>
      </c>
    </row>
    <row r="1318" spans="1:17">
      <c r="A1318" s="1">
        <v>40934.410081018519</v>
      </c>
      <c r="B1318" t="s">
        <v>0</v>
      </c>
      <c r="C1318">
        <v>251</v>
      </c>
      <c r="D1318">
        <v>829</v>
      </c>
      <c r="E1318">
        <v>736.51409176926802</v>
      </c>
      <c r="F1318">
        <v>644.09471969686695</v>
      </c>
      <c r="G1318" s="4" t="b">
        <v>0</v>
      </c>
      <c r="H1318" s="4" t="b">
        <v>0</v>
      </c>
      <c r="I1318" s="4" t="s">
        <v>0</v>
      </c>
      <c r="J1318" s="4" t="s">
        <v>0</v>
      </c>
      <c r="K1318" s="4" t="b">
        <v>1</v>
      </c>
      <c r="L1318" s="4">
        <v>0</v>
      </c>
      <c r="M1318" s="4">
        <v>736.54517421843605</v>
      </c>
      <c r="N1318" s="4">
        <v>4.9805616138145004</v>
      </c>
      <c r="O1318" s="4">
        <v>3.3260600427641802</v>
      </c>
      <c r="P1318" s="4">
        <v>2.7636063957212502</v>
      </c>
      <c r="Q1318" s="4">
        <v>2</v>
      </c>
    </row>
    <row r="1319" spans="1:17">
      <c r="A1319" s="1">
        <v>40934.413842592592</v>
      </c>
      <c r="B1319" t="s">
        <v>0</v>
      </c>
      <c r="C1319">
        <v>242</v>
      </c>
      <c r="D1319">
        <v>820</v>
      </c>
      <c r="E1319">
        <v>740.68838718080406</v>
      </c>
      <c r="F1319">
        <v>646.50956138396498</v>
      </c>
      <c r="G1319" s="4" t="b">
        <v>0</v>
      </c>
      <c r="H1319" s="4" t="b">
        <v>0</v>
      </c>
      <c r="I1319" s="4" t="s">
        <v>0</v>
      </c>
      <c r="J1319" s="4" t="s">
        <v>0</v>
      </c>
      <c r="K1319" s="4" t="b">
        <v>1</v>
      </c>
      <c r="L1319" s="4">
        <v>0</v>
      </c>
      <c r="M1319" s="4">
        <v>741.04791550751395</v>
      </c>
      <c r="N1319" s="4">
        <v>4.8315335331237304</v>
      </c>
      <c r="O1319" s="4">
        <v>2.5511801175490398</v>
      </c>
      <c r="P1319" s="4">
        <v>2.2723038865860699</v>
      </c>
      <c r="Q1319" s="4">
        <v>2</v>
      </c>
    </row>
    <row r="1320" spans="1:17">
      <c r="A1320" s="1">
        <v>40934.417326388888</v>
      </c>
      <c r="B1320" t="s">
        <v>0</v>
      </c>
      <c r="C1320">
        <v>248</v>
      </c>
      <c r="D1320">
        <v>826</v>
      </c>
      <c r="E1320">
        <v>744.95396782176397</v>
      </c>
      <c r="F1320">
        <v>648.97067154491003</v>
      </c>
      <c r="G1320" s="4" t="b">
        <v>0</v>
      </c>
      <c r="H1320" s="4" t="b">
        <v>0</v>
      </c>
      <c r="I1320" s="4" t="s">
        <v>0</v>
      </c>
      <c r="J1320" s="4" t="s">
        <v>0</v>
      </c>
      <c r="K1320" s="4" t="b">
        <v>1</v>
      </c>
      <c r="L1320" s="4">
        <v>0</v>
      </c>
      <c r="M1320" s="4">
        <v>745.23551973213796</v>
      </c>
      <c r="N1320" s="4">
        <v>4.5799568564676196</v>
      </c>
      <c r="O1320" s="4">
        <v>1.7319288039792899</v>
      </c>
      <c r="P1320" s="4">
        <v>1.70507685793724</v>
      </c>
      <c r="Q1320" s="4">
        <v>2</v>
      </c>
    </row>
    <row r="1321" spans="1:17">
      <c r="A1321" s="1">
        <v>40934.420706018522</v>
      </c>
      <c r="B1321" t="s">
        <v>0</v>
      </c>
      <c r="C1321">
        <v>241</v>
      </c>
      <c r="D1321">
        <v>819</v>
      </c>
      <c r="E1321">
        <v>748.65626943067605</v>
      </c>
      <c r="F1321">
        <v>651.46281149205402</v>
      </c>
      <c r="G1321" s="4" t="b">
        <v>0</v>
      </c>
      <c r="H1321" s="4" t="b">
        <v>0</v>
      </c>
      <c r="I1321" s="4" t="s">
        <v>0</v>
      </c>
      <c r="J1321" s="4" t="s">
        <v>0</v>
      </c>
      <c r="K1321" s="4" t="b">
        <v>1</v>
      </c>
      <c r="L1321" s="4">
        <v>0</v>
      </c>
      <c r="M1321" s="4">
        <v>748.983743745531</v>
      </c>
      <c r="N1321" s="4">
        <v>4.2459590136443204</v>
      </c>
      <c r="O1321" s="4">
        <v>0.89606313301109697</v>
      </c>
      <c r="P1321" s="4">
        <v>1.07307301504038</v>
      </c>
      <c r="Q1321" s="4">
        <v>2</v>
      </c>
    </row>
    <row r="1322" spans="1:17">
      <c r="A1322" s="1">
        <v>40934.424131944441</v>
      </c>
      <c r="B1322" t="s">
        <v>0</v>
      </c>
      <c r="C1322">
        <v>225</v>
      </c>
      <c r="D1322">
        <v>803</v>
      </c>
      <c r="E1322">
        <v>751.37345595914201</v>
      </c>
      <c r="F1322">
        <v>653.96057760373105</v>
      </c>
      <c r="G1322" s="4" t="b">
        <v>0</v>
      </c>
      <c r="H1322" s="4" t="b">
        <v>0</v>
      </c>
      <c r="I1322" s="4" t="s">
        <v>0</v>
      </c>
      <c r="J1322" s="4" t="s">
        <v>0</v>
      </c>
      <c r="K1322" s="4" t="b">
        <v>1</v>
      </c>
      <c r="L1322" s="4">
        <v>0</v>
      </c>
      <c r="M1322" s="4">
        <v>751.97455655825399</v>
      </c>
      <c r="N1322" s="4">
        <v>3.7686610629619102</v>
      </c>
      <c r="O1322" s="4">
        <v>7.2183053283611895E-2</v>
      </c>
      <c r="P1322" s="4">
        <v>0.38785989683273497</v>
      </c>
      <c r="Q1322" s="4">
        <v>2</v>
      </c>
    </row>
    <row r="1323" spans="1:17">
      <c r="A1323" s="1">
        <v>40934.427766203706</v>
      </c>
      <c r="B1323" t="s">
        <v>0</v>
      </c>
      <c r="C1323">
        <v>195</v>
      </c>
      <c r="D1323">
        <v>773</v>
      </c>
      <c r="E1323">
        <v>752.45478316118499</v>
      </c>
      <c r="F1323">
        <v>656.42293274266797</v>
      </c>
      <c r="G1323" s="4" t="b">
        <v>0</v>
      </c>
      <c r="H1323" s="4" t="b">
        <v>0</v>
      </c>
      <c r="I1323" s="4" t="s">
        <v>0</v>
      </c>
      <c r="J1323" s="4" t="s">
        <v>0</v>
      </c>
      <c r="K1323" s="4" t="b">
        <v>1</v>
      </c>
      <c r="L1323" s="4">
        <v>0</v>
      </c>
      <c r="M1323" s="4">
        <v>753.61582873034195</v>
      </c>
      <c r="N1323" s="4">
        <v>2.9952280098138702</v>
      </c>
      <c r="O1323" s="4">
        <v>-0.75669533014980295</v>
      </c>
      <c r="P1323" s="4">
        <v>-0.34091002108582802</v>
      </c>
      <c r="Q1323" s="4">
        <v>2</v>
      </c>
    </row>
    <row r="1324" spans="1:17">
      <c r="A1324" s="1">
        <v>40934.431157407409</v>
      </c>
      <c r="B1324" t="s">
        <v>0</v>
      </c>
      <c r="C1324">
        <v>200</v>
      </c>
      <c r="D1324">
        <v>778</v>
      </c>
      <c r="E1324">
        <v>753.732044003125</v>
      </c>
      <c r="F1324">
        <v>658.85566052417903</v>
      </c>
      <c r="G1324" s="4" t="b">
        <v>0</v>
      </c>
      <c r="H1324" s="4" t="b">
        <v>0</v>
      </c>
      <c r="I1324" s="4" t="s">
        <v>0</v>
      </c>
      <c r="J1324" s="4" t="s">
        <v>0</v>
      </c>
      <c r="K1324" s="4" t="b">
        <v>1</v>
      </c>
      <c r="L1324" s="4">
        <v>0</v>
      </c>
      <c r="M1324" s="4">
        <v>754.50503729382501</v>
      </c>
      <c r="N1324" s="4">
        <v>2.1354666093231902</v>
      </c>
      <c r="O1324" s="4">
        <v>-1.5869374867192301</v>
      </c>
      <c r="P1324" s="4">
        <v>-1.09969528926231</v>
      </c>
      <c r="Q1324" s="4">
        <v>2</v>
      </c>
    </row>
    <row r="1325" spans="1:17">
      <c r="A1325" s="1">
        <v>40934.434687499997</v>
      </c>
      <c r="B1325" t="s">
        <v>0</v>
      </c>
      <c r="C1325">
        <v>226</v>
      </c>
      <c r="D1325">
        <v>804</v>
      </c>
      <c r="E1325">
        <v>756.24544180296903</v>
      </c>
      <c r="F1325">
        <v>661.29040505614898</v>
      </c>
      <c r="G1325" s="4" t="b">
        <v>0</v>
      </c>
      <c r="H1325" s="4" t="b">
        <v>0</v>
      </c>
      <c r="I1325" s="4" t="s">
        <v>0</v>
      </c>
      <c r="J1325" s="4" t="s">
        <v>0</v>
      </c>
      <c r="K1325" s="4" t="b">
        <v>1</v>
      </c>
      <c r="L1325" s="4">
        <v>0</v>
      </c>
      <c r="M1325" s="4">
        <v>755.99978542913402</v>
      </c>
      <c r="N1325" s="4">
        <v>1.7536932788571</v>
      </c>
      <c r="O1325" s="4">
        <v>-2.4152059969986599</v>
      </c>
      <c r="P1325" s="4">
        <v>-1.88229454846783</v>
      </c>
      <c r="Q1325" s="4">
        <v>2</v>
      </c>
    </row>
    <row r="1326" spans="1:17">
      <c r="A1326" s="1">
        <v>40934.43818287037</v>
      </c>
      <c r="B1326" t="s">
        <v>0</v>
      </c>
      <c r="C1326">
        <v>202</v>
      </c>
      <c r="D1326">
        <v>780</v>
      </c>
      <c r="E1326">
        <v>757.43316971282104</v>
      </c>
      <c r="F1326">
        <v>663.69397417256596</v>
      </c>
      <c r="G1326" s="4" t="b">
        <v>0</v>
      </c>
      <c r="H1326" s="4" t="b">
        <v>0</v>
      </c>
      <c r="I1326" s="4" t="s">
        <v>0</v>
      </c>
      <c r="J1326" s="4" t="s">
        <v>0</v>
      </c>
      <c r="K1326" s="4" t="b">
        <v>1</v>
      </c>
      <c r="L1326" s="4">
        <v>0</v>
      </c>
      <c r="M1326" s="4">
        <v>757.42979615767695</v>
      </c>
      <c r="N1326" s="4">
        <v>1.59100861491417</v>
      </c>
      <c r="O1326" s="4">
        <v>-3.2442149279179602</v>
      </c>
      <c r="P1326" s="4">
        <v>-2.6857046731154499</v>
      </c>
      <c r="Q1326" s="4">
        <v>2</v>
      </c>
    </row>
    <row r="1327" spans="1:17">
      <c r="A1327" s="1">
        <v>40934.441574074073</v>
      </c>
      <c r="B1327" t="s">
        <v>0</v>
      </c>
      <c r="C1327">
        <v>210</v>
      </c>
      <c r="D1327">
        <v>788</v>
      </c>
      <c r="E1327">
        <v>758.96151122718004</v>
      </c>
      <c r="F1327">
        <v>666.07566259893099</v>
      </c>
      <c r="G1327" s="4" t="b">
        <v>0</v>
      </c>
      <c r="H1327" s="4" t="b">
        <v>0</v>
      </c>
      <c r="I1327" s="4" t="s">
        <v>0</v>
      </c>
      <c r="J1327" s="4" t="s">
        <v>0</v>
      </c>
      <c r="K1327" s="4" t="b">
        <v>1</v>
      </c>
      <c r="L1327" s="4">
        <v>0</v>
      </c>
      <c r="M1327" s="4">
        <v>759.108306349793</v>
      </c>
      <c r="N1327" s="4">
        <v>1.6714581841683001</v>
      </c>
      <c r="O1327" s="4">
        <v>-3.89092725844516</v>
      </c>
      <c r="P1327" s="4">
        <v>-3.4765144098738801</v>
      </c>
      <c r="Q1327" s="4">
        <v>2</v>
      </c>
    </row>
    <row r="1328" spans="1:17">
      <c r="A1328" s="1">
        <v>40934.444872685184</v>
      </c>
      <c r="B1328" t="s">
        <v>0</v>
      </c>
      <c r="C1328">
        <v>225</v>
      </c>
      <c r="D1328">
        <v>803</v>
      </c>
      <c r="E1328">
        <v>761.163435665821</v>
      </c>
      <c r="F1328">
        <v>668.45285692560299</v>
      </c>
      <c r="G1328" s="4" t="b">
        <v>0</v>
      </c>
      <c r="H1328" s="4" t="b">
        <v>0</v>
      </c>
      <c r="I1328" s="4" t="s">
        <v>0</v>
      </c>
      <c r="J1328" s="4" t="s">
        <v>0</v>
      </c>
      <c r="K1328" s="4" t="b">
        <v>1</v>
      </c>
      <c r="L1328" s="4">
        <v>0</v>
      </c>
      <c r="M1328" s="4">
        <v>761.02289103230396</v>
      </c>
      <c r="N1328" s="4">
        <v>1.75788527496028</v>
      </c>
      <c r="O1328" s="4">
        <v>-4.2358039724459502</v>
      </c>
      <c r="P1328" s="4">
        <v>-4.2006170917470502</v>
      </c>
      <c r="Q1328" s="4">
        <v>2</v>
      </c>
    </row>
    <row r="1329" spans="1:17">
      <c r="A1329" s="1">
        <v>40934.448553240742</v>
      </c>
      <c r="B1329" t="s">
        <v>0</v>
      </c>
      <c r="C1329">
        <v>215</v>
      </c>
      <c r="D1329">
        <v>793</v>
      </c>
      <c r="E1329">
        <v>762.75526388252899</v>
      </c>
      <c r="F1329">
        <v>670.81041709952603</v>
      </c>
      <c r="G1329" s="4" t="b">
        <v>0</v>
      </c>
      <c r="H1329" s="4" t="b">
        <v>0</v>
      </c>
      <c r="I1329" s="4" t="s">
        <v>0</v>
      </c>
      <c r="J1329" s="4" t="s">
        <v>0</v>
      </c>
      <c r="K1329" s="4" t="b">
        <v>1</v>
      </c>
      <c r="L1329" s="4">
        <v>0</v>
      </c>
      <c r="M1329" s="4">
        <v>762.66174648068795</v>
      </c>
      <c r="N1329" s="4">
        <v>1.67499101121211</v>
      </c>
      <c r="O1329" s="4">
        <v>-4.2506676199775004</v>
      </c>
      <c r="P1329" s="4">
        <v>-4.7938593140827699</v>
      </c>
      <c r="Q1329" s="4">
        <v>2</v>
      </c>
    </row>
    <row r="1330" spans="1:17">
      <c r="A1330" s="1">
        <v>40934.452037037037</v>
      </c>
      <c r="B1330" t="s">
        <v>0</v>
      </c>
      <c r="C1330">
        <v>228</v>
      </c>
      <c r="D1330">
        <v>806</v>
      </c>
      <c r="E1330">
        <v>764.91750068840304</v>
      </c>
      <c r="F1330">
        <v>673.163094189248</v>
      </c>
      <c r="G1330" s="4" t="b">
        <v>0</v>
      </c>
      <c r="H1330" s="4" t="b">
        <v>0</v>
      </c>
      <c r="I1330" s="4" t="s">
        <v>0</v>
      </c>
      <c r="J1330" s="4" t="s">
        <v>0</v>
      </c>
      <c r="K1330" s="4" t="b">
        <v>1</v>
      </c>
      <c r="L1330" s="4">
        <v>0</v>
      </c>
      <c r="M1330" s="4">
        <v>764.79865915665403</v>
      </c>
      <c r="N1330" s="4">
        <v>1.8762414606515101</v>
      </c>
      <c r="O1330" s="4">
        <v>-3.9910573159016902</v>
      </c>
      <c r="P1330" s="4">
        <v>-5.2113684193845504</v>
      </c>
      <c r="Q1330" s="4">
        <v>2</v>
      </c>
    </row>
    <row r="1331" spans="1:17">
      <c r="A1331" s="1">
        <v>40934.455428240741</v>
      </c>
      <c r="B1331" t="s">
        <v>0</v>
      </c>
      <c r="C1331">
        <v>225</v>
      </c>
      <c r="D1331">
        <v>803</v>
      </c>
      <c r="E1331">
        <v>766.82162565398301</v>
      </c>
      <c r="F1331">
        <v>675.50455747586705</v>
      </c>
      <c r="G1331" s="4" t="b">
        <v>0</v>
      </c>
      <c r="H1331" s="4" t="b">
        <v>0</v>
      </c>
      <c r="I1331" s="4" t="s">
        <v>0</v>
      </c>
      <c r="J1331" s="4" t="s">
        <v>0</v>
      </c>
      <c r="K1331" s="4" t="b">
        <v>1</v>
      </c>
      <c r="L1331" s="4">
        <v>0</v>
      </c>
      <c r="M1331" s="4">
        <v>766.81872619882097</v>
      </c>
      <c r="N1331" s="4">
        <v>1.9474293876187601</v>
      </c>
      <c r="O1331" s="4">
        <v>-3.66027368087583</v>
      </c>
      <c r="P1331" s="4">
        <v>-5.4502715960484602</v>
      </c>
      <c r="Q1331" s="4">
        <v>2</v>
      </c>
    </row>
    <row r="1332" spans="1:17">
      <c r="A1332" s="1">
        <v>40934.459016203706</v>
      </c>
      <c r="B1332" t="s">
        <v>0</v>
      </c>
      <c r="C1332">
        <v>250</v>
      </c>
      <c r="D1332">
        <v>828</v>
      </c>
      <c r="E1332">
        <v>769.88054437128403</v>
      </c>
      <c r="F1332">
        <v>677.86395714825198</v>
      </c>
      <c r="G1332" s="4" t="b">
        <v>0</v>
      </c>
      <c r="H1332" s="4" t="b">
        <v>0</v>
      </c>
      <c r="I1332" s="4" t="s">
        <v>0</v>
      </c>
      <c r="J1332" s="4" t="s">
        <v>0</v>
      </c>
      <c r="K1332" s="4" t="b">
        <v>1</v>
      </c>
      <c r="L1332" s="4">
        <v>0</v>
      </c>
      <c r="M1332" s="4">
        <v>769.40778988887996</v>
      </c>
      <c r="N1332" s="4">
        <v>2.1500579182380202</v>
      </c>
      <c r="O1332" s="4">
        <v>-3.2879907660628098</v>
      </c>
      <c r="P1332" s="4">
        <v>-5.5181778387312397</v>
      </c>
      <c r="Q1332" s="4">
        <v>2</v>
      </c>
    </row>
    <row r="1333" spans="1:17">
      <c r="A1333" s="1">
        <v>40934.462476851855</v>
      </c>
      <c r="B1333" t="s">
        <v>0</v>
      </c>
      <c r="C1333">
        <v>277</v>
      </c>
      <c r="D1333">
        <v>855</v>
      </c>
      <c r="E1333">
        <v>774.13651715271897</v>
      </c>
      <c r="F1333">
        <v>680.27077114836402</v>
      </c>
      <c r="G1333" s="4" t="b">
        <v>0</v>
      </c>
      <c r="H1333" s="4" t="b">
        <v>0</v>
      </c>
      <c r="I1333" s="4" t="s">
        <v>0</v>
      </c>
      <c r="J1333" s="4" t="s">
        <v>0</v>
      </c>
      <c r="K1333" s="4" t="b">
        <v>1</v>
      </c>
      <c r="L1333" s="4">
        <v>0</v>
      </c>
      <c r="M1333" s="4">
        <v>773.247400394436</v>
      </c>
      <c r="N1333" s="4">
        <v>2.7725550223261202</v>
      </c>
      <c r="O1333" s="4">
        <v>-2.85186045852888</v>
      </c>
      <c r="P1333" s="4">
        <v>-5.4267420237177504</v>
      </c>
      <c r="Q1333" s="4">
        <v>2</v>
      </c>
    </row>
    <row r="1334" spans="1:17">
      <c r="A1334" s="1">
        <v>40934.465879629628</v>
      </c>
      <c r="B1334" t="s">
        <v>0</v>
      </c>
      <c r="C1334">
        <v>283</v>
      </c>
      <c r="D1334">
        <v>861</v>
      </c>
      <c r="E1334">
        <v>778.47969129508294</v>
      </c>
      <c r="F1334">
        <v>682.72599415203194</v>
      </c>
      <c r="G1334" s="4" t="b">
        <v>0</v>
      </c>
      <c r="H1334" s="4" t="b">
        <v>0</v>
      </c>
      <c r="I1334" s="4" t="s">
        <v>0</v>
      </c>
      <c r="J1334" s="4" t="s">
        <v>0</v>
      </c>
      <c r="K1334" s="4" t="b">
        <v>1</v>
      </c>
      <c r="L1334" s="4">
        <v>0</v>
      </c>
      <c r="M1334" s="4">
        <v>777.73503037471301</v>
      </c>
      <c r="N1334" s="4">
        <v>3.4439272712095401</v>
      </c>
      <c r="O1334" s="4">
        <v>-2.3858058971409299</v>
      </c>
      <c r="P1334" s="4">
        <v>-5.1950626148395598</v>
      </c>
      <c r="Q1334" s="4">
        <v>2</v>
      </c>
    </row>
    <row r="1335" spans="1:17">
      <c r="A1335" s="1">
        <v>40934.469386574077</v>
      </c>
      <c r="B1335" t="s">
        <v>0</v>
      </c>
      <c r="C1335">
        <v>261</v>
      </c>
      <c r="D1335">
        <v>839</v>
      </c>
      <c r="E1335">
        <v>781.50570673032905</v>
      </c>
      <c r="F1335">
        <v>685.19548696648906</v>
      </c>
      <c r="G1335" s="4" t="b">
        <v>0</v>
      </c>
      <c r="H1335" s="4" t="b">
        <v>0</v>
      </c>
      <c r="I1335" s="4" t="s">
        <v>0</v>
      </c>
      <c r="J1335" s="4" t="s">
        <v>0</v>
      </c>
      <c r="K1335" s="4" t="b">
        <v>1</v>
      </c>
      <c r="L1335" s="4">
        <v>0</v>
      </c>
      <c r="M1335" s="4">
        <v>781.75827885597801</v>
      </c>
      <c r="N1335" s="4">
        <v>3.79673090764918</v>
      </c>
      <c r="O1335" s="4">
        <v>-1.94282329459158</v>
      </c>
      <c r="P1335" s="4">
        <v>-4.8485656971153404</v>
      </c>
      <c r="Q1335" s="4">
        <v>2</v>
      </c>
    </row>
    <row r="1336" spans="1:17">
      <c r="A1336" s="1">
        <v>40934.472812499997</v>
      </c>
      <c r="B1336" t="s">
        <v>0</v>
      </c>
      <c r="C1336">
        <v>275</v>
      </c>
      <c r="D1336">
        <v>853</v>
      </c>
      <c r="E1336">
        <v>785.08042139381303</v>
      </c>
      <c r="F1336">
        <v>687.69261032717202</v>
      </c>
      <c r="G1336" s="4" t="b">
        <v>0</v>
      </c>
      <c r="H1336" s="4" t="b">
        <v>0</v>
      </c>
      <c r="I1336" s="4" t="s">
        <v>0</v>
      </c>
      <c r="J1336" s="4" t="s">
        <v>0</v>
      </c>
      <c r="K1336" s="4" t="b">
        <v>1</v>
      </c>
      <c r="L1336" s="4">
        <v>0</v>
      </c>
      <c r="M1336" s="4">
        <v>785.37036491317997</v>
      </c>
      <c r="N1336" s="4">
        <v>3.7768943622669</v>
      </c>
      <c r="O1336" s="4">
        <v>-1.5697590529389001</v>
      </c>
      <c r="P1336" s="4">
        <v>-4.4156350453956597</v>
      </c>
      <c r="Q1336" s="4">
        <v>2</v>
      </c>
    </row>
    <row r="1337" spans="1:17">
      <c r="A1337" s="1">
        <v>40934.476018518515</v>
      </c>
      <c r="B1337" t="s">
        <v>0</v>
      </c>
      <c r="C1337">
        <v>273</v>
      </c>
      <c r="D1337">
        <v>851</v>
      </c>
      <c r="E1337">
        <v>788.37640032412196</v>
      </c>
      <c r="F1337">
        <v>690.20970507709603</v>
      </c>
      <c r="G1337" s="4" t="b">
        <v>0</v>
      </c>
      <c r="H1337" s="4" t="b">
        <v>0</v>
      </c>
      <c r="I1337" s="4" t="s">
        <v>0</v>
      </c>
      <c r="J1337" s="4" t="s">
        <v>0</v>
      </c>
      <c r="K1337" s="4" t="b">
        <v>1</v>
      </c>
      <c r="L1337" s="4">
        <v>0</v>
      </c>
      <c r="M1337" s="4">
        <v>788.53184666751997</v>
      </c>
      <c r="N1337" s="4">
        <v>3.5080496441535098</v>
      </c>
      <c r="O1337" s="4">
        <v>-1.26573263875348</v>
      </c>
      <c r="P1337" s="4">
        <v>-3.9163420505223199</v>
      </c>
      <c r="Q1337" s="4">
        <v>2</v>
      </c>
    </row>
    <row r="1338" spans="1:17">
      <c r="A1338" s="1">
        <v>40934.479837962965</v>
      </c>
      <c r="B1338" t="s">
        <v>0</v>
      </c>
      <c r="C1338">
        <v>290</v>
      </c>
      <c r="D1338">
        <v>868</v>
      </c>
      <c r="E1338">
        <v>792.35758030791601</v>
      </c>
      <c r="F1338">
        <v>692.76340195786702</v>
      </c>
      <c r="G1338" s="4" t="b">
        <v>0</v>
      </c>
      <c r="H1338" s="4" t="b">
        <v>0</v>
      </c>
      <c r="I1338" s="4" t="s">
        <v>0</v>
      </c>
      <c r="J1338" s="4" t="s">
        <v>0</v>
      </c>
      <c r="K1338" s="4" t="b">
        <v>1</v>
      </c>
      <c r="L1338" s="4">
        <v>0</v>
      </c>
      <c r="M1338" s="4">
        <v>792.085254334144</v>
      </c>
      <c r="N1338" s="4">
        <v>3.4626471619457901</v>
      </c>
      <c r="O1338" s="4">
        <v>-0.99448446835426696</v>
      </c>
      <c r="P1338" s="4">
        <v>-3.36079033261159</v>
      </c>
      <c r="Q1338" s="4">
        <v>2</v>
      </c>
    </row>
    <row r="1339" spans="1:17">
      <c r="A1339" s="1">
        <v>40934.483229166668</v>
      </c>
      <c r="B1339" t="s">
        <v>0</v>
      </c>
      <c r="C1339">
        <v>354</v>
      </c>
      <c r="D1339">
        <v>932</v>
      </c>
      <c r="E1339">
        <v>799.33970129251998</v>
      </c>
      <c r="F1339">
        <v>695.42780944123297</v>
      </c>
      <c r="G1339" s="4" t="b">
        <v>0</v>
      </c>
      <c r="H1339" s="4" t="b">
        <v>0</v>
      </c>
      <c r="I1339" s="4" t="s">
        <v>0</v>
      </c>
      <c r="J1339" s="4" t="s">
        <v>0</v>
      </c>
      <c r="K1339" s="4" t="b">
        <v>1</v>
      </c>
      <c r="L1339" s="4">
        <v>0</v>
      </c>
      <c r="M1339" s="4">
        <v>797.92099161743704</v>
      </c>
      <c r="N1339" s="4">
        <v>4.29451480384843</v>
      </c>
      <c r="O1339" s="4">
        <v>-0.67810639878272005</v>
      </c>
      <c r="P1339" s="4">
        <v>-2.7530620585845602</v>
      </c>
      <c r="Q1339" s="4">
        <v>2</v>
      </c>
    </row>
    <row r="1340" spans="1:17">
      <c r="A1340" s="1">
        <v>40934.486793981479</v>
      </c>
      <c r="B1340" t="s">
        <v>0</v>
      </c>
      <c r="C1340">
        <v>355</v>
      </c>
      <c r="D1340">
        <v>933</v>
      </c>
      <c r="E1340">
        <v>806.02271622789397</v>
      </c>
      <c r="F1340">
        <v>698.192682110899</v>
      </c>
      <c r="G1340" s="4" t="b">
        <v>0</v>
      </c>
      <c r="H1340" s="4" t="b">
        <v>0</v>
      </c>
      <c r="I1340" s="4" t="s">
        <v>0</v>
      </c>
      <c r="J1340" s="4" t="s">
        <v>0</v>
      </c>
      <c r="K1340" s="4" t="b">
        <v>1</v>
      </c>
      <c r="L1340" s="4">
        <v>0</v>
      </c>
      <c r="M1340" s="4">
        <v>804.80494203656497</v>
      </c>
      <c r="N1340" s="4">
        <v>5.2847890636560599</v>
      </c>
      <c r="O1340" s="4">
        <v>-0.30477800192050902</v>
      </c>
      <c r="P1340" s="4">
        <v>-2.1021343994423098</v>
      </c>
      <c r="Q1340" s="4">
        <v>2</v>
      </c>
    </row>
    <row r="1341" spans="1:17">
      <c r="A1341" s="1">
        <v>40934.490266203706</v>
      </c>
      <c r="B1341" t="s">
        <v>0</v>
      </c>
      <c r="C1341">
        <v>370</v>
      </c>
      <c r="D1341">
        <v>948</v>
      </c>
      <c r="E1341">
        <v>813.121580416499</v>
      </c>
      <c r="F1341">
        <v>701.06590456853905</v>
      </c>
      <c r="G1341" s="4" t="b">
        <v>0</v>
      </c>
      <c r="H1341" s="4" t="b">
        <v>0</v>
      </c>
      <c r="I1341" s="4" t="s">
        <v>0</v>
      </c>
      <c r="J1341" s="4" t="s">
        <v>0</v>
      </c>
      <c r="K1341" s="4" t="b">
        <v>1</v>
      </c>
      <c r="L1341" s="4">
        <v>0</v>
      </c>
      <c r="M1341" s="4">
        <v>812.47469493473704</v>
      </c>
      <c r="N1341" s="4">
        <v>6.3155496104732398</v>
      </c>
      <c r="O1341" s="4">
        <v>0.130422436637054</v>
      </c>
      <c r="P1341" s="4">
        <v>-1.4218350759199001</v>
      </c>
      <c r="Q1341" s="4">
        <v>2</v>
      </c>
    </row>
    <row r="1342" spans="1:17">
      <c r="A1342" s="1">
        <v>40934.493680555555</v>
      </c>
      <c r="B1342" t="s">
        <v>0</v>
      </c>
      <c r="C1342">
        <v>345</v>
      </c>
      <c r="D1342">
        <v>923</v>
      </c>
      <c r="E1342">
        <v>818.61550139567396</v>
      </c>
      <c r="F1342">
        <v>704.00464448921798</v>
      </c>
      <c r="G1342" s="4" t="b">
        <v>0</v>
      </c>
      <c r="H1342" s="4" t="b">
        <v>0</v>
      </c>
      <c r="I1342" s="4" t="s">
        <v>0</v>
      </c>
      <c r="J1342" s="4" t="s">
        <v>0</v>
      </c>
      <c r="K1342" s="4" t="b">
        <v>1</v>
      </c>
      <c r="L1342" s="4">
        <v>0</v>
      </c>
      <c r="M1342" s="4">
        <v>819.150960188</v>
      </c>
      <c r="N1342" s="4">
        <v>6.6297721299495596</v>
      </c>
      <c r="O1342" s="4">
        <v>0.58905516095903598</v>
      </c>
      <c r="P1342" s="4">
        <v>-0.72770574815940303</v>
      </c>
      <c r="Q1342" s="4">
        <v>2</v>
      </c>
    </row>
    <row r="1343" spans="1:17">
      <c r="A1343" s="1">
        <v>40934.497199074074</v>
      </c>
      <c r="B1343" t="s">
        <v>0</v>
      </c>
      <c r="C1343">
        <v>346</v>
      </c>
      <c r="D1343">
        <v>924</v>
      </c>
      <c r="E1343">
        <v>823.88472632589003</v>
      </c>
      <c r="F1343">
        <v>707.00164653513502</v>
      </c>
      <c r="G1343" s="4" t="b">
        <v>0</v>
      </c>
      <c r="H1343" s="4" t="b">
        <v>0</v>
      </c>
      <c r="I1343" s="4" t="s">
        <v>0</v>
      </c>
      <c r="J1343" s="4" t="s">
        <v>0</v>
      </c>
      <c r="K1343" s="4" t="b">
        <v>1</v>
      </c>
      <c r="L1343" s="4">
        <v>0</v>
      </c>
      <c r="M1343" s="4">
        <v>824.53341217859997</v>
      </c>
      <c r="N1343" s="4">
        <v>6.1682835234522599</v>
      </c>
      <c r="O1343" s="4">
        <v>1.00075624906495</v>
      </c>
      <c r="P1343" s="4">
        <v>-4.1058922289894301E-2</v>
      </c>
      <c r="Q1343" s="4">
        <v>2</v>
      </c>
    </row>
    <row r="1344" spans="1:17">
      <c r="A1344" s="1">
        <v>40934.500578703701</v>
      </c>
      <c r="B1344" t="s">
        <v>0</v>
      </c>
      <c r="C1344">
        <v>390</v>
      </c>
      <c r="D1344">
        <v>968</v>
      </c>
      <c r="E1344">
        <v>831.09049000959601</v>
      </c>
      <c r="F1344">
        <v>710.10386762199596</v>
      </c>
      <c r="G1344" s="4" t="b">
        <v>0</v>
      </c>
      <c r="H1344" s="4" t="b">
        <v>0</v>
      </c>
      <c r="I1344" s="4" t="s">
        <v>0</v>
      </c>
      <c r="J1344" s="4" t="s">
        <v>0</v>
      </c>
      <c r="K1344" s="4" t="b">
        <v>1</v>
      </c>
      <c r="L1344" s="4">
        <v>0</v>
      </c>
      <c r="M1344" s="4">
        <v>830.72674156967003</v>
      </c>
      <c r="N1344" s="4">
        <v>6.0898693472795999</v>
      </c>
      <c r="O1344" s="4">
        <v>1.3811799750732401</v>
      </c>
      <c r="P1344" s="4">
        <v>0.62110289956424702</v>
      </c>
      <c r="Q1344" s="4">
        <v>2</v>
      </c>
    </row>
    <row r="1345" spans="1:17">
      <c r="A1345" s="1">
        <v>40934.504155092596</v>
      </c>
      <c r="B1345" t="s">
        <v>0</v>
      </c>
      <c r="C1345">
        <v>434</v>
      </c>
      <c r="D1345">
        <v>1012</v>
      </c>
      <c r="E1345">
        <v>840.13596550911598</v>
      </c>
      <c r="F1345">
        <v>713.35467006917395</v>
      </c>
      <c r="G1345" s="4" t="b">
        <v>0</v>
      </c>
      <c r="H1345" s="4" t="b">
        <v>0</v>
      </c>
      <c r="I1345" s="4" t="s">
        <v>0</v>
      </c>
      <c r="J1345" s="4" t="s">
        <v>0</v>
      </c>
      <c r="K1345" s="4" t="b">
        <v>1</v>
      </c>
      <c r="L1345" s="4">
        <v>0</v>
      </c>
      <c r="M1345" s="4">
        <v>838.67040449118599</v>
      </c>
      <c r="N1345" s="4">
        <v>6.6503758799155204</v>
      </c>
      <c r="O1345" s="4">
        <v>1.7785055917041901</v>
      </c>
      <c r="P1345" s="4">
        <v>1.24701580192331</v>
      </c>
      <c r="Q1345" s="4">
        <v>2</v>
      </c>
    </row>
    <row r="1346" spans="1:17">
      <c r="A1346" s="1">
        <v>40934.507569444446</v>
      </c>
      <c r="B1346" t="s">
        <v>0</v>
      </c>
      <c r="C1346">
        <v>416</v>
      </c>
      <c r="D1346">
        <v>994</v>
      </c>
      <c r="E1346">
        <v>847.82916723365997</v>
      </c>
      <c r="F1346">
        <v>716.71653249828603</v>
      </c>
      <c r="G1346" s="4" t="b">
        <v>0</v>
      </c>
      <c r="H1346" s="4" t="b">
        <v>0</v>
      </c>
      <c r="I1346" s="4" t="s">
        <v>0</v>
      </c>
      <c r="J1346" s="4" t="s">
        <v>0</v>
      </c>
      <c r="K1346" s="4" t="b">
        <v>1</v>
      </c>
      <c r="L1346" s="4">
        <v>0</v>
      </c>
      <c r="M1346" s="4">
        <v>847.24688426662703</v>
      </c>
      <c r="N1346" s="4">
        <v>7.4678570859196798</v>
      </c>
      <c r="O1346" s="4">
        <v>2.2019649275036</v>
      </c>
      <c r="P1346" s="4">
        <v>1.82807240827685</v>
      </c>
      <c r="Q1346" s="4">
        <v>2</v>
      </c>
    </row>
    <row r="1347" spans="1:17">
      <c r="A1347" s="1">
        <v>40934.511053240742</v>
      </c>
      <c r="B1347" t="s">
        <v>0</v>
      </c>
      <c r="C1347">
        <v>415</v>
      </c>
      <c r="D1347">
        <v>993</v>
      </c>
      <c r="E1347">
        <v>855.08770887197704</v>
      </c>
      <c r="F1347">
        <v>720.17581190762803</v>
      </c>
      <c r="G1347" s="4" t="b">
        <v>0</v>
      </c>
      <c r="H1347" s="4" t="b">
        <v>0</v>
      </c>
      <c r="I1347" s="4" t="s">
        <v>0</v>
      </c>
      <c r="J1347" s="4" t="s">
        <v>0</v>
      </c>
      <c r="K1347" s="4" t="b">
        <v>1</v>
      </c>
      <c r="L1347" s="4">
        <v>0</v>
      </c>
      <c r="M1347" s="4">
        <v>855.43454005329602</v>
      </c>
      <c r="N1347" s="4">
        <v>7.9144642316237102</v>
      </c>
      <c r="O1347" s="4">
        <v>2.5941359118976401</v>
      </c>
      <c r="P1347" s="4">
        <v>2.3528960067979199</v>
      </c>
      <c r="Q1347" s="4">
        <v>2</v>
      </c>
    </row>
    <row r="1348" spans="1:17">
      <c r="A1348" s="1">
        <v>40934.514456018522</v>
      </c>
      <c r="B1348" t="s">
        <v>0</v>
      </c>
      <c r="C1348">
        <v>405</v>
      </c>
      <c r="D1348">
        <v>983</v>
      </c>
      <c r="E1348">
        <v>861.48332342837796</v>
      </c>
      <c r="F1348">
        <v>723.70849969564699</v>
      </c>
      <c r="G1348" s="4" t="b">
        <v>0</v>
      </c>
      <c r="H1348" s="4" t="b">
        <v>0</v>
      </c>
      <c r="I1348" s="4" t="s">
        <v>0</v>
      </c>
      <c r="J1348" s="4" t="s">
        <v>0</v>
      </c>
      <c r="K1348" s="4" t="b">
        <v>1</v>
      </c>
      <c r="L1348" s="4">
        <v>0</v>
      </c>
      <c r="M1348" s="4">
        <v>862.27281305063104</v>
      </c>
      <c r="N1348" s="4">
        <v>7.5737410200425099</v>
      </c>
      <c r="O1348" s="4">
        <v>2.8456214239950501</v>
      </c>
      <c r="P1348" s="4">
        <v>2.7986461768722202</v>
      </c>
      <c r="Q1348" s="4">
        <v>2</v>
      </c>
    </row>
    <row r="1349" spans="1:17">
      <c r="A1349" s="1">
        <v>40934.517974537041</v>
      </c>
      <c r="B1349" t="s">
        <v>0</v>
      </c>
      <c r="C1349">
        <v>395</v>
      </c>
      <c r="D1349">
        <v>973</v>
      </c>
      <c r="E1349">
        <v>867.059157256959</v>
      </c>
      <c r="F1349">
        <v>727.29226613467995</v>
      </c>
      <c r="G1349" s="4" t="b">
        <v>0</v>
      </c>
      <c r="H1349" s="4" t="b">
        <v>0</v>
      </c>
      <c r="I1349" s="4" t="s">
        <v>0</v>
      </c>
      <c r="J1349" s="4" t="s">
        <v>0</v>
      </c>
      <c r="K1349" s="4" t="b">
        <v>1</v>
      </c>
      <c r="L1349" s="4">
        <v>0</v>
      </c>
      <c r="M1349" s="4">
        <v>867.819172398099</v>
      </c>
      <c r="N1349" s="4">
        <v>6.75005396904045</v>
      </c>
      <c r="O1349" s="4">
        <v>2.8998788143337602</v>
      </c>
      <c r="P1349" s="4">
        <v>3.1386703769043498</v>
      </c>
      <c r="Q1349" s="4">
        <v>2</v>
      </c>
    </row>
    <row r="1350" spans="1:17">
      <c r="A1350" s="1">
        <v>40934.521504629629</v>
      </c>
      <c r="B1350" t="s">
        <v>0</v>
      </c>
      <c r="C1350">
        <v>355</v>
      </c>
      <c r="D1350">
        <v>933</v>
      </c>
      <c r="E1350">
        <v>870.35619939411094</v>
      </c>
      <c r="F1350">
        <v>730.86886446616597</v>
      </c>
      <c r="G1350" s="4" t="b">
        <v>0</v>
      </c>
      <c r="H1350" s="4" t="b">
        <v>0</v>
      </c>
      <c r="I1350" s="4" t="s">
        <v>0</v>
      </c>
      <c r="J1350" s="4" t="s">
        <v>0</v>
      </c>
      <c r="K1350" s="4" t="b">
        <v>1</v>
      </c>
      <c r="L1350" s="4">
        <v>0</v>
      </c>
      <c r="M1350" s="4">
        <v>871.76821377819397</v>
      </c>
      <c r="N1350" s="4">
        <v>5.7025512705882999</v>
      </c>
      <c r="O1350" s="4">
        <v>2.78376948900168</v>
      </c>
      <c r="P1350" s="4">
        <v>3.3506359704851598</v>
      </c>
      <c r="Q1350" s="4">
        <v>2</v>
      </c>
    </row>
    <row r="1351" spans="1:17">
      <c r="A1351" s="1">
        <v>40934.524930555555</v>
      </c>
      <c r="B1351" t="s">
        <v>0</v>
      </c>
      <c r="C1351">
        <v>374</v>
      </c>
      <c r="D1351">
        <v>952</v>
      </c>
      <c r="E1351">
        <v>874.43838942440595</v>
      </c>
      <c r="F1351">
        <v>734.45810259012205</v>
      </c>
      <c r="G1351" s="4" t="b">
        <v>0</v>
      </c>
      <c r="H1351" s="4" t="b">
        <v>0</v>
      </c>
      <c r="I1351" s="4" t="s">
        <v>0</v>
      </c>
      <c r="J1351" s="4" t="s">
        <v>0</v>
      </c>
      <c r="K1351" s="4" t="b">
        <v>1</v>
      </c>
      <c r="L1351" s="4">
        <v>0</v>
      </c>
      <c r="M1351" s="4">
        <v>875.19980308928496</v>
      </c>
      <c r="N1351" s="4">
        <v>4.7574237070590604</v>
      </c>
      <c r="O1351" s="4">
        <v>2.5337733222439001</v>
      </c>
      <c r="P1351" s="4">
        <v>3.4166319826117899</v>
      </c>
      <c r="Q1351" s="4">
        <v>2</v>
      </c>
    </row>
    <row r="1352" spans="1:17">
      <c r="A1352" s="1">
        <v>40934.527812499997</v>
      </c>
      <c r="B1352" t="s">
        <v>0</v>
      </c>
      <c r="C1352">
        <v>375</v>
      </c>
      <c r="D1352">
        <v>953</v>
      </c>
      <c r="E1352">
        <v>878.36646995318495</v>
      </c>
      <c r="F1352">
        <v>738.05581177419799</v>
      </c>
      <c r="G1352" s="4" t="b">
        <v>0</v>
      </c>
      <c r="H1352" s="4" t="b">
        <v>0</v>
      </c>
      <c r="I1352" s="4" t="s">
        <v>0</v>
      </c>
      <c r="J1352" s="4" t="s">
        <v>0</v>
      </c>
      <c r="K1352" s="4" t="b">
        <v>1</v>
      </c>
      <c r="L1352" s="4">
        <v>0</v>
      </c>
      <c r="M1352" s="4">
        <v>878.56981293481999</v>
      </c>
      <c r="N1352" s="4">
        <v>4.1145525217060603</v>
      </c>
      <c r="O1352" s="4">
        <v>2.2081231176701501</v>
      </c>
      <c r="P1352" s="4">
        <v>3.3434506793391798</v>
      </c>
      <c r="Q1352" s="4">
        <v>2</v>
      </c>
    </row>
    <row r="1353" spans="1:17">
      <c r="A1353" s="1">
        <v>40934.531875000001</v>
      </c>
      <c r="B1353" t="s">
        <v>0</v>
      </c>
      <c r="C1353">
        <v>356</v>
      </c>
      <c r="D1353">
        <v>934</v>
      </c>
      <c r="E1353">
        <v>881.14814645552599</v>
      </c>
      <c r="F1353">
        <v>741.63312014123096</v>
      </c>
      <c r="G1353" s="4" t="b">
        <v>0</v>
      </c>
      <c r="H1353" s="4" t="b">
        <v>0</v>
      </c>
      <c r="I1353" s="4" t="s">
        <v>0</v>
      </c>
      <c r="J1353" s="4" t="s">
        <v>0</v>
      </c>
      <c r="K1353" s="4" t="b">
        <v>1</v>
      </c>
      <c r="L1353" s="4">
        <v>0</v>
      </c>
      <c r="M1353" s="4">
        <v>881.51132228807899</v>
      </c>
      <c r="N1353" s="4">
        <v>3.6188248956207798</v>
      </c>
      <c r="O1353" s="4">
        <v>1.8265631156328199</v>
      </c>
      <c r="P1353" s="4">
        <v>3.1536450092775401</v>
      </c>
      <c r="Q1353" s="4">
        <v>2</v>
      </c>
    </row>
    <row r="1354" spans="1:17">
      <c r="A1354" s="1">
        <v>40934.535219907404</v>
      </c>
      <c r="B1354" t="s">
        <v>0</v>
      </c>
      <c r="C1354">
        <v>335</v>
      </c>
      <c r="D1354">
        <v>913</v>
      </c>
      <c r="E1354">
        <v>882.74073913275004</v>
      </c>
      <c r="F1354">
        <v>745.16081061601903</v>
      </c>
      <c r="G1354" s="4" t="b">
        <v>0</v>
      </c>
      <c r="H1354" s="4" t="b">
        <v>0</v>
      </c>
      <c r="I1354" s="4" t="s">
        <v>0</v>
      </c>
      <c r="J1354" s="4" t="s">
        <v>0</v>
      </c>
      <c r="K1354" s="4" t="b">
        <v>1</v>
      </c>
      <c r="L1354" s="4">
        <v>0</v>
      </c>
      <c r="M1354" s="4">
        <v>883.70575617367501</v>
      </c>
      <c r="N1354" s="4">
        <v>3.1478836508396499</v>
      </c>
      <c r="O1354" s="4">
        <v>1.37892726754349</v>
      </c>
      <c r="P1354" s="4">
        <v>2.87439914934621</v>
      </c>
      <c r="Q1354" s="4">
        <v>2</v>
      </c>
    </row>
    <row r="1355" spans="1:17">
      <c r="A1355" s="1">
        <v>40934.5387962963</v>
      </c>
      <c r="B1355" t="s">
        <v>0</v>
      </c>
      <c r="C1355">
        <v>341</v>
      </c>
      <c r="D1355">
        <v>919</v>
      </c>
      <c r="E1355">
        <v>884.55370217611198</v>
      </c>
      <c r="F1355">
        <v>748.64563290502201</v>
      </c>
      <c r="G1355" s="4" t="b">
        <v>0</v>
      </c>
      <c r="H1355" s="4" t="b">
        <v>0</v>
      </c>
      <c r="I1355" s="4" t="s">
        <v>0</v>
      </c>
      <c r="J1355" s="4" t="s">
        <v>0</v>
      </c>
      <c r="K1355" s="4" t="b">
        <v>1</v>
      </c>
      <c r="L1355" s="4">
        <v>0</v>
      </c>
      <c r="M1355" s="4">
        <v>885.17046836499105</v>
      </c>
      <c r="N1355" s="4">
        <v>2.4604894682974598</v>
      </c>
      <c r="O1355" s="4">
        <v>0.87663475032013705</v>
      </c>
      <c r="P1355" s="4">
        <v>2.5314442806362898</v>
      </c>
      <c r="Q1355" s="4">
        <v>2</v>
      </c>
    </row>
    <row r="1356" spans="1:17">
      <c r="A1356" s="1">
        <v>40934.542326388888</v>
      </c>
      <c r="B1356" t="s">
        <v>0</v>
      </c>
      <c r="C1356">
        <v>345</v>
      </c>
      <c r="D1356">
        <v>923</v>
      </c>
      <c r="E1356">
        <v>886.476017067307</v>
      </c>
      <c r="F1356">
        <v>752.09139250907901</v>
      </c>
      <c r="G1356" s="4" t="b">
        <v>0</v>
      </c>
      <c r="H1356" s="4" t="b">
        <v>0</v>
      </c>
      <c r="I1356" s="4" t="s">
        <v>0</v>
      </c>
      <c r="J1356" s="4" t="s">
        <v>0</v>
      </c>
      <c r="K1356" s="4" t="b">
        <v>1</v>
      </c>
      <c r="L1356" s="4">
        <v>0</v>
      </c>
      <c r="M1356" s="4">
        <v>886.58194494674103</v>
      </c>
      <c r="N1356" s="4">
        <v>1.9624649948827599</v>
      </c>
      <c r="O1356" s="4">
        <v>0.33099532049642</v>
      </c>
      <c r="P1356" s="4">
        <v>2.1337572737050601</v>
      </c>
      <c r="Q1356" s="4">
        <v>2</v>
      </c>
    </row>
    <row r="1357" spans="1:17">
      <c r="A1357" s="1">
        <v>40934.54582175926</v>
      </c>
      <c r="B1357" t="s">
        <v>0</v>
      </c>
      <c r="C1357">
        <v>360</v>
      </c>
      <c r="D1357">
        <v>938</v>
      </c>
      <c r="E1357">
        <v>889.05221621394105</v>
      </c>
      <c r="F1357">
        <v>755.51541310170001</v>
      </c>
      <c r="G1357" s="4" t="b">
        <v>0</v>
      </c>
      <c r="H1357" s="4" t="b">
        <v>0</v>
      </c>
      <c r="I1357" s="4" t="s">
        <v>0</v>
      </c>
      <c r="J1357" s="4" t="s">
        <v>0</v>
      </c>
      <c r="K1357" s="4" t="b">
        <v>1</v>
      </c>
      <c r="L1357" s="4">
        <v>0</v>
      </c>
      <c r="M1357" s="4">
        <v>888.70284769940497</v>
      </c>
      <c r="N1357" s="4">
        <v>1.9543417451388101</v>
      </c>
      <c r="O1357" s="4">
        <v>-0.19524675322068799</v>
      </c>
      <c r="P1357" s="4">
        <v>1.6940202975937699</v>
      </c>
      <c r="Q1357" s="4">
        <v>2</v>
      </c>
    </row>
    <row r="1358" spans="1:17">
      <c r="A1358" s="1">
        <v>40934.549259259256</v>
      </c>
      <c r="B1358" t="s">
        <v>0</v>
      </c>
      <c r="C1358">
        <v>333</v>
      </c>
      <c r="D1358">
        <v>911</v>
      </c>
      <c r="E1358">
        <v>890.14960540324398</v>
      </c>
      <c r="F1358">
        <v>758.881267909239</v>
      </c>
      <c r="G1358" s="4" t="b">
        <v>0</v>
      </c>
      <c r="H1358" s="4" t="b">
        <v>0</v>
      </c>
      <c r="I1358" s="4" t="s">
        <v>0</v>
      </c>
      <c r="J1358" s="4" t="s">
        <v>0</v>
      </c>
      <c r="K1358" s="4" t="b">
        <v>1</v>
      </c>
      <c r="L1358" s="4">
        <v>0</v>
      </c>
      <c r="M1358" s="4">
        <v>890.45770531443395</v>
      </c>
      <c r="N1358" s="4">
        <v>1.9316246578816201</v>
      </c>
      <c r="O1358" s="4">
        <v>-0.65983056940581197</v>
      </c>
      <c r="P1358" s="4">
        <v>1.2312213537200001</v>
      </c>
      <c r="Q1358" s="4">
        <v>2</v>
      </c>
    </row>
    <row r="1359" spans="1:17">
      <c r="A1359" s="1">
        <v>40934.552685185183</v>
      </c>
      <c r="B1359" t="s">
        <v>0</v>
      </c>
      <c r="C1359">
        <v>354</v>
      </c>
      <c r="D1359">
        <v>932</v>
      </c>
      <c r="E1359">
        <v>892.24212513308203</v>
      </c>
      <c r="F1359">
        <v>762.21528933983495</v>
      </c>
      <c r="G1359" s="4" t="b">
        <v>0</v>
      </c>
      <c r="H1359" s="4" t="b">
        <v>0</v>
      </c>
      <c r="I1359" s="4" t="s">
        <v>0</v>
      </c>
      <c r="J1359" s="4" t="s">
        <v>0</v>
      </c>
      <c r="K1359" s="4" t="b">
        <v>1</v>
      </c>
      <c r="L1359" s="4">
        <v>0</v>
      </c>
      <c r="M1359" s="4">
        <v>892.30482004871305</v>
      </c>
      <c r="N1359" s="4">
        <v>1.9050434249878201</v>
      </c>
      <c r="O1359" s="4">
        <v>-1.0532621178585999</v>
      </c>
      <c r="P1359" s="4">
        <v>0.76184933928843501</v>
      </c>
      <c r="Q1359" s="4">
        <v>2</v>
      </c>
    </row>
    <row r="1360" spans="1:17">
      <c r="A1360" s="1">
        <v>40934.556111111109</v>
      </c>
      <c r="B1360" t="s">
        <v>0</v>
      </c>
      <c r="C1360">
        <v>346</v>
      </c>
      <c r="D1360">
        <v>924</v>
      </c>
      <c r="E1360">
        <v>893.83001887642797</v>
      </c>
      <c r="F1360">
        <v>765.50565757824995</v>
      </c>
      <c r="G1360" s="4" t="b">
        <v>0</v>
      </c>
      <c r="H1360" s="4" t="b">
        <v>0</v>
      </c>
      <c r="I1360" s="4" t="s">
        <v>0</v>
      </c>
      <c r="J1360" s="4" t="s">
        <v>0</v>
      </c>
      <c r="K1360" s="4" t="b">
        <v>1</v>
      </c>
      <c r="L1360" s="4">
        <v>0</v>
      </c>
      <c r="M1360" s="4">
        <v>893.92957904627701</v>
      </c>
      <c r="N1360" s="4">
        <v>1.7897912537382199</v>
      </c>
      <c r="O1360" s="4">
        <v>-1.4102143965810701</v>
      </c>
      <c r="P1360" s="4">
        <v>0.29357580723525101</v>
      </c>
      <c r="Q1360" s="4">
        <v>2</v>
      </c>
    </row>
    <row r="1361" spans="1:17">
      <c r="A1361" s="1">
        <v>40934.559548611112</v>
      </c>
      <c r="B1361" t="s">
        <v>0</v>
      </c>
      <c r="C1361">
        <v>360</v>
      </c>
      <c r="D1361">
        <v>938</v>
      </c>
      <c r="E1361">
        <v>896.03851793260606</v>
      </c>
      <c r="F1361">
        <v>768.76897908710896</v>
      </c>
      <c r="G1361" s="4" t="b">
        <v>0</v>
      </c>
      <c r="H1361" s="4" t="b">
        <v>0</v>
      </c>
      <c r="I1361" s="4" t="s">
        <v>0</v>
      </c>
      <c r="J1361" s="4" t="s">
        <v>0</v>
      </c>
      <c r="K1361" s="4" t="b">
        <v>1</v>
      </c>
      <c r="L1361" s="4">
        <v>0</v>
      </c>
      <c r="M1361" s="4">
        <v>895.79310009396295</v>
      </c>
      <c r="N1361" s="4">
        <v>1.7653016910514301</v>
      </c>
      <c r="O1361" s="4">
        <v>-1.75597290752123</v>
      </c>
      <c r="P1361" s="4">
        <v>-0.17340446241645299</v>
      </c>
      <c r="Q1361" s="4">
        <v>2</v>
      </c>
    </row>
    <row r="1362" spans="1:17">
      <c r="A1362" s="1">
        <v>40934.56287037037</v>
      </c>
      <c r="B1362" t="s">
        <v>0</v>
      </c>
      <c r="C1362">
        <v>380</v>
      </c>
      <c r="D1362">
        <v>958</v>
      </c>
      <c r="E1362">
        <v>899.13659203597604</v>
      </c>
      <c r="F1362">
        <v>772.02816941082995</v>
      </c>
      <c r="G1362" s="4" t="b">
        <v>0</v>
      </c>
      <c r="H1362" s="4" t="b">
        <v>0</v>
      </c>
      <c r="I1362" s="4" t="s">
        <v>0</v>
      </c>
      <c r="J1362" s="4" t="s">
        <v>0</v>
      </c>
      <c r="K1362" s="4" t="b">
        <v>1</v>
      </c>
      <c r="L1362" s="4">
        <v>0</v>
      </c>
      <c r="M1362" s="4">
        <v>898.63344508926502</v>
      </c>
      <c r="N1362" s="4">
        <v>2.1770366064990201</v>
      </c>
      <c r="O1362" s="4">
        <v>-2.07513580060668</v>
      </c>
      <c r="P1362" s="4">
        <v>-0.63801086651456196</v>
      </c>
      <c r="Q1362" s="4">
        <v>2</v>
      </c>
    </row>
    <row r="1363" spans="1:17">
      <c r="A1363" s="1">
        <v>40934.566608796296</v>
      </c>
      <c r="B1363" t="s">
        <v>0</v>
      </c>
      <c r="C1363">
        <v>364</v>
      </c>
      <c r="D1363">
        <v>942</v>
      </c>
      <c r="E1363">
        <v>901.27976243417697</v>
      </c>
      <c r="F1363">
        <v>775.25945923641405</v>
      </c>
      <c r="G1363" s="4" t="b">
        <v>0</v>
      </c>
      <c r="H1363" s="4" t="b">
        <v>0</v>
      </c>
      <c r="I1363" s="4" t="s">
        <v>0</v>
      </c>
      <c r="J1363" s="4" t="s">
        <v>0</v>
      </c>
      <c r="K1363" s="4" t="b">
        <v>1</v>
      </c>
      <c r="L1363" s="4">
        <v>0</v>
      </c>
      <c r="M1363" s="4">
        <v>901.18177283480202</v>
      </c>
      <c r="N1363" s="4">
        <v>2.3381847761740202</v>
      </c>
      <c r="O1363" s="4">
        <v>-2.3737251644224799</v>
      </c>
      <c r="P1363" s="4">
        <v>-1.0968283705261099</v>
      </c>
      <c r="Q1363" s="4">
        <v>2</v>
      </c>
    </row>
    <row r="1364" spans="1:17">
      <c r="A1364" s="1">
        <v>40934.570127314815</v>
      </c>
      <c r="B1364" t="s">
        <v>0</v>
      </c>
      <c r="C1364">
        <v>338</v>
      </c>
      <c r="D1364">
        <v>916</v>
      </c>
      <c r="E1364">
        <v>902.01577431246801</v>
      </c>
      <c r="F1364">
        <v>778.42836711331495</v>
      </c>
      <c r="G1364" s="4" t="b">
        <v>0</v>
      </c>
      <c r="H1364" s="4" t="b">
        <v>0</v>
      </c>
      <c r="I1364" s="4" t="s">
        <v>0</v>
      </c>
      <c r="J1364" s="4" t="s">
        <v>0</v>
      </c>
      <c r="K1364" s="4" t="b">
        <v>1</v>
      </c>
      <c r="L1364" s="4">
        <v>0</v>
      </c>
      <c r="M1364" s="4">
        <v>902.78268419306096</v>
      </c>
      <c r="N1364" s="4">
        <v>2.16127553736515</v>
      </c>
      <c r="O1364" s="4">
        <v>-2.5968081369705902</v>
      </c>
      <c r="P1364" s="4">
        <v>-1.53399079815364</v>
      </c>
      <c r="Q1364" s="4">
        <v>2</v>
      </c>
    </row>
    <row r="1365" spans="1:17">
      <c r="A1365" s="1">
        <v>40934.573460648149</v>
      </c>
      <c r="B1365" t="s">
        <v>0</v>
      </c>
      <c r="C1365">
        <v>350</v>
      </c>
      <c r="D1365">
        <v>928</v>
      </c>
      <c r="E1365">
        <v>903.31498559684496</v>
      </c>
      <c r="F1365">
        <v>781.55053257540305</v>
      </c>
      <c r="G1365" s="4" t="b">
        <v>0</v>
      </c>
      <c r="H1365" s="4" t="b">
        <v>0</v>
      </c>
      <c r="I1365" s="4" t="s">
        <v>0</v>
      </c>
      <c r="J1365" s="4" t="s">
        <v>0</v>
      </c>
      <c r="K1365" s="4" t="b">
        <v>1</v>
      </c>
      <c r="L1365" s="4">
        <v>0</v>
      </c>
      <c r="M1365" s="4">
        <v>903.84354998340802</v>
      </c>
      <c r="N1365" s="4">
        <v>1.7432117604969199</v>
      </c>
      <c r="O1365" s="4">
        <v>-2.7430446531989801</v>
      </c>
      <c r="P1365" s="4">
        <v>-1.93255989729921</v>
      </c>
      <c r="Q1365" s="4">
        <v>2</v>
      </c>
    </row>
    <row r="1366" spans="1:17">
      <c r="A1366" s="1">
        <v>40934.577060185184</v>
      </c>
      <c r="B1366" t="s">
        <v>0</v>
      </c>
      <c r="C1366">
        <v>357</v>
      </c>
      <c r="D1366">
        <v>935</v>
      </c>
      <c r="E1366">
        <v>904.89923631700196</v>
      </c>
      <c r="F1366">
        <v>784.63425016894303</v>
      </c>
      <c r="G1366" s="4" t="b">
        <v>0</v>
      </c>
      <c r="H1366" s="4" t="b">
        <v>0</v>
      </c>
      <c r="I1366" s="4" t="s">
        <v>0</v>
      </c>
      <c r="J1366" s="4" t="s">
        <v>0</v>
      </c>
      <c r="K1366" s="4" t="b">
        <v>1</v>
      </c>
      <c r="L1366" s="4">
        <v>0</v>
      </c>
      <c r="M1366" s="4">
        <v>904.84137248423804</v>
      </c>
      <c r="N1366" s="4">
        <v>1.35605117247222</v>
      </c>
      <c r="O1366" s="4">
        <v>-2.7947001128467099</v>
      </c>
      <c r="P1366" s="4">
        <v>-2.2736212515466701</v>
      </c>
      <c r="Q1366" s="4">
        <v>2</v>
      </c>
    </row>
    <row r="1367" spans="1:17">
      <c r="A1367" s="1">
        <v>40934.58011574074</v>
      </c>
      <c r="B1367" t="s">
        <v>0</v>
      </c>
      <c r="C1367">
        <v>385</v>
      </c>
      <c r="D1367">
        <v>963</v>
      </c>
      <c r="E1367">
        <v>907.80427450115201</v>
      </c>
      <c r="F1367">
        <v>787.71350077724901</v>
      </c>
      <c r="G1367" s="4" t="b">
        <v>0</v>
      </c>
      <c r="H1367" s="4" t="b">
        <v>0</v>
      </c>
      <c r="I1367" s="4" t="s">
        <v>0</v>
      </c>
      <c r="J1367" s="4" t="s">
        <v>0</v>
      </c>
      <c r="K1367" s="4" t="b">
        <v>1</v>
      </c>
      <c r="L1367" s="4">
        <v>0</v>
      </c>
      <c r="M1367" s="4">
        <v>907.04930386002604</v>
      </c>
      <c r="N1367" s="4">
        <v>1.59324861384855</v>
      </c>
      <c r="O1367" s="4">
        <v>-2.75488818412745</v>
      </c>
      <c r="P1367" s="4">
        <v>-2.5426434434071998</v>
      </c>
      <c r="Q1367" s="4">
        <v>2</v>
      </c>
    </row>
    <row r="1368" spans="1:17">
      <c r="A1368" s="1">
        <v>40934.583831018521</v>
      </c>
      <c r="B1368" t="s">
        <v>0</v>
      </c>
      <c r="C1368">
        <v>360</v>
      </c>
      <c r="D1368">
        <v>938</v>
      </c>
      <c r="E1368">
        <v>909.31406077609404</v>
      </c>
      <c r="F1368">
        <v>790.75351477721995</v>
      </c>
      <c r="G1368" s="4" t="b">
        <v>0</v>
      </c>
      <c r="H1368" s="4" t="b">
        <v>0</v>
      </c>
      <c r="I1368" s="4" t="s">
        <v>0</v>
      </c>
      <c r="J1368" s="4" t="s">
        <v>0</v>
      </c>
      <c r="K1368" s="4" t="b">
        <v>1</v>
      </c>
      <c r="L1368" s="4">
        <v>0</v>
      </c>
      <c r="M1368" s="4">
        <v>909.28683866702397</v>
      </c>
      <c r="N1368" s="4">
        <v>1.908586183156</v>
      </c>
      <c r="O1368" s="4">
        <v>-2.6933745441518302</v>
      </c>
      <c r="P1368" s="4">
        <v>-2.7390947031895001</v>
      </c>
      <c r="Q1368" s="4">
        <v>2</v>
      </c>
    </row>
    <row r="1369" spans="1:17">
      <c r="A1369" s="1">
        <v>40934.587395833332</v>
      </c>
      <c r="B1369" t="s">
        <v>0</v>
      </c>
      <c r="C1369">
        <v>351</v>
      </c>
      <c r="D1369">
        <v>929</v>
      </c>
      <c r="E1369">
        <v>910.29835773728996</v>
      </c>
      <c r="F1369">
        <v>793.74213585122095</v>
      </c>
      <c r="G1369" s="4" t="b">
        <v>0</v>
      </c>
      <c r="H1369" s="4" t="b">
        <v>0</v>
      </c>
      <c r="I1369" s="4" t="s">
        <v>0</v>
      </c>
      <c r="J1369" s="4" t="s">
        <v>0</v>
      </c>
      <c r="K1369" s="4" t="b">
        <v>1</v>
      </c>
      <c r="L1369" s="4">
        <v>0</v>
      </c>
      <c r="M1369" s="4">
        <v>910.80249673367302</v>
      </c>
      <c r="N1369" s="4">
        <v>1.8381568739982299</v>
      </c>
      <c r="O1369" s="4">
        <v>-2.6134365861750002</v>
      </c>
      <c r="P1369" s="4">
        <v>-2.8617083112252799</v>
      </c>
      <c r="Q1369" s="4">
        <v>2</v>
      </c>
    </row>
    <row r="1370" spans="1:17">
      <c r="A1370" s="1">
        <v>40934.590902777774</v>
      </c>
      <c r="B1370" t="s">
        <v>0</v>
      </c>
      <c r="C1370">
        <v>355</v>
      </c>
      <c r="D1370">
        <v>933</v>
      </c>
      <c r="E1370">
        <v>911.43343985042497</v>
      </c>
      <c r="F1370">
        <v>796.68441845120196</v>
      </c>
      <c r="G1370" s="4" t="b">
        <v>0</v>
      </c>
      <c r="H1370" s="4" t="b">
        <v>0</v>
      </c>
      <c r="I1370" s="4" t="s">
        <v>0</v>
      </c>
      <c r="J1370" s="4" t="s">
        <v>0</v>
      </c>
      <c r="K1370" s="4" t="b">
        <v>1</v>
      </c>
      <c r="L1370" s="4">
        <v>0</v>
      </c>
      <c r="M1370" s="4">
        <v>911.86237189698898</v>
      </c>
      <c r="N1370" s="4">
        <v>1.5562490302981999</v>
      </c>
      <c r="O1370" s="4">
        <v>-2.4707647568662598</v>
      </c>
      <c r="P1370" s="4">
        <v>-2.90069183057525</v>
      </c>
      <c r="Q1370" s="4">
        <v>2</v>
      </c>
    </row>
    <row r="1371" spans="1:17">
      <c r="A1371" s="1">
        <v>40934.594375000001</v>
      </c>
      <c r="B1371" t="s">
        <v>0</v>
      </c>
      <c r="C1371">
        <v>345</v>
      </c>
      <c r="D1371">
        <v>923</v>
      </c>
      <c r="E1371">
        <v>912.01176785790403</v>
      </c>
      <c r="F1371">
        <v>799.56760218636896</v>
      </c>
      <c r="G1371" s="4" t="b">
        <v>0</v>
      </c>
      <c r="H1371" s="4" t="b">
        <v>0</v>
      </c>
      <c r="I1371" s="4" t="s">
        <v>0</v>
      </c>
      <c r="J1371" s="4" t="s">
        <v>0</v>
      </c>
      <c r="K1371" s="4" t="b">
        <v>1</v>
      </c>
      <c r="L1371" s="4">
        <v>0</v>
      </c>
      <c r="M1371" s="4">
        <v>912.27925330213998</v>
      </c>
      <c r="N1371" s="4">
        <v>1.0534365787834401</v>
      </c>
      <c r="O1371" s="4">
        <v>-2.2535726728691001</v>
      </c>
      <c r="P1371" s="4">
        <v>-2.8445942212949999</v>
      </c>
      <c r="Q1371" s="4">
        <v>2</v>
      </c>
    </row>
    <row r="1372" spans="1:17">
      <c r="A1372" s="1">
        <v>40934.597870370373</v>
      </c>
      <c r="B1372" t="s">
        <v>0</v>
      </c>
      <c r="C1372">
        <v>345</v>
      </c>
      <c r="D1372">
        <v>923</v>
      </c>
      <c r="E1372">
        <v>912.56117946500899</v>
      </c>
      <c r="F1372">
        <v>802.39244161833506</v>
      </c>
      <c r="G1372" s="4" t="b">
        <v>0</v>
      </c>
      <c r="H1372" s="4" t="b">
        <v>0</v>
      </c>
      <c r="I1372" s="4" t="s">
        <v>0</v>
      </c>
      <c r="J1372" s="4" t="s">
        <v>0</v>
      </c>
      <c r="K1372" s="4" t="b">
        <v>1</v>
      </c>
      <c r="L1372" s="4">
        <v>0</v>
      </c>
      <c r="M1372" s="4">
        <v>912.76529063703299</v>
      </c>
      <c r="N1372" s="4">
        <v>0.82076474984423797</v>
      </c>
      <c r="O1372" s="4">
        <v>-1.96385557768719</v>
      </c>
      <c r="P1372" s="4">
        <v>-2.6882630309403099</v>
      </c>
      <c r="Q1372" s="4">
        <v>2</v>
      </c>
    </row>
    <row r="1373" spans="1:17">
      <c r="A1373" s="1">
        <v>40934.601354166669</v>
      </c>
      <c r="B1373" t="s">
        <v>0</v>
      </c>
      <c r="C1373">
        <v>345</v>
      </c>
      <c r="D1373">
        <v>923</v>
      </c>
      <c r="E1373">
        <v>913.083120491758</v>
      </c>
      <c r="F1373">
        <v>805.15970859017102</v>
      </c>
      <c r="G1373" s="4" t="b">
        <v>0</v>
      </c>
      <c r="H1373" s="4" t="b">
        <v>0</v>
      </c>
      <c r="I1373" s="4" t="s">
        <v>0</v>
      </c>
      <c r="J1373" s="4" t="s">
        <v>0</v>
      </c>
      <c r="K1373" s="4" t="b">
        <v>1</v>
      </c>
      <c r="L1373" s="4">
        <v>0</v>
      </c>
      <c r="M1373" s="4">
        <v>913.21702610518196</v>
      </c>
      <c r="N1373" s="4">
        <v>0.66972651235220804</v>
      </c>
      <c r="O1373" s="4">
        <v>-1.6675858757258999</v>
      </c>
      <c r="P1373" s="4">
        <v>-2.4443738438903302</v>
      </c>
      <c r="Q1373" s="4">
        <v>2</v>
      </c>
    </row>
    <row r="1374" spans="1:17">
      <c r="A1374" s="1">
        <v>40934.604826388888</v>
      </c>
      <c r="B1374" t="s">
        <v>0</v>
      </c>
      <c r="C1374">
        <v>365</v>
      </c>
      <c r="D1374">
        <v>943</v>
      </c>
      <c r="E1374">
        <v>914.57896446716995</v>
      </c>
      <c r="F1374">
        <v>807.89518998709502</v>
      </c>
      <c r="G1374" s="4" t="b">
        <v>0</v>
      </c>
      <c r="H1374" s="4" t="b">
        <v>0</v>
      </c>
      <c r="I1374" s="4" t="s">
        <v>0</v>
      </c>
      <c r="J1374" s="4" t="s">
        <v>0</v>
      </c>
      <c r="K1374" s="4" t="b">
        <v>1</v>
      </c>
      <c r="L1374" s="4">
        <v>0</v>
      </c>
      <c r="M1374" s="4">
        <v>914.206174799922</v>
      </c>
      <c r="N1374" s="4">
        <v>0.73624018673450298</v>
      </c>
      <c r="O1374" s="4">
        <v>-1.3944373511703601</v>
      </c>
      <c r="P1374" s="4">
        <v>-2.13512822861889</v>
      </c>
      <c r="Q1374" s="4">
        <v>2</v>
      </c>
    </row>
    <row r="1375" spans="1:17">
      <c r="A1375" s="1">
        <v>40934.608263888891</v>
      </c>
      <c r="B1375" t="s">
        <v>0</v>
      </c>
      <c r="C1375">
        <v>375</v>
      </c>
      <c r="D1375">
        <v>953</v>
      </c>
      <c r="E1375">
        <v>916.50001624381196</v>
      </c>
      <c r="F1375">
        <v>810.610310643513</v>
      </c>
      <c r="G1375" s="4" t="b">
        <v>0</v>
      </c>
      <c r="H1375" s="4" t="b">
        <v>0</v>
      </c>
      <c r="I1375" s="4" t="s">
        <v>0</v>
      </c>
      <c r="J1375" s="4" t="s">
        <v>0</v>
      </c>
      <c r="K1375" s="4" t="b">
        <v>1</v>
      </c>
      <c r="L1375" s="4">
        <v>0</v>
      </c>
      <c r="M1375" s="4">
        <v>915.94586605992595</v>
      </c>
      <c r="N1375" s="4">
        <v>1.09942817739793</v>
      </c>
      <c r="O1375" s="4">
        <v>-1.1462539451503</v>
      </c>
      <c r="P1375" s="4">
        <v>-1.78155110712877</v>
      </c>
      <c r="Q1375" s="4">
        <v>2</v>
      </c>
    </row>
    <row r="1376" spans="1:17">
      <c r="A1376" s="1">
        <v>40934.611724537041</v>
      </c>
      <c r="B1376" t="s">
        <v>0</v>
      </c>
      <c r="C1376">
        <v>395</v>
      </c>
      <c r="D1376">
        <v>973</v>
      </c>
      <c r="E1376">
        <v>919.32501543162095</v>
      </c>
      <c r="F1376">
        <v>813.32817826321605</v>
      </c>
      <c r="G1376" s="4" t="b">
        <v>0</v>
      </c>
      <c r="H1376" s="4" t="b">
        <v>0</v>
      </c>
      <c r="I1376" s="4" t="s">
        <v>0</v>
      </c>
      <c r="J1376" s="4" t="s">
        <v>0</v>
      </c>
      <c r="K1376" s="4" t="b">
        <v>1</v>
      </c>
      <c r="L1376" s="4">
        <v>0</v>
      </c>
      <c r="M1376" s="4">
        <v>918.598572756929</v>
      </c>
      <c r="N1376" s="4">
        <v>1.6944567685277401</v>
      </c>
      <c r="O1376" s="4">
        <v>-0.90224894020048096</v>
      </c>
      <c r="P1376" s="4">
        <v>-1.4002191139025</v>
      </c>
      <c r="Q1376" s="4">
        <v>2</v>
      </c>
    </row>
    <row r="1377" spans="1:17">
      <c r="A1377" s="1">
        <v>40934.61513888889</v>
      </c>
      <c r="B1377" t="s">
        <v>0</v>
      </c>
      <c r="C1377">
        <v>385</v>
      </c>
      <c r="D1377">
        <v>963</v>
      </c>
      <c r="E1377">
        <v>921.50876466004001</v>
      </c>
      <c r="F1377">
        <v>816.03269292313701</v>
      </c>
      <c r="G1377" s="4" t="b">
        <v>0</v>
      </c>
      <c r="H1377" s="4" t="b">
        <v>0</v>
      </c>
      <c r="I1377" s="4" t="s">
        <v>0</v>
      </c>
      <c r="J1377" s="4" t="s">
        <v>0</v>
      </c>
      <c r="K1377" s="4" t="b">
        <v>1</v>
      </c>
      <c r="L1377" s="4">
        <v>0</v>
      </c>
      <c r="M1377" s="4">
        <v>921.31864411908305</v>
      </c>
      <c r="N1377" s="4">
        <v>2.1597339301014999</v>
      </c>
      <c r="O1377" s="4">
        <v>-0.65602110857506402</v>
      </c>
      <c r="P1377" s="4">
        <v>-1.0022924777340001</v>
      </c>
      <c r="Q1377" s="4">
        <v>2</v>
      </c>
    </row>
    <row r="1378" spans="1:17">
      <c r="A1378" s="1">
        <v>40934.618715277778</v>
      </c>
      <c r="B1378" t="s">
        <v>0</v>
      </c>
      <c r="C1378">
        <v>384</v>
      </c>
      <c r="D1378">
        <v>962</v>
      </c>
      <c r="E1378">
        <v>923.53332642703799</v>
      </c>
      <c r="F1378">
        <v>818.72020876073395</v>
      </c>
      <c r="G1378" s="4" t="b">
        <v>0</v>
      </c>
      <c r="H1378" s="4" t="b">
        <v>0</v>
      </c>
      <c r="I1378" s="4" t="s">
        <v>0</v>
      </c>
      <c r="J1378" s="4" t="s">
        <v>0</v>
      </c>
      <c r="K1378" s="4" t="b">
        <v>1</v>
      </c>
      <c r="L1378" s="4">
        <v>0</v>
      </c>
      <c r="M1378" s="4">
        <v>923.67271191312898</v>
      </c>
      <c r="N1378" s="4">
        <v>2.2917472335962499</v>
      </c>
      <c r="O1378" s="4">
        <v>-0.43214313006939697</v>
      </c>
      <c r="P1378" s="4">
        <v>-0.599824303551444</v>
      </c>
      <c r="Q1378" s="4">
        <v>2</v>
      </c>
    </row>
    <row r="1379" spans="1:17">
      <c r="A1379" s="1">
        <v>40934.621712962966</v>
      </c>
      <c r="B1379" t="s">
        <v>0</v>
      </c>
      <c r="C1379">
        <v>385</v>
      </c>
      <c r="D1379">
        <v>963</v>
      </c>
      <c r="E1379">
        <v>925.50666010568602</v>
      </c>
      <c r="F1379">
        <v>821.38987004435796</v>
      </c>
      <c r="G1379" s="4" t="b">
        <v>0</v>
      </c>
      <c r="H1379" s="4" t="b">
        <v>0</v>
      </c>
      <c r="I1379" s="4" t="s">
        <v>0</v>
      </c>
      <c r="J1379" s="4" t="s">
        <v>0</v>
      </c>
      <c r="K1379" s="4" t="b">
        <v>1</v>
      </c>
      <c r="L1379" s="4">
        <v>0</v>
      </c>
      <c r="M1379" s="4">
        <v>925.71907631747297</v>
      </c>
      <c r="N1379" s="4">
        <v>2.22215987191667</v>
      </c>
      <c r="O1379" s="4">
        <v>-0.25157443510438299</v>
      </c>
      <c r="P1379" s="4">
        <v>-0.20807717121410499</v>
      </c>
      <c r="Q1379" s="4">
        <v>2</v>
      </c>
    </row>
    <row r="1380" spans="1:17">
      <c r="A1380" s="1">
        <v>40934.625671296293</v>
      </c>
      <c r="B1380" t="s">
        <v>0</v>
      </c>
      <c r="C1380">
        <v>375</v>
      </c>
      <c r="D1380">
        <v>953</v>
      </c>
      <c r="E1380">
        <v>926.88132710040099</v>
      </c>
      <c r="F1380">
        <v>824.027156470759</v>
      </c>
      <c r="G1380" s="4" t="b">
        <v>0</v>
      </c>
      <c r="H1380" s="4" t="b">
        <v>0</v>
      </c>
      <c r="I1380" s="4" t="s">
        <v>0</v>
      </c>
      <c r="J1380" s="4" t="s">
        <v>0</v>
      </c>
      <c r="K1380" s="4" t="b">
        <v>1</v>
      </c>
      <c r="L1380" s="4">
        <v>0</v>
      </c>
      <c r="M1380" s="4">
        <v>927.17312250159796</v>
      </c>
      <c r="N1380" s="4">
        <v>1.9110518783205801</v>
      </c>
      <c r="O1380" s="4">
        <v>-0.161341867195362</v>
      </c>
      <c r="P1380" s="4">
        <v>0.15431219030517501</v>
      </c>
      <c r="Q1380" s="4">
        <v>2</v>
      </c>
    </row>
    <row r="1381" spans="1:17">
      <c r="A1381" s="1">
        <v>40934.629108796296</v>
      </c>
      <c r="B1381" t="s">
        <v>0</v>
      </c>
      <c r="C1381">
        <v>392</v>
      </c>
      <c r="D1381">
        <v>970</v>
      </c>
      <c r="E1381">
        <v>929.03726074538099</v>
      </c>
      <c r="F1381">
        <v>826.65240907762404</v>
      </c>
      <c r="G1381" s="4" t="b">
        <v>0</v>
      </c>
      <c r="H1381" s="4" t="b">
        <v>0</v>
      </c>
      <c r="I1381" s="4" t="s">
        <v>0</v>
      </c>
      <c r="J1381" s="4" t="s">
        <v>0</v>
      </c>
      <c r="K1381" s="4" t="b">
        <v>1</v>
      </c>
      <c r="L1381" s="4">
        <v>0</v>
      </c>
      <c r="M1381" s="4">
        <v>928.97446637651797</v>
      </c>
      <c r="N1381" s="4">
        <v>1.8404992844045001</v>
      </c>
      <c r="O1381" s="4">
        <v>-0.123197850758703</v>
      </c>
      <c r="P1381" s="4">
        <v>0.47364303049404599</v>
      </c>
      <c r="Q1381" s="4">
        <v>2</v>
      </c>
    </row>
    <row r="1382" spans="1:17">
      <c r="A1382" s="1">
        <v>40934.632384259261</v>
      </c>
      <c r="B1382" t="s">
        <v>0</v>
      </c>
      <c r="C1382">
        <v>400</v>
      </c>
      <c r="D1382">
        <v>978</v>
      </c>
      <c r="E1382">
        <v>931.48539770811203</v>
      </c>
      <c r="F1382">
        <v>829.27323379338702</v>
      </c>
      <c r="G1382" s="4" t="b">
        <v>0</v>
      </c>
      <c r="H1382" s="4" t="b">
        <v>0</v>
      </c>
      <c r="I1382" s="4" t="s">
        <v>0</v>
      </c>
      <c r="J1382" s="4" t="s">
        <v>0</v>
      </c>
      <c r="K1382" s="4" t="b">
        <v>1</v>
      </c>
      <c r="L1382" s="4">
        <v>0</v>
      </c>
      <c r="M1382" s="4">
        <v>931.17574305769199</v>
      </c>
      <c r="N1382" s="4">
        <v>1.9434743201843201</v>
      </c>
      <c r="O1382" s="4">
        <v>-7.5422573605388898E-2</v>
      </c>
      <c r="P1382" s="4">
        <v>0.74825348251963197</v>
      </c>
      <c r="Q1382" s="4">
        <v>2</v>
      </c>
    </row>
    <row r="1383" spans="1:17">
      <c r="A1383" s="1">
        <v>40934.635937500003</v>
      </c>
      <c r="B1383" t="s">
        <v>0</v>
      </c>
      <c r="C1383">
        <v>415</v>
      </c>
      <c r="D1383">
        <v>993</v>
      </c>
      <c r="E1383">
        <v>934.561127822706</v>
      </c>
      <c r="F1383">
        <v>831.90543114412003</v>
      </c>
      <c r="G1383" s="4" t="b">
        <v>0</v>
      </c>
      <c r="H1383" s="4" t="b">
        <v>0</v>
      </c>
      <c r="I1383" s="4" t="s">
        <v>0</v>
      </c>
      <c r="J1383" s="4" t="s">
        <v>0</v>
      </c>
      <c r="K1383" s="4" t="b">
        <v>1</v>
      </c>
      <c r="L1383" s="4">
        <v>0</v>
      </c>
      <c r="M1383" s="4">
        <v>934.036955904808</v>
      </c>
      <c r="N1383" s="4">
        <v>2.27130060417519</v>
      </c>
      <c r="O1383" s="4">
        <v>4.2547815178001599E-4</v>
      </c>
      <c r="P1383" s="4">
        <v>0.98248518709186505</v>
      </c>
      <c r="Q1383" s="4">
        <v>2</v>
      </c>
    </row>
    <row r="1384" spans="1:17">
      <c r="A1384" s="1">
        <v>40934.639479166668</v>
      </c>
      <c r="B1384" t="s">
        <v>0</v>
      </c>
      <c r="C1384">
        <v>415</v>
      </c>
      <c r="D1384">
        <v>993</v>
      </c>
      <c r="E1384">
        <v>937.48307143157103</v>
      </c>
      <c r="F1384">
        <v>834.54487215130598</v>
      </c>
      <c r="G1384" s="4" t="b">
        <v>0</v>
      </c>
      <c r="H1384" s="4" t="b">
        <v>0</v>
      </c>
      <c r="I1384" s="4" t="s">
        <v>0</v>
      </c>
      <c r="J1384" s="4" t="s">
        <v>0</v>
      </c>
      <c r="K1384" s="4" t="b">
        <v>1</v>
      </c>
      <c r="L1384" s="4">
        <v>0</v>
      </c>
      <c r="M1384" s="4">
        <v>937.23510810956702</v>
      </c>
      <c r="N1384" s="4">
        <v>2.6727355739663499</v>
      </c>
      <c r="O1384" s="4">
        <v>0.108058050398033</v>
      </c>
      <c r="P1384" s="4">
        <v>1.18223015850649</v>
      </c>
      <c r="Q1384" s="4">
        <v>2</v>
      </c>
    </row>
    <row r="1385" spans="1:17">
      <c r="A1385" s="1">
        <v>40934.642962962964</v>
      </c>
      <c r="B1385" t="s">
        <v>0</v>
      </c>
      <c r="C1385">
        <v>395</v>
      </c>
      <c r="D1385">
        <v>973</v>
      </c>
      <c r="E1385">
        <v>939.25891785999204</v>
      </c>
      <c r="F1385">
        <v>837.16272329402295</v>
      </c>
      <c r="G1385" s="4" t="b">
        <v>0</v>
      </c>
      <c r="H1385" s="4" t="b">
        <v>0</v>
      </c>
      <c r="I1385" s="4" t="s">
        <v>0</v>
      </c>
      <c r="J1385" s="4" t="s">
        <v>0</v>
      </c>
      <c r="K1385" s="4" t="b">
        <v>1</v>
      </c>
      <c r="L1385" s="4">
        <v>0</v>
      </c>
      <c r="M1385" s="4">
        <v>939.653352704089</v>
      </c>
      <c r="N1385" s="4">
        <v>2.6440987952682198</v>
      </c>
      <c r="O1385" s="4">
        <v>0.195616686339664</v>
      </c>
      <c r="P1385" s="4">
        <v>1.3454290056107401</v>
      </c>
      <c r="Q1385" s="4">
        <v>2</v>
      </c>
    </row>
    <row r="1386" spans="1:17">
      <c r="A1386" s="1">
        <v>40934.646516203706</v>
      </c>
      <c r="B1386" t="s">
        <v>0</v>
      </c>
      <c r="C1386">
        <v>435</v>
      </c>
      <c r="D1386">
        <v>1013</v>
      </c>
      <c r="E1386">
        <v>942.94597196699306</v>
      </c>
      <c r="F1386">
        <v>839.80730451084696</v>
      </c>
      <c r="G1386" s="4" t="b">
        <v>0</v>
      </c>
      <c r="H1386" s="4" t="b">
        <v>0</v>
      </c>
      <c r="I1386" s="4" t="s">
        <v>0</v>
      </c>
      <c r="J1386" s="4" t="s">
        <v>0</v>
      </c>
      <c r="K1386" s="4" t="b">
        <v>1</v>
      </c>
      <c r="L1386" s="4">
        <v>0</v>
      </c>
      <c r="M1386" s="4">
        <v>942.67068506888404</v>
      </c>
      <c r="N1386" s="4">
        <v>2.7618938555046002</v>
      </c>
      <c r="O1386" s="4">
        <v>0.28502815971497603</v>
      </c>
      <c r="P1386" s="4">
        <v>1.4699528216023801</v>
      </c>
      <c r="Q1386" s="4">
        <v>2</v>
      </c>
    </row>
    <row r="1387" spans="1:17">
      <c r="A1387" s="1">
        <v>40934.649988425925</v>
      </c>
      <c r="B1387" t="s">
        <v>0</v>
      </c>
      <c r="C1387">
        <v>430</v>
      </c>
      <c r="D1387">
        <v>1008</v>
      </c>
      <c r="E1387">
        <v>946.19867336864297</v>
      </c>
      <c r="F1387">
        <v>842.46708873229204</v>
      </c>
      <c r="G1387" s="4" t="b">
        <v>0</v>
      </c>
      <c r="H1387" s="4" t="b">
        <v>0</v>
      </c>
      <c r="I1387" s="4" t="s">
        <v>0</v>
      </c>
      <c r="J1387" s="4" t="s">
        <v>0</v>
      </c>
      <c r="K1387" s="4" t="b">
        <v>1</v>
      </c>
      <c r="L1387" s="4">
        <v>0</v>
      </c>
      <c r="M1387" s="4">
        <v>945.83715081543903</v>
      </c>
      <c r="N1387" s="4">
        <v>2.8737991627292598</v>
      </c>
      <c r="O1387" s="4">
        <v>0.41827675172922102</v>
      </c>
      <c r="P1387" s="4">
        <v>1.5591602101080499</v>
      </c>
      <c r="Q1387" s="4">
        <v>2</v>
      </c>
    </row>
    <row r="1388" spans="1:17">
      <c r="A1388" s="1">
        <v>40934.653460648151</v>
      </c>
      <c r="B1388" t="s">
        <v>0</v>
      </c>
      <c r="C1388">
        <v>420</v>
      </c>
      <c r="D1388">
        <v>998</v>
      </c>
      <c r="E1388">
        <v>948.78873970021095</v>
      </c>
      <c r="F1388">
        <v>845.12513000649005</v>
      </c>
      <c r="G1388" s="4" t="b">
        <v>0</v>
      </c>
      <c r="H1388" s="4" t="b">
        <v>0</v>
      </c>
      <c r="I1388" s="4" t="s">
        <v>0</v>
      </c>
      <c r="J1388" s="4" t="s">
        <v>0</v>
      </c>
      <c r="K1388" s="4" t="b">
        <v>1</v>
      </c>
      <c r="L1388" s="4">
        <v>0</v>
      </c>
      <c r="M1388" s="4">
        <v>948.84529327466805</v>
      </c>
      <c r="N1388" s="4">
        <v>2.9551092045930298</v>
      </c>
      <c r="O1388" s="4">
        <v>0.56978599106585004</v>
      </c>
      <c r="P1388" s="4">
        <v>1.6133140339221601</v>
      </c>
      <c r="Q1388" s="4">
        <v>2</v>
      </c>
    </row>
    <row r="1389" spans="1:17">
      <c r="A1389" s="1">
        <v>40934.65693287037</v>
      </c>
      <c r="B1389" t="s">
        <v>0</v>
      </c>
      <c r="C1389">
        <v>420</v>
      </c>
      <c r="D1389">
        <v>998</v>
      </c>
      <c r="E1389">
        <v>951.24930271519997</v>
      </c>
      <c r="F1389">
        <v>847.77823432420803</v>
      </c>
      <c r="G1389" s="4" t="b">
        <v>0</v>
      </c>
      <c r="H1389" s="4" t="b">
        <v>0</v>
      </c>
      <c r="I1389" s="4" t="s">
        <v>0</v>
      </c>
      <c r="J1389" s="4" t="s">
        <v>0</v>
      </c>
      <c r="K1389" s="4" t="b">
        <v>1</v>
      </c>
      <c r="L1389" s="4">
        <v>0</v>
      </c>
      <c r="M1389" s="4">
        <v>951.65302861093505</v>
      </c>
      <c r="N1389" s="4">
        <v>2.9823537443635</v>
      </c>
      <c r="O1389" s="4">
        <v>0.70137361458948899</v>
      </c>
      <c r="P1389" s="4">
        <v>1.63466371684143</v>
      </c>
      <c r="Q1389" s="4">
        <v>2</v>
      </c>
    </row>
    <row r="1390" spans="1:17">
      <c r="A1390" s="1">
        <v>40934.660381944443</v>
      </c>
      <c r="B1390" t="s">
        <v>0</v>
      </c>
      <c r="C1390">
        <v>426</v>
      </c>
      <c r="D1390">
        <v>1004</v>
      </c>
      <c r="E1390">
        <v>953.88683757944</v>
      </c>
      <c r="F1390">
        <v>850.43094940558899</v>
      </c>
      <c r="G1390" s="4" t="b">
        <v>0</v>
      </c>
      <c r="H1390" s="4" t="b">
        <v>0</v>
      </c>
      <c r="I1390" s="4" t="s">
        <v>0</v>
      </c>
      <c r="J1390" s="4" t="s">
        <v>0</v>
      </c>
      <c r="K1390" s="4" t="b">
        <v>1</v>
      </c>
      <c r="L1390" s="4">
        <v>0</v>
      </c>
      <c r="M1390" s="4">
        <v>954.000377180388</v>
      </c>
      <c r="N1390" s="4">
        <v>2.6932360571452598</v>
      </c>
      <c r="O1390" s="4">
        <v>0.75815108770617301</v>
      </c>
      <c r="P1390" s="4">
        <v>1.6212601167981699</v>
      </c>
      <c r="Q1390" s="4">
        <v>2</v>
      </c>
    </row>
    <row r="1391" spans="1:17">
      <c r="A1391" s="1">
        <v>40934.663854166669</v>
      </c>
      <c r="B1391" t="s">
        <v>0</v>
      </c>
      <c r="C1391">
        <v>425</v>
      </c>
      <c r="D1391">
        <v>1003</v>
      </c>
      <c r="E1391">
        <v>956.34249570046802</v>
      </c>
      <c r="F1391">
        <v>853.07873806296095</v>
      </c>
      <c r="G1391" s="4" t="b">
        <v>0</v>
      </c>
      <c r="H1391" s="4" t="b">
        <v>0</v>
      </c>
      <c r="I1391" s="4" t="s">
        <v>0</v>
      </c>
      <c r="J1391" s="4" t="s">
        <v>0</v>
      </c>
      <c r="K1391" s="4" t="b">
        <v>1</v>
      </c>
      <c r="L1391" s="4">
        <v>0</v>
      </c>
      <c r="M1391" s="4">
        <v>956.37035832136803</v>
      </c>
      <c r="N1391" s="4">
        <v>2.53857425428781</v>
      </c>
      <c r="O1391" s="4">
        <v>0.75462814870548001</v>
      </c>
      <c r="P1391" s="4">
        <v>1.5754335014908001</v>
      </c>
      <c r="Q1391" s="4">
        <v>2</v>
      </c>
    </row>
    <row r="1392" spans="1:17">
      <c r="A1392" s="1">
        <v>40934.667280092595</v>
      </c>
      <c r="B1392" t="s">
        <v>0</v>
      </c>
      <c r="C1392">
        <v>412</v>
      </c>
      <c r="D1392">
        <v>990</v>
      </c>
      <c r="E1392">
        <v>958.02537091544502</v>
      </c>
      <c r="F1392">
        <v>855.70240388427305</v>
      </c>
      <c r="G1392" s="4" t="b">
        <v>0</v>
      </c>
      <c r="H1392" s="4" t="b">
        <v>0</v>
      </c>
      <c r="I1392" s="4" t="s">
        <v>0</v>
      </c>
      <c r="J1392" s="4" t="s">
        <v>0</v>
      </c>
      <c r="K1392" s="4" t="b">
        <v>1</v>
      </c>
      <c r="L1392" s="4">
        <v>0</v>
      </c>
      <c r="M1392" s="4">
        <v>958.37184040529996</v>
      </c>
      <c r="N1392" s="4">
        <v>2.3566455415736698</v>
      </c>
      <c r="O1392" s="4">
        <v>0.74893520280868997</v>
      </c>
      <c r="P1392" s="4">
        <v>1.50576005126834</v>
      </c>
      <c r="Q1392" s="4">
        <v>2</v>
      </c>
    </row>
    <row r="1393" spans="1:17">
      <c r="A1393" s="1">
        <v>40934.67082175926</v>
      </c>
      <c r="B1393" t="s">
        <v>0</v>
      </c>
      <c r="C1393">
        <v>409</v>
      </c>
      <c r="D1393">
        <v>987</v>
      </c>
      <c r="E1393">
        <v>959.47410236967198</v>
      </c>
      <c r="F1393">
        <v>858.296696346408</v>
      </c>
      <c r="G1393" s="4" t="b">
        <v>0</v>
      </c>
      <c r="H1393" s="4" t="b">
        <v>0</v>
      </c>
      <c r="I1393" s="4" t="s">
        <v>0</v>
      </c>
      <c r="J1393" s="4" t="s">
        <v>0</v>
      </c>
      <c r="K1393" s="4" t="b">
        <v>1</v>
      </c>
      <c r="L1393" s="4">
        <v>0</v>
      </c>
      <c r="M1393" s="4">
        <v>959.91324838503499</v>
      </c>
      <c r="N1393" s="4">
        <v>2.0588132644949702</v>
      </c>
      <c r="O1393" s="4">
        <v>0.741411519591338</v>
      </c>
      <c r="P1393" s="4">
        <v>1.4145909836161601</v>
      </c>
      <c r="Q1393" s="4">
        <v>2</v>
      </c>
    </row>
    <row r="1394" spans="1:17">
      <c r="A1394" s="1">
        <v>40934.674259259256</v>
      </c>
      <c r="B1394" t="s">
        <v>0</v>
      </c>
      <c r="C1394">
        <v>390</v>
      </c>
      <c r="D1394">
        <v>968</v>
      </c>
      <c r="E1394">
        <v>959.90039725118902</v>
      </c>
      <c r="F1394">
        <v>860.83678886902703</v>
      </c>
      <c r="G1394" s="4" t="b">
        <v>0</v>
      </c>
      <c r="H1394" s="4" t="b">
        <v>0</v>
      </c>
      <c r="I1394" s="4" t="s">
        <v>0</v>
      </c>
      <c r="J1394" s="4" t="s">
        <v>0</v>
      </c>
      <c r="K1394" s="4" t="b">
        <v>1</v>
      </c>
      <c r="L1394" s="4">
        <v>0</v>
      </c>
      <c r="M1394" s="4">
        <v>960.55758596578301</v>
      </c>
      <c r="N1394" s="4">
        <v>1.51587260127009</v>
      </c>
      <c r="O1394" s="4">
        <v>0.67557171284254003</v>
      </c>
      <c r="P1394" s="4">
        <v>1.29891675987914</v>
      </c>
      <c r="Q1394" s="4">
        <v>2</v>
      </c>
    </row>
    <row r="1395" spans="1:17">
      <c r="A1395" s="1">
        <v>40934.67769675926</v>
      </c>
      <c r="B1395" t="s">
        <v>0</v>
      </c>
      <c r="C1395">
        <v>394</v>
      </c>
      <c r="D1395">
        <v>972</v>
      </c>
      <c r="E1395">
        <v>960.50537738862897</v>
      </c>
      <c r="F1395">
        <v>863.32850358201699</v>
      </c>
      <c r="G1395" s="4" t="b">
        <v>0</v>
      </c>
      <c r="H1395" s="4" t="b">
        <v>0</v>
      </c>
      <c r="I1395" s="4" t="s">
        <v>0</v>
      </c>
      <c r="J1395" s="4" t="s">
        <v>0</v>
      </c>
      <c r="K1395" s="4" t="b">
        <v>1</v>
      </c>
      <c r="L1395" s="4">
        <v>0</v>
      </c>
      <c r="M1395" s="4">
        <v>960.88970666749401</v>
      </c>
      <c r="N1395" s="4">
        <v>1.02007897120668</v>
      </c>
      <c r="O1395" s="4">
        <v>0.53825466566194502</v>
      </c>
      <c r="P1395" s="4">
        <v>1.1595342354946601</v>
      </c>
      <c r="Q1395" s="4">
        <v>2</v>
      </c>
    </row>
    <row r="1396" spans="1:17">
      <c r="A1396" s="1">
        <v>40934.681192129632</v>
      </c>
      <c r="B1396" t="s">
        <v>0</v>
      </c>
      <c r="C1396">
        <v>399</v>
      </c>
      <c r="D1396">
        <v>977</v>
      </c>
      <c r="E1396">
        <v>961.33010851919801</v>
      </c>
      <c r="F1396">
        <v>865.77854370544696</v>
      </c>
      <c r="G1396" s="4" t="b">
        <v>0</v>
      </c>
      <c r="H1396" s="4" t="b">
        <v>0</v>
      </c>
      <c r="I1396" s="4" t="s">
        <v>0</v>
      </c>
      <c r="J1396" s="4" t="s">
        <v>0</v>
      </c>
      <c r="K1396" s="4" t="b">
        <v>1</v>
      </c>
      <c r="L1396" s="4">
        <v>0</v>
      </c>
      <c r="M1396" s="4">
        <v>961.37522133411903</v>
      </c>
      <c r="N1396" s="4">
        <v>0.76407502264643001</v>
      </c>
      <c r="O1396" s="4">
        <v>0.33114962468655601</v>
      </c>
      <c r="P1396" s="4">
        <v>0.99960722786194001</v>
      </c>
      <c r="Q1396" s="4">
        <v>2</v>
      </c>
    </row>
    <row r="1397" spans="1:17">
      <c r="A1397" s="1">
        <v>40934.684652777774</v>
      </c>
      <c r="B1397" t="s">
        <v>0</v>
      </c>
      <c r="C1397">
        <v>398</v>
      </c>
      <c r="D1397">
        <v>976</v>
      </c>
      <c r="E1397">
        <v>962.06360309323804</v>
      </c>
      <c r="F1397">
        <v>868.18567019014097</v>
      </c>
      <c r="G1397" s="4" t="b">
        <v>0</v>
      </c>
      <c r="H1397" s="4" t="b">
        <v>0</v>
      </c>
      <c r="I1397" s="4" t="s">
        <v>0</v>
      </c>
      <c r="J1397" s="4" t="s">
        <v>0</v>
      </c>
      <c r="K1397" s="4" t="b">
        <v>1</v>
      </c>
      <c r="L1397" s="4">
        <v>0</v>
      </c>
      <c r="M1397" s="4">
        <v>961.97646026741199</v>
      </c>
      <c r="N1397" s="4">
        <v>0.66087127151375202</v>
      </c>
      <c r="O1397" s="4">
        <v>9.3476758836820106E-2</v>
      </c>
      <c r="P1397" s="4">
        <v>0.82683041676470204</v>
      </c>
      <c r="Q1397" s="4">
        <v>2</v>
      </c>
    </row>
    <row r="1398" spans="1:17">
      <c r="A1398" s="1">
        <v>40934.688113425924</v>
      </c>
      <c r="B1398" t="s">
        <v>0</v>
      </c>
      <c r="C1398">
        <v>379</v>
      </c>
      <c r="D1398">
        <v>957</v>
      </c>
      <c r="E1398">
        <v>961.81042293857604</v>
      </c>
      <c r="F1398">
        <v>870.52628900885202</v>
      </c>
      <c r="G1398" s="4" t="b">
        <v>0</v>
      </c>
      <c r="H1398" s="4" t="b">
        <v>0</v>
      </c>
      <c r="I1398" s="4" t="s">
        <v>0</v>
      </c>
      <c r="J1398" s="4" t="s">
        <v>0</v>
      </c>
      <c r="K1398" s="4" t="b">
        <v>1</v>
      </c>
      <c r="L1398" s="4">
        <v>0</v>
      </c>
      <c r="M1398" s="4">
        <v>962.19763725404198</v>
      </c>
      <c r="N1398" s="4">
        <v>0.53782770793826795</v>
      </c>
      <c r="O1398" s="4">
        <v>-0.16942784833577099</v>
      </c>
      <c r="P1398" s="4">
        <v>0.64358682492055497</v>
      </c>
      <c r="Q1398" s="4">
        <v>2</v>
      </c>
    </row>
    <row r="1399" spans="1:17">
      <c r="A1399" s="1">
        <v>40934.691446759258</v>
      </c>
      <c r="B1399" t="s">
        <v>0</v>
      </c>
      <c r="C1399">
        <v>380</v>
      </c>
      <c r="D1399">
        <v>958</v>
      </c>
      <c r="E1399">
        <v>961.61990179164695</v>
      </c>
      <c r="F1399">
        <v>872.80362932842195</v>
      </c>
      <c r="G1399" s="4" t="b">
        <v>0</v>
      </c>
      <c r="H1399" s="4" t="b">
        <v>0</v>
      </c>
      <c r="I1399" s="4" t="s">
        <v>0</v>
      </c>
      <c r="J1399" s="4" t="s">
        <v>0</v>
      </c>
      <c r="K1399" s="4" t="b">
        <v>1</v>
      </c>
      <c r="L1399" s="4">
        <v>0</v>
      </c>
      <c r="M1399" s="4">
        <v>962.00775539134099</v>
      </c>
      <c r="N1399" s="4">
        <v>0.27093632254167499</v>
      </c>
      <c r="O1399" s="4">
        <v>-0.4493026097651</v>
      </c>
      <c r="P1399" s="4">
        <v>0.45029919965086901</v>
      </c>
      <c r="Q1399" s="4">
        <v>2</v>
      </c>
    </row>
    <row r="1400" spans="1:17">
      <c r="A1400" s="1">
        <v>40934.694837962961</v>
      </c>
      <c r="B1400" t="s">
        <v>0</v>
      </c>
      <c r="C1400">
        <v>374</v>
      </c>
      <c r="D1400">
        <v>952</v>
      </c>
      <c r="E1400">
        <v>961.13890670206501</v>
      </c>
      <c r="F1400">
        <v>875.01201126276305</v>
      </c>
      <c r="G1400" s="4" t="b">
        <v>0</v>
      </c>
      <c r="H1400" s="4" t="b">
        <v>0</v>
      </c>
      <c r="I1400" s="4" t="s">
        <v>0</v>
      </c>
      <c r="J1400" s="4" t="s">
        <v>0</v>
      </c>
      <c r="K1400" s="4" t="b">
        <v>1</v>
      </c>
      <c r="L1400" s="4">
        <v>0</v>
      </c>
      <c r="M1400" s="4">
        <v>961.42736762177299</v>
      </c>
      <c r="N1400" s="4">
        <v>-8.2610493585816597E-2</v>
      </c>
      <c r="O1400" s="4">
        <v>-0.72191440235375404</v>
      </c>
      <c r="P1400" s="4">
        <v>0.24939548227188801</v>
      </c>
      <c r="Q1400" s="4">
        <v>2</v>
      </c>
    </row>
    <row r="1401" spans="1:17">
      <c r="A1401" s="1">
        <v>40934.698576388888</v>
      </c>
      <c r="B1401" t="s">
        <v>0</v>
      </c>
      <c r="C1401">
        <v>375</v>
      </c>
      <c r="D1401">
        <v>953</v>
      </c>
      <c r="E1401">
        <v>960.73196136696095</v>
      </c>
      <c r="F1401">
        <v>877.15501001536802</v>
      </c>
      <c r="G1401" s="4" t="b">
        <v>0</v>
      </c>
      <c r="H1401" s="4" t="b">
        <v>0</v>
      </c>
      <c r="I1401" s="4" t="s">
        <v>0</v>
      </c>
      <c r="J1401" s="4" t="s">
        <v>0</v>
      </c>
      <c r="K1401" s="4" t="b">
        <v>1</v>
      </c>
      <c r="L1401" s="4">
        <v>0</v>
      </c>
      <c r="M1401" s="4">
        <v>960.80599924068497</v>
      </c>
      <c r="N1401" s="4">
        <v>-0.33347996890632198</v>
      </c>
      <c r="O1401" s="4">
        <v>-0.94908791300528905</v>
      </c>
      <c r="P1401" s="4">
        <v>4.8658252537004197E-2</v>
      </c>
      <c r="Q1401" s="4">
        <v>2</v>
      </c>
    </row>
    <row r="1402" spans="1:17">
      <c r="A1402" s="1">
        <v>40934.701909722222</v>
      </c>
      <c r="B1402" t="s">
        <v>0</v>
      </c>
      <c r="C1402">
        <v>422</v>
      </c>
      <c r="D1402">
        <v>1000</v>
      </c>
      <c r="E1402">
        <v>962.69536329861296</v>
      </c>
      <c r="F1402">
        <v>879.29351884744904</v>
      </c>
      <c r="G1402" s="4" t="b">
        <v>0</v>
      </c>
      <c r="H1402" s="4" t="b">
        <v>0</v>
      </c>
      <c r="I1402" s="4" t="s">
        <v>0</v>
      </c>
      <c r="J1402" s="4" t="s">
        <v>0</v>
      </c>
      <c r="K1402" s="4" t="b">
        <v>1</v>
      </c>
      <c r="L1402" s="4">
        <v>0</v>
      </c>
      <c r="M1402" s="4">
        <v>961.77569927864999</v>
      </c>
      <c r="N1402" s="4">
        <v>8.8194029538717605E-2</v>
      </c>
      <c r="O1402" s="4">
        <v>-1.07521044043195</v>
      </c>
      <c r="P1402" s="4">
        <v>-0.13873797369929999</v>
      </c>
      <c r="Q1402" s="4">
        <v>2</v>
      </c>
    </row>
    <row r="1403" spans="1:17">
      <c r="A1403" s="1">
        <v>40934.705520833333</v>
      </c>
      <c r="B1403" t="s">
        <v>0</v>
      </c>
      <c r="C1403">
        <v>420</v>
      </c>
      <c r="D1403">
        <v>998</v>
      </c>
      <c r="E1403">
        <v>964.46059513368198</v>
      </c>
      <c r="F1403">
        <v>881.422695754605</v>
      </c>
      <c r="G1403" s="4" t="b">
        <v>0</v>
      </c>
      <c r="H1403" s="4" t="b">
        <v>0</v>
      </c>
      <c r="I1403" s="4" t="s">
        <v>0</v>
      </c>
      <c r="J1403" s="4" t="s">
        <v>0</v>
      </c>
      <c r="K1403" s="4" t="b">
        <v>1</v>
      </c>
      <c r="L1403" s="4">
        <v>0</v>
      </c>
      <c r="M1403" s="4">
        <v>963.57691431471801</v>
      </c>
      <c r="N1403" s="4">
        <v>0.72378432806202897</v>
      </c>
      <c r="O1403" s="4">
        <v>-1.1135268414872701</v>
      </c>
      <c r="P1403" s="4">
        <v>-0.30405876732201498</v>
      </c>
      <c r="Q1403" s="4">
        <v>2</v>
      </c>
    </row>
    <row r="1404" spans="1:17">
      <c r="A1404" s="1">
        <v>40934.709016203706</v>
      </c>
      <c r="B1404" t="s">
        <v>0</v>
      </c>
      <c r="C1404">
        <v>415</v>
      </c>
      <c r="D1404">
        <v>993</v>
      </c>
      <c r="E1404">
        <v>965.88756537699805</v>
      </c>
      <c r="F1404">
        <v>883.53431749516506</v>
      </c>
      <c r="G1404" s="4" t="b">
        <v>0</v>
      </c>
      <c r="H1404" s="4" t="b">
        <v>0</v>
      </c>
      <c r="I1404" s="4" t="s">
        <v>0</v>
      </c>
      <c r="J1404" s="4" t="s">
        <v>0</v>
      </c>
      <c r="K1404" s="4" t="b">
        <v>1</v>
      </c>
      <c r="L1404" s="4">
        <v>0</v>
      </c>
      <c r="M1404" s="4">
        <v>965.62806859898205</v>
      </c>
      <c r="N1404" s="4">
        <v>1.3225951116588801</v>
      </c>
      <c r="O1404" s="4">
        <v>-1.09146588402828</v>
      </c>
      <c r="P1404" s="4">
        <v>-0.444044882210337</v>
      </c>
      <c r="Q1404" s="4">
        <v>2</v>
      </c>
    </row>
    <row r="1405" spans="1:17">
      <c r="A1405" s="1">
        <v>40934.712337962963</v>
      </c>
      <c r="B1405" t="s">
        <v>0</v>
      </c>
      <c r="C1405">
        <v>410</v>
      </c>
      <c r="D1405">
        <v>988</v>
      </c>
      <c r="E1405">
        <v>966.99318710814805</v>
      </c>
      <c r="F1405">
        <v>885.62078923548904</v>
      </c>
      <c r="G1405" s="4" t="b">
        <v>0</v>
      </c>
      <c r="H1405" s="4" t="b">
        <v>0</v>
      </c>
      <c r="I1405" s="4" t="s">
        <v>0</v>
      </c>
      <c r="J1405" s="4" t="s">
        <v>0</v>
      </c>
      <c r="K1405" s="4" t="b">
        <v>1</v>
      </c>
      <c r="L1405" s="4">
        <v>0</v>
      </c>
      <c r="M1405" s="4">
        <v>967.29666516903296</v>
      </c>
      <c r="N1405" s="4">
        <v>1.57146535607593</v>
      </c>
      <c r="O1405" s="4">
        <v>-1.0706233590576399</v>
      </c>
      <c r="P1405" s="4">
        <v>-0.56662311147259203</v>
      </c>
      <c r="Q1405" s="4">
        <v>2</v>
      </c>
    </row>
    <row r="1406" spans="1:17">
      <c r="A1406" s="1">
        <v>40934.715868055559</v>
      </c>
      <c r="B1406" t="s">
        <v>0</v>
      </c>
      <c r="C1406">
        <v>412</v>
      </c>
      <c r="D1406">
        <v>990</v>
      </c>
      <c r="E1406">
        <v>968.14352775274097</v>
      </c>
      <c r="F1406">
        <v>887.68385769842098</v>
      </c>
      <c r="G1406" s="4" t="b">
        <v>0</v>
      </c>
      <c r="H1406" s="4" t="b">
        <v>0</v>
      </c>
      <c r="I1406" s="4" t="s">
        <v>0</v>
      </c>
      <c r="J1406" s="4" t="s">
        <v>0</v>
      </c>
      <c r="K1406" s="4" t="b">
        <v>1</v>
      </c>
      <c r="L1406" s="4">
        <v>0</v>
      </c>
      <c r="M1406" s="4">
        <v>968.32183191058095</v>
      </c>
      <c r="N1406" s="4">
        <v>1.3428920882720601</v>
      </c>
      <c r="O1406" s="4">
        <v>-1.0753229603355501</v>
      </c>
      <c r="P1406" s="4">
        <v>-0.67882627542558505</v>
      </c>
      <c r="Q1406" s="4">
        <v>2</v>
      </c>
    </row>
    <row r="1407" spans="1:17">
      <c r="A1407" s="1">
        <v>40934.719421296293</v>
      </c>
      <c r="B1407" t="s">
        <v>0</v>
      </c>
      <c r="C1407">
        <v>403</v>
      </c>
      <c r="D1407">
        <v>981</v>
      </c>
      <c r="E1407">
        <v>968.786351365104</v>
      </c>
      <c r="F1407">
        <v>889.711420040088</v>
      </c>
      <c r="G1407" s="4" t="b">
        <v>0</v>
      </c>
      <c r="H1407" s="4" t="b">
        <v>0</v>
      </c>
      <c r="I1407" s="4" t="s">
        <v>0</v>
      </c>
      <c r="J1407" s="4" t="s">
        <v>0</v>
      </c>
      <c r="K1407" s="4" t="b">
        <v>1</v>
      </c>
      <c r="L1407" s="4">
        <v>0</v>
      </c>
      <c r="M1407" s="4">
        <v>969.03574031505104</v>
      </c>
      <c r="N1407" s="4">
        <v>1.0907474838584299</v>
      </c>
      <c r="O1407" s="4">
        <v>-1.0891721969341699</v>
      </c>
      <c r="P1407" s="4">
        <v>-0.78020626342945099</v>
      </c>
      <c r="Q1407" s="4">
        <v>2</v>
      </c>
    </row>
    <row r="1408" spans="1:17">
      <c r="A1408" s="1">
        <v>40934.72283564815</v>
      </c>
      <c r="B1408" t="s">
        <v>0</v>
      </c>
      <c r="C1408">
        <v>364</v>
      </c>
      <c r="D1408">
        <v>942</v>
      </c>
      <c r="E1408">
        <v>967.44703379684904</v>
      </c>
      <c r="F1408">
        <v>891.65481038400696</v>
      </c>
      <c r="G1408" s="4" t="b">
        <v>0</v>
      </c>
      <c r="H1408" s="4" t="b">
        <v>0</v>
      </c>
      <c r="I1408" s="4" t="s">
        <v>0</v>
      </c>
      <c r="J1408" s="4" t="s">
        <v>0</v>
      </c>
      <c r="K1408" s="4" t="b">
        <v>1</v>
      </c>
      <c r="L1408" s="4">
        <v>0</v>
      </c>
      <c r="M1408" s="4">
        <v>968.43395329929899</v>
      </c>
      <c r="N1408" s="4">
        <v>0.49121010966540801</v>
      </c>
      <c r="O1408" s="4">
        <v>-1.1190212793951699</v>
      </c>
      <c r="P1408" s="4">
        <v>-0.86895867215147204</v>
      </c>
      <c r="Q1408" s="4">
        <v>2</v>
      </c>
    </row>
    <row r="1409" spans="1:17">
      <c r="A1409" s="1">
        <v>40934.726331018515</v>
      </c>
      <c r="B1409" t="s">
        <v>0</v>
      </c>
      <c r="C1409">
        <v>342</v>
      </c>
      <c r="D1409">
        <v>920</v>
      </c>
      <c r="E1409">
        <v>965.07468210700597</v>
      </c>
      <c r="F1409">
        <v>893.49030717708104</v>
      </c>
      <c r="G1409" s="4" t="b">
        <v>0</v>
      </c>
      <c r="H1409" s="4" t="b">
        <v>0</v>
      </c>
      <c r="I1409" s="4" t="s">
        <v>0</v>
      </c>
      <c r="J1409" s="4" t="s">
        <v>0</v>
      </c>
      <c r="K1409" s="4" t="b">
        <v>1</v>
      </c>
      <c r="L1409" s="4">
        <v>0</v>
      </c>
      <c r="M1409" s="4">
        <v>966.382255634334</v>
      </c>
      <c r="N1409" s="4">
        <v>-0.45335039581783299</v>
      </c>
      <c r="O1409" s="4">
        <v>-1.1822240615792801</v>
      </c>
      <c r="P1409" s="4">
        <v>-0.94417079771550105</v>
      </c>
      <c r="Q1409" s="4">
        <v>2</v>
      </c>
    </row>
    <row r="1410" spans="1:17">
      <c r="A1410" s="1">
        <v>40935.354803240742</v>
      </c>
      <c r="B1410" t="s">
        <v>0</v>
      </c>
      <c r="C1410">
        <v>245</v>
      </c>
      <c r="D1410">
        <v>823</v>
      </c>
      <c r="E1410">
        <v>957.97094800165598</v>
      </c>
      <c r="F1410">
        <v>895.10232319769602</v>
      </c>
      <c r="G1410" s="4" t="b">
        <v>0</v>
      </c>
      <c r="H1410" s="4" t="b">
        <v>0</v>
      </c>
      <c r="I1410" s="4" t="s">
        <v>0</v>
      </c>
      <c r="J1410" s="4" t="s">
        <v>0</v>
      </c>
      <c r="K1410" s="4" t="b">
        <v>1</v>
      </c>
      <c r="L1410" s="4">
        <v>0</v>
      </c>
      <c r="M1410" s="4">
        <v>960.67314285261705</v>
      </c>
      <c r="N1410" s="4">
        <v>-2.4056828760268401</v>
      </c>
      <c r="O1410" s="4">
        <v>-1.40445901234647</v>
      </c>
      <c r="P1410" s="4">
        <v>-1.02121580812559</v>
      </c>
      <c r="Q1410" s="4">
        <v>2</v>
      </c>
    </row>
    <row r="1411" spans="1:17">
      <c r="A1411" s="1">
        <v>40935.35832175926</v>
      </c>
      <c r="B1411" t="s">
        <v>0</v>
      </c>
      <c r="C1411">
        <v>265</v>
      </c>
      <c r="D1411">
        <v>843</v>
      </c>
      <c r="E1411">
        <v>952.22240060157299</v>
      </c>
      <c r="F1411">
        <v>896.530325132793</v>
      </c>
      <c r="G1411" s="4" t="b">
        <v>0</v>
      </c>
      <c r="H1411" s="4" t="b">
        <v>0</v>
      </c>
      <c r="I1411" s="4" t="s">
        <v>0</v>
      </c>
      <c r="J1411" s="4" t="s">
        <v>0</v>
      </c>
      <c r="K1411" s="4" t="b">
        <v>1</v>
      </c>
      <c r="L1411" s="4">
        <v>0</v>
      </c>
      <c r="M1411" s="4">
        <v>953.77948570998603</v>
      </c>
      <c r="N1411" s="4">
        <v>-4.2603987322254397</v>
      </c>
      <c r="O1411" s="4">
        <v>-1.7472745232676099</v>
      </c>
      <c r="P1411" s="4">
        <v>-1.1086559052932801</v>
      </c>
      <c r="Q1411" s="4">
        <v>2</v>
      </c>
    </row>
    <row r="1412" spans="1:17">
      <c r="A1412" s="1">
        <v>40935.361574074072</v>
      </c>
      <c r="B1412" t="s">
        <v>0</v>
      </c>
      <c r="C1412">
        <v>265</v>
      </c>
      <c r="D1412">
        <v>843</v>
      </c>
      <c r="E1412">
        <v>946.76128057149401</v>
      </c>
      <c r="F1412">
        <v>897.78609901875996</v>
      </c>
      <c r="G1412" s="4" t="b">
        <v>0</v>
      </c>
      <c r="H1412" s="4" t="b">
        <v>0</v>
      </c>
      <c r="I1412" s="4" t="s">
        <v>0</v>
      </c>
      <c r="J1412" s="4" t="s">
        <v>0</v>
      </c>
      <c r="K1412" s="4" t="b">
        <v>1</v>
      </c>
      <c r="L1412" s="4">
        <v>0</v>
      </c>
      <c r="M1412" s="4">
        <v>947.05051142448701</v>
      </c>
      <c r="N1412" s="4">
        <v>-5.4223787956142004</v>
      </c>
      <c r="O1412" s="4">
        <v>-2.1321415663350201</v>
      </c>
      <c r="P1412" s="4">
        <v>-1.2026642342889799</v>
      </c>
      <c r="Q1412" s="4">
        <v>2</v>
      </c>
    </row>
    <row r="1413" spans="1:17">
      <c r="A1413" s="1">
        <v>40935.365127314813</v>
      </c>
      <c r="B1413" t="s">
        <v>0</v>
      </c>
      <c r="C1413">
        <v>255</v>
      </c>
      <c r="D1413">
        <v>833</v>
      </c>
      <c r="E1413">
        <v>941.073216542919</v>
      </c>
      <c r="F1413">
        <v>898.86827695686395</v>
      </c>
      <c r="G1413" s="4" t="b">
        <v>0</v>
      </c>
      <c r="H1413" s="4" t="b">
        <v>0</v>
      </c>
      <c r="I1413" s="4" t="s">
        <v>0</v>
      </c>
      <c r="J1413" s="4" t="s">
        <v>0</v>
      </c>
      <c r="K1413" s="4" t="b">
        <v>1</v>
      </c>
      <c r="L1413" s="4">
        <v>0</v>
      </c>
      <c r="M1413" s="4">
        <v>940.77798585326298</v>
      </c>
      <c r="N1413" s="4">
        <v>-5.9212598558334903</v>
      </c>
      <c r="O1413" s="4">
        <v>-2.4911114110952002</v>
      </c>
      <c r="P1413" s="4">
        <v>-1.29503871488224</v>
      </c>
      <c r="Q1413" s="4">
        <v>2</v>
      </c>
    </row>
    <row r="1414" spans="1:17">
      <c r="A1414" s="1">
        <v>40935.36855324074</v>
      </c>
      <c r="B1414" t="s">
        <v>0</v>
      </c>
      <c r="C1414">
        <v>265</v>
      </c>
      <c r="D1414">
        <v>843</v>
      </c>
      <c r="E1414">
        <v>936.16955571577296</v>
      </c>
      <c r="F1414">
        <v>899.80080892583703</v>
      </c>
      <c r="G1414" s="4" t="b">
        <v>0</v>
      </c>
      <c r="H1414" s="4" t="b">
        <v>0</v>
      </c>
      <c r="I1414" s="4" t="s">
        <v>0</v>
      </c>
      <c r="J1414" s="4" t="s">
        <v>0</v>
      </c>
      <c r="K1414" s="4" t="b">
        <v>1</v>
      </c>
      <c r="L1414" s="4">
        <v>0</v>
      </c>
      <c r="M1414" s="4">
        <v>935.88908656059903</v>
      </c>
      <c r="N1414" s="4">
        <v>-5.4751968630419299</v>
      </c>
      <c r="O1414" s="4">
        <v>-2.7379019943865899</v>
      </c>
      <c r="P1414" s="4">
        <v>-1.37348973771802</v>
      </c>
      <c r="Q1414" s="4">
        <v>2</v>
      </c>
    </row>
    <row r="1415" spans="1:17">
      <c r="A1415" s="1">
        <v>40935.372083333335</v>
      </c>
      <c r="B1415" t="s">
        <v>0</v>
      </c>
      <c r="C1415">
        <v>265</v>
      </c>
      <c r="D1415">
        <v>843</v>
      </c>
      <c r="E1415">
        <v>931.51107792998505</v>
      </c>
      <c r="F1415">
        <v>900.59356565094095</v>
      </c>
      <c r="G1415" s="4" t="b">
        <v>0</v>
      </c>
      <c r="H1415" s="4" t="b">
        <v>0</v>
      </c>
      <c r="I1415" s="4" t="s">
        <v>0</v>
      </c>
      <c r="J1415" s="4" t="s">
        <v>0</v>
      </c>
      <c r="K1415" s="4" t="b">
        <v>1</v>
      </c>
      <c r="L1415" s="4">
        <v>0</v>
      </c>
      <c r="M1415" s="4">
        <v>931.14463223256996</v>
      </c>
      <c r="N1415" s="4">
        <v>-5.2014370198895596</v>
      </c>
      <c r="O1415" s="4">
        <v>-2.9232761254364701</v>
      </c>
      <c r="P1415" s="4">
        <v>-1.43691850526999</v>
      </c>
      <c r="Q1415" s="4">
        <v>2</v>
      </c>
    </row>
    <row r="1416" spans="1:17">
      <c r="A1416" s="1">
        <v>40935.375671296293</v>
      </c>
      <c r="B1416" t="s">
        <v>0</v>
      </c>
      <c r="C1416">
        <v>245</v>
      </c>
      <c r="D1416">
        <v>823</v>
      </c>
      <c r="E1416">
        <v>926.08552403348494</v>
      </c>
      <c r="F1416">
        <v>901.230864610504</v>
      </c>
      <c r="G1416" s="4" t="b">
        <v>0</v>
      </c>
      <c r="H1416" s="4" t="b">
        <v>0</v>
      </c>
      <c r="I1416" s="4" t="s">
        <v>0</v>
      </c>
      <c r="J1416" s="4" t="s">
        <v>0</v>
      </c>
      <c r="K1416" s="4" t="b">
        <v>1</v>
      </c>
      <c r="L1416" s="4">
        <v>0</v>
      </c>
      <c r="M1416" s="4">
        <v>926.13740062093996</v>
      </c>
      <c r="N1416" s="4">
        <v>-5.0913651688954298</v>
      </c>
      <c r="O1416" s="4">
        <v>-3.0532277037800699</v>
      </c>
      <c r="P1416" s="4">
        <v>-1.48437642616035</v>
      </c>
      <c r="Q1416" s="4">
        <v>2</v>
      </c>
    </row>
    <row r="1417" spans="1:17">
      <c r="A1417" s="1">
        <v>40935.379143518519</v>
      </c>
      <c r="B1417" t="s">
        <v>0</v>
      </c>
      <c r="C1417">
        <v>235</v>
      </c>
      <c r="D1417">
        <v>813</v>
      </c>
      <c r="E1417">
        <v>920.43124783181099</v>
      </c>
      <c r="F1417">
        <v>901.71087419103696</v>
      </c>
      <c r="G1417" s="4" t="b">
        <v>0</v>
      </c>
      <c r="H1417" s="4" t="b">
        <v>0</v>
      </c>
      <c r="I1417" s="4" t="s">
        <v>0</v>
      </c>
      <c r="J1417" s="4" t="s">
        <v>0</v>
      </c>
      <c r="K1417" s="4" t="b">
        <v>1</v>
      </c>
      <c r="L1417" s="4">
        <v>0</v>
      </c>
      <c r="M1417" s="4">
        <v>920.78053058989406</v>
      </c>
      <c r="N1417" s="4">
        <v>-5.1367969104505002</v>
      </c>
      <c r="O1417" s="4">
        <v>-3.1468740108987499</v>
      </c>
      <c r="P1417" s="4">
        <v>-1.5117567172783699</v>
      </c>
      <c r="Q1417" s="4">
        <v>2</v>
      </c>
    </row>
    <row r="1418" spans="1:17">
      <c r="A1418" s="1">
        <v>40935.382534722223</v>
      </c>
      <c r="B1418" t="s">
        <v>0</v>
      </c>
      <c r="C1418">
        <v>260</v>
      </c>
      <c r="D1418">
        <v>838</v>
      </c>
      <c r="E1418">
        <v>916.30968544022005</v>
      </c>
      <c r="F1418">
        <v>902.075844472266</v>
      </c>
      <c r="G1418" s="4" t="b">
        <v>0</v>
      </c>
      <c r="H1418" s="4" t="b">
        <v>0</v>
      </c>
      <c r="I1418" s="4" t="s">
        <v>0</v>
      </c>
      <c r="J1418" s="4" t="s">
        <v>0</v>
      </c>
      <c r="K1418" s="4" t="b">
        <v>1</v>
      </c>
      <c r="L1418" s="4">
        <v>0</v>
      </c>
      <c r="M1418" s="4">
        <v>915.94150406040001</v>
      </c>
      <c r="N1418" s="4">
        <v>-5.0799570649277301</v>
      </c>
      <c r="O1418" s="4">
        <v>-3.2074149257383899</v>
      </c>
      <c r="P1418" s="4">
        <v>-1.5155100056748101</v>
      </c>
      <c r="Q1418" s="4">
        <v>2</v>
      </c>
    </row>
    <row r="1419" spans="1:17">
      <c r="A1419" s="1">
        <v>40935.386041666665</v>
      </c>
      <c r="B1419" t="s">
        <v>0</v>
      </c>
      <c r="C1419">
        <v>258</v>
      </c>
      <c r="D1419">
        <v>836</v>
      </c>
      <c r="E1419">
        <v>912.29420116820904</v>
      </c>
      <c r="F1419">
        <v>902.33130338966498</v>
      </c>
      <c r="G1419" s="4" t="b">
        <v>0</v>
      </c>
      <c r="H1419" s="4" t="b">
        <v>0</v>
      </c>
      <c r="I1419" s="4" t="s">
        <v>0</v>
      </c>
      <c r="J1419" s="4" t="s">
        <v>0</v>
      </c>
      <c r="K1419" s="4" t="b">
        <v>1</v>
      </c>
      <c r="L1419" s="4">
        <v>0</v>
      </c>
      <c r="M1419" s="4">
        <v>911.68442885737898</v>
      </c>
      <c r="N1419" s="4">
        <v>-4.8209592116817701</v>
      </c>
      <c r="O1419" s="4">
        <v>-3.24342879483611</v>
      </c>
      <c r="P1419" s="4">
        <v>-1.49879604385262</v>
      </c>
      <c r="Q1419" s="4">
        <v>2</v>
      </c>
    </row>
    <row r="1420" spans="1:17">
      <c r="A1420" s="1">
        <v>40935.389548611114</v>
      </c>
      <c r="B1420" t="s">
        <v>0</v>
      </c>
      <c r="C1420">
        <v>146</v>
      </c>
      <c r="D1420">
        <v>724</v>
      </c>
      <c r="E1420">
        <v>902.87949110979901</v>
      </c>
      <c r="F1420">
        <v>902.34500808266796</v>
      </c>
      <c r="G1420" s="4" t="b">
        <v>0</v>
      </c>
      <c r="H1420" s="4" t="b">
        <v>0</v>
      </c>
      <c r="I1420" s="4" t="s">
        <v>0</v>
      </c>
      <c r="J1420" s="4" t="s">
        <v>0</v>
      </c>
      <c r="K1420" s="4" t="b">
        <v>1</v>
      </c>
      <c r="L1420" s="4">
        <v>0</v>
      </c>
      <c r="M1420" s="4">
        <v>904.69020741451004</v>
      </c>
      <c r="N1420" s="4">
        <v>-5.45491125109751</v>
      </c>
      <c r="O1420" s="4">
        <v>-3.3387958166327598</v>
      </c>
      <c r="P1420" s="4">
        <v>-1.47447073870141</v>
      </c>
      <c r="Q1420" s="4">
        <v>2</v>
      </c>
    </row>
    <row r="1421" spans="1:17">
      <c r="A1421" s="1">
        <v>40935.393043981479</v>
      </c>
      <c r="B1421" t="s">
        <v>0</v>
      </c>
      <c r="C1421">
        <v>169</v>
      </c>
      <c r="D1421">
        <v>747</v>
      </c>
      <c r="E1421">
        <v>895.08551655430904</v>
      </c>
      <c r="F1421">
        <v>902.16352079445903</v>
      </c>
      <c r="G1421" s="4" t="b">
        <v>0</v>
      </c>
      <c r="H1421" s="4" t="b">
        <v>1</v>
      </c>
      <c r="I1421" s="4" t="s">
        <v>9</v>
      </c>
      <c r="J1421" s="4" t="s">
        <v>9</v>
      </c>
      <c r="K1421" s="4" t="b">
        <v>0</v>
      </c>
      <c r="L1421" s="4">
        <v>0</v>
      </c>
      <c r="M1421" s="4">
        <v>896.57569704378398</v>
      </c>
      <c r="N1421" s="4">
        <v>-6.41216568854274</v>
      </c>
      <c r="O1421" s="4">
        <v>-3.4983175642626598</v>
      </c>
      <c r="P1421" s="4">
        <v>-1.45575755679593</v>
      </c>
      <c r="Q1421" s="4">
        <v>2</v>
      </c>
    </row>
    <row r="1422" spans="1:17">
      <c r="A1422" s="1">
        <v>40935.39644675926</v>
      </c>
      <c r="B1422" t="s">
        <v>0</v>
      </c>
      <c r="C1422">
        <v>205</v>
      </c>
      <c r="D1422">
        <v>783</v>
      </c>
      <c r="E1422">
        <v>889.481240726593</v>
      </c>
      <c r="F1422">
        <v>901.84646379276296</v>
      </c>
      <c r="G1422" s="4" t="b">
        <v>0</v>
      </c>
      <c r="H1422" s="4" t="b">
        <v>0</v>
      </c>
      <c r="I1422" s="4" t="s">
        <v>0</v>
      </c>
      <c r="J1422" s="4" t="s">
        <v>0</v>
      </c>
      <c r="K1422" s="4" t="b">
        <v>0</v>
      </c>
      <c r="L1422" s="4">
        <v>0</v>
      </c>
      <c r="M1422" s="4">
        <v>889.036912191596</v>
      </c>
      <c r="N1422" s="4">
        <v>-7.0865574041153003</v>
      </c>
      <c r="O1422" s="4">
        <v>-3.6752093783572199</v>
      </c>
      <c r="P1422" s="4">
        <v>-1.44768269670762</v>
      </c>
      <c r="Q1422" s="4">
        <v>2</v>
      </c>
    </row>
    <row r="1423" spans="1:17">
      <c r="A1423" s="1">
        <v>40935.399895833332</v>
      </c>
      <c r="B1423" t="s">
        <v>0</v>
      </c>
      <c r="C1423">
        <v>193</v>
      </c>
      <c r="D1423">
        <v>771</v>
      </c>
      <c r="E1423">
        <v>883.55717869026398</v>
      </c>
      <c r="F1423">
        <v>901.38923166519999</v>
      </c>
      <c r="G1423" s="4" t="b">
        <v>0</v>
      </c>
      <c r="H1423" s="4" t="b">
        <v>0</v>
      </c>
      <c r="I1423" s="4" t="s">
        <v>0</v>
      </c>
      <c r="J1423" s="4" t="s">
        <v>0</v>
      </c>
      <c r="K1423" s="4" t="b">
        <v>0</v>
      </c>
      <c r="L1423" s="4">
        <v>0</v>
      </c>
      <c r="M1423" s="4">
        <v>882.48506658201495</v>
      </c>
      <c r="N1423" s="4">
        <v>-7.0872295339097002</v>
      </c>
      <c r="O1423" s="4">
        <v>-3.8048719863624298</v>
      </c>
      <c r="P1423" s="4">
        <v>-1.4488772600970901</v>
      </c>
      <c r="Q1423" s="4">
        <v>2</v>
      </c>
    </row>
    <row r="1424" spans="1:17">
      <c r="A1424" s="1">
        <v>40935.403298611112</v>
      </c>
      <c r="B1424" t="s">
        <v>0</v>
      </c>
      <c r="C1424">
        <v>185</v>
      </c>
      <c r="D1424">
        <v>763</v>
      </c>
      <c r="E1424">
        <v>877.52931975574995</v>
      </c>
      <c r="F1424">
        <v>900.79273386746399</v>
      </c>
      <c r="G1424" s="4" t="b">
        <v>0</v>
      </c>
      <c r="H1424" s="4" t="b">
        <v>0</v>
      </c>
      <c r="I1424" s="4" t="s">
        <v>0</v>
      </c>
      <c r="J1424" s="4" t="s">
        <v>0</v>
      </c>
      <c r="K1424" s="4" t="b">
        <v>0</v>
      </c>
      <c r="L1424" s="4">
        <v>0</v>
      </c>
      <c r="M1424" s="4">
        <v>877.260813252915</v>
      </c>
      <c r="N1424" s="4">
        <v>-6.2228680572142201</v>
      </c>
      <c r="O1424" s="4">
        <v>-3.82278223319812</v>
      </c>
      <c r="P1424" s="4">
        <v>-1.45174759827566</v>
      </c>
      <c r="Q1424" s="4">
        <v>2</v>
      </c>
    </row>
    <row r="1425" spans="1:17">
      <c r="A1425" s="1">
        <v>40935.406817129631</v>
      </c>
      <c r="B1425" t="s">
        <v>0</v>
      </c>
      <c r="C1425">
        <v>212</v>
      </c>
      <c r="D1425">
        <v>790</v>
      </c>
      <c r="E1425">
        <v>873.15285376796305</v>
      </c>
      <c r="F1425">
        <v>900.10173686497603</v>
      </c>
      <c r="G1425" s="4" t="b">
        <v>0</v>
      </c>
      <c r="H1425" s="4" t="b">
        <v>0</v>
      </c>
      <c r="I1425" s="4" t="s">
        <v>0</v>
      </c>
      <c r="J1425" s="4" t="s">
        <v>0</v>
      </c>
      <c r="K1425" s="4" t="b">
        <v>0</v>
      </c>
      <c r="L1425" s="4">
        <v>0</v>
      </c>
      <c r="M1425" s="4">
        <v>872.59777259026896</v>
      </c>
      <c r="N1425" s="4">
        <v>-5.5817246543536001</v>
      </c>
      <c r="O1425" s="4">
        <v>-3.7669123523074601</v>
      </c>
      <c r="P1425" s="4">
        <v>-1.4507720526814001</v>
      </c>
      <c r="Q1425" s="4">
        <v>2</v>
      </c>
    </row>
    <row r="1426" spans="1:17">
      <c r="A1426" s="1">
        <v>40935.410277777781</v>
      </c>
      <c r="B1426" t="s">
        <v>0</v>
      </c>
      <c r="C1426">
        <v>225</v>
      </c>
      <c r="D1426">
        <v>803</v>
      </c>
      <c r="E1426">
        <v>869.645211079565</v>
      </c>
      <c r="F1426">
        <v>899.34032372034096</v>
      </c>
      <c r="G1426" s="4" t="b">
        <v>0</v>
      </c>
      <c r="H1426" s="4" t="b">
        <v>0</v>
      </c>
      <c r="I1426" s="4" t="s">
        <v>0</v>
      </c>
      <c r="J1426" s="4" t="s">
        <v>0</v>
      </c>
      <c r="K1426" s="4" t="b">
        <v>0</v>
      </c>
      <c r="L1426" s="4">
        <v>0</v>
      </c>
      <c r="M1426" s="4">
        <v>868.65788396075504</v>
      </c>
      <c r="N1426" s="4">
        <v>-5.0076384216357797</v>
      </c>
      <c r="O1426" s="4">
        <v>-3.6408359654612998</v>
      </c>
      <c r="P1426" s="4">
        <v>-1.4374529766745401</v>
      </c>
      <c r="Q1426" s="4">
        <v>2</v>
      </c>
    </row>
    <row r="1427" spans="1:17">
      <c r="A1427" s="1">
        <v>40935.413703703707</v>
      </c>
      <c r="B1427" t="s">
        <v>0</v>
      </c>
      <c r="C1427">
        <v>235</v>
      </c>
      <c r="D1427">
        <v>813</v>
      </c>
      <c r="E1427">
        <v>866.81295052558596</v>
      </c>
      <c r="F1427">
        <v>898.52713939047203</v>
      </c>
      <c r="G1427" s="4" t="b">
        <v>0</v>
      </c>
      <c r="H1427" s="4" t="b">
        <v>0</v>
      </c>
      <c r="I1427" s="4" t="s">
        <v>0</v>
      </c>
      <c r="J1427" s="4" t="s">
        <v>0</v>
      </c>
      <c r="K1427" s="4" t="b">
        <v>0</v>
      </c>
      <c r="L1427" s="4">
        <v>0</v>
      </c>
      <c r="M1427" s="4">
        <v>865.86498976271798</v>
      </c>
      <c r="N1427" s="4">
        <v>-4.13725650055407</v>
      </c>
      <c r="O1427" s="4">
        <v>-3.35629416718825</v>
      </c>
      <c r="P1427" s="4">
        <v>-1.3897750023970199</v>
      </c>
      <c r="Q1427" s="4">
        <v>2</v>
      </c>
    </row>
    <row r="1428" spans="1:17">
      <c r="A1428" s="1">
        <v>40935.417349537034</v>
      </c>
      <c r="B1428" t="s">
        <v>0</v>
      </c>
      <c r="C1428">
        <v>250</v>
      </c>
      <c r="D1428">
        <v>828</v>
      </c>
      <c r="E1428">
        <v>864.87230299930695</v>
      </c>
      <c r="F1428">
        <v>897.68576848069301</v>
      </c>
      <c r="G1428" s="4" t="b">
        <v>0</v>
      </c>
      <c r="H1428" s="4" t="b">
        <v>0</v>
      </c>
      <c r="I1428" s="4" t="s">
        <v>0</v>
      </c>
      <c r="J1428" s="4" t="s">
        <v>0</v>
      </c>
      <c r="K1428" s="4" t="b">
        <v>0</v>
      </c>
      <c r="L1428" s="4">
        <v>0</v>
      </c>
      <c r="M1428" s="4">
        <v>864.071740274582</v>
      </c>
      <c r="N1428" s="4">
        <v>-3.1653936755261398</v>
      </c>
      <c r="O1428" s="4">
        <v>-2.8859794588288099</v>
      </c>
      <c r="P1428" s="4">
        <v>-1.2849682049398901</v>
      </c>
      <c r="Q1428" s="4">
        <v>2</v>
      </c>
    </row>
    <row r="1429" spans="1:17">
      <c r="A1429" s="1">
        <v>40935.420810185184</v>
      </c>
      <c r="B1429" t="s">
        <v>0</v>
      </c>
      <c r="C1429">
        <v>273</v>
      </c>
      <c r="D1429">
        <v>851</v>
      </c>
      <c r="E1429">
        <v>864.17868784934205</v>
      </c>
      <c r="F1429">
        <v>896.84809146490898</v>
      </c>
      <c r="G1429" s="4" t="b">
        <v>0</v>
      </c>
      <c r="H1429" s="4" t="b">
        <v>0</v>
      </c>
      <c r="I1429" s="4" t="s">
        <v>0</v>
      </c>
      <c r="J1429" s="4" t="s">
        <v>0</v>
      </c>
      <c r="K1429" s="4" t="b">
        <v>0</v>
      </c>
      <c r="L1429" s="4">
        <v>0</v>
      </c>
      <c r="M1429" s="4">
        <v>863.188153260852</v>
      </c>
      <c r="N1429" s="4">
        <v>-2.2721239917501199</v>
      </c>
      <c r="O1429" s="4">
        <v>-2.24341125511814</v>
      </c>
      <c r="P1429" s="4">
        <v>-1.1050070727993899</v>
      </c>
      <c r="Q1429" s="4">
        <v>2</v>
      </c>
    </row>
    <row r="1430" spans="1:17">
      <c r="A1430" s="1">
        <v>40935.424270833333</v>
      </c>
      <c r="B1430" t="s">
        <v>0</v>
      </c>
      <c r="C1430">
        <v>245</v>
      </c>
      <c r="D1430">
        <v>823</v>
      </c>
      <c r="E1430">
        <v>862.11975345687404</v>
      </c>
      <c r="F1430">
        <v>895.97988301470798</v>
      </c>
      <c r="G1430" s="4" t="b">
        <v>0</v>
      </c>
      <c r="H1430" s="4" t="b">
        <v>0</v>
      </c>
      <c r="I1430" s="4" t="s">
        <v>0</v>
      </c>
      <c r="J1430" s="4" t="s">
        <v>0</v>
      </c>
      <c r="K1430" s="4" t="b">
        <v>0</v>
      </c>
      <c r="L1430" s="4">
        <v>0</v>
      </c>
      <c r="M1430" s="4">
        <v>861.98874559780995</v>
      </c>
      <c r="N1430" s="4">
        <v>-1.7685177921626001</v>
      </c>
      <c r="O1430" s="4">
        <v>-1.50181761543915</v>
      </c>
      <c r="P1430" s="4">
        <v>-0.84564577241384697</v>
      </c>
      <c r="Q1430" s="4">
        <v>2</v>
      </c>
    </row>
    <row r="1431" spans="1:17">
      <c r="A1431" s="1">
        <v>40935.427673611113</v>
      </c>
      <c r="B1431" t="s">
        <v>0</v>
      </c>
      <c r="C1431">
        <v>302</v>
      </c>
      <c r="D1431">
        <v>880</v>
      </c>
      <c r="E1431">
        <v>863.01376578403097</v>
      </c>
      <c r="F1431">
        <v>895.15573008394097</v>
      </c>
      <c r="G1431" s="4" t="b">
        <v>0</v>
      </c>
      <c r="H1431" s="4" t="b">
        <v>0</v>
      </c>
      <c r="I1431" s="4" t="s">
        <v>0</v>
      </c>
      <c r="J1431" s="4" t="s">
        <v>0</v>
      </c>
      <c r="K1431" s="4" t="b">
        <v>0</v>
      </c>
      <c r="L1431" s="4">
        <v>0</v>
      </c>
      <c r="M1431" s="4">
        <v>862.12930831792005</v>
      </c>
      <c r="N1431" s="4">
        <v>-1.03509190255427</v>
      </c>
      <c r="O1431" s="4">
        <v>-0.68968827312872305</v>
      </c>
      <c r="P1431" s="4">
        <v>-0.50847176781681502</v>
      </c>
      <c r="Q1431" s="4">
        <v>2</v>
      </c>
    </row>
    <row r="1432" spans="1:17">
      <c r="A1432" s="1">
        <v>40935.431226851855</v>
      </c>
      <c r="B1432" t="s">
        <v>0</v>
      </c>
      <c r="C1432">
        <v>294</v>
      </c>
      <c r="D1432">
        <v>872</v>
      </c>
      <c r="E1432">
        <v>863.46307749482901</v>
      </c>
      <c r="F1432">
        <v>894.36341376921303</v>
      </c>
      <c r="G1432" s="4" t="b">
        <v>0</v>
      </c>
      <c r="H1432" s="4" t="b">
        <v>0</v>
      </c>
      <c r="I1432" s="4" t="s">
        <v>0</v>
      </c>
      <c r="J1432" s="4" t="s">
        <v>0</v>
      </c>
      <c r="K1432" s="4" t="b">
        <v>0</v>
      </c>
      <c r="L1432" s="4">
        <v>0</v>
      </c>
      <c r="M1432" s="4">
        <v>862.73284290202298</v>
      </c>
      <c r="N1432" s="4">
        <v>-0.39833730742669998</v>
      </c>
      <c r="O1432" s="4">
        <v>0.174296140527712</v>
      </c>
      <c r="P1432" s="4">
        <v>-9.5896700136026303E-2</v>
      </c>
      <c r="Q1432" s="4">
        <v>2</v>
      </c>
    </row>
    <row r="1433" spans="1:17">
      <c r="A1433" s="1">
        <v>40935.434641203705</v>
      </c>
      <c r="B1433" t="s">
        <v>0</v>
      </c>
      <c r="C1433">
        <v>258</v>
      </c>
      <c r="D1433">
        <v>836</v>
      </c>
      <c r="E1433">
        <v>862.08992362008803</v>
      </c>
      <c r="F1433">
        <v>893.55657651548495</v>
      </c>
      <c r="G1433" s="4" t="b">
        <v>0</v>
      </c>
      <c r="H1433" s="4" t="b">
        <v>0</v>
      </c>
      <c r="I1433" s="4" t="s">
        <v>0</v>
      </c>
      <c r="J1433" s="4" t="s">
        <v>0</v>
      </c>
      <c r="K1433" s="4" t="b">
        <v>0</v>
      </c>
      <c r="L1433" s="4">
        <v>0</v>
      </c>
      <c r="M1433" s="4">
        <v>862.40620075692198</v>
      </c>
      <c r="N1433" s="4">
        <v>-0.28342044205535799</v>
      </c>
      <c r="O1433" s="4">
        <v>1.000389025809</v>
      </c>
      <c r="P1433" s="4">
        <v>0.38022919995953902</v>
      </c>
      <c r="Q1433" s="4">
        <v>2</v>
      </c>
    </row>
    <row r="1434" spans="1:17">
      <c r="A1434" s="1">
        <v>40935.438125000001</v>
      </c>
      <c r="B1434" t="s">
        <v>0</v>
      </c>
      <c r="C1434">
        <v>297</v>
      </c>
      <c r="D1434">
        <v>875</v>
      </c>
      <c r="E1434">
        <v>862.73542743908297</v>
      </c>
      <c r="F1434">
        <v>892.78604778857505</v>
      </c>
      <c r="G1434" s="4" t="b">
        <v>0</v>
      </c>
      <c r="H1434" s="4" t="b">
        <v>0</v>
      </c>
      <c r="I1434" s="4" t="s">
        <v>0</v>
      </c>
      <c r="J1434" s="4" t="s">
        <v>0</v>
      </c>
      <c r="K1434" s="4" t="b">
        <v>0</v>
      </c>
      <c r="L1434" s="4">
        <v>0</v>
      </c>
      <c r="M1434" s="4">
        <v>862.74589071907599</v>
      </c>
      <c r="N1434" s="4">
        <v>3.0750580047315498E-2</v>
      </c>
      <c r="O1434" s="4">
        <v>1.76698495913392</v>
      </c>
      <c r="P1434" s="4">
        <v>0.90449436718049803</v>
      </c>
      <c r="Q1434" s="4">
        <v>2</v>
      </c>
    </row>
    <row r="1435" spans="1:17">
      <c r="A1435" s="1">
        <v>40935.441655092596</v>
      </c>
      <c r="B1435" t="s">
        <v>0</v>
      </c>
      <c r="C1435">
        <v>283</v>
      </c>
      <c r="D1435">
        <v>861</v>
      </c>
      <c r="E1435">
        <v>862.64865606712897</v>
      </c>
      <c r="F1435">
        <v>892.03261299553901</v>
      </c>
      <c r="G1435" s="4" t="b">
        <v>0</v>
      </c>
      <c r="H1435" s="4" t="b">
        <v>0</v>
      </c>
      <c r="I1435" s="4" t="s">
        <v>0</v>
      </c>
      <c r="J1435" s="4" t="s">
        <v>0</v>
      </c>
      <c r="K1435" s="4" t="b">
        <v>0</v>
      </c>
      <c r="L1435" s="4">
        <v>0</v>
      </c>
      <c r="M1435" s="4">
        <v>862.498596183122</v>
      </c>
      <c r="N1435" s="4">
        <v>-0.145786948955065</v>
      </c>
      <c r="O1435" s="4">
        <v>2.3183280188695199</v>
      </c>
      <c r="P1435" s="4">
        <v>1.4347430216025401</v>
      </c>
      <c r="Q1435" s="4">
        <v>2</v>
      </c>
    </row>
    <row r="1436" spans="1:17">
      <c r="A1436" s="1">
        <v>40935.445104166669</v>
      </c>
      <c r="B1436" t="s">
        <v>0</v>
      </c>
      <c r="C1436">
        <v>285</v>
      </c>
      <c r="D1436">
        <v>863</v>
      </c>
      <c r="E1436">
        <v>862.66622326377296</v>
      </c>
      <c r="F1436">
        <v>891.29845325224505</v>
      </c>
      <c r="G1436" s="4" t="b">
        <v>0</v>
      </c>
      <c r="H1436" s="4" t="b">
        <v>0</v>
      </c>
      <c r="I1436" s="4" t="s">
        <v>0</v>
      </c>
      <c r="J1436" s="4" t="s">
        <v>0</v>
      </c>
      <c r="K1436" s="4" t="b">
        <v>0</v>
      </c>
      <c r="L1436" s="4">
        <v>0</v>
      </c>
      <c r="M1436" s="4">
        <v>862.51366637396598</v>
      </c>
      <c r="N1436" s="4">
        <v>-0.103497601507115</v>
      </c>
      <c r="O1436" s="4">
        <v>2.6707193102337401</v>
      </c>
      <c r="P1436" s="4">
        <v>1.9346017285105801</v>
      </c>
      <c r="Q1436" s="4">
        <v>2</v>
      </c>
    </row>
    <row r="1437" spans="1:17">
      <c r="A1437" s="1">
        <v>40935.448553240742</v>
      </c>
      <c r="B1437" t="s">
        <v>0</v>
      </c>
      <c r="C1437">
        <v>325</v>
      </c>
      <c r="D1437">
        <v>903</v>
      </c>
      <c r="E1437">
        <v>864.68291210058396</v>
      </c>
      <c r="F1437">
        <v>890.633064723453</v>
      </c>
      <c r="G1437" s="4" t="b">
        <v>0</v>
      </c>
      <c r="H1437" s="4" t="b">
        <v>0</v>
      </c>
      <c r="I1437" s="4" t="s">
        <v>0</v>
      </c>
      <c r="J1437" s="4" t="s">
        <v>0</v>
      </c>
      <c r="K1437" s="4" t="b">
        <v>0</v>
      </c>
      <c r="L1437" s="4">
        <v>0</v>
      </c>
      <c r="M1437" s="4">
        <v>863.98798305526805</v>
      </c>
      <c r="N1437" s="4">
        <v>0.51167727856824097</v>
      </c>
      <c r="O1437" s="4">
        <v>2.9317218062605299</v>
      </c>
      <c r="P1437" s="4">
        <v>2.3860817012566402</v>
      </c>
      <c r="Q1437" s="4">
        <v>2</v>
      </c>
    </row>
    <row r="1438" spans="1:17">
      <c r="A1438" s="1">
        <v>40935.45207175926</v>
      </c>
      <c r="B1438" t="s">
        <v>0</v>
      </c>
      <c r="C1438">
        <v>317</v>
      </c>
      <c r="D1438">
        <v>895</v>
      </c>
      <c r="E1438">
        <v>866.19876649555499</v>
      </c>
      <c r="F1438">
        <v>890.02220726775602</v>
      </c>
      <c r="G1438" s="4" t="b">
        <v>0</v>
      </c>
      <c r="H1438" s="4" t="b">
        <v>0</v>
      </c>
      <c r="I1438" s="4" t="s">
        <v>0</v>
      </c>
      <c r="J1438" s="4" t="s">
        <v>0</v>
      </c>
      <c r="K1438" s="4" t="b">
        <v>0</v>
      </c>
      <c r="L1438" s="4">
        <v>0</v>
      </c>
      <c r="M1438" s="4">
        <v>865.57858390250396</v>
      </c>
      <c r="N1438" s="4">
        <v>0.896093414639763</v>
      </c>
      <c r="O1438" s="4">
        <v>3.1326741774859701</v>
      </c>
      <c r="P1438" s="4">
        <v>2.7812613440044598</v>
      </c>
      <c r="Q1438" s="4">
        <v>2</v>
      </c>
    </row>
    <row r="1439" spans="1:17">
      <c r="A1439" s="1">
        <v>40935.455543981479</v>
      </c>
      <c r="B1439" t="s">
        <v>0</v>
      </c>
      <c r="C1439">
        <v>297</v>
      </c>
      <c r="D1439">
        <v>875</v>
      </c>
      <c r="E1439">
        <v>866.63882817077695</v>
      </c>
      <c r="F1439">
        <v>889.43762279033103</v>
      </c>
      <c r="G1439" s="4" t="b">
        <v>0</v>
      </c>
      <c r="H1439" s="4" t="b">
        <v>0</v>
      </c>
      <c r="I1439" s="4" t="s">
        <v>0</v>
      </c>
      <c r="J1439" s="4" t="s">
        <v>0</v>
      </c>
      <c r="K1439" s="4" t="b">
        <v>0</v>
      </c>
      <c r="L1439" s="4">
        <v>0</v>
      </c>
      <c r="M1439" s="4">
        <v>866.86965470737903</v>
      </c>
      <c r="N1439" s="4">
        <v>1.15128874390793</v>
      </c>
      <c r="O1439" s="4">
        <v>3.3493481609193698</v>
      </c>
      <c r="P1439" s="4">
        <v>3.12850271467406</v>
      </c>
      <c r="Q1439" s="4">
        <v>2</v>
      </c>
    </row>
    <row r="1440" spans="1:17">
      <c r="A1440" s="1">
        <v>40935.458958333336</v>
      </c>
      <c r="B1440" t="s">
        <v>0</v>
      </c>
      <c r="C1440">
        <v>335</v>
      </c>
      <c r="D1440">
        <v>913</v>
      </c>
      <c r="E1440">
        <v>868.95688676223801</v>
      </c>
      <c r="F1440">
        <v>888.92560438962903</v>
      </c>
      <c r="G1440" s="4" t="b">
        <v>0</v>
      </c>
      <c r="H1440" s="4" t="b">
        <v>0</v>
      </c>
      <c r="I1440" s="4" t="s">
        <v>0</v>
      </c>
      <c r="J1440" s="4" t="s">
        <v>0</v>
      </c>
      <c r="K1440" s="4" t="b">
        <v>0</v>
      </c>
      <c r="L1440" s="4">
        <v>0</v>
      </c>
      <c r="M1440" s="4">
        <v>868.73617197201099</v>
      </c>
      <c r="N1440" s="4">
        <v>1.45372430671254</v>
      </c>
      <c r="O1440" s="4">
        <v>3.5703422913349701</v>
      </c>
      <c r="P1440" s="4">
        <v>3.43078112923622</v>
      </c>
      <c r="Q1440" s="4">
        <v>2</v>
      </c>
    </row>
    <row r="1441" spans="1:17">
      <c r="A1441" s="1">
        <v>40935.462384259263</v>
      </c>
      <c r="B1441" t="s">
        <v>0</v>
      </c>
      <c r="C1441">
        <v>320</v>
      </c>
      <c r="D1441">
        <v>898</v>
      </c>
      <c r="E1441">
        <v>870.40904242412603</v>
      </c>
      <c r="F1441">
        <v>888.46269034049101</v>
      </c>
      <c r="G1441" s="4" t="b">
        <v>0</v>
      </c>
      <c r="H1441" s="4" t="b">
        <v>0</v>
      </c>
      <c r="I1441" s="4" t="s">
        <v>0</v>
      </c>
      <c r="J1441" s="4" t="s">
        <v>0</v>
      </c>
      <c r="K1441" s="4" t="b">
        <v>0</v>
      </c>
      <c r="L1441" s="4">
        <v>0</v>
      </c>
      <c r="M1441" s="4">
        <v>870.21936337341003</v>
      </c>
      <c r="N1441" s="4">
        <v>1.4210380913768299</v>
      </c>
      <c r="O1441" s="4">
        <v>3.7481328690759002</v>
      </c>
      <c r="P1441" s="4">
        <v>3.6865249130110902</v>
      </c>
      <c r="Q1441" s="4">
        <v>2</v>
      </c>
    </row>
    <row r="1442" spans="1:17">
      <c r="A1442" s="1">
        <v>40935.465844907405</v>
      </c>
      <c r="B1442" t="s">
        <v>0</v>
      </c>
      <c r="C1442">
        <v>340</v>
      </c>
      <c r="D1442">
        <v>918</v>
      </c>
      <c r="E1442">
        <v>872.78859030292006</v>
      </c>
      <c r="F1442">
        <v>888.07083783955204</v>
      </c>
      <c r="G1442" s="4" t="b">
        <v>0</v>
      </c>
      <c r="H1442" s="4" t="b">
        <v>0</v>
      </c>
      <c r="I1442" s="4" t="s">
        <v>0</v>
      </c>
      <c r="J1442" s="4" t="s">
        <v>0</v>
      </c>
      <c r="K1442" s="4" t="b">
        <v>0</v>
      </c>
      <c r="L1442" s="4">
        <v>0</v>
      </c>
      <c r="M1442" s="4">
        <v>872.38839520473903</v>
      </c>
      <c r="N1442" s="4">
        <v>1.6949861868078</v>
      </c>
      <c r="O1442" s="4">
        <v>3.8965723794682501</v>
      </c>
      <c r="P1442" s="4">
        <v>3.8942880164729599</v>
      </c>
      <c r="Q1442" s="4">
        <v>2</v>
      </c>
    </row>
    <row r="1443" spans="1:17">
      <c r="A1443" s="1">
        <v>40935.469409722224</v>
      </c>
      <c r="B1443" t="s">
        <v>3</v>
      </c>
      <c r="C1443">
        <v>342</v>
      </c>
      <c r="D1443">
        <v>920</v>
      </c>
      <c r="E1443">
        <v>875.14916078777401</v>
      </c>
      <c r="F1443">
        <v>887.74779591325796</v>
      </c>
      <c r="G1443" s="4" t="b">
        <v>0</v>
      </c>
      <c r="H1443" s="4" t="b">
        <v>0</v>
      </c>
      <c r="I1443" s="4" t="s">
        <v>0</v>
      </c>
      <c r="J1443" s="4" t="s">
        <v>0</v>
      </c>
      <c r="K1443" s="4" t="b">
        <v>0</v>
      </c>
      <c r="L1443" s="4">
        <v>0</v>
      </c>
      <c r="M1443" s="4">
        <v>874.95897544450202</v>
      </c>
      <c r="N1443" s="4">
        <v>2.0852368774675401</v>
      </c>
      <c r="O1443" s="4">
        <v>4.0341668374179402</v>
      </c>
      <c r="P1443" s="4">
        <v>4.0545176984895503</v>
      </c>
      <c r="Q1443" s="4">
        <v>2</v>
      </c>
    </row>
    <row r="1444" spans="1:17">
      <c r="A1444" s="1">
        <v>40935.472743055558</v>
      </c>
      <c r="B1444" t="s">
        <v>2</v>
      </c>
      <c r="C1444">
        <v>0</v>
      </c>
      <c r="D1444">
        <v>920</v>
      </c>
      <c r="E1444">
        <v>877.391702748385</v>
      </c>
      <c r="F1444">
        <v>887.48889358413601</v>
      </c>
      <c r="G1444" s="4" t="b">
        <v>0</v>
      </c>
      <c r="H1444" s="4" t="b">
        <v>0</v>
      </c>
      <c r="I1444" s="4" t="s">
        <v>0</v>
      </c>
      <c r="J1444" s="4" t="s">
        <v>0</v>
      </c>
      <c r="K1444" s="4" t="b">
        <v>0</v>
      </c>
      <c r="L1444" s="4">
        <v>0</v>
      </c>
      <c r="M1444" s="4">
        <v>877.26102667227701</v>
      </c>
      <c r="N1444" s="4">
        <v>2.1609750335941502</v>
      </c>
      <c r="O1444" s="4">
        <v>4.1495354186239402</v>
      </c>
      <c r="P1444" s="4">
        <v>4.1660909259911101</v>
      </c>
      <c r="Q1444" s="4">
        <v>2</v>
      </c>
    </row>
    <row r="1445" spans="1:17">
      <c r="A1445" s="1">
        <v>40935.476365740738</v>
      </c>
      <c r="B1445" t="s">
        <v>0</v>
      </c>
      <c r="C1445">
        <v>-30</v>
      </c>
      <c r="D1445">
        <v>890</v>
      </c>
      <c r="E1445">
        <v>878.02211761096601</v>
      </c>
      <c r="F1445">
        <v>887.25222418480598</v>
      </c>
      <c r="G1445" s="4" t="b">
        <v>0</v>
      </c>
      <c r="H1445" s="4" t="b">
        <v>0</v>
      </c>
      <c r="I1445" s="4" t="s">
        <v>0</v>
      </c>
      <c r="J1445" s="4" t="s">
        <v>0</v>
      </c>
      <c r="K1445" s="4" t="b">
        <v>0</v>
      </c>
      <c r="L1445" s="4">
        <v>0</v>
      </c>
      <c r="M1445" s="4">
        <v>878.717975338663</v>
      </c>
      <c r="N1445" s="4">
        <v>1.98292628191441</v>
      </c>
      <c r="O1445" s="4">
        <v>4.1313663400004303</v>
      </c>
      <c r="P1445" s="4">
        <v>4.2095813501057497</v>
      </c>
      <c r="Q1445" s="4">
        <v>2</v>
      </c>
    </row>
    <row r="1446" spans="1:17">
      <c r="A1446" s="1">
        <v>40935.479780092595</v>
      </c>
      <c r="B1446" t="s">
        <v>0</v>
      </c>
      <c r="C1446">
        <v>-73</v>
      </c>
      <c r="D1446">
        <v>847</v>
      </c>
      <c r="E1446">
        <v>876.47101173041699</v>
      </c>
      <c r="F1446">
        <v>886.98269387344703</v>
      </c>
      <c r="G1446" s="4" t="b">
        <v>0</v>
      </c>
      <c r="H1446" s="4" t="b">
        <v>0</v>
      </c>
      <c r="I1446" s="4" t="s">
        <v>0</v>
      </c>
      <c r="J1446" s="4" t="s">
        <v>0</v>
      </c>
      <c r="K1446" s="4" t="b">
        <v>0</v>
      </c>
      <c r="L1446" s="4">
        <v>0</v>
      </c>
      <c r="M1446" s="4">
        <v>878.01207657172995</v>
      </c>
      <c r="N1446" s="4">
        <v>1.0237799678187001</v>
      </c>
      <c r="O1446" s="4">
        <v>3.8717210999234699</v>
      </c>
      <c r="P1446" s="4">
        <v>4.1556895607069704</v>
      </c>
      <c r="Q1446" s="4">
        <v>2</v>
      </c>
    </row>
    <row r="1447" spans="1:17">
      <c r="A1447" s="1">
        <v>40935.48332175926</v>
      </c>
      <c r="B1447" t="s">
        <v>0</v>
      </c>
      <c r="C1447">
        <v>-70</v>
      </c>
      <c r="D1447">
        <v>850</v>
      </c>
      <c r="E1447">
        <v>875.14746114389595</v>
      </c>
      <c r="F1447">
        <v>886.68681305520795</v>
      </c>
      <c r="G1447" s="4" t="b">
        <v>0</v>
      </c>
      <c r="H1447" s="4" t="b">
        <v>0</v>
      </c>
      <c r="I1447" s="4" t="s">
        <v>0</v>
      </c>
      <c r="J1447" s="4" t="s">
        <v>0</v>
      </c>
      <c r="K1447" s="4" t="b">
        <v>0</v>
      </c>
      <c r="L1447" s="4">
        <v>0</v>
      </c>
      <c r="M1447" s="4">
        <v>876.25147274314304</v>
      </c>
      <c r="N1447" s="4">
        <v>-9.2409030572162001E-2</v>
      </c>
      <c r="O1447" s="4">
        <v>3.3844042756965398</v>
      </c>
      <c r="P1447" s="4">
        <v>3.9824328933225002</v>
      </c>
      <c r="Q1447" s="4">
        <v>2</v>
      </c>
    </row>
    <row r="1448" spans="1:17">
      <c r="A1448" s="1">
        <v>40935.486712962964</v>
      </c>
      <c r="B1448" t="s">
        <v>0</v>
      </c>
      <c r="C1448">
        <v>-35</v>
      </c>
      <c r="D1448">
        <v>885</v>
      </c>
      <c r="E1448">
        <v>875.64008808670201</v>
      </c>
      <c r="F1448">
        <v>886.41064493099498</v>
      </c>
      <c r="G1448" s="4" t="b">
        <v>0</v>
      </c>
      <c r="H1448" s="4" t="b">
        <v>0</v>
      </c>
      <c r="I1448" s="4" t="s">
        <v>0</v>
      </c>
      <c r="J1448" s="4" t="s">
        <v>0</v>
      </c>
      <c r="K1448" s="4" t="b">
        <v>0</v>
      </c>
      <c r="L1448" s="4">
        <v>0</v>
      </c>
      <c r="M1448" s="4">
        <v>875.25889910598505</v>
      </c>
      <c r="N1448" s="4">
        <v>-0.63778857904384501</v>
      </c>
      <c r="O1448" s="4">
        <v>2.792876369604</v>
      </c>
      <c r="P1448" s="4">
        <v>3.6873026687747101</v>
      </c>
      <c r="Q1448" s="4">
        <v>2</v>
      </c>
    </row>
    <row r="1449" spans="1:17">
      <c r="A1449" s="1">
        <v>40935.49013888889</v>
      </c>
      <c r="B1449" t="s">
        <v>0</v>
      </c>
      <c r="C1449">
        <v>-10</v>
      </c>
      <c r="D1449">
        <v>910</v>
      </c>
      <c r="E1449">
        <v>877.35808368236599</v>
      </c>
      <c r="F1449">
        <v>886.18433089977998</v>
      </c>
      <c r="G1449" s="4" t="b">
        <v>0</v>
      </c>
      <c r="H1449" s="4" t="b">
        <v>0</v>
      </c>
      <c r="I1449" s="4" t="s">
        <v>0</v>
      </c>
      <c r="J1449" s="4" t="s">
        <v>0</v>
      </c>
      <c r="K1449" s="4" t="b">
        <v>0</v>
      </c>
      <c r="L1449" s="4">
        <v>0</v>
      </c>
      <c r="M1449" s="4">
        <v>876.09595415068702</v>
      </c>
      <c r="N1449" s="4">
        <v>-0.21589915009142699</v>
      </c>
      <c r="O1449" s="4">
        <v>2.27711716650842</v>
      </c>
      <c r="P1449" s="4">
        <v>3.2920209672886398</v>
      </c>
      <c r="Q1449" s="4">
        <v>2</v>
      </c>
    </row>
    <row r="1450" spans="1:17">
      <c r="A1450" s="1">
        <v>40935.493738425925</v>
      </c>
      <c r="B1450" t="s">
        <v>0</v>
      </c>
      <c r="C1450">
        <v>-19</v>
      </c>
      <c r="D1450">
        <v>901</v>
      </c>
      <c r="E1450">
        <v>878.54017949824799</v>
      </c>
      <c r="F1450">
        <v>885.99322711474099</v>
      </c>
      <c r="G1450" s="4" t="b">
        <v>0</v>
      </c>
      <c r="H1450" s="4" t="b">
        <v>0</v>
      </c>
      <c r="I1450" s="4" t="s">
        <v>0</v>
      </c>
      <c r="J1450" s="4" t="s">
        <v>0</v>
      </c>
      <c r="K1450" s="4" t="b">
        <v>0</v>
      </c>
      <c r="L1450" s="4">
        <v>0</v>
      </c>
      <c r="M1450" s="4">
        <v>877.90115644315301</v>
      </c>
      <c r="N1450" s="4">
        <v>0.63489580741326801</v>
      </c>
      <c r="O1450" s="4">
        <v>1.8577997697214601</v>
      </c>
      <c r="P1450" s="4">
        <v>2.8166977295750901</v>
      </c>
      <c r="Q1450" s="4">
        <v>2</v>
      </c>
    </row>
    <row r="1451" spans="1:17">
      <c r="A1451" s="1">
        <v>40935.496932870374</v>
      </c>
      <c r="B1451" t="s">
        <v>0</v>
      </c>
      <c r="C1451">
        <v>-19</v>
      </c>
      <c r="D1451">
        <v>901</v>
      </c>
      <c r="E1451">
        <v>879.66317052333602</v>
      </c>
      <c r="F1451">
        <v>885.83497569995598</v>
      </c>
      <c r="G1451" s="4" t="b">
        <v>0</v>
      </c>
      <c r="H1451" s="4" t="b">
        <v>0</v>
      </c>
      <c r="I1451" s="4" t="s">
        <v>0</v>
      </c>
      <c r="J1451" s="4" t="s">
        <v>0</v>
      </c>
      <c r="K1451" s="4" t="b">
        <v>0</v>
      </c>
      <c r="L1451" s="4">
        <v>0</v>
      </c>
      <c r="M1451" s="4">
        <v>879.65609862099495</v>
      </c>
      <c r="N1451" s="4">
        <v>1.1931510170425501</v>
      </c>
      <c r="O1451" s="4">
        <v>1.4996020889277</v>
      </c>
      <c r="P1451" s="4">
        <v>2.2776507129188199</v>
      </c>
      <c r="Q1451" s="4">
        <v>2</v>
      </c>
    </row>
    <row r="1452" spans="1:17">
      <c r="A1452" s="1">
        <v>40935.500474537039</v>
      </c>
      <c r="B1452" t="s">
        <v>0</v>
      </c>
      <c r="C1452">
        <v>5</v>
      </c>
      <c r="D1452">
        <v>925</v>
      </c>
      <c r="E1452">
        <v>881.930011997169</v>
      </c>
      <c r="F1452">
        <v>885.73735160738602</v>
      </c>
      <c r="G1452" s="4" t="b">
        <v>0</v>
      </c>
      <c r="H1452" s="4" t="b">
        <v>0</v>
      </c>
      <c r="I1452" s="4" t="s">
        <v>0</v>
      </c>
      <c r="J1452" s="4" t="s">
        <v>0</v>
      </c>
      <c r="K1452" s="4" t="b">
        <v>0</v>
      </c>
      <c r="L1452" s="4">
        <v>0</v>
      </c>
      <c r="M1452" s="4">
        <v>881.60329368994496</v>
      </c>
      <c r="N1452" s="4">
        <v>1.4884934661904099</v>
      </c>
      <c r="O1452" s="4">
        <v>1.20800659986593</v>
      </c>
      <c r="P1452" s="4">
        <v>1.70059953821962</v>
      </c>
      <c r="Q1452" s="4">
        <v>2</v>
      </c>
    </row>
    <row r="1453" spans="1:17">
      <c r="A1453" s="1">
        <v>40935.504155092596</v>
      </c>
      <c r="B1453" t="s">
        <v>0</v>
      </c>
      <c r="C1453">
        <v>7</v>
      </c>
      <c r="D1453">
        <v>927</v>
      </c>
      <c r="E1453">
        <v>884.18351139730999</v>
      </c>
      <c r="F1453">
        <v>885.69850560213399</v>
      </c>
      <c r="G1453" s="4" t="b">
        <v>0</v>
      </c>
      <c r="H1453" s="4" t="b">
        <v>0</v>
      </c>
      <c r="I1453" s="4" t="s">
        <v>0</v>
      </c>
      <c r="J1453" s="4" t="s">
        <v>0</v>
      </c>
      <c r="K1453" s="4" t="b">
        <v>0</v>
      </c>
      <c r="L1453" s="4">
        <v>0</v>
      </c>
      <c r="M1453" s="4">
        <v>883.74312900544703</v>
      </c>
      <c r="N1453" s="4">
        <v>1.7040687928807201</v>
      </c>
      <c r="O1453" s="4">
        <v>0.99022165448802402</v>
      </c>
      <c r="P1453" s="4">
        <v>1.1153666027287601</v>
      </c>
      <c r="Q1453" s="4">
        <v>2</v>
      </c>
    </row>
    <row r="1454" spans="1:17">
      <c r="A1454" s="1">
        <v>40935.507430555554</v>
      </c>
      <c r="B1454" t="s">
        <v>0</v>
      </c>
      <c r="C1454">
        <v>0</v>
      </c>
      <c r="D1454">
        <v>920</v>
      </c>
      <c r="E1454">
        <v>885.97433582744497</v>
      </c>
      <c r="F1454">
        <v>885.70540135776696</v>
      </c>
      <c r="G1454" s="4" t="b">
        <v>1</v>
      </c>
      <c r="H1454" s="4" t="b">
        <v>0</v>
      </c>
      <c r="I1454" s="4" t="s">
        <v>10</v>
      </c>
      <c r="J1454" s="4" t="s">
        <v>10</v>
      </c>
      <c r="K1454" s="4" t="b">
        <v>1</v>
      </c>
      <c r="L1454" s="4">
        <v>0</v>
      </c>
      <c r="M1454" s="4">
        <v>885.935972555175</v>
      </c>
      <c r="N1454" s="4">
        <v>1.93886535323691</v>
      </c>
      <c r="O1454" s="4">
        <v>0.84597980253285399</v>
      </c>
      <c r="P1454" s="4">
        <v>0.55125892347989602</v>
      </c>
      <c r="Q1454" s="4">
        <v>2</v>
      </c>
    </row>
    <row r="1455" spans="1:17">
      <c r="A1455" s="1">
        <v>40935.511678240742</v>
      </c>
      <c r="B1455" t="s">
        <v>0</v>
      </c>
      <c r="C1455">
        <v>-16</v>
      </c>
      <c r="D1455">
        <v>904</v>
      </c>
      <c r="E1455">
        <v>886.87561903607298</v>
      </c>
      <c r="F1455">
        <v>885.73465679972503</v>
      </c>
      <c r="G1455" s="4" t="b">
        <v>0</v>
      </c>
      <c r="H1455" s="4" t="b">
        <v>0</v>
      </c>
      <c r="I1455" s="4" t="s">
        <v>0</v>
      </c>
      <c r="J1455" s="4" t="s">
        <v>0</v>
      </c>
      <c r="K1455" s="4" t="b">
        <v>1</v>
      </c>
      <c r="L1455" s="4">
        <v>0</v>
      </c>
      <c r="M1455" s="4">
        <v>887.41917392741698</v>
      </c>
      <c r="N1455" s="4">
        <v>1.8469220855750601</v>
      </c>
      <c r="O1455" s="4">
        <v>0.71121927394467199</v>
      </c>
      <c r="P1455" s="4">
        <v>2.51066281934723E-2</v>
      </c>
      <c r="Q1455" s="4">
        <v>2</v>
      </c>
    </row>
    <row r="1456" spans="1:17">
      <c r="A1456" s="1">
        <v>40935.514479166668</v>
      </c>
      <c r="B1456" t="s">
        <v>0</v>
      </c>
      <c r="C1456">
        <v>-5</v>
      </c>
      <c r="D1456">
        <v>915</v>
      </c>
      <c r="E1456">
        <v>888.281838084269</v>
      </c>
      <c r="F1456">
        <v>885.79833633183796</v>
      </c>
      <c r="G1456" s="4" t="b">
        <v>0</v>
      </c>
      <c r="H1456" s="4" t="b">
        <v>0</v>
      </c>
      <c r="I1456" s="4" t="s">
        <v>0</v>
      </c>
      <c r="J1456" s="4" t="s">
        <v>0</v>
      </c>
      <c r="K1456" s="4" t="b">
        <v>1</v>
      </c>
      <c r="L1456" s="4">
        <v>0</v>
      </c>
      <c r="M1456" s="4">
        <v>888.52821523104603</v>
      </c>
      <c r="N1456" s="4">
        <v>1.5395759812963701</v>
      </c>
      <c r="O1456" s="4">
        <v>0.59361984870900097</v>
      </c>
      <c r="P1456" s="4">
        <v>-0.44771142510968598</v>
      </c>
      <c r="Q1456" s="4">
        <v>2</v>
      </c>
    </row>
    <row r="1457" spans="1:17">
      <c r="A1457" s="1">
        <v>40935.517939814818</v>
      </c>
      <c r="B1457" t="s">
        <v>0</v>
      </c>
      <c r="C1457">
        <v>20</v>
      </c>
      <c r="D1457">
        <v>940</v>
      </c>
      <c r="E1457">
        <v>890.86774618005495</v>
      </c>
      <c r="F1457">
        <v>885.92507157804403</v>
      </c>
      <c r="G1457" s="4" t="b">
        <v>0</v>
      </c>
      <c r="H1457" s="4" t="b">
        <v>0</v>
      </c>
      <c r="I1457" s="4" t="s">
        <v>0</v>
      </c>
      <c r="J1457" s="4" t="s">
        <v>0</v>
      </c>
      <c r="K1457" s="4" t="b">
        <v>1</v>
      </c>
      <c r="L1457" s="4">
        <v>0</v>
      </c>
      <c r="M1457" s="4">
        <v>890.37180446949299</v>
      </c>
      <c r="N1457" s="4">
        <v>1.56759718223126</v>
      </c>
      <c r="O1457" s="4">
        <v>0.52247731781199402</v>
      </c>
      <c r="P1457" s="4">
        <v>-0.85056964083644804</v>
      </c>
      <c r="Q1457" s="4">
        <v>2</v>
      </c>
    </row>
    <row r="1458" spans="1:17">
      <c r="A1458" s="1">
        <v>40935.521412037036</v>
      </c>
      <c r="B1458" t="s">
        <v>0</v>
      </c>
      <c r="C1458">
        <v>11</v>
      </c>
      <c r="D1458">
        <v>931</v>
      </c>
      <c r="E1458">
        <v>892.874358871053</v>
      </c>
      <c r="F1458">
        <v>886.09880376036904</v>
      </c>
      <c r="G1458" s="4" t="b">
        <v>0</v>
      </c>
      <c r="H1458" s="4" t="b">
        <v>0</v>
      </c>
      <c r="I1458" s="4" t="s">
        <v>0</v>
      </c>
      <c r="J1458" s="4" t="s">
        <v>0</v>
      </c>
      <c r="K1458" s="4" t="b">
        <v>1</v>
      </c>
      <c r="L1458" s="4">
        <v>0</v>
      </c>
      <c r="M1458" s="4">
        <v>892.53321424601802</v>
      </c>
      <c r="N1458" s="4">
        <v>1.77921732311966</v>
      </c>
      <c r="O1458" s="4">
        <v>0.46723806730598999</v>
      </c>
      <c r="P1458" s="4">
        <v>-1.17859589252244</v>
      </c>
      <c r="Q1458" s="4">
        <v>2</v>
      </c>
    </row>
    <row r="1459" spans="1:17">
      <c r="A1459" s="1">
        <v>40935.524687500001</v>
      </c>
      <c r="B1459" t="s">
        <v>0</v>
      </c>
      <c r="C1459">
        <v>-20</v>
      </c>
      <c r="D1459">
        <v>900</v>
      </c>
      <c r="E1459">
        <v>893.23064092749996</v>
      </c>
      <c r="F1459">
        <v>886.27709968954696</v>
      </c>
      <c r="G1459" s="4" t="b">
        <v>0</v>
      </c>
      <c r="H1459" s="4" t="b">
        <v>0</v>
      </c>
      <c r="I1459" s="4" t="s">
        <v>0</v>
      </c>
      <c r="J1459" s="4" t="s">
        <v>0</v>
      </c>
      <c r="K1459" s="4" t="b">
        <v>1</v>
      </c>
      <c r="L1459" s="4">
        <v>0</v>
      </c>
      <c r="M1459" s="4">
        <v>893.88655353371803</v>
      </c>
      <c r="N1459" s="4">
        <v>1.7302564569638299</v>
      </c>
      <c r="O1459" s="4">
        <v>0.42303001009452401</v>
      </c>
      <c r="P1459" s="4">
        <v>-1.4299421333992799</v>
      </c>
      <c r="Q1459" s="4">
        <v>2</v>
      </c>
    </row>
    <row r="1460" spans="1:17">
      <c r="A1460" s="1">
        <v>40935.528437499997</v>
      </c>
      <c r="B1460" t="s">
        <v>0</v>
      </c>
      <c r="C1460">
        <v>-32</v>
      </c>
      <c r="D1460">
        <v>888</v>
      </c>
      <c r="E1460">
        <v>892.96910888112495</v>
      </c>
      <c r="F1460">
        <v>886.444399919337</v>
      </c>
      <c r="G1460" s="4" t="b">
        <v>0</v>
      </c>
      <c r="H1460" s="4" t="b">
        <v>0</v>
      </c>
      <c r="I1460" s="4" t="s">
        <v>0</v>
      </c>
      <c r="J1460" s="4" t="s">
        <v>0</v>
      </c>
      <c r="K1460" s="4" t="b">
        <v>1</v>
      </c>
      <c r="L1460" s="4">
        <v>0</v>
      </c>
      <c r="M1460" s="4">
        <v>893.99222585703205</v>
      </c>
      <c r="N1460" s="4">
        <v>1.17374363411567</v>
      </c>
      <c r="O1460" s="4">
        <v>0.29672466343593801</v>
      </c>
      <c r="P1460" s="4">
        <v>-1.62747490838612</v>
      </c>
      <c r="Q1460" s="4">
        <v>2</v>
      </c>
    </row>
    <row r="1461" spans="1:17">
      <c r="A1461" s="1">
        <v>40935.53193287037</v>
      </c>
      <c r="B1461" t="s">
        <v>0</v>
      </c>
      <c r="C1461">
        <v>-43</v>
      </c>
      <c r="D1461">
        <v>877</v>
      </c>
      <c r="E1461">
        <v>892.17065343706895</v>
      </c>
      <c r="F1461">
        <v>886.58755625727997</v>
      </c>
      <c r="G1461" s="4" t="b">
        <v>0</v>
      </c>
      <c r="H1461" s="4" t="b">
        <v>0</v>
      </c>
      <c r="I1461" s="4" t="s">
        <v>0</v>
      </c>
      <c r="J1461" s="4" t="s">
        <v>0</v>
      </c>
      <c r="K1461" s="4" t="b">
        <v>1</v>
      </c>
      <c r="L1461" s="4">
        <v>0</v>
      </c>
      <c r="M1461" s="4">
        <v>892.96261456417994</v>
      </c>
      <c r="N1461" s="4">
        <v>0.270056452409772</v>
      </c>
      <c r="O1461" s="4">
        <v>8.1080737956442495E-2</v>
      </c>
      <c r="P1461" s="4">
        <v>-1.7941233523159399</v>
      </c>
      <c r="Q1461" s="4">
        <v>2</v>
      </c>
    </row>
    <row r="1462" spans="1:17">
      <c r="A1462" s="1">
        <v>40935.535381944443</v>
      </c>
      <c r="B1462" t="s">
        <v>0</v>
      </c>
      <c r="C1462">
        <v>-28</v>
      </c>
      <c r="D1462">
        <v>892</v>
      </c>
      <c r="E1462">
        <v>892.16212076521504</v>
      </c>
      <c r="F1462">
        <v>886.72692036997796</v>
      </c>
      <c r="G1462" s="4" t="b">
        <v>0</v>
      </c>
      <c r="H1462" s="4" t="b">
        <v>0</v>
      </c>
      <c r="I1462" s="4" t="s">
        <v>0</v>
      </c>
      <c r="J1462" s="4" t="s">
        <v>0</v>
      </c>
      <c r="K1462" s="4" t="b">
        <v>1</v>
      </c>
      <c r="L1462" s="4">
        <v>0</v>
      </c>
      <c r="M1462" s="4">
        <v>892.18448383597104</v>
      </c>
      <c r="N1462" s="4">
        <v>-0.24844637021044</v>
      </c>
      <c r="O1462" s="4">
        <v>-0.123780991249051</v>
      </c>
      <c r="P1462" s="4">
        <v>-1.93366156339837</v>
      </c>
      <c r="Q1462" s="4">
        <v>2</v>
      </c>
    </row>
    <row r="1463" spans="1:17">
      <c r="A1463" s="1">
        <v>40935.538622685184</v>
      </c>
      <c r="B1463" t="s">
        <v>0</v>
      </c>
      <c r="C1463">
        <v>29</v>
      </c>
      <c r="D1463">
        <v>949</v>
      </c>
      <c r="E1463">
        <v>895.00401472695398</v>
      </c>
      <c r="F1463">
        <v>886.93384772890295</v>
      </c>
      <c r="G1463" s="4" t="b">
        <v>0</v>
      </c>
      <c r="H1463" s="4" t="b">
        <v>0</v>
      </c>
      <c r="I1463" s="4" t="s">
        <v>0</v>
      </c>
      <c r="J1463" s="4" t="s">
        <v>0</v>
      </c>
      <c r="K1463" s="4" t="b">
        <v>1</v>
      </c>
      <c r="L1463" s="4">
        <v>0</v>
      </c>
      <c r="M1463" s="4">
        <v>893.65525964417304</v>
      </c>
      <c r="N1463" s="4">
        <v>0.273975948299922</v>
      </c>
      <c r="O1463" s="4">
        <v>-0.23613040322505999</v>
      </c>
      <c r="P1463" s="4">
        <v>-2.0399713846367402</v>
      </c>
      <c r="Q1463" s="4">
        <v>2</v>
      </c>
    </row>
    <row r="1464" spans="1:17">
      <c r="A1464" s="1">
        <v>40935.542349537034</v>
      </c>
      <c r="B1464" t="s">
        <v>0</v>
      </c>
      <c r="C1464">
        <v>12</v>
      </c>
      <c r="D1464">
        <v>932</v>
      </c>
      <c r="E1464">
        <v>896.85381399060702</v>
      </c>
      <c r="F1464">
        <v>887.181846885445</v>
      </c>
      <c r="G1464" s="4" t="b">
        <v>0</v>
      </c>
      <c r="H1464" s="4" t="b">
        <v>0</v>
      </c>
      <c r="I1464" s="4" t="s">
        <v>0</v>
      </c>
      <c r="J1464" s="4" t="s">
        <v>0</v>
      </c>
      <c r="K1464" s="4" t="b">
        <v>1</v>
      </c>
      <c r="L1464" s="4">
        <v>0</v>
      </c>
      <c r="M1464" s="4">
        <v>895.95249666196401</v>
      </c>
      <c r="N1464" s="4">
        <v>1.06027715088494</v>
      </c>
      <c r="O1464" s="4">
        <v>-0.24559311383302199</v>
      </c>
      <c r="P1464" s="4">
        <v>-2.09957340712088</v>
      </c>
      <c r="Q1464" s="4">
        <v>2</v>
      </c>
    </row>
    <row r="1465" spans="1:17">
      <c r="A1465" s="1">
        <v>40935.545810185184</v>
      </c>
      <c r="B1465" t="s">
        <v>0</v>
      </c>
      <c r="C1465">
        <v>3</v>
      </c>
      <c r="D1465">
        <v>923</v>
      </c>
      <c r="E1465">
        <v>898.16112329107602</v>
      </c>
      <c r="F1465">
        <v>887.45632879558605</v>
      </c>
      <c r="G1465" s="4" t="b">
        <v>0</v>
      </c>
      <c r="H1465" s="4" t="b">
        <v>0</v>
      </c>
      <c r="I1465" s="4" t="s">
        <v>0</v>
      </c>
      <c r="J1465" s="4" t="s">
        <v>0</v>
      </c>
      <c r="K1465" s="4" t="b">
        <v>1</v>
      </c>
      <c r="L1465" s="4">
        <v>0</v>
      </c>
      <c r="M1465" s="4">
        <v>898.20487182886598</v>
      </c>
      <c r="N1465" s="4">
        <v>1.6672632933408</v>
      </c>
      <c r="O1465" s="4">
        <v>-0.16808268891057401</v>
      </c>
      <c r="P1465" s="4">
        <v>-2.1022678136879098</v>
      </c>
      <c r="Q1465" s="4">
        <v>2</v>
      </c>
    </row>
    <row r="1466" spans="1:17">
      <c r="A1466" s="1">
        <v>40935.54923611111</v>
      </c>
      <c r="B1466" t="s">
        <v>0</v>
      </c>
      <c r="C1466">
        <v>-15</v>
      </c>
      <c r="D1466">
        <v>905</v>
      </c>
      <c r="E1466">
        <v>898.50306712652196</v>
      </c>
      <c r="F1466">
        <v>887.73249725385904</v>
      </c>
      <c r="G1466" s="4" t="b">
        <v>0</v>
      </c>
      <c r="H1466" s="4" t="b">
        <v>0</v>
      </c>
      <c r="I1466" s="4" t="s">
        <v>0</v>
      </c>
      <c r="J1466" s="4" t="s">
        <v>0</v>
      </c>
      <c r="K1466" s="4" t="b">
        <v>1</v>
      </c>
      <c r="L1466" s="4">
        <v>0</v>
      </c>
      <c r="M1466" s="4">
        <v>899.30462823742198</v>
      </c>
      <c r="N1466" s="4">
        <v>1.5839001286737</v>
      </c>
      <c r="O1466" s="4">
        <v>-0.10317855446503001</v>
      </c>
      <c r="P1466" s="4">
        <v>-2.05243489637629</v>
      </c>
      <c r="Q1466" s="4">
        <v>2</v>
      </c>
    </row>
    <row r="1467" spans="1:17">
      <c r="A1467" s="1">
        <v>40935.55269675926</v>
      </c>
      <c r="B1467" t="s">
        <v>0</v>
      </c>
      <c r="C1467">
        <v>-20</v>
      </c>
      <c r="D1467">
        <v>900</v>
      </c>
      <c r="E1467">
        <v>898.57791377019601</v>
      </c>
      <c r="F1467">
        <v>888.003632666768</v>
      </c>
      <c r="G1467" s="4" t="b">
        <v>0</v>
      </c>
      <c r="H1467" s="4" t="b">
        <v>0</v>
      </c>
      <c r="I1467" s="4" t="s">
        <v>0</v>
      </c>
      <c r="J1467" s="4" t="s">
        <v>0</v>
      </c>
      <c r="K1467" s="4" t="b">
        <v>1</v>
      </c>
      <c r="L1467" s="4">
        <v>0</v>
      </c>
      <c r="M1467" s="4">
        <v>899.17939682555095</v>
      </c>
      <c r="N1467" s="4">
        <v>0.87970512223997499</v>
      </c>
      <c r="O1467" s="4">
        <v>-7.7135011357173003E-2</v>
      </c>
      <c r="P1467" s="4">
        <v>-1.95572853617285</v>
      </c>
      <c r="Q1467" s="4">
        <v>2</v>
      </c>
    </row>
    <row r="1468" spans="1:17">
      <c r="A1468" s="1">
        <v>40935.556180555555</v>
      </c>
      <c r="B1468" t="s">
        <v>0</v>
      </c>
      <c r="C1468">
        <v>-23</v>
      </c>
      <c r="D1468">
        <v>897</v>
      </c>
      <c r="E1468">
        <v>898.49901808168602</v>
      </c>
      <c r="F1468">
        <v>888.26601730214099</v>
      </c>
      <c r="G1468" s="4" t="b">
        <v>0</v>
      </c>
      <c r="H1468" s="4" t="b">
        <v>0</v>
      </c>
      <c r="I1468" s="4" t="s">
        <v>0</v>
      </c>
      <c r="J1468" s="4" t="s">
        <v>0</v>
      </c>
      <c r="K1468" s="4" t="b">
        <v>1</v>
      </c>
      <c r="L1468" s="4">
        <v>0</v>
      </c>
      <c r="M1468" s="4">
        <v>898.86042698427298</v>
      </c>
      <c r="N1468" s="4">
        <v>0.37071986612791102</v>
      </c>
      <c r="O1468" s="4">
        <v>-5.2778260789317397E-2</v>
      </c>
      <c r="P1468" s="4">
        <v>-1.81244743480799</v>
      </c>
      <c r="Q1468" s="4">
        <v>2</v>
      </c>
    </row>
    <row r="1469" spans="1:17">
      <c r="A1469" s="1">
        <v>40935.559537037036</v>
      </c>
      <c r="B1469" t="s">
        <v>0</v>
      </c>
      <c r="C1469">
        <v>-20</v>
      </c>
      <c r="D1469">
        <v>900</v>
      </c>
      <c r="E1469">
        <v>898.57406717760205</v>
      </c>
      <c r="F1469">
        <v>888.52371854902697</v>
      </c>
      <c r="G1469" s="4" t="b">
        <v>0</v>
      </c>
      <c r="H1469" s="4" t="b">
        <v>0</v>
      </c>
      <c r="I1469" s="4" t="s">
        <v>0</v>
      </c>
      <c r="J1469" s="4" t="s">
        <v>0</v>
      </c>
      <c r="K1469" s="4" t="b">
        <v>1</v>
      </c>
      <c r="L1469" s="4">
        <v>0</v>
      </c>
      <c r="M1469" s="4">
        <v>898.62740563505997</v>
      </c>
      <c r="N1469" s="4">
        <v>8.2183872821478904E-2</v>
      </c>
      <c r="O1469" s="4">
        <v>-3.4293193903704902E-2</v>
      </c>
      <c r="P1469" s="4">
        <v>-1.6244851222391801</v>
      </c>
      <c r="Q1469" s="4">
        <v>2</v>
      </c>
    </row>
    <row r="1470" spans="1:17">
      <c r="A1470" s="1">
        <v>40935.563148148147</v>
      </c>
      <c r="B1470" t="s">
        <v>0</v>
      </c>
      <c r="C1470">
        <v>-25</v>
      </c>
      <c r="D1470">
        <v>895</v>
      </c>
      <c r="E1470">
        <v>898.39536381872199</v>
      </c>
      <c r="F1470">
        <v>888.77050968077003</v>
      </c>
      <c r="G1470" s="4" t="b">
        <v>0</v>
      </c>
      <c r="H1470" s="4" t="b">
        <v>0</v>
      </c>
      <c r="I1470" s="4" t="s">
        <v>0</v>
      </c>
      <c r="J1470" s="4" t="s">
        <v>0</v>
      </c>
      <c r="K1470" s="4" t="b">
        <v>1</v>
      </c>
      <c r="L1470" s="4">
        <v>0</v>
      </c>
      <c r="M1470" s="4">
        <v>898.46603535330701</v>
      </c>
      <c r="N1470" s="4">
        <v>-2.1925320819573199E-2</v>
      </c>
      <c r="O1470" s="4">
        <v>-2.7232380362374201E-2</v>
      </c>
      <c r="P1470" s="4">
        <v>-1.4055046531094699</v>
      </c>
      <c r="Q1470" s="4">
        <v>2</v>
      </c>
    </row>
    <row r="1471" spans="1:17">
      <c r="A1471" s="1">
        <v>40935.566562499997</v>
      </c>
      <c r="B1471" t="s">
        <v>0</v>
      </c>
      <c r="C1471">
        <v>-34</v>
      </c>
      <c r="D1471">
        <v>886</v>
      </c>
      <c r="E1471">
        <v>897.77559562778595</v>
      </c>
      <c r="F1471">
        <v>888.99563682944495</v>
      </c>
      <c r="G1471" s="4" t="b">
        <v>0</v>
      </c>
      <c r="H1471" s="4" t="b">
        <v>0</v>
      </c>
      <c r="I1471" s="4" t="s">
        <v>0</v>
      </c>
      <c r="J1471" s="4" t="s">
        <v>0</v>
      </c>
      <c r="K1471" s="4" t="b">
        <v>1</v>
      </c>
      <c r="L1471" s="4">
        <v>0</v>
      </c>
      <c r="M1471" s="4">
        <v>898.02273358564196</v>
      </c>
      <c r="N1471" s="4">
        <v>-0.17082905477844201</v>
      </c>
      <c r="O1471" s="4">
        <v>-0.11440922288270999</v>
      </c>
      <c r="P1471" s="4">
        <v>-1.1885465802173101</v>
      </c>
      <c r="Q1471" s="4">
        <v>2</v>
      </c>
    </row>
    <row r="1472" spans="1:17">
      <c r="A1472" s="1">
        <v>40935.5700462963</v>
      </c>
      <c r="B1472" t="s">
        <v>0</v>
      </c>
      <c r="C1472">
        <v>-30</v>
      </c>
      <c r="D1472">
        <v>890</v>
      </c>
      <c r="E1472">
        <v>897.38681584639596</v>
      </c>
      <c r="F1472">
        <v>889.205416304869</v>
      </c>
      <c r="G1472" s="4" t="b">
        <v>0</v>
      </c>
      <c r="H1472" s="4" t="b">
        <v>0</v>
      </c>
      <c r="I1472" s="4" t="s">
        <v>0</v>
      </c>
      <c r="J1472" s="4" t="s">
        <v>0</v>
      </c>
      <c r="K1472" s="4" t="b">
        <v>1</v>
      </c>
      <c r="L1472" s="4">
        <v>0</v>
      </c>
      <c r="M1472" s="4">
        <v>897.52159690635904</v>
      </c>
      <c r="N1472" s="4">
        <v>-0.30228760203972299</v>
      </c>
      <c r="O1472" s="4">
        <v>-0.31615030020011797</v>
      </c>
      <c r="P1472" s="4">
        <v>-1.0082799020940201</v>
      </c>
      <c r="Q1472" s="4">
        <v>2</v>
      </c>
    </row>
    <row r="1473" spans="1:17">
      <c r="A1473" s="1">
        <v>40935.573506944442</v>
      </c>
      <c r="B1473" t="s">
        <v>0</v>
      </c>
      <c r="C1473">
        <v>-34</v>
      </c>
      <c r="D1473">
        <v>886</v>
      </c>
      <c r="E1473">
        <v>896.817475054076</v>
      </c>
      <c r="F1473">
        <v>889.39571777359902</v>
      </c>
      <c r="G1473" s="4" t="b">
        <v>0</v>
      </c>
      <c r="H1473" s="4" t="b">
        <v>0</v>
      </c>
      <c r="I1473" s="4" t="s">
        <v>0</v>
      </c>
      <c r="J1473" s="4" t="s">
        <v>0</v>
      </c>
      <c r="K1473" s="4" t="b">
        <v>1</v>
      </c>
      <c r="L1473" s="4">
        <v>0</v>
      </c>
      <c r="M1473" s="4">
        <v>896.88551706104101</v>
      </c>
      <c r="N1473" s="4">
        <v>-0.45217322193770099</v>
      </c>
      <c r="O1473" s="4">
        <v>-0.58465047749783605</v>
      </c>
      <c r="P1473" s="4">
        <v>-0.88348484190055998</v>
      </c>
      <c r="Q1473" s="4">
        <v>2</v>
      </c>
    </row>
    <row r="1474" spans="1:17">
      <c r="A1474" s="1">
        <v>40935.576909722222</v>
      </c>
      <c r="B1474" t="s">
        <v>0</v>
      </c>
      <c r="C1474">
        <v>-75</v>
      </c>
      <c r="D1474">
        <v>845</v>
      </c>
      <c r="E1474">
        <v>894.22660130137297</v>
      </c>
      <c r="F1474">
        <v>889.51648986179305</v>
      </c>
      <c r="G1474" s="4" t="b">
        <v>0</v>
      </c>
      <c r="H1474" s="4" t="b">
        <v>0</v>
      </c>
      <c r="I1474" s="4" t="s">
        <v>0</v>
      </c>
      <c r="J1474" s="4" t="s">
        <v>0</v>
      </c>
      <c r="K1474" s="4" t="b">
        <v>1</v>
      </c>
      <c r="L1474" s="4">
        <v>0</v>
      </c>
      <c r="M1474" s="4">
        <v>895.06124120798904</v>
      </c>
      <c r="N1474" s="4">
        <v>-0.92956456084080896</v>
      </c>
      <c r="O1474" s="4">
        <v>-0.85645641516141402</v>
      </c>
      <c r="P1474" s="4">
        <v>-0.80937450513098097</v>
      </c>
      <c r="Q1474" s="4">
        <v>2</v>
      </c>
    </row>
    <row r="1475" spans="1:17">
      <c r="A1475" s="1">
        <v>40935.580104166664</v>
      </c>
      <c r="B1475" t="s">
        <v>0</v>
      </c>
      <c r="C1475">
        <v>-56</v>
      </c>
      <c r="D1475">
        <v>864</v>
      </c>
      <c r="E1475">
        <v>892.71527123630403</v>
      </c>
      <c r="F1475">
        <v>889.59645939615598</v>
      </c>
      <c r="G1475" s="4" t="b">
        <v>0</v>
      </c>
      <c r="H1475" s="4" t="b">
        <v>0</v>
      </c>
      <c r="I1475" s="4" t="s">
        <v>0</v>
      </c>
      <c r="J1475" s="4" t="s">
        <v>0</v>
      </c>
      <c r="K1475" s="4" t="b">
        <v>1</v>
      </c>
      <c r="L1475" s="4">
        <v>0</v>
      </c>
      <c r="M1475" s="4">
        <v>893.12817914759</v>
      </c>
      <c r="N1475" s="4">
        <v>-1.3280863327987</v>
      </c>
      <c r="O1475" s="4">
        <v>-1.0744797482494901</v>
      </c>
      <c r="P1475" s="4">
        <v>-0.77321672661999696</v>
      </c>
      <c r="Q1475" s="4">
        <v>2</v>
      </c>
    </row>
    <row r="1476" spans="1:17">
      <c r="A1476" s="1">
        <v>40935.583993055552</v>
      </c>
      <c r="B1476" t="s">
        <v>0</v>
      </c>
      <c r="C1476">
        <v>-84</v>
      </c>
      <c r="D1476">
        <v>836</v>
      </c>
      <c r="E1476">
        <v>889.87950767448899</v>
      </c>
      <c r="F1476">
        <v>889.60353560311398</v>
      </c>
      <c r="G1476" s="4" t="b">
        <v>0</v>
      </c>
      <c r="H1476" s="4" t="b">
        <v>0</v>
      </c>
      <c r="I1476" s="4" t="s">
        <v>0</v>
      </c>
      <c r="J1476" s="4" t="s">
        <v>0</v>
      </c>
      <c r="K1476" s="4" t="b">
        <v>1</v>
      </c>
      <c r="L1476" s="4">
        <v>0</v>
      </c>
      <c r="M1476" s="4">
        <v>890.38177019020998</v>
      </c>
      <c r="N1476" s="4">
        <v>-1.91168201615874</v>
      </c>
      <c r="O1476" s="4">
        <v>-1.2754480685293099</v>
      </c>
      <c r="P1476" s="4">
        <v>-0.76887364176828699</v>
      </c>
      <c r="Q1476" s="4">
        <v>2</v>
      </c>
    </row>
    <row r="1477" spans="1:17">
      <c r="A1477" s="1">
        <v>40935.587442129632</v>
      </c>
      <c r="B1477" t="s">
        <v>0</v>
      </c>
      <c r="C1477">
        <v>-105</v>
      </c>
      <c r="D1477">
        <v>815</v>
      </c>
      <c r="E1477">
        <v>886.13553229076399</v>
      </c>
      <c r="F1477">
        <v>889.51683552030499</v>
      </c>
      <c r="G1477" s="4" t="b">
        <v>0</v>
      </c>
      <c r="H1477" s="4" t="b">
        <v>1</v>
      </c>
      <c r="I1477" s="4" t="s">
        <v>9</v>
      </c>
      <c r="J1477" s="4" t="s">
        <v>9</v>
      </c>
      <c r="K1477" s="4" t="b">
        <v>0</v>
      </c>
      <c r="L1477" s="4">
        <v>0</v>
      </c>
      <c r="M1477" s="4">
        <v>886.81268168070005</v>
      </c>
      <c r="N1477" s="4">
        <v>-2.57109791535084</v>
      </c>
      <c r="O1477" s="4">
        <v>-1.48386797279515</v>
      </c>
      <c r="P1477" s="4">
        <v>-0.79158232654377803</v>
      </c>
      <c r="Q1477" s="4">
        <v>2</v>
      </c>
    </row>
    <row r="1478" spans="1:17">
      <c r="A1478" s="1">
        <v>40935.590844907405</v>
      </c>
      <c r="B1478" t="s">
        <v>0</v>
      </c>
      <c r="C1478">
        <v>-70</v>
      </c>
      <c r="D1478">
        <v>850</v>
      </c>
      <c r="E1478">
        <v>884.32875567622602</v>
      </c>
      <c r="F1478">
        <v>889.38713352420302</v>
      </c>
      <c r="G1478" s="4" t="b">
        <v>0</v>
      </c>
      <c r="H1478" s="4" t="b">
        <v>0</v>
      </c>
      <c r="I1478" s="4" t="s">
        <v>0</v>
      </c>
      <c r="J1478" s="4" t="s">
        <v>0</v>
      </c>
      <c r="K1478" s="4" t="b">
        <v>0</v>
      </c>
      <c r="L1478" s="4">
        <v>0</v>
      </c>
      <c r="M1478" s="4">
        <v>884.18204759666401</v>
      </c>
      <c r="N1478" s="4">
        <v>-2.63754301958339</v>
      </c>
      <c r="O1478" s="4">
        <v>-1.6456361126169501</v>
      </c>
      <c r="P1478" s="4">
        <v>-0.830295222050911</v>
      </c>
      <c r="Q1478" s="4">
        <v>2</v>
      </c>
    </row>
    <row r="1479" spans="1:17">
      <c r="A1479" s="1">
        <v>40935.594421296293</v>
      </c>
      <c r="B1479" t="s">
        <v>0</v>
      </c>
      <c r="C1479">
        <v>-53</v>
      </c>
      <c r="D1479">
        <v>867</v>
      </c>
      <c r="E1479">
        <v>883.46231789241494</v>
      </c>
      <c r="F1479">
        <v>889.239013133409</v>
      </c>
      <c r="G1479" s="4" t="b">
        <v>0</v>
      </c>
      <c r="H1479" s="4" t="b">
        <v>0</v>
      </c>
      <c r="I1479" s="4" t="s">
        <v>0</v>
      </c>
      <c r="J1479" s="4" t="s">
        <v>0</v>
      </c>
      <c r="K1479" s="4" t="b">
        <v>0</v>
      </c>
      <c r="L1479" s="4">
        <v>0</v>
      </c>
      <c r="M1479" s="4">
        <v>882.492945216831</v>
      </c>
      <c r="N1479" s="4">
        <v>-2.4056658686041201</v>
      </c>
      <c r="O1479" s="4">
        <v>-1.72912353775533</v>
      </c>
      <c r="P1479" s="4">
        <v>-0.87086300532706395</v>
      </c>
      <c r="Q1479" s="4">
        <v>2</v>
      </c>
    </row>
    <row r="1480" spans="1:17">
      <c r="A1480" s="1">
        <v>40935.597696759258</v>
      </c>
      <c r="B1480" t="s">
        <v>0</v>
      </c>
      <c r="C1480">
        <v>-54</v>
      </c>
      <c r="D1480">
        <v>866</v>
      </c>
      <c r="E1480">
        <v>882.58920199779402</v>
      </c>
      <c r="F1480">
        <v>889.07276785501801</v>
      </c>
      <c r="G1480" s="4" t="b">
        <v>0</v>
      </c>
      <c r="H1480" s="4" t="b">
        <v>0</v>
      </c>
      <c r="I1480" s="4" t="s">
        <v>0</v>
      </c>
      <c r="J1480" s="4" t="s">
        <v>0</v>
      </c>
      <c r="K1480" s="4" t="b">
        <v>0</v>
      </c>
      <c r="L1480" s="4">
        <v>0</v>
      </c>
      <c r="M1480" s="4">
        <v>881.82829795599002</v>
      </c>
      <c r="N1480" s="4">
        <v>-1.7253825751738601</v>
      </c>
      <c r="O1480" s="4">
        <v>-1.7255904377906199</v>
      </c>
      <c r="P1480" s="4">
        <v>-0.90477222192461504</v>
      </c>
      <c r="Q1480" s="4">
        <v>2</v>
      </c>
    </row>
    <row r="1481" spans="1:17">
      <c r="A1481" s="1">
        <v>40935.601030092592</v>
      </c>
      <c r="B1481" t="s">
        <v>0</v>
      </c>
      <c r="C1481">
        <v>-83</v>
      </c>
      <c r="D1481">
        <v>837</v>
      </c>
      <c r="E1481">
        <v>880.30974189790402</v>
      </c>
      <c r="F1481">
        <v>888.85369220609005</v>
      </c>
      <c r="G1481" s="4" t="b">
        <v>0</v>
      </c>
      <c r="H1481" s="4" t="b">
        <v>0</v>
      </c>
      <c r="I1481" s="4" t="s">
        <v>0</v>
      </c>
      <c r="J1481" s="4" t="s">
        <v>0</v>
      </c>
      <c r="K1481" s="4" t="b">
        <v>0</v>
      </c>
      <c r="L1481" s="4">
        <v>0</v>
      </c>
      <c r="M1481" s="4">
        <v>880.68688305819001</v>
      </c>
      <c r="N1481" s="4">
        <v>-1.3391134464152901</v>
      </c>
      <c r="O1481" s="4">
        <v>-1.68965706974723</v>
      </c>
      <c r="P1481" s="4">
        <v>-0.92837976467453498</v>
      </c>
      <c r="Q1481" s="4">
        <v>2</v>
      </c>
    </row>
    <row r="1482" spans="1:17">
      <c r="A1482" s="1">
        <v>40935.604837962965</v>
      </c>
      <c r="B1482" t="s">
        <v>0</v>
      </c>
      <c r="C1482">
        <v>-115</v>
      </c>
      <c r="D1482">
        <v>805</v>
      </c>
      <c r="E1482">
        <v>876.54425480300904</v>
      </c>
      <c r="F1482">
        <v>888.54595627101298</v>
      </c>
      <c r="G1482" s="4" t="b">
        <v>0</v>
      </c>
      <c r="H1482" s="4" t="b">
        <v>0</v>
      </c>
      <c r="I1482" s="4" t="s">
        <v>0</v>
      </c>
      <c r="J1482" s="4" t="s">
        <v>0</v>
      </c>
      <c r="K1482" s="4" t="b">
        <v>0</v>
      </c>
      <c r="L1482" s="4">
        <v>0</v>
      </c>
      <c r="M1482" s="4">
        <v>877.70253890528102</v>
      </c>
      <c r="N1482" s="4">
        <v>-1.8721577740945201</v>
      </c>
      <c r="O1482" s="4">
        <v>-1.67798190856758</v>
      </c>
      <c r="P1482" s="4">
        <v>-0.94046018472483095</v>
      </c>
      <c r="Q1482" s="4">
        <v>2</v>
      </c>
    </row>
    <row r="1483" spans="1:17">
      <c r="A1483" s="1">
        <v>40935.608287037037</v>
      </c>
      <c r="B1483" t="s">
        <v>0</v>
      </c>
      <c r="C1483">
        <v>-90</v>
      </c>
      <c r="D1483">
        <v>830</v>
      </c>
      <c r="E1483">
        <v>874.21704206285904</v>
      </c>
      <c r="F1483">
        <v>888.18773341580902</v>
      </c>
      <c r="G1483" s="4" t="b">
        <v>0</v>
      </c>
      <c r="H1483" s="4" t="b">
        <v>0</v>
      </c>
      <c r="I1483" s="4" t="s">
        <v>0</v>
      </c>
      <c r="J1483" s="4" t="s">
        <v>0</v>
      </c>
      <c r="K1483" s="4" t="b">
        <v>0</v>
      </c>
      <c r="L1483" s="4">
        <v>0</v>
      </c>
      <c r="M1483" s="4">
        <v>874.51741196001603</v>
      </c>
      <c r="N1483" s="4">
        <v>-2.4535498853897999</v>
      </c>
      <c r="O1483" s="4">
        <v>-1.67235204390846</v>
      </c>
      <c r="P1483" s="4">
        <v>-0.940618240577349</v>
      </c>
      <c r="Q1483" s="4">
        <v>2</v>
      </c>
    </row>
    <row r="1484" spans="1:17">
      <c r="A1484" s="1">
        <v>40935.611655092594</v>
      </c>
      <c r="B1484" t="s">
        <v>0</v>
      </c>
      <c r="C1484">
        <v>-65</v>
      </c>
      <c r="D1484">
        <v>855</v>
      </c>
      <c r="E1484">
        <v>873.25618995971604</v>
      </c>
      <c r="F1484">
        <v>887.81444482940697</v>
      </c>
      <c r="G1484" s="4" t="b">
        <v>0</v>
      </c>
      <c r="H1484" s="4" t="b">
        <v>0</v>
      </c>
      <c r="I1484" s="4" t="s">
        <v>0</v>
      </c>
      <c r="J1484" s="4" t="s">
        <v>0</v>
      </c>
      <c r="K1484" s="4" t="b">
        <v>0</v>
      </c>
      <c r="L1484" s="4">
        <v>0</v>
      </c>
      <c r="M1484" s="4">
        <v>872.43154136201599</v>
      </c>
      <c r="N1484" s="4">
        <v>-2.4758723911202098</v>
      </c>
      <c r="O1484" s="4">
        <v>-1.6411190570976499</v>
      </c>
      <c r="P1484" s="4">
        <v>-0.92585567174375205</v>
      </c>
      <c r="Q1484" s="4">
        <v>2</v>
      </c>
    </row>
    <row r="1485" spans="1:17">
      <c r="A1485" s="1">
        <v>40935.615254629629</v>
      </c>
      <c r="B1485" t="s">
        <v>0</v>
      </c>
      <c r="C1485">
        <v>-70</v>
      </c>
      <c r="D1485">
        <v>850</v>
      </c>
      <c r="E1485">
        <v>872.09338046173002</v>
      </c>
      <c r="F1485">
        <v>887.42141822021495</v>
      </c>
      <c r="G1485" s="4" t="b">
        <v>0</v>
      </c>
      <c r="H1485" s="4" t="b">
        <v>0</v>
      </c>
      <c r="I1485" s="4" t="s">
        <v>0</v>
      </c>
      <c r="J1485" s="4" t="s">
        <v>0</v>
      </c>
      <c r="K1485" s="4" t="b">
        <v>0</v>
      </c>
      <c r="L1485" s="4">
        <v>0</v>
      </c>
      <c r="M1485" s="4">
        <v>871.33996429391505</v>
      </c>
      <c r="N1485" s="4">
        <v>-1.9720787715641199</v>
      </c>
      <c r="O1485" s="4">
        <v>-1.58667848885814</v>
      </c>
      <c r="P1485" s="4">
        <v>-0.90282028460627295</v>
      </c>
      <c r="Q1485" s="4">
        <v>2</v>
      </c>
    </row>
    <row r="1486" spans="1:17">
      <c r="A1486" s="1">
        <v>40935.618506944447</v>
      </c>
      <c r="B1486" t="s">
        <v>0</v>
      </c>
      <c r="C1486">
        <v>-105</v>
      </c>
      <c r="D1486">
        <v>815</v>
      </c>
      <c r="E1486">
        <v>869.23871143864301</v>
      </c>
      <c r="F1486">
        <v>886.96685055067599</v>
      </c>
      <c r="G1486" s="4" t="b">
        <v>0</v>
      </c>
      <c r="H1486" s="4" t="b">
        <v>0</v>
      </c>
      <c r="I1486" s="4" t="s">
        <v>0</v>
      </c>
      <c r="J1486" s="4" t="s">
        <v>0</v>
      </c>
      <c r="K1486" s="4" t="b">
        <v>0</v>
      </c>
      <c r="L1486" s="4">
        <v>0</v>
      </c>
      <c r="M1486" s="4">
        <v>869.72296607921896</v>
      </c>
      <c r="N1486" s="4">
        <v>-1.6734748329861</v>
      </c>
      <c r="O1486" s="4">
        <v>-1.57084456441525</v>
      </c>
      <c r="P1486" s="4">
        <v>-0.88539998043513701</v>
      </c>
      <c r="Q1486" s="4">
        <v>2</v>
      </c>
    </row>
    <row r="1487" spans="1:17">
      <c r="A1487" s="1">
        <v>40935.622141203705</v>
      </c>
      <c r="B1487" t="s">
        <v>0</v>
      </c>
      <c r="C1487">
        <v>-91</v>
      </c>
      <c r="D1487">
        <v>829</v>
      </c>
      <c r="E1487">
        <v>867.22677586671102</v>
      </c>
      <c r="F1487">
        <v>886.473348683577</v>
      </c>
      <c r="G1487" s="4" t="b">
        <v>0</v>
      </c>
      <c r="H1487" s="4" t="b">
        <v>0</v>
      </c>
      <c r="I1487" s="4" t="s">
        <v>0</v>
      </c>
      <c r="J1487" s="4" t="s">
        <v>0</v>
      </c>
      <c r="K1487" s="4" t="b">
        <v>0</v>
      </c>
      <c r="L1487" s="4">
        <v>0</v>
      </c>
      <c r="M1487" s="4">
        <v>867.60681777525804</v>
      </c>
      <c r="N1487" s="4">
        <v>-1.79980109133699</v>
      </c>
      <c r="O1487" s="4">
        <v>-1.6035715669637201</v>
      </c>
      <c r="P1487" s="4">
        <v>-0.87877968555539698</v>
      </c>
      <c r="Q1487" s="4">
        <v>2</v>
      </c>
    </row>
    <row r="1488" spans="1:17">
      <c r="A1488" s="1">
        <v>40935.625659722224</v>
      </c>
      <c r="B1488" t="s">
        <v>0</v>
      </c>
      <c r="C1488">
        <v>-105</v>
      </c>
      <c r="D1488">
        <v>815</v>
      </c>
      <c r="E1488">
        <v>864.61543707337603</v>
      </c>
      <c r="F1488">
        <v>885.926900893322</v>
      </c>
      <c r="G1488" s="4" t="b">
        <v>0</v>
      </c>
      <c r="H1488" s="4" t="b">
        <v>0</v>
      </c>
      <c r="I1488" s="4" t="s">
        <v>0</v>
      </c>
      <c r="J1488" s="4" t="s">
        <v>0</v>
      </c>
      <c r="K1488" s="4" t="b">
        <v>0</v>
      </c>
      <c r="L1488" s="4">
        <v>0</v>
      </c>
      <c r="M1488" s="4">
        <v>864.85647688649499</v>
      </c>
      <c r="N1488" s="4">
        <v>-2.2148110367698202</v>
      </c>
      <c r="O1488" s="4">
        <v>-1.61043145015399</v>
      </c>
      <c r="P1488" s="4">
        <v>-0.87264454743147801</v>
      </c>
      <c r="Q1488" s="4">
        <v>2</v>
      </c>
    </row>
    <row r="1489" spans="1:17">
      <c r="A1489" s="1">
        <v>40935.62903935185</v>
      </c>
      <c r="B1489" t="s">
        <v>0</v>
      </c>
      <c r="C1489">
        <v>-95</v>
      </c>
      <c r="D1489">
        <v>825</v>
      </c>
      <c r="E1489">
        <v>862.63466521970702</v>
      </c>
      <c r="F1489">
        <v>885.34459500148103</v>
      </c>
      <c r="G1489" s="4" t="b">
        <v>0</v>
      </c>
      <c r="H1489" s="4" t="b">
        <v>0</v>
      </c>
      <c r="I1489" s="4" t="s">
        <v>0</v>
      </c>
      <c r="J1489" s="4" t="s">
        <v>0</v>
      </c>
      <c r="K1489" s="4" t="b">
        <v>0</v>
      </c>
      <c r="L1489" s="4">
        <v>0</v>
      </c>
      <c r="M1489" s="4">
        <v>862.45365304217103</v>
      </c>
      <c r="N1489" s="4">
        <v>-2.3540704849312899</v>
      </c>
      <c r="O1489" s="4">
        <v>-1.5323714161078199</v>
      </c>
      <c r="P1489" s="4">
        <v>-0.84967859224925402</v>
      </c>
      <c r="Q1489" s="4">
        <v>2</v>
      </c>
    </row>
    <row r="1490" spans="1:17">
      <c r="A1490" s="1">
        <v>40935.634687500002</v>
      </c>
      <c r="B1490" t="s">
        <v>0</v>
      </c>
      <c r="C1490">
        <v>-100</v>
      </c>
      <c r="D1490">
        <v>820</v>
      </c>
      <c r="E1490">
        <v>860.50293195872098</v>
      </c>
      <c r="F1490">
        <v>884.72355342541198</v>
      </c>
      <c r="G1490" s="4" t="b">
        <v>0</v>
      </c>
      <c r="H1490" s="4" t="b">
        <v>0</v>
      </c>
      <c r="I1490" s="4" t="s">
        <v>0</v>
      </c>
      <c r="J1490" s="4" t="s">
        <v>0</v>
      </c>
      <c r="K1490" s="4" t="b">
        <v>0</v>
      </c>
      <c r="L1490" s="4">
        <v>0</v>
      </c>
      <c r="M1490" s="4">
        <v>860.43097039006204</v>
      </c>
      <c r="N1490" s="4">
        <v>-2.20636696068483</v>
      </c>
      <c r="O1490" s="4">
        <v>-1.35371438376395</v>
      </c>
      <c r="P1490" s="4">
        <v>-0.7925718815717</v>
      </c>
      <c r="Q1490" s="4">
        <v>2</v>
      </c>
    </row>
    <row r="1491" spans="1:17">
      <c r="A1491" s="1">
        <v>40935.635949074072</v>
      </c>
      <c r="B1491" t="s">
        <v>0</v>
      </c>
      <c r="C1491">
        <v>-105</v>
      </c>
      <c r="D1491">
        <v>815</v>
      </c>
      <c r="E1491">
        <v>858.22778536078499</v>
      </c>
      <c r="F1491">
        <v>884.06115922379604</v>
      </c>
      <c r="G1491" s="4" t="b">
        <v>0</v>
      </c>
      <c r="H1491" s="4" t="b">
        <v>0</v>
      </c>
      <c r="I1491" s="4" t="s">
        <v>0</v>
      </c>
      <c r="J1491" s="4" t="s">
        <v>0</v>
      </c>
      <c r="K1491" s="4" t="b">
        <v>0</v>
      </c>
      <c r="L1491" s="4">
        <v>0</v>
      </c>
      <c r="M1491" s="4">
        <v>858.21942187055902</v>
      </c>
      <c r="N1491" s="4">
        <v>-2.21104861265048</v>
      </c>
      <c r="O1491" s="4">
        <v>-1.1540286645757301</v>
      </c>
      <c r="P1491" s="4">
        <v>-0.70142198571795999</v>
      </c>
      <c r="Q1491" s="4">
        <v>2</v>
      </c>
    </row>
    <row r="1492" spans="1:17">
      <c r="A1492" s="1">
        <v>40935.63957175926</v>
      </c>
      <c r="B1492" t="s">
        <v>0</v>
      </c>
      <c r="C1492">
        <v>-124</v>
      </c>
      <c r="D1492">
        <v>796</v>
      </c>
      <c r="E1492">
        <v>855.11639609274596</v>
      </c>
      <c r="F1492">
        <v>883.33754014552005</v>
      </c>
      <c r="G1492" s="4" t="b">
        <v>0</v>
      </c>
      <c r="H1492" s="4" t="b">
        <v>0</v>
      </c>
      <c r="I1492" s="4" t="s">
        <v>0</v>
      </c>
      <c r="J1492" s="4" t="s">
        <v>0</v>
      </c>
      <c r="K1492" s="4" t="b">
        <v>0</v>
      </c>
      <c r="L1492" s="4">
        <v>0</v>
      </c>
      <c r="M1492" s="4">
        <v>855.53845077702999</v>
      </c>
      <c r="N1492" s="4">
        <v>-2.3404961820182502</v>
      </c>
      <c r="O1492" s="4">
        <v>-1.0075195390392699</v>
      </c>
      <c r="P1492" s="4">
        <v>-0.58606035388767896</v>
      </c>
      <c r="Q1492" s="4">
        <v>2</v>
      </c>
    </row>
    <row r="1493" spans="1:17">
      <c r="A1493" s="1">
        <v>40935.642962962964</v>
      </c>
      <c r="B1493" t="s">
        <v>0</v>
      </c>
      <c r="C1493">
        <v>-115</v>
      </c>
      <c r="D1493">
        <v>805</v>
      </c>
      <c r="E1493">
        <v>852.61057628810897</v>
      </c>
      <c r="F1493">
        <v>882.56936604908503</v>
      </c>
      <c r="G1493" s="4" t="b">
        <v>0</v>
      </c>
      <c r="H1493" s="4" t="b">
        <v>0</v>
      </c>
      <c r="I1493" s="4" t="s">
        <v>0</v>
      </c>
      <c r="J1493" s="4" t="s">
        <v>0</v>
      </c>
      <c r="K1493" s="4" t="b">
        <v>0</v>
      </c>
      <c r="L1493" s="4">
        <v>0</v>
      </c>
      <c r="M1493" s="4">
        <v>852.73152823817895</v>
      </c>
      <c r="N1493" s="4">
        <v>-2.5434713729172702</v>
      </c>
      <c r="O1493" s="4">
        <v>-0.90587433131808404</v>
      </c>
      <c r="P1493" s="4">
        <v>-0.45172360838264097</v>
      </c>
      <c r="Q1493" s="4">
        <v>2</v>
      </c>
    </row>
    <row r="1494" spans="1:17">
      <c r="A1494" s="1">
        <v>40935.646435185183</v>
      </c>
      <c r="B1494" t="s">
        <v>0</v>
      </c>
      <c r="C1494">
        <v>-165</v>
      </c>
      <c r="D1494">
        <v>755</v>
      </c>
      <c r="E1494">
        <v>847.73004747370305</v>
      </c>
      <c r="F1494">
        <v>881.69838308470003</v>
      </c>
      <c r="G1494" s="4" t="b">
        <v>0</v>
      </c>
      <c r="H1494" s="4" t="b">
        <v>0</v>
      </c>
      <c r="I1494" s="4" t="s">
        <v>0</v>
      </c>
      <c r="J1494" s="4" t="s">
        <v>0</v>
      </c>
      <c r="K1494" s="4" t="b">
        <v>0</v>
      </c>
      <c r="L1494" s="4">
        <v>0</v>
      </c>
      <c r="M1494" s="4">
        <v>848.60495182627005</v>
      </c>
      <c r="N1494" s="4">
        <v>-3.1162978042714502</v>
      </c>
      <c r="O1494" s="4">
        <v>-0.86354215321373495</v>
      </c>
      <c r="P1494" s="4">
        <v>-0.30506849305226402</v>
      </c>
      <c r="Q1494" s="4">
        <v>2</v>
      </c>
    </row>
    <row r="1495" spans="1:17">
      <c r="A1495" s="1">
        <v>40935.649976851855</v>
      </c>
      <c r="B1495" t="s">
        <v>0</v>
      </c>
      <c r="C1495">
        <v>-110</v>
      </c>
      <c r="D1495">
        <v>810</v>
      </c>
      <c r="E1495">
        <v>845.84354510001799</v>
      </c>
      <c r="F1495">
        <v>880.80201213508303</v>
      </c>
      <c r="G1495" s="4" t="b">
        <v>0</v>
      </c>
      <c r="H1495" s="4" t="b">
        <v>0</v>
      </c>
      <c r="I1495" s="4" t="s">
        <v>0</v>
      </c>
      <c r="J1495" s="4" t="s">
        <v>0</v>
      </c>
      <c r="K1495" s="4" t="b">
        <v>0</v>
      </c>
      <c r="L1495" s="4">
        <v>0</v>
      </c>
      <c r="M1495" s="4">
        <v>845.47470423495599</v>
      </c>
      <c r="N1495" s="4">
        <v>-3.2154829140579402</v>
      </c>
      <c r="O1495" s="4">
        <v>-0.81617273786076106</v>
      </c>
      <c r="P1495" s="4">
        <v>-0.14695589680202001</v>
      </c>
      <c r="Q1495" s="4">
        <v>2</v>
      </c>
    </row>
    <row r="1496" spans="1:17">
      <c r="A1496" s="1">
        <v>40935.653437499997</v>
      </c>
      <c r="B1496" t="s">
        <v>0</v>
      </c>
      <c r="C1496">
        <v>-170</v>
      </c>
      <c r="D1496">
        <v>750</v>
      </c>
      <c r="E1496">
        <v>841.05136784501701</v>
      </c>
      <c r="F1496">
        <v>879.80824602783196</v>
      </c>
      <c r="G1496" s="4" t="b">
        <v>0</v>
      </c>
      <c r="H1496" s="4" t="b">
        <v>0</v>
      </c>
      <c r="I1496" s="4" t="s">
        <v>0</v>
      </c>
      <c r="J1496" s="4" t="s">
        <v>0</v>
      </c>
      <c r="K1496" s="4" t="b">
        <v>0</v>
      </c>
      <c r="L1496" s="4">
        <v>0</v>
      </c>
      <c r="M1496" s="4">
        <v>841.490969023209</v>
      </c>
      <c r="N1496" s="4">
        <v>-3.4897087683547601</v>
      </c>
      <c r="O1496" s="4">
        <v>-0.78444102404462401</v>
      </c>
      <c r="P1496" s="4">
        <v>1.1436868452285099E-2</v>
      </c>
      <c r="Q1496" s="4">
        <v>2</v>
      </c>
    </row>
    <row r="1497" spans="1:17">
      <c r="A1497" s="1">
        <v>40935.656898148147</v>
      </c>
      <c r="B1497" t="s">
        <v>0</v>
      </c>
      <c r="C1497">
        <v>-202</v>
      </c>
      <c r="D1497">
        <v>718</v>
      </c>
      <c r="E1497">
        <v>834.89879945276596</v>
      </c>
      <c r="F1497">
        <v>878.68550986345497</v>
      </c>
      <c r="G1497" s="4" t="b">
        <v>0</v>
      </c>
      <c r="H1497" s="4" t="b">
        <v>0</v>
      </c>
      <c r="I1497" s="4" t="s">
        <v>0</v>
      </c>
      <c r="J1497" s="4" t="s">
        <v>0</v>
      </c>
      <c r="K1497" s="4" t="b">
        <v>0</v>
      </c>
      <c r="L1497" s="4">
        <v>0</v>
      </c>
      <c r="M1497" s="4">
        <v>836.006420572048</v>
      </c>
      <c r="N1497" s="4">
        <v>-4.2102233299371399</v>
      </c>
      <c r="O1497" s="4">
        <v>-0.80683435745778598</v>
      </c>
      <c r="P1497" s="4">
        <v>0.15274253982257099</v>
      </c>
      <c r="Q1497" s="4">
        <v>2</v>
      </c>
    </row>
    <row r="1498" spans="1:17">
      <c r="A1498" s="1">
        <v>40935.660381944443</v>
      </c>
      <c r="B1498" t="s">
        <v>0</v>
      </c>
      <c r="C1498">
        <v>-185</v>
      </c>
      <c r="D1498">
        <v>735</v>
      </c>
      <c r="E1498">
        <v>829.90385948012795</v>
      </c>
      <c r="F1498">
        <v>877.46596860387206</v>
      </c>
      <c r="G1498" s="4" t="b">
        <v>0</v>
      </c>
      <c r="H1498" s="4" t="b">
        <v>0</v>
      </c>
      <c r="I1498" s="4" t="s">
        <v>0</v>
      </c>
      <c r="J1498" s="4" t="s">
        <v>0</v>
      </c>
      <c r="K1498" s="4" t="b">
        <v>0</v>
      </c>
      <c r="L1498" s="4">
        <v>0</v>
      </c>
      <c r="M1498" s="4">
        <v>830.56609954344697</v>
      </c>
      <c r="N1498" s="4">
        <v>-4.6597121634399796</v>
      </c>
      <c r="O1498" s="4">
        <v>-0.85564648573872104</v>
      </c>
      <c r="P1498" s="4">
        <v>0.26646695129297898</v>
      </c>
      <c r="Q1498" s="4">
        <v>2</v>
      </c>
    </row>
    <row r="1499" spans="1:17">
      <c r="A1499" s="1">
        <v>40935.663865740738</v>
      </c>
      <c r="B1499" t="s">
        <v>0</v>
      </c>
      <c r="C1499">
        <v>-168</v>
      </c>
      <c r="D1499">
        <v>752</v>
      </c>
      <c r="E1499">
        <v>826.00866650612102</v>
      </c>
      <c r="F1499">
        <v>876.17953605142804</v>
      </c>
      <c r="G1499" s="4" t="b">
        <v>0</v>
      </c>
      <c r="H1499" s="4" t="b">
        <v>0</v>
      </c>
      <c r="I1499" s="4" t="s">
        <v>0</v>
      </c>
      <c r="J1499" s="4" t="s">
        <v>0</v>
      </c>
      <c r="K1499" s="4" t="b">
        <v>0</v>
      </c>
      <c r="L1499" s="4">
        <v>0</v>
      </c>
      <c r="M1499" s="4">
        <v>825.37779456627402</v>
      </c>
      <c r="N1499" s="4">
        <v>-5.0817265552681103</v>
      </c>
      <c r="O1499" s="4">
        <v>-0.95878723837485202</v>
      </c>
      <c r="P1499" s="4">
        <v>0.34557466881709098</v>
      </c>
      <c r="Q1499" s="4">
        <v>2</v>
      </c>
    </row>
    <row r="1500" spans="1:17">
      <c r="A1500" s="1">
        <v>40935.667337962965</v>
      </c>
      <c r="B1500" t="s">
        <v>0</v>
      </c>
      <c r="C1500">
        <v>-185</v>
      </c>
      <c r="D1500">
        <v>735</v>
      </c>
      <c r="E1500">
        <v>821.458233180815</v>
      </c>
      <c r="F1500">
        <v>874.81150347966297</v>
      </c>
      <c r="G1500" s="4" t="b">
        <v>0</v>
      </c>
      <c r="H1500" s="4" t="b">
        <v>0</v>
      </c>
      <c r="I1500" s="4" t="s">
        <v>0</v>
      </c>
      <c r="J1500" s="4" t="s">
        <v>0</v>
      </c>
      <c r="K1500" s="4" t="b">
        <v>0</v>
      </c>
      <c r="L1500" s="4">
        <v>0</v>
      </c>
      <c r="M1500" s="4">
        <v>821.04890483795998</v>
      </c>
      <c r="N1500" s="4">
        <v>-4.8076402275048897</v>
      </c>
      <c r="O1500" s="4">
        <v>-1.0445401841484201</v>
      </c>
      <c r="P1500" s="4">
        <v>0.39575155667801198</v>
      </c>
      <c r="Q1500" s="4">
        <v>2</v>
      </c>
    </row>
    <row r="1501" spans="1:17">
      <c r="A1501" s="1">
        <v>40935.670671296299</v>
      </c>
      <c r="B1501" t="s">
        <v>0</v>
      </c>
      <c r="C1501">
        <v>-165</v>
      </c>
      <c r="D1501">
        <v>755</v>
      </c>
      <c r="E1501">
        <v>818.13532152177402</v>
      </c>
      <c r="F1501">
        <v>873.39459893071501</v>
      </c>
      <c r="G1501" s="4" t="b">
        <v>0</v>
      </c>
      <c r="H1501" s="4" t="b">
        <v>0</v>
      </c>
      <c r="I1501" s="4" t="s">
        <v>0</v>
      </c>
      <c r="J1501" s="4" t="s">
        <v>0</v>
      </c>
      <c r="K1501" s="4" t="b">
        <v>0</v>
      </c>
      <c r="L1501" s="4">
        <v>0</v>
      </c>
      <c r="M1501" s="4">
        <v>817.68645959606204</v>
      </c>
      <c r="N1501" s="4">
        <v>-4.1972582161295602</v>
      </c>
      <c r="O1501" s="4">
        <v>-1.1055439441717601</v>
      </c>
      <c r="P1501" s="4">
        <v>0.41997019186186502</v>
      </c>
      <c r="Q1501" s="4">
        <v>2</v>
      </c>
    </row>
  </sheetData>
  <conditionalFormatting sqref="G1:G1048576">
    <cfRule type="cellIs" dxfId="3" priority="4" operator="equal">
      <formula>TRUE</formula>
    </cfRule>
  </conditionalFormatting>
  <conditionalFormatting sqref="H1:J1048576">
    <cfRule type="cellIs" dxfId="2" priority="3" operator="equal">
      <formula>TRUE</formula>
    </cfRule>
  </conditionalFormatting>
  <conditionalFormatting sqref="K1:Q1048576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Sheet2!tt</vt:lpstr>
    </vt:vector>
  </TitlesOfParts>
  <Company>Consilium Capital SA (Pty)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</dc:creator>
  <cp:lastModifiedBy>Pieter</cp:lastModifiedBy>
  <dcterms:created xsi:type="dcterms:W3CDTF">2013-04-18T11:24:20Z</dcterms:created>
  <dcterms:modified xsi:type="dcterms:W3CDTF">2013-04-18T17:32:18Z</dcterms:modified>
</cp:coreProperties>
</file>