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defaultThemeVersion="166925"/>
  <xr:revisionPtr revIDLastSave="0" documentId="13_ncr:1000001_{6A193A23-0EC4-3444-8C65-1972C27367E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</calcChain>
</file>

<file path=xl/sharedStrings.xml><?xml version="1.0" encoding="utf-8"?>
<sst xmlns="http://schemas.openxmlformats.org/spreadsheetml/2006/main" count="31" uniqueCount="28">
  <si>
    <t>A</t>
  </si>
  <si>
    <t>B</t>
  </si>
  <si>
    <t>C</t>
  </si>
  <si>
    <t>D</t>
  </si>
  <si>
    <t>Column1</t>
  </si>
  <si>
    <t>Column2</t>
  </si>
  <si>
    <t>Column3</t>
  </si>
  <si>
    <t>Column4</t>
  </si>
  <si>
    <t>25/09/2023</t>
  </si>
  <si>
    <t>Column5</t>
  </si>
  <si>
    <t xml:space="preserve">a </t>
  </si>
  <si>
    <t>b</t>
  </si>
  <si>
    <t>c</t>
  </si>
  <si>
    <t>d</t>
  </si>
  <si>
    <t>year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</si>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</sst>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285757</xdr:colOff>
      <xdr:row>16</xdr:row>
      <xdr:rowOff>33353</xdr:rowOff>
    </xdr:from>
    <xdr:to>
      <xdr:col>11</xdr:col>
      <xdr:colOff>285812</xdr:colOff>
      <xdr:row>25</xdr:row>
      <xdr:rowOff>147699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4641A38-AA39-5627-F43E-8488A8923F4C}"/>
            </a:ext>
          </a:extLst>
        </xdr:cNvPr>
        <xdr:cNvSpPr txBox="1"/>
      </xdr:nvSpPr>
      <xdr:spPr>
        <a:xfrm rot="827932">
          <a:off x="4586167" y="3005063"/>
          <a:ext cx="1843085" cy="1785936"/>
        </a:xfrm>
        <a:prstGeom prst="rect">
          <a:avLst/>
        </a:prstGeom>
        <a:solidFill>
          <a:prstClr val="white"/>
        </a:solidFill>
        <a:ln>
          <a:solidFill>
            <a:prstClr val="black"/>
          </a:solidFill>
        </a:ln>
      </xdr:spPr>
      <xdr:txBody>
        <a:bodyPr vertOverflow="clip" horzOverflow="clip" wrap="square" rtlCol="0"/>
        <a:lstStyle/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17E69-11FE-7543-AC69-7AC6BE24919E}" name="Table1" displayName="Table1" ref="A2:E9" totalsRowShown="0">
  <autoFilter ref="A2:E9" xr:uid="{15A17E69-11FE-7543-AC69-7AC6BE24919E}"/>
  <tableColumns count="5">
    <tableColumn id="1" xr3:uid="{65959444-20F3-3844-8E66-2CAFCC3D615C}" name="Column1"/>
    <tableColumn id="2" xr3:uid="{3143F40A-572A-3947-8DB2-55B174FE2878}" name="Column2"/>
    <tableColumn id="3" xr3:uid="{DAF4A298-884E-F947-B822-56B1B3A56B23}" name="Column3"/>
    <tableColumn id="4" xr3:uid="{DCCFCB43-85B9-5F4F-851F-B62FFED65E2C}" name="Column4"/>
    <tableColumn id="5" xr3:uid="{75BA9836-F36A-B64E-9629-FA17E6EA7876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94FFCF-3E77-814E-8102-0ADF28683F2C}" name="Table2" displayName="Table2" ref="U19:AI58" totalsRowShown="0">
  <autoFilter ref="U19:AI58" xr:uid="{0894FFCF-3E77-814E-8102-0ADF28683F2C}"/>
  <tableColumns count="15">
    <tableColumn id="6" xr3:uid="{7D3FB726-1892-9848-B005-681B71964172}" name="Column6"/>
    <tableColumn id="7" xr3:uid="{5DC03E4C-F501-9643-B728-937AAFE73699}" name="Column7"/>
    <tableColumn id="8" xr3:uid="{FEDB32F8-5597-A746-948E-EFFF428A00C4}" name="Column8"/>
    <tableColumn id="9" xr3:uid="{B2F51915-A7A5-C24C-B0EB-9984E022A92B}" name="Column9"/>
    <tableColumn id="10" xr3:uid="{D0EFC515-9506-D142-99F2-F05FC3BF88D0}" name="Column10"/>
    <tableColumn id="11" xr3:uid="{33150167-8773-0D49-A5F3-BEE85DBC3789}" name="Column11"/>
    <tableColumn id="12" xr3:uid="{985DB854-81DC-5144-9359-6CE10A1C48F0}" name="Column12"/>
    <tableColumn id="13" xr3:uid="{B808E94C-0A9A-FC42-B3D1-0EE59503908C}" name="Column13"/>
    <tableColumn id="14" xr3:uid="{BC19CE97-4883-E841-A1BB-D53F5FB1ED64}" name="Column14"/>
    <tableColumn id="15" xr3:uid="{45EFF05C-2E09-8642-8773-D451C3D1C07A}" name="Column15"/>
    <tableColumn id="1" xr3:uid="{5F35CC51-80B5-AE43-87AA-B05E97DFEBB5}" name="Column1"/>
    <tableColumn id="2" xr3:uid="{E97FE6C0-E9A1-8D43-ADE3-65E7851CDE67}" name="Column2"/>
    <tableColumn id="3" xr3:uid="{206B2EC4-6253-2C45-AC46-4914867A3A5E}" name="Column3"/>
    <tableColumn id="4" xr3:uid="{EC612846-E6CE-F54A-9A61-1121B0E838E9}" name="Column4"/>
    <tableColumn id="5" xr3:uid="{81DB2EAE-586E-444A-9519-F141087F510A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2F9C-B48E-884E-AAAD-6A2C726700A9}">
  <sheetPr>
    <tabColor rgb="FFFFC000"/>
  </sheetPr>
  <dimension ref="A1:AI70"/>
  <sheetViews>
    <sheetView tabSelected="1" topLeftCell="T33" zoomScaleNormal="60" zoomScaleSheetLayoutView="100" workbookViewId="0">
      <selection activeCell="AB48" sqref="AB48"/>
    </sheetView>
  </sheetViews>
  <sheetFormatPr defaultRowHeight="15" x14ac:dyDescent="0.2"/>
  <cols>
    <col min="1" max="4" width="11.43359375" bestFit="1" customWidth="1"/>
    <col min="5" max="5" width="10.89453125" bestFit="1" customWidth="1"/>
    <col min="21" max="25" width="11.8359375" bestFit="1" customWidth="1"/>
    <col min="26" max="26" width="9.953125" bestFit="1" customWidth="1"/>
  </cols>
  <sheetData>
    <row r="1" spans="1:26" x14ac:dyDescent="0.2">
      <c r="A1" s="1"/>
      <c r="B1" s="1"/>
      <c r="T1">
        <v>1</v>
      </c>
      <c r="U1" t="s">
        <v>10</v>
      </c>
      <c r="V1" t="s">
        <v>11</v>
      </c>
      <c r="W1" t="s">
        <v>12</v>
      </c>
      <c r="X1" t="s">
        <v>13</v>
      </c>
    </row>
    <row r="2" spans="1:26" x14ac:dyDescent="0.2">
      <c r="A2" t="s">
        <v>4</v>
      </c>
      <c r="B2" s="2" t="s">
        <v>5</v>
      </c>
      <c r="C2" t="s">
        <v>6</v>
      </c>
      <c r="D2" t="s">
        <v>7</v>
      </c>
      <c r="E2" t="s">
        <v>9</v>
      </c>
      <c r="T2">
        <v>2</v>
      </c>
      <c r="U2">
        <v>2023</v>
      </c>
      <c r="V2">
        <v>9</v>
      </c>
      <c r="W2">
        <v>25</v>
      </c>
      <c r="X2" t="s">
        <v>8</v>
      </c>
    </row>
    <row r="3" spans="1:26" x14ac:dyDescent="0.2">
      <c r="A3" t="s">
        <v>0</v>
      </c>
      <c r="B3" s="2" t="s">
        <v>1</v>
      </c>
      <c r="C3" t="s">
        <v>2</v>
      </c>
      <c r="D3" t="s">
        <v>3</v>
      </c>
      <c r="Z3">
        <f>MONTH(U2)</f>
        <v>7</v>
      </c>
    </row>
    <row r="4" spans="1:26" x14ac:dyDescent="0.2">
      <c r="A4">
        <v>2023</v>
      </c>
      <c r="B4">
        <v>9</v>
      </c>
      <c r="C4">
        <v>25</v>
      </c>
      <c r="D4" t="s">
        <v>8</v>
      </c>
      <c r="E4" s="3">
        <v>45202</v>
      </c>
      <c r="Z4" s="3"/>
    </row>
    <row r="19" spans="21:35" x14ac:dyDescent="0.2">
      <c r="U19" t="s">
        <v>15</v>
      </c>
      <c r="V19" t="s">
        <v>16</v>
      </c>
      <c r="W19" t="s">
        <v>17</v>
      </c>
      <c r="X19" t="s">
        <v>18</v>
      </c>
      <c r="Y19" t="s">
        <v>19</v>
      </c>
      <c r="Z19" t="s">
        <v>20</v>
      </c>
      <c r="AA19" t="s">
        <v>21</v>
      </c>
      <c r="AB19" t="s">
        <v>22</v>
      </c>
      <c r="AC19" t="s">
        <v>23</v>
      </c>
      <c r="AD19" t="s">
        <v>24</v>
      </c>
      <c r="AE19" t="s">
        <v>4</v>
      </c>
      <c r="AF19" t="s">
        <v>5</v>
      </c>
      <c r="AG19" t="s">
        <v>6</v>
      </c>
      <c r="AH19" t="s">
        <v>7</v>
      </c>
      <c r="AI19" t="s">
        <v>9</v>
      </c>
    </row>
    <row r="20" spans="21:35" x14ac:dyDescent="0.2">
      <c r="AH20" t="s">
        <v>14</v>
      </c>
    </row>
    <row r="70" spans="27:27" x14ac:dyDescent="0.2">
      <c r="AA70" s="4"/>
    </row>
  </sheetData>
  <phoneticPr fontId="2" alignment="center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2023-10-03T21:29:49Z</dcterms:created>
</cp:coreProperties>
</file>