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ee\OneDrive\Desktop\full-time\power bi practice\excel vba\"/>
    </mc:Choice>
  </mc:AlternateContent>
  <xr:revisionPtr revIDLastSave="0" documentId="13_ncr:1_{1CA9D0A0-9772-46AC-8630-CBA08287DDD0}" xr6:coauthVersionLast="47" xr6:coauthVersionMax="47" xr10:uidLastSave="{00000000-0000-0000-0000-000000000000}"/>
  <bookViews>
    <workbookView xWindow="-96" yWindow="-96" windowWidth="23232" windowHeight="1243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<sst xmlns="http://schemas.openxmlformats.org/spreadsheetml/2006/main" count="74" uniqueCount="55">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</sst>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044-BE29-6B867238499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C-4044-BE29-6B867238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49164479"/>
        <c:axId val="899975695"/>
      </c:lineChart>
      <c:catAx>
        <c:axId val="6491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75695"/>
        <c:crosses val="autoZero"/>
        <c:auto val="1"/>
        <c:lblAlgn val="ctr"/>
        <c:lblOffset val="100"/>
        <c:noMultiLvlLbl val="0"/>
      </c:catAx>
      <c:valAx>
        <c:axId val="89997569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44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6-4570-945D-32B0D5DE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08383"/>
        <c:axId val="899873023"/>
      </c:radarChart>
      <c:catAx>
        <c:axId val="7355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3023"/>
        <c:crosses val="autoZero"/>
        <c:auto val="1"/>
        <c:lblAlgn val="ctr"/>
        <c:lblOffset val="100"/>
        <c:noMultiLvlLbl val="0"/>
      </c:catAx>
      <c:valAx>
        <c:axId val="899873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355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2-4646-92B9-83A87FCCF8A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2-4646-92B9-83A87FCCF8A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52-4646-92B9-83A87FCC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2-4A68-AC66-265DAC5BB2F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2-4A68-AC66-265DAC5BB2F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2-4A68-AC66-265DAC5B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F-4DB7-B6A5-5E04861965A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F-4DB7-B6A5-5E04861965A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F-4DB7-B6A5-5E048619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34D743D8-17E5-4C7B-8F11-3B7296607B79}">
          <cx:tx>
            <cx:txData>
              <cx:f>_xlchart.v5.6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zHxpc9tG1u5fSeXzhdONXjE181a93QBBUqIkS96/oGRbxr7v+PX3QIoTEuQIM3NTNdeVihNB5NPn
9NkX/P3b8LdvydNj9cuQJln9t2/DP34Nmqb422+/1d+Cp/SxfpOG36q8zn80b77l6W/5jx/ht6ff
vlePfZj5v5kI09++BY9V8zT8+j9/h2/zn/Lr/NtjE+bZ2/apGu+f6jZp6leeXXz0y7e8zZr54z58
0z9+vXuq2l9/ecqasBnfjcXTP349+YVff/lt+TVnkL8kcKqm/Q6fNfgbyS2LW5Kilz/011+SPPN/
PhfsDaJMMpMz6/kPPH8Bv3lM4QvWjvN8mMfv36unuv7l979/furk4D9/GNa5fqFY5/MJ75xnkn47
5ej//H3xAyBy8ZMjpi85svZoyfP/rfyZ5uzxJ+1/AeMJfQN8p5bE6IWx4pTxHJ5zYUqG+cvFkJ/g
L4z/l850mftHH11cwdGT5T387/1//x50nuTp1/AvvAb6ZuY+5hZw90TszTcWkhITKl+4z0+5/6+c
5DLz//zkgvd/PliyXt/+91mvqscpTH4y4S+Qf4zekOc/yDxlPSNvzGeei98FH54fW5z1k1xm/M/P
Ldj+88dLpqv/D+Td+dY+fs+rn/T/FVwHpluCc7E089Ybwjl4AvOF9wj/BH2xNv/CSS5z/Y8PLtj+
x8+XfHf0f1/YdRAmTz8Z8BdwneA3gmNChClebL11KvICvyFYCoHJ0sysHeQy038//4Llv/90yXB9
/d9nuMqTsPsr7bqBxRvEOMQ27Hf3umD57F4tbJp8aV3WT3KZ53+QsOD6Hz9f8l39JVb9nwc9f4R9
9mPz6DzHi0dxz+tPn0mEAHbx0dfCzhcTvfv+j19Bkp8l6iVim7/ixH4fR4x//PrTY93M0ah8wxm2
5qBHUiYQATPUPz0/kqAjpoQw27SIRRnBcHFZXjUBfAy9QcR61i0BDltIBtatztvnZ1i+IQxhLDkR
SFKL4z/C87s8Gf08+4MVv///L1mb3uVh1tRAC8QFxcuvzWfl8PXUIkyYjDFMGVhLeP7t8R5SgPm3
/0/YGF48eKRzqFsxJ976+1gnSqQO1kw3h0zzmyPmXEIEkheIDDNLMAxxOMcYzn+CKHFBRiCucxq7
d7pd+V7ajUIb0zY/Ru4K1pI6DhEPFmj2AlwSYOQpVpkE0veTZqau/cA2qLU9O9atPTnC17GdufIl
Wn+5+gvUkZlfx/wEGESQySUYSMk5A9E55mffml5SoLp3kDvq0eE62iBDTSrcc420qcVV7lKb7IMr
4o7X6S7wVaP7q9GlN5Ud30j47+jFo/zTM2GQlvMzgZxZjFGEBZm5dHTHGQ5bFkngeL+fz5TZ5Guu
0R1V+Y5ujbtqlQsYzPxriMs7LqKmt2Kr6h2mkE5vul228XadApJt4y3TSIV2u81XeI/BBF5A5ZRg
kGVQEdCoYzrNoJ6QSWc6dXVNOoUspz7Ebr/JboQeN8FV1Gwix99Emh7CW2GvCNtSsOerZxYVoMzw
b8tcCFvLumIITbj6XvfO8K4+NNt2M+n4c7Cn969jgeie00qQMJE0wXRgk868OLrTpmU+YmPaObFh
eCJxEGnz8RDQnpgPZgQ+xFemYUTplTdkZf+9NHsef+Mez8xM5RTLdE/HOokr5bFsQDctjXnh68S0
mKXbtLJoYOMAG/6uDHlnRoqNwjccWbGefw8mg4aD6gitK+Dy5A9EmcHYfTS83Jq0nwV9ZQdjMY03
OJ7y2LgSoZE0gcZhTfxQedWAPRWlUeFvWrMae6R7Xifie1+jUH6wqjwvDykOk7i2c5y37L6v8sj6
0NM0Zpay/KyMH9OsCMYfKctT+UmOlJNMkaJIUaCoz2n9tZZZlRSqiIq8RKrr6yh+25NiSNK7IWrR
QD5IMyzQ4Fg4MIpPeZQZwbcgFKnZK8sIZNkokQRe+h73KI7u/cCP8GGQRZ5zTf2wYuIw1YFob2gU
995DjfJ8qoANCKc72hvckKrpo5QNtjCmVn5kBqLjez/pCf+YBRSn+WHsy6T4kdddk921iYfrB9wS
f9TCH1LzfZ6aQ+rfJr458cBGScijWE1BYJJKm9waxluEqqyqVcGx1V9LGk/VFx5iD1mKxdYQfRqb
OGo3VhFm6D3jCWGfwyHI09gOvLwSV1EZhNbNFBe0dscJd1QFpaDZbpR93f7AIib5Pe3DnF3xcTTF
bVvJIJmUgZhf1psEjscPkYw8D8iOJ5Zz1WTDxO7jMCThJs5KNAhlGOQp47KQtQoMv/c+hsMYWYVq
m6rzrxurDoJK4UJi02VhU0TlhrV5GJeu7w0MX2VV4xmfs8AfK2eiBQuuoxiUzJ6sWraHjlkk0Vla
xG2iZJaYpp1kkfm2MMrBVHGcGYWSTRa2TkjMvNFhNvjBBxR4YtjELY5oqlKvys3DRNOk2DeVDMcd
b4y0sS0p6GiXltXnCvHOH/f+RLJQ11ZAomtwtoy9M9ouwFtGy9Z6rNOuDj9Ksxj695HfF9wupyBk
d50fN4zvo6Lo20ERYg7t9US7oj9gPxlQhVUbhD7eozAi8kqmLRpBl0Vv6s6LGnblT1NY7QZeJMku
J4lh3FLTEHGgkogZRCPU8E6nESuZk4+48FQrRTZqHLMh9kD6ee/f9rifxKamiNLbphtpfE2GJAju
QDwa85ZEGRZfyngwk13iNXGzn3owo99k3gTEJZGIvV1WRkmq6DAaZa0iLlv6Fvx4wkEgiyxi130p
KvY+SuIGb8s8rIadEBNwqKoCFN2kZlQMus5EYNqyzIWpK8uqzC8mKzC5qwug561MY9O79wo8iq/E
Kll9ZQYiMg4DHDq9rqfciDaVH0eFnqymCfYdyFIyqtQ3vO52zHEX7cPR7Pq7NpS+ocpymvrPUzVU
XKhybIX4hKsy7bU5elntVmNGayetvTqOFC3khD70qMxj3RdiwhsjYh45hNQa04Mvu6A09Tjlzegr
3lGr+jAARx9FH9bmPu/TLpZOJlExhSDVTTSmWlA+gmGR3CzcyeSg8wr1pFSSU99qVUzMzLJ7nkfx
Z5lX2PvOey9jT2NPaBQcGpNGjXfN/SHJArsOBsTjO8qHqjIaFU6VqFrbaPM6KbSBC1HsAlTyflPG
Vs3uhdX0oV2nDQsiNQbICn6YVQyuQBE+dQQo4F0FPsAUgcd1xf1wStXUTTHahCXUfg9FLQp0j6NW
ouuqSHns8LAH2wkZytRg1eE2LxnYoRZD4VN4GY99JaUAy6JiYRl5ugG3YWSTZiUX6fWUTDWZgQwh
b4rCS8l7lg6VvPUGnMqbinLKC8UZocG7tBm51WnQ3rbcJ0kYevIgqSiqhz4qu7o+ZB24jMpJSsuv
620Vgg84iDBr87t0Sse+cnAxSJ4rsxmz9Isn08DYekYngocS4jUvU3KUOb3ykqhpmkRFdRuRwQZh
TBPs+oU5ssm2MjI2pa76jgV2Q5NYoLd94VUJUa2PwsyOhywZTN0Pkx/cgukG8lRYTZPxGWxhIJ3B
KkrLGVo2eboYaJZvx65K06dkKJIxVKw0WlRrkVACsV+dhlk8qazkBTCXyMiYgBtZ13MGbhjsHlFV
HwGiGuoiqt2QRtug92uusoQMUadSw2p8iDK7pEejCkYU8lD1Vp1NbtQ2pv8etSgXNtxZHEu7rs2S
XQHffPEx6a0qMJTshsL/OnRdOia2RGMfZJoWcd1+mXJOZaBDFnQFeJG6T1TSFxm/J1M3mFtD0Gjc
tVFIyGMRGf2kywbH/TVJhrZ/V6VtMNppMlIIQSCbKX09eFFXfAhZ1oMijYGBsWeHAYrpE7jgsHsH
1gNxO4fPZJWSQypQ44Z5ULa5nfMgrl00ikkKl5ntWGPHiHLRpW4sWl5pcOTtAfexNya7sYl6Ythd
4RvWuPW9cciZM3LWUK5aYo4NUoknsug7RMyWuMZlMSGsGOeR3zjI6qYod+DEFTbXAvHzAJUTKU0K
rQeTCYwWgfgYkCxH1tg5c6hf3vfOZMd7Q+euoTs96WAb3SB7cIuDZRub1yNGPEefp4nJjM2kBf9Y
jPJFohf4WR0JDNHpnHa197mvwU5NagT7p6SanGwfja4Ay6FeB54TnmNcAfEp5dicOy4YAstFuleW
DfJo0HYODwbbz4SuffAkfaAJ3iesXEF7jvH/OZz5zIajuJiZvawGBhlfYxc7tomdBHisuTLcxs0g
4/n4OnVLPCkJh1RWSoQlZPPUWuR7UeqbrRECHlOdTXWt6vcWXCbaZE74sJZdLhK5M7A5KTgiLvSn
uk8p3GEiwNd4P5AgK/x7zveP+HcGscgropC3DefPSUwDkY/mH1qQUq6DTfSRueE1ux/04BDdfTG/
Jm7/9nV2XiTQtKCFJICVHC24acRDk1cUuBmiA0tuq6Jeoe/yfUF+hgUX2BRokaRlnZlYMmsgSXs7
6gLy0jB2ilQxFzuVyyKnXQNcyP8LQ48A51T56M7KJM1YEwAgdSEmRZMT6Hgf2EEDeYrNA1VDMSK1
o0H3ng3h6v8z/oKl0hhKo54Jrh28Md+Xeqp1d/UtvZbXjWNuGh3fGneQIVX9CuWLGsAZ4QthRWFP
Ayw7qAEA3dKIHK+QitTgJdeQFmb1DGkhs15WFlbRAonZtb8lW77rN+2uclerSQsT+oID5oxjcAYc
iwUra5J3wQjODa6yuUYO+AysR74h22bbOH51GLiKHISU0Tqvq8XSeL8gW0KaUMmCHuuynpI2Pm1Q
0D+XFqRmm9qFlNwjdvVDqmxSlTZsYZeBRmvWe1k7OkM2T8UXUn0yDR7c4rDJTLsPdewEt3OJ0LOg
SmjPVTTjbrWUctEOHNG7cJSBiMdiMIDTs1Wd7N3X6aMFmGSf2/sMSmUr7L0Ex6HUClVCKK+jZdEO
Vb6XDCWwF7ml04Sq2tVu7OIb1drZI9GNK3YriJeUY65IQj9cmPSsCBrDScAEAlupK1rtlRqryC6+
4m3sDloqWdkNsNo2bMxWghBzUTl6vlEBjtGkpqTcRAttoSzhQccAutuUk0YOXKhdXaWWGvSu6RS2
sUoego3QUEcYbahfNK53H+naCe4iDYlxr9eu+wL7JTIFMZnFODqXbkL9knHQXyvNVVt+GtMVt7Ks
R840nyAspLgws6a1oCjpjIHO3lEnsmVkT1/5DruZCkLt6/o2cxF2VmuvF8z/CfJCkpOs5WISgAwV
6FJ7UlMNf322dJE6RW+31/nGv+1cw54+8zVnt8bX+fmR65loLA2eg1hnaaemYXKierRfF+QzCIh9
MPQQGISWFkjyQpjqIJWBnCGqnikMlW4LrwSuFxG4hQQVICPQRDklAhI2VLISTEFajZAudeCo1pTx
TCNmIo4gFp4KU0/IrgCIaNfsUGqbOt52kM5ela60C8gF3OKR/aj21XsoXPkfX+fguYWFyBjaQ8jE
wqJwjkWADH5SVJZ8tnVmpfio2AZvDS2gtuJ2EGn1D8nbevs66JknmzEFNHyEgJ4ie+5iHEnGUAy+
9Jv52vCHPNjFGdCFv76Oce60pAleklPINYhpSry4OWTmE+n6aRb9/oMHBbpS4StpzyVlhXWlJl9n
Xwx7jbZzZV/gLq7TqFnsoRj1jhQPaHo/GV/GBnK9z1VX22MSb7r6HvvXmfl5oF88Zm369BDH+yjy
V7y2Od/cSSw9HwSqauDIqIXJPJNzon9+AlXpHA5S2XRvfUKH/in6DqG0AV0ocg/iLJU2bWiGNLqJ
beup39b7lTuYIc6PIAh4EwuaYeZCP6tA9IJ5cAfyEN1huz8EkA1RrHrbU/TKsnG0EvVd4r60TOh5
UgohNijsKdFdKv22nrkPeaawB8iJslbNXUWqxLTtHMstNwUkmuO/H6pABmbNwsahpcrJ83UcCzWq
0mAKwbFNt8Gdqa1NCLl1p/0O+Mw0NH7sckWNznV3AbnwK2NTeJkh+eB4gyoNp9m1b0PHs/1rnNgC
UlydOImvVwPR+WsXt3pC6UKwIA81iV+P8616rskVuPBNtp20p6ZQrwe+Z9ZiQeXCj2RpTEkzAZyf
mqporrzg3p+CFcE5s/MS6gTQN0UWRQTS6YW1KE2j4ygTgzN1PXSovofy39cFAnUIRCB+hsLVWepn
NG06QEtlfO7PUV1sxqduG0JjkDgthNF61fdfIEliyUD5gCYhxUIVgtrPKrMFwNoZ7OIusxMQxPtO
9zaymxgQZao8/brGn98VkRiyBKi0SAjvlmzERgEZH7QCHRR9p1agimkfQIDzOsgFJT9FWZhYCr2Z
CMfVCDGkVe3Cbe2mulF57ZQQRqaKg32Xm3ELwSu0Blewz00aWFJIgwQEzwjc18JfSqvEbZv40wtX
Qzvdpy5xgUai8SG2fXut2XrBkXEEPIX0i3A2W/JTk1ZWtRWLNJkRyw9WoptdChFk9THWZISyXX5X
6aZUa1p+fpOnqAutsyjUlsYCUA36IfSfxuatL1fi4vmaTu3IKcRCQA1oQWXCBwiPZLa0hitUFSrp
tl5/g4sPQkbOyt2dGy7BECUI9BCGUeky9yjkmHsJNBGdLIfELtzG+9itM105dNO4RqbXqh9naRYo
3REeXhQ9M2JAW7UtJgfH9zCRoG4e+upqhaZzJs4YkJULiKkssawKtC1rBw+6PyAdwR1NVGMqv1a8
1Fz7jnCgdB92mn8zKpV/z/aFu+qELjP1zwMslHHgOSs9YU4OfUs2hmoPwa20mdvuhsO4XbMvF5QB
yGUEjBqkjlDSXShDMeVjVaUE0FK3hqBuT53Ejt0JORNThYJs+W3xtt8On1fYfPEqj3AX6hBAs5IM
HeB2iR5sEir5lupA509VbrctFPCg7zFmKtxY/5ElFzAbJSG2AIGCsa2FzQkajpKKBcjpvk0b5DQP
JbMhkr2WlvKUqXJDS1/9B/5DwMgSMmGCDPQFahOndgcyZujd4AZBXkI+9ZUim9ZtGmVpfweOeLTl
Nn5oV8T53GcBpgUpHWEWOJAlpWkBtFYWBxqnhza463t/xX6vAczSfBSllRkeex4K5LRpqBG/b3q0
grCcAwLHB46BWFDIsRDMPLGFiAbC841xhsCtArb5ofboZrCxzT76jqXr2iG1EtWmcWBYRdcPnr/q
hs+l9fQIC2kdYKqAsTzAzphy1ROmfP7FhGovj16mKP/l4S4JDR1I5IBQUEeTYLKIm6JCWmPFfAzm
p/8AseB4E9mpLu3oxu+0qfjXcSv1ii4uhtzOMBcWB7NwgtYkUEdduW9duUvA5bc7c7vmA5+tyYmH
WlC3yF9iWnqk9TzkDN/6D8X3xA5smE+y51bSPL+nV83bLBuvANKFx4iqXOI8NxAY0+hdUKgMEKX9
jEj0XGdd1fIz/3FKIl3YFmsaTBxkwMxgh/RwDY36WEOjP3cLqCrP1iWCcMoJnCSGDsUqg88EdYG+
UMfI4LQjEsSnyFWxox/Sewr9Cese7SAu1t1bY4QTFDp4/7oIzff2GpsXKtqlEU7jWT+6jb8Fq7bt
N3SzTt5FGAa9R7CeULVfdntSv8aDCIC6iFZOaGS2OXwq+WMafRH9QfiNHvsPrxN2bnygwcqhimki
JhEgLvQxiKBS7+cWCJBrfZvs1vXuml2gE9vQ1uMcGHtXzaNpGzt+n35cwZ4dwilXYTzchDgENiIs
DFtwp7Y167oijCcQXlE53ltD1RoKnbvgwdBJpDFT9S7dGM2qCJuzkJzhEgoljrmSdZZZ+cRgQ0rg
NmG+BiYKXZDgyB4g7nHAW3lQdgQZSjc+9CgSsQ3cCKpaMIwF//s6/RfJPzrGLOtHrsXyEB+6JAez
ZHUqyCwYKxlgkGCtrHreQ4QGOqSRf5C7uGIIiiIzHoHc5BpvqDNdoZ1wMZBUaN9m/z5R3DRNGBZi
UEpDy+HdiOGBsRHkaejlIWnDLyVtYZxsetmC+Od+5NzwWSc4C4/lZTSqUQHMM7bTRu7ZdtpWX/l1
b4MVeB8Gas2JXLgsDg0ISSALIPRsULqhXdZHPdDVpelWGMMPNlA7b8uVFOe8oQ1biRCfQwmMYgud
tTtaQ5pjbAJO7UBtdZ6RmcDk4G3xtYdJrF3ZqThURqA5tEIN27KDvW97qyJzbuRPTrFMRNo0GSpK
4BRzQ6t/lAy0pL43kMp19xXfDHrMVXLfTGp4H8Z6bW7gPGifmSAQZLFzaQ6WDk41w/MaREJGJ4c8
QD9nh/agG7p2LUccSpgttefiWL59XRsv+O4ZlEM0Oa+tWMvIpEr6yBy6n6MR0L2zhy2UAW85xMzt
rbHznBXA87DkFHBh/oKiyXo6sMlJdpNdq/Bt6JJ95hRuvRIkX5LdI8rOggRWi6EwgZ3MGpxokoeY
V0+sz3crBF3EkQJuTVgY9iUW10ZYi2mHAad2Rif6RrYReJHSnvZkPwcGhctgfmsluLusMBbisBUC
OeVZjk4DH+rFRECitUlvRphtu8rfdlC3j2FbAW1ggq2/jrZzJNR9hhqWuxqBXXAmsJv9B/5SVQSl
yQCmEBJM1/qUbYZtoxonvjOhy+3ba9RecNcgM0doCxYP2UBk0sjn7N1TRGyna7KVNrVLU3V7PEKl
vP2EYULDuw+cVb2cjerCcQI6JNSwKwfVg2WxvK+L2OumZgLH2dnlfXuY11P4rVRzdOtv4s1qvHeJ
uxxKItAO4GguwpxagrQSSTeWz4jZLr9v3fgAg+zQjamgFbMW2z47pyV9MMUjYWAC/OVZe3AQKRpi
VE/QAemgrRZo6YIhdqHh4mJbuviBu9Dt2mB7rmCjB+8B8lpvY7m5XbmdG2zptt/CcO3T2rWfR70z
+X+ciy2i/MIXMCsXUsiso/d+dDtZWwOGicW4UnK+pL/HMAtmjyhjYjBy5PjWQwXjpzmF7QT2ZcVK
XPLcxyiLEB61fZynVYRg/CW+T2G1aVO69Dt2vVvZgPGb911eR7zkzI4B5wMdxVkhwq2Ed03MS1Td
Jk/IB2wEUM0rurtoaq8qK34XeHTNuF/kJUwSQgEGWomwUncKmlLmh9GLqkDQ5eJNdzttUz3BPBrW
xg+IJzfxWjx9UUyOMBcBJY2qofR7IDS7xrmKt+n9nA5amj9MMARX35kbpsEIr5n9WSzOtAZa0iaB
4gXY4QV/xyaxwtIE2DlYKG/w80QT3dCr9crWJQMEE6nwvgBGMezILVxmO3qjCceYoHDffSqs5tak
a27ZnMPhJTlHGNZC2VoDG2ZfAznVZvqUQY/qU9GpeQwCalmlm0K/bBPqa64KKMdk97Ed2pAt1Lsc
2oQlLMa9LrsXxAiGX0w2TxOAc1v2R2A5r2VJ0E+Oj2NnCj+KUehMVup1lEsB1wnMrEJHKoKjOh3a
DGCgJgrd7g3xVH2wbkpDYTdKbQaF048xJEA426wgX+A2IEPxjiBou5OlnhCeeEMDi1QQM1AXhhnK
CnLPwJ585SYKxBYG86Ht3oG1X/Xcs7AsLvoEeqEuTdDDdtic+gaxuMN5d09SH4bxYSfKtbxm0jgS
4T7C1gYWsHbSKHTh8XqD4xrqb5GA8dmkMrdFToXdY7+7KuJxGybF3VCJtb6AeUHFTo46c/HofhAr
c5xAXABdaulCi9omdwn0sTI7dAxdw5IijGqq0MV7mGGHKay1TPVSCnmCv5APUtAkZRxuCTYcXLGJ
NtIube/2XyxqrV3MQsubfoSlptEDk+WkNwMMt4VUGRC/qumqPqQw5EIhxCpucjvetEmMVd1t1kLm
NYqXVmBe4+AGAYqpG9ebDg4xF9asL+anEfaU3DWr80808A89sBa+d4o8wiAsh/m2D9JNfVW9q/Wk
pD3ck5skUbDWFWzRlpLd6/p32b78CbtwxiKFRZjOK0D9ukrHGd9KHNiZP66p+QWnfyxAy9kSEvVD
0ZbPaS3ecA2DNYaKNXvrwahD4+YwXXz/OmHnsw6QhUDyCI1laHIhaIOcqoxJ4f4SmAMAIfLeQj/7
+zzp0MDUYDVBnRnmV3ZrWvpPZOZPyEVNoi4GbsHqAFhRSFtNh2yNG/AcUGsu7+h2bSbzsuH8E2wR
YCSh75G4BjAhcgSF+uYdHsz3KbbueyN9ghQhX3MSl+/wT8SFvcwI7JdGGXC013gz7Eoomhka3ZY7
Nte2XbFS4rng608ucGHzYCm4xJVBJ2f0x0R1A/oEe5YrcnnR0kCnDNrkMEmLn+3ukV2tw6IyLQ8w
YEQaVLzZ1nawbdy1Ga8lKRaUMqC0OvtvBn35ZY44jKmAnUdwrzAn0KtmgkVEboCLWxH5WVmPHdoz
DAyPwtsRYG3+jBrYc/KMIoHByZcx5LlkErvpNVSqIexbowkvfdISbT7NEe/G2C9qMs6mA8ZF2HX2
EMIsMNv3O4iDvq5QthT2GQumwRhMH0NJkS1rMxCfxD6sqkNka2ymjYBRqfQQ3c5DHNGjtWeH+nou
Clmr1cyzotAzMIHNKngvAxQ2lhX5PoQdzgGWWh1rKzAUwaxNtx0/RxAJ2uVuOviBWvW1y3TlGZIS
AiIDW7toOXQAW6RtmEcA2dhDriabvq9/JO+6Xbi3HP6QPEKHvrf9z9NhbNSaGzIvSerz8A+Gl3XA
67cWVqWD7SALJmXmQAMGIWEPqbJRqJMH79nfm3YEFjt5NPb5LrqqVAcNn0ajq0TnKyWrtXMsbA2r
RJ8YeQbngFAUWbWK08PrMrX0fDObjyldmJeONYNPYNXcYcZt3W6JCQMdKxZsPuRSH48hFlGTxZuK
UqNETuij+grLDFoK2Es+G37CoC7FUv/tf0AThlc6wEs9sISXLZyqZNxgGRgNHhyO34X0qhjuzen7
6xBnTu6Zb0cYC78qWGqMQQ4SYmyznemEMCpZ2ng/vyXDsFdd6kU5OEKbnx8ZGcZjmbMZLXeynQFJ
LaxzJHa3hfX6H9OHSgf79ZHQpZ97ptCEXhh04wnwcaEDOJY+R343gFOI7ry9ddUexH28s1xkwwLg
eLWmdGdFvSXgQtjrBOdGPoAoTpbyYTjNf09BxUM96FzPwW5vYwdBYSnaGbs1c0Mu6sERtQs9gD0G
0+cw9gv1U+OW74vv6Tbdt4fhin4OtXCTLYThtngfvoNbvs93mZPe+rDuae5LJ3KjPaxgOvMiir+h
2zUXc375UIhD80yUBW8kgmnZ08ufCKtTXLeDI4p3ZfY1qEP1ujBfBAA/CQV/SLHPmjr9NEqUJLD7
DvNyGlaN4UUUK7s659wFEo4QFiagmXJhVUMNZXfQ+DZ4CMMMdqA///tkCOgYwXQ8tMdBaE/5VGfw
bovSAhDhfQ1iGBUdiv+AUdZcxoK1CX5eZIcN5aQokmZwwvExHx5YuzIWsozDLAQlABMGaue3TsFM
2kII6xxeFMLjcla5Zoe3odvAiF21GrNcug3LpDAYxWDMH167c8qoFt5TUWECjCpRYSN4EUg9RE7n
J/r1+3iuypwafiCHPL9FC/r4sDt9imMmvBgyPg2gU/ENvERpU3/5v6Rd2ZLbuA79IlVpX161emm3
3XsnL6qk09G+7/r6e+jcmdiUyszMPOSlU2WIJAiAwMFBD7OVWQPa4J6aLYoDL1lrBa6xYUhe0+hL
yZS+qX1vTF2GgwKQaLQ5E6DuN//EIQWoo4zVj+a0YVmQlRhJAHydkL0RGNaiWhfxccxxCnbVqOzO
CTbtEQ8DB3wvH+3rhMZGlllYiTyvBVJurkA46IstFon2KGIv2732QkiyRvQlsYStbOjV4qi7peXq
BFKVGrJk2YyEVy5lRDqLhyp0H4hrRCPgepJ5UaTcDZ9qSV8SK6cit9I8VhbpeRC8eTfYigXeAlt1
GEqydHCk+1swkG1DXQGaSqnnlMjo81JIj+3kpLGpfSciuQOp48yki4+VgV9b45VEsssXbjwZuHqu
yRrnuTr4WuQUYeCIWvGqcMjnZHgzZLlTdPHzHBkP06wdItgChTOcueMZT74VG3D1KdR2B7XEyQDZ
jA6XFGYxAh5dDW4a/7i9xywplEtXlaZIqxZSaunk8/up3UQjQ8Si8gnFuVoJZWVq5C7VrIcMcLTU
WxngIAe9K+PGv+ts5AEBMnWEnSyi8ori3HF4aN5YKdTVVaIJkjAJgLiUrs4NWdcLrYLLwbeaqQyf
E3oCu4ARRa/ZF7SdIqgVAbxQAS+9Vp626kpJaMTBkY6zS7rN9G29KX9256jIt6K320e34ouuxFHW
RQYRUZeDMAy+iLRnE6wXSb0xS5ssOdQtjJoZ+F0BvU4t2q24ADiH3A1d2c5fMy8HCYlJQOa+o1sp
akUso72qPEB86ejqFQEHp1+ZlcKFEhiYB0cAPjkmWX/emm1lU31tT9kDmGLM8bF10vvqR8pvENxv
un/cAEX0F04Y6Rdgz6DJZIMujAIIOKK0lXCu6B6WrOK+Q4pVttUvLTJmgjWrJhtgt6awZ6JDIJPQ
7EY75iqpkz6eOTCKVNqLVNXfOqNIzcAIvt3WoTUXpaMoSyCusO6KRPlhPeLiSB/TXz2axQOxr+pR
QuIx3jEZKmkcCdnHS1nUPoYDOO9SDnaAVOWTDXgoNtn23LW2/TerQoiGZBl4jgDovj4xHqCrIitx
NQaCaQfyoN2gMoT0Jr9nXY+120HaZ/8SRXkMMH4VcJfYQBE19kh+0/wHPnwNM9Hyua0UbSaZ1amz
fK2jB0kB+gfsm/DFAnVkUmh0MYTiRgyhw9WxVdXZRpBK0E0xU6nEhlAB4pUs6sj4PvZVMJ8RggTe
Cvakp52AoKWd5JQHZscFcQQLaQAQoGYqA96kUC4v6cHo59clWuhTaIhvaaGZb2UnArhcfp7RdVhJ
4CoYPX4ferc1hiWZcoN1rgytBiYdp43nh7E0IrvlxAPAiN8Vdd4Yg/FvfAXBs/61VPJBFzbFCGag
HVO1d7rd7Eab1M0s9bndTS55QcOQvt1e36rOXIijdKarRH8OBxWdjfGbFD+oM6pweMTL08R4gJ1T
xLfOkNKYCDRBZRMiZpMBQRlgKUH+5k534oapLcSd3pBEMy9x6gBGynD8xcACuOhGqJGJ0M10M23q
3Lq9gSJjB+l28rhPWq7yk18spM1GfSjxhkArBGp90mbczPvgk1RQ0D3iVnbvpI/lLkTSoWdDjYjx
urVuyu/XYcTnkh6SHQbRhObOQP+hB2u24sd0g3qRzeTxYEmkzGnS9kmYa9Ce/l360HeNB4Ixa97V
KZaL1JbDcvqrYfjF7VApo+pn4OvUYjh9krNRRLMxUxDdysjjZj+MHeyszQSHkJ+8tauU7SnjoMnT
HE4eu/o62yXAPpmVoA0RDWYBQSC7rKB0NV7UsUy8qoAqRxPttQ0QUDlOYx6uA40zLlhc98ajcD8B
sM9vwkPgslLVKxlR0rz6Wx6lOBkY2aLSh5FLt9W9chegJC9DbapTufuXT6lLaZTSaFFdS4GI1fXv
POhQil3kRIfgUNmaV7jRMX1geeJFaZrEFzrSPhpQnRLyJtQRTlzbJKEEr0/KSpqrvBlu6pLOJNDN
3Kuu3JrDnqWqa4HapUzKcWS8kE6ID5F7NJ7E/sjLH0b2/bbpWVmXiKEAiHLRHShpEp10qtOID/v2
7ISFd/EncGh4evOxqd9pIH6OzXYEgpOZ0SbacH0hrqVSLiOuGm6MI4QZ6gMuhVN4mpNsUdA50+ew
Ht4L4Agg5FdrpNwGeJ9lgLkhTQnsfDvfTfcyQI2ihVYL17CUr7lmw8DttV1mT3jilN6//AJCK48B
DKiBUh651hvwLmrY5cbp7fyH8l7gE3K3AF8RydmQXlp1/6V2Bruw+X3BOuTV7UY1jbQkgkNo8USd
yy7wO8Q+UuDUhNcbjjOKzPxVsAo7Yhufpb3DhgP2h7YW4HFApHFtfLJyaEWE/oSAipQs5jtlE7sJ
aYHc5o8EA82qHixDrCuBNDZUHrI87WOccNRKZgsSJFB4VmYd9Fu/an4GkWIyrs3Sa10LpMxr2vrg
Ww4gUPRQLnDzIwdUo3HAUXrxIX5hKdAyQIA49AwinYp34iK5LbZYIWjq8WRrYtPVDEfS37PKu70o
cukWlxIZBvRcoTFaozNi0zCj96aMBicMX0DTacrdBx98js2p4SuLi3z7trgVl4FFXcijHHGmGl0I
YN+v+L9/bjyQcZj6EayP6DNikT6uqiRy6hhhAEaABWMP2q9kEBIhxCr8HkCROyn6eXs5K8kEspzf
EsglvIi6YWGkIUyxfdnPyRLFhyx7Ih0NJdpwbO5TAa7P0gTPwCJ1kH6QxkQ0rVi3P2LF7V9/BOUY
c77gExDg4iK8RvfZI2kmQx0htHqHt8UNyAsZpR3WtlJnqCmtn/AkzBCMF1V4i/wvtxe0AKKebffF
rlJ+t/BVaW4KxBWylz+HVneozHRroOqqf1aoDCaIypu7xh4dtJGD6pJ3CbS4cjMgAv9Fpu96cyl/
HIAimY98LDacn9TipUvu5P7z9nqJZVzcQULxJhroLgBq61qJ0hHU0o36d96NDEJotn+Qd1s9tws5
lAM2Jr8WhzBA2ilx1QF0fSEBMjmBp9x3nMu787f68M+rCNi+C5mUVxiMocu6EjJ5DRTvcWxWRcPQ
/zU/gDweimgSMrIArFxvX9iI+aA2MWpOo2BshXpAN/BgcHlgIQIwvKyc2/vILyWV5Q/WPCzMJjJ4
PPDf0NdrwWqvpmot4BXD77jOIhGNYRV3aLxBG4rLfsSsqQnQ/GjdBB0q6FQocdqsNrI/JbgVBR4R
Orqzhn2fP6TDjyxGQzKghIPPMda4GkZdCqV0RuSHOm9UCJ0/tKdiI8PzZY+gzZABVu43JFMqbufa
NDwgpevH1gvshPUJa9t8+QmUCknDFLeBjk9I73q73hquugNDwIa0OvU78VTZ4TfSL6tjyw2b9xr4
E+f2BV15PoqYhvj31p/dwIWZLws+E/MMKkaejxKaYIQ3ggOeQWWTO7GTe9KJIXGZi7iWSMUaUTwO
WVxwPSRqgEKFVnXIN5onOREb8btMo17LIgdwsbrMqJEszyEr3gabHDgvwhLAeWyWgFUNFtCOCwJC
GVENZdfHvpZ9zE+AoxIPylCamt+h9zi1quDnKGeWPgtm3uT27a1cmgd0O4Ms9DzDCQ3XlPpU+pAq
flDg2kiyKaf7wv+qTc8VQv/k47akBduSgWlQF6I0qoEik5Q0z2OIUkzbMNtt9QBIC56L6Bq1sy/Z
cTCZJc2lTSeQJ0xPAlyO19HsfH12IpoaQRiejk4nHOPuW9QzIpyV4ILQAAH/h5opQEE0Lo5Tq4aP
k3PABkMXWQU4kXuTcGPBoPaYO8UKe1d28Voi5XHTcZDbVkfUBgSeFYGhxzJAB5IC6vvcw88rlvwW
6GbxxEK+k9+9dsPXcin7OojV0NQRVppug6AyC/59bD7zmdFqtioFcTahJcasMfqZlKOmVzQVdKRo
QrMC/I5/DqqNpEwMr7gSRGE5vwXRz6MI/H4qZg0Rm4XXyl2LNPujshdMbRM5yA2HSNTo75FHcoy+
6aQOtwXZmVV+jofc41jZaXKzF3t78TGUORuGodTbGGoKcusOJZTmHvMZEkJqXzvBs04QQmbqTcxs
yoLxwCCsUheCKdsWKGVZjBN2wXhSD+GpQ90/c4KdjHEL8F8kWyWhb+Rnd4zsgVT70Cj7L1AHeF+d
eQhIczVogq7vqBooQ9ZWUGjxIQAk/pvkCmhfibzmA6TFlZW5rKBrxV9dS6SuEJ9hatFQw9ASnEP/
oy1BKOnbZLaWYmmdrbxMe1YX+doJXy6Suj1RFk51b0BkX+D5gUTDOMv2qLMUaeFCVFAmAjRioBcO
QRB9feQylNQS9POIueYvmdmiWRX1/89HDhxemaU4rSNNiL9qK7dYr8mlKYRs9UydIYPfe1E5zsKs
msoESkxqV/GPwfO3LUl3brkdCXxYCbPFjhJxhEgLFVvEtzSmVZWiyAgL7KgxgnQaKSpDMwuJ1Qiw
sEcgqwDxCmmzBXEFuBeulbNFf7zPYyiJM82lNTQYzjVt9WG0Z4k58mHhq1RZQxM1aE8wikFTFwwZ
8YhBJhNE1We60cZqRLRTEZQnKNeO9Wf+EjKgzmsSNQJHU0A1ivZI6mkgz5qeCeSlind5UHzLkx8M
j78qALE/OPI0AJjojLvmz/wkaxnhP5/d6r56KDCtg5hUwyvvSUqD1d2ziGawh9qFQMqeFbHWyehF
AcUnN4CGr/KtVJIwI6u+q/zaUbnIvb3CFSW8kkfvIIZeDr2BHZyzxuL852ZSbDIa7rYU1jaS/7+I
QJOkGNIxwDaq7fcK4yxy1EhuS1jmvLFxQEAK8pldZAH94n29lBIFImp3wvX1d6FVHsc998K7vpk7
vJk8/fNngwr6ZhH9G7wM8A5IGq6XJYnoFOmITFI/EJADBcwlQdei8SC6MYKnP+hXXLwbyAQmIhXm
CbhYum1DyXxu6FLoh/aUP49Pwa7cAN72AVrdHcdS/qVugDJVxguYB0QZ4xYo3TAaYRBmCbpBlL/e
SpvmkXRlyqawI+URglHXH28f45pIMh4TcxHPtHfUjqI0goF/PviKCk5+KjXfzgbjnu+j/yaGjp36
0Qj9IMSAyj7C6y771OrOnDtWpLuyGDRGAT8KZwZmCxoGBI70tol5qAePCXA8xkPkbW1VPgNmyZBC
93OWfllLmLo1OGW7i9Vjox9bRF63j2UJ5Fdhzg3krnTgi0C8SJ2LMU9+IjUpyqk/CWNO5iQP5viW
Y47IfXJHALiYSkeoSNTHP+FfFHGPrqJLSIdrOcfUsMG0Fdb9sK4CFUtM71TlPBSCNP+HqOygKZid
iFlaK4iD/iGAB44LBJvX11rAQL2aE2ucW+GbyYyguWDlXZaHhsIcYg3AipGUB0nitQhDaBQx7ysE
q5jjNxk/dfEkoBn29qmxhFBWd04xgY6vMEKI1/dqJZul8qQYP2/LWLG71yshH3Fh2n2hL5N2wEpE
VP10dKBieqWt3JNZVplsoZPqgeTEmb0sa2d0uYFUBNwrPD/PPs6owDDUCMw0aGBhrGxN60CYogDp
hjbKhUcRikjpQjJSIesKD7PfzCkLXF4DpLfEnDftefBnsw8elFgy4yFxivGD8QFECSi1R5cIgjZk
H2WARKnQrRrRxD+W+IDalt4rENpuK5RTpEP8LXvOneRfPCsgCn5FQM8CsikLg5UJxbkAD+cSIvJW
3jkztQMHYJHRbN5Fl9QahC//ZpFoKsDUFwSP8KPX+sOnvhikKVlkYBtoI/swUIHnLN/fqk/xPUij
QFdv35a5ci8UlIaQ8AAMFTx51L62AbLxjSh0DocxJ1UcmWkemEAHMRRoVQxAaYgLwACh0McXR0Yj
+UWA5pUJM4Gi/SSOZja93l7LMptCzgxYQoCUNcI1ThkrXZsNOaqqDmBbPD77O7x+nXYTPESH1ix/
5vfVkf+uZuxxVuSCLZQT7gADXWTMzKABp1xfRVFT5USu8I4eq1OGQv/BsDIw1ZFbDzjoGyjAGaWp
M1bxllgqXy3VtWzkAsQOllyb4mtoDS/FSyiYice9xt8Eq3zUXsuvSQJGUv/b7b1e9pASYC2anXE5
kOFcPDdKIP7kroPwvLOa1/THdEDr/WAKghW9qFsZZDTdnWimyBcbP+KvwHNtCO/rH6TQVkwT6Soi
dUn0RC4GYEmY4dxJMz5E/zpisEPqjt/lrWoGJ4LnZiINiArRe34pjdpzZVCEIkmT7hzmTt/aE7b7
TG2d2gPQJMoLIXtXH/lHefMHRLBr1+hSOqXg6ADLZaGOkdlRTMPk3g23GMHWF700Nu+Ca7q/bwiH
nXX7rJeFbJz1hVidyvWKo9FV3YQtrm0yHjK3xz1JphFKrMjVWWq9ukgMhMdxomMfiKRrK8jFfSiH
ZFq9Yg4OebuQQfWYZmZqnmjeq9/Z3FFL3CVZ4IVI6lRzvciGTBORUDnKP4dD8gKEnhWUJrvbcYkZ
p0RRR1jNZRaoQ9g5PWi6PYKG139MH5OdOtGRhRpZE6YiHYdXC7raMbuQsu6ilEWxqk0tqh2+Jzv+
tnTIE/BPMjgrNhBhMcmroHcfzI7Uurp5VMrc4EHZUr9Hwmyi8whR6ZvEef9cGUE/hbog8PAauBYo
9TDiKEx1eUTvoIc1WZXn1nvFc/Q/6CRcQh6A97uURemFJLSlCr5ITGDddd/IoLHoXodCEm55//TR
o3lLdstdtW3va4/5ol4xNei2EwSwA+D9B9L163vQ9KGYiDEOD6CmvtkQPrr6O98hpATA40i4Fqst
/IybnLgdu34lrRwoiAlwCdEQirK2QezuRTAb9mkmBAbW3jjxyTiOqMsNh+Fe2xAAXYy5PamNN0/+
RmZFVm68IVGYb82vgtOichEA/kEMIJRgT4gpWGR5y+5LFaxr2ByA+eGDFpVwVeuQaZbwefFdB7ou
rwTYLH3rN4FHbGGzHd4JI8Yf8K8ts1LXgqmXRMolSV8NfQtnz1v9s/a92il7grPrANIovnA/a9KJ
ZSMOZyg+uayU64HGA8UoIeGNyjil+Koe6RiwA8FIrT8OHvco2/7TdMYUspiw1wwHKEYURDMQhMHq
lCwwUSVGov/fBpNRq8Jb4JGSbPbEorhZM75XsqhLFoJONNKargWhneRmDiY4uCR0KC1WqWBNo3Vo
Mnp1JNIeTJkoNQaVSaRiAw3juxABxA+IxjQV9tzlrLNaCUowqABZWCQ7cIlpIxUBNygVLdYke9Mr
ysx7TNswya3ICZMvyz+veMwradQODoY2wH9jYcOuc2JMWjerxPS31UfwnN/LdxjJfooT5iyYtbAA
qGFeQ1gPeNmCwyTxlVzwIyyS3wV7jDa3P9Cth+Fh7WHYsPJHK8YQ5S1wkiLzgb4kOrSvRzRHcfV5
Q8kgzH4z72Q33jGNLvXOxGkBbwKbj4wEuh3x1L22ekCiaIU6QM5goWdvm9oAujgjogHVLWFNWLBr
moz0lzxCH4khYSqyp5SH7uNemFWiKDU6ItIv3V57OlftHMOpVEuNzfF7npv+HaZEb32klSJX2RWu
cRIPBGAX2SAyt6RjOZsiszmLui7k04AqVgkdAMgJMYr0eitUOax7Ta5bpzMQ+c3fo6o0ee7Yscru
dPV2IYiyqJqc6aPEVe0Z7D6DlLWYQfs/eIf8oFv6Q3s3k/GfuSk8Nhh9GoJjxWqeo5OEfkU21S+l
aL8+BvPxgNoAH8WC3jg12izJ5eKs1Oeucwxx+YMhALSFXcih3KvkYwpQPuLgw63uSfa8Sfea92f4
cPqiLmRRJ9mUWpnIAU4yeyXc8ONGtgkaPcbz7A96Fyjbt5BGHWcYhtOs8C0JHEiAWx0ir/5p7HhY
dODQnxhekfzahVdcSKMu7FzEbS0oOK/G0R8mDLJObf80nLjDRCr8SLcxSwGUH15IJPfmIjBKo7SQ
fFh3SCTzW0hzjXbgXcxMdVlYgnMuebE6eGDCsQ/uVbqqEmbN/7VROqbbfpvd56f+VD/5O/Elfyq+
+lvJM3YFXvx2CYPQe5GFcBENqNpPdZ+5oGuzGdtN4ad+Lf73B9HVgoZLtVnME+KsgWzAw0zcKh7m
RWKCAkMSFWf9kgTjg5owclOAi15vMyKCUAmaiFhGcUeY9sD9r5lpaAafqmBOLokwwbPi81b6rpxu
C6cc6kI25VCnrFbUvi5xxM1jPu8FzHDiREatYmn2EIjAusJ9CoiyF+5zxt+5gIMQ/yAg7okAXGl2
hPhT2ai7v9KNwXbEBG03dyLElIQLk3fDPfoLrNsLXpqI6485B2kXSi2L4giSK3yM9qTihVMhp4Au
bdD/Z6C+rRhLpzNXeIsiMCLdt5qoodovUZHYXAr+3Epg4SegZx3vquwRNNyg3gCuoQeWO4js+RsJ
Adn5ooVXuxZNYwDSIdV4v1RgmwQcqnqo5Mhs023cf2HsKDGqV1eXEkQZ+LEYo1pOtAb6Cygn+Hrc
cd+aAIu0r/wzIVIXHxkSF3eTkkiZeTHxjazOITG/Q+Ryrr8qHgaC7FhRC2sPKZvba+0UKUnVoCiE
8RVNO/HmGKECwHfSSZwz1rrIbbu1k5TBzet56KOuxJEd9AxhEuZIvjZ4hHIAGwanwdV29WP2zIOe
nfVioBMAtKLS76CpFmpBrhJQ1L5iNgauhYj+IgmIJn1L8FQdZqxoaKmsD/GfeNKFGaIOlDJDajz2
gTJ2tVN2jlB9jSOnV+X7LMnQ5BGYqSRbXIXZ4ejAaHBzhyrxuhrTO2rVitSaYfkXfpb6FurKTrPc
iUESYNqknlmlzJuV/3xbfxmrpV2LSrpLWkGsnQZTiMModscB5NCR4vw3MZRfUYygKf2Gw3BzEeRM
GKKd/5gbFp6JcUMU6uQarQ6bpO85O1O4TzmdU0seed3iAlExOb8xGGuiKx+0nirU6WR5WcwgOeVs
vrTSrdJu1dqcnBwVK4JRkOatYKWBOwYoSzNdx6pmgIyUDAPBEE36yTRUeTkbxKKSJ1OG0N0tLM5q
0W/cRghFADY0WfOHyHIWFuFCJGURJqAxQH0EiyB69ZbMepM8zstcVmpi9RQvxFCqog4aECiGXjuj
mhz1RNr6JffQprUdTJn3L7Tytyha+VtVA8OW2IDaakwx7TQwA/5Jr5nIoNWzwkRQgDAIGQtd7suh
k3XfSIiVMXob804JBj7z1OfuPdtyXndkjxNZ3cMLiZQbVH0+njEvBtqBfvss48xJxVRMR+RERgiz
bqsvJFHur8rRuKASSfnd+R2AwZSgn/oCcoPv8ql2ujsAcK0QLiM0uw17oXRG8tcdvJBP9v4ihMoA
HBpCSW6QGERjqC3ZbWRmmFilYlJfi7QoSRaTiRDMmJx1qMSwXgieMC8vERXchsFqdACOQWjyVliG
JXmVeE4PBkemzMUjiLiDi8VSN7CIKynSFThGculJSSjYkQSh8AdVDBrXvNhY6hp2Uec3gwZZUFjB
zfFWNixhE9rao7Ah5s3wSHgcI/PEbX+9+Zh0GashyMVyKXsultkglB0+Acnw5w75NdgcYdPuSfIb
BAceyHE24Ff6A/PKOlzKstdy60dVWqKDOg5MySgxuuDbbdNDw1bo/aVRU1OTG1EgTDVSEcK7ujuP
v8H2yiYgAbPVPBNiKKYCMdZFU+EroZJLocqhJZwk2p77YwdAXeLB+9/poKV6+YMy5mqA8fsQ6YoG
TFFZVQXCKbEk7fFOy9nC3relx+qDtI+On2Ft8m+sMv1tA4iEKXU7uabtpNLHGLdSMPkE9lZuzML/
PiiJffsgV73i3+tDWeRaErh/xKJKgsBpkvopFXIvreuDkBQ7EG7vc34MzCQNeYvj+n+IaaU0CK1B
15IlPAi0sOo4W0l63RQxlthUCxaLDLnmC6d/sTyiURdmrgEWssxHBG6p39sqqrMFh3/lx6Rl9wIT
7Uw+eSkNDEMgqED6k868NC0GkQPrSqy5hkKtaiVf0TEO/g0Rfca5121unx0NuP//Fv4tjw4ACqVN
Qc0KeYM1WUZhkjSdBmre5AeZ+sFG3C8TkGcL/lsgpZf5zMtVmCJsizFjpD4SriFCADRsxT3rGbX+
3seY+v9vpkJpZippkzEWaeMkPwUQuxcqXlCJFwAeQ3La6UP/iuqhHW8StnNcv36/RVOqGQx80sUZ
RA+WceQwOA4p/QPh4CPLFV3jtUJGidnPsG7dfkuldLVtRqnkRkg1CsXmOslU/Ipx21kLo7w+pymT
zvUFApukMfMK9H5K1u2buvoiyVXKeGCw1kO5+zpXG00WIQwN4ubUPFTpw239F9c97O8do5z81Cpi
ISbwcwC1AoUWAYNsASRxxz0FSCwgrxvb2l7Ycw7ozg10vUBpHsUnDc8pzCAHHhBOuDNZ0ynWTc7f
H0VTKQVc3UxjFuEVlWsPSV56U1l7BV9+HQvtRW/l7e1NWHdQv8VRR5pKnTgGCcRpEkiUlG+hlLiy
Ppv/TQp1lkNT5F0tgJqVj2VLrb4OMnBaw3+0Z3T6FsP+BiGZ8Jon/QCEikb5zp0poQSrO04bFgXV
6tbp6O1BwhgNonR9UCmrJJ+I+cT8CFNSj6LwFCL+vr1z68/s31LoSKloNCHnY9hM2YPPwYggF3aT
pCwHexfnNg8yS7YtWb3oF0JpQ52kdTvJxFDXijeM+0p+yrr3oq2s/7g6ykoPBdA2ul4QU4mXIQCU
CHFJfM27X5QH0v8dO38wt518/sLRXiyPMtBt2UxpAW5kANpJRSHZ+cCz/8pbsvzQqo25EEVZ5YwD
w+xEFti0vGANZRlbfJj/BIzxVfCLQ5HlW16bXhjbumo7L6RStzoJ+wSUc3WNObdZBiaKBuCNGAii
drI6PGic8dB+ssIJxnUwqDteNY1flmED58AlL0LUHrRieEcHF8tqs+RQVjuu0qprWvgF4BycVkXG
CVWaPdh0kP/p7I8Mr1DjgE7YEwZ4TRsCB1K99JCywQi3NxmZqOvgMCxnX640mE7AhkxBfo96Rs3i
9i3EoJ9rAWIIw5xNceAINSCtJZ70fvAgjifBf7ytL6yVUEeXol9aKiSspMqBZs0iZIJYdowhgi6/
dDHm4VWNUju1Arw+zqV8u72G22qBCSzXm4U3a9xyJQQU6r5Xtm38UGKgzW0Zq77572sl0IWcUgin
Lqggg4tmMxH3hrA1wIZiBO85F7q3Za2Ux+CVMa/bIC2xQHpTNljv+kHI9LlxlCMqdGf2kwi5f1Kv
D1xW8njFTF0Jo+zwjFS7EIJJ3UkR6ajCaEnydhICM9aeyunrlLCyqTSWm7w9rgRSJrgf/KZO+bPh
BxbBnCwJWZYOKaT7njezc4alQX/RcETXvEcax4E7saYdMzKhe7kXH0Ld4kgd2pYnMa1yVD5ES7lL
dgiGQFpvTBghB0ThgZW9XrkKV0unDFiEI9e1FNeaR5tA96wFn7c1Z+UmXP4+nZgXS78aAVCoHA7m
npM6t9MSs89b77YYuimN7BwgYGRqPUaj8sjNXd+4tFF6SQXXKF5z0haFOUtSnP4ZvTnoOo5fx4do
C6zmIzgsoEbMeuDauV1Kl+j7XoKDXGkQooRbeYeg0oqc0SSIyPaVoCHZIJO1nOCVROpCakLd9lHL
k+qq7nVgWIifMgSZlQeN1W3xOGCAfPo1eAre+gNBCrA/Ye1Re/UJ1DXFSDnQ2uY9yRDwQLYQXu4Z
Wd9oRzqTwBZ2RJeQGTqo1DGTZ+SnqZjpSjR1YTHYYEyMnliIu9kFj+5GC8AONmIEu+rye1Rib2vX
yiW5EkddyxRZbXCtQlzIxyetrY5zVjm3Raxl769kkIt0kd1B7+GsKH7eOAE4IxLSSpJ8dbMO4zgb
gApVtH2bAfrmdQf2lokMZaoT5XQjX+ES9Jgg+4jMPQ/ao+4b6vV38Ttp8iXEB3zoVCfwBMH0Edon
FHxZN3glwLjaAMoScYUYaEYD2xdLVrnNMHscuHbN/OAOnJWaxsN5PMFn8P32vjO1mDiji33P8xzH
i1FfDlDUyTfZ4mcTvHNe5CkPmIgO24++1m8gLBrRwc0Cda7loC7XLFN6nE5cyjU1rC9XGD8n0Lda
fpPV5jyg0603Wrzz6+BbXCr3kyScGlG+j8R6tm/vAGPf6eatSlVqo5mk2jG0jxkuTa8mr48Fk4+F
H7clnfv3blxbmjNJD+YKnY1iRcBTd/IuxqQzUGpgJAIyHgJIjCNHLc3GzXUrOrU/a0zg8494H3gw
Ipb2fPtjiDrd+hbKgCIjFuayImG+lxTWDxlGVoHF0TfkY1GF3KmKg0w2keUoQuu2XJGc6UIw+jdk
kNjJmCROnbmoGWDEFkZSShFwlTvQNyubycKr0zFcQBlIZo5LTPSR/RBBlSFYmf0HdMerFvTiKyiT
FipthxHOgLDIHnJMJkhH7OgwgD76j/R8VccupFHGTUtrtSxbSIO/uuvwlAZqMHDi74TLsUaXEYbc
AcDLegSuxXUA7/7easqqYfYIbOoAm1q75R1YHYGN7CYQ9zVgIA/vhXvxSOoeGOtqdWYJTtdmlx6K
DYuCeSUEuvoKyrClo47ZbCNCoArzY9IAVIUAEg+gYGYoFtHYG4olU5ZMUfMeJRb5V8ZJtsAJOn6O
bxUmnEd3KZiAh22eAKxkyoHZvuhvkW5qoIpgqDdjsfQUBnCvc1o4YbGAS1giaFgwX734enul62YT
+DnMA0HHFchssRMXNjsWAfmJkZsE/IGMeCi8ciPtSJQT2MwpZ6u7+lvWoi5RwGTxSouXD/J40Sb6
qjmkk0FHDYRVZV3LAaNp9+910TOANK0DsrRE1nwE72Hpik6FMQiJkxTo6gzB8yofZ8Is+0mCu8ku
3PrFxwHGAFDX6AVgeeRVC3nxNcSEXOxyoc+9ooMR0gmyvTC6eX8ai8Cc5T06uBm6u2ofLkRRNtHo
8ljLBGgNXplOEkdW7UtenbxOM6uLiNi1xSX5LYnOaBv+zPFBpWKyZnAS8tgEXQZjLYxt0yjHkhpK
K/HdWDmtcAKp80MYoaLVbwM99Cq+9hhXYX096AEzdF4G3w1lXHrFnxuRPMynHaDtFoYaoY6VgSaX
tEfArrEL1+TYlzv4WyJlZjR5lsQ4x8ujBa6z3Q4vv6Z0oEnggd3as2pOQL/x1/Kom17KsdQlI4Rp
EUiVGzxvQI4VRKF9exvXPcVvOefo/ELX/aIb8568ZWpb9UoArkXYz+qg29GdetKfUDoGvvCuR+6O
dEFWe1DAItPNMp5rRVAYgL+XS3fDjGoaiVkHw/ZX0UDYZN6vFHTuhA+sogHZvRtHeX4VXKw6jnWD
E0TYm3hLWOP7TQQQFLuVci17dLUs6npHhZwKSoNlxcDwo/L5IpZmasb3EvLpwqlleUK6o+5XMuBi
G6ngpo4Vv6slvGZkT99J+wS92roZb9iTttZfDxeSqMCmrbWgN3ygQmUvuq8za36ObQI9ap3qrtnC
FQMciy4dMLmy3sDrD8YL0VRwUwihzJcizDOJI9tTnZsILRLQ4iHTqO00sK4IFsjxvKx3FdJb5UnP
ty/Netbj4gso25O1pZL2c12h/w2O0cleoqZ1xWCn2oonOfnXXLXkHl3KjBCDYfLOXvRCawXkVROD
5NzbsrcqPJIKjRVgrNvw3/eQMjvJ2PBcSfJwste98pZgt09naP6OqNLkSs5YmWRoJaurl7G0c0/y
xdKaYlI1PUwDZxpyw1KValfFExMEue5t/14dPbZN5iLd5zNIIVYmzMBQCV5rf9gS+trBVd2weRlB
IIGKMktp1wqIl5ZAoZS2EkdtyEq4X4J64szMkUU3EV3hfrQ4TzgktjJYgo6ZQCNj9u76s+u3smr0
TcUYySRRuwpHanyQET28amr75tO3a7Tcwmdu403hhjt/n38TnNILD+yI6ryzNwyuRi2fn9uwnxR8
hHrAWBQ8R5qX+jsSr47qFU7niE55jHbGfZvjORYDYm7rGJKU7yQci+AUKBuHBwVDk5ItmdyC/ibd
0R+nx9vXmrlT1LXmp14PWhkfiVkmd909/xkoyEKpVnps94InuiC9eJK2/F1m1wf/XkeXeff9n14E
vA5ArYL2IPAsrqCPSpUPoybCI9kvXsN5Movky+1V0jeNEkCH9ShkD0FNBPTcDgOqbK0K7NsSaOdK
S6DiwAQl61EAozKcno+UqLpFq+OG3bFLmypaDAnXLk1GlTfKTJA2nCZYbX7CdAgzEwxT6t98jkVV
tghQaGmUJwdXMxeHMpwO75HEa0OGWZbQ09kik6z/R9p1NseRI9m/crHfa6+8ubjdiCvXXc2mNxL1
pYKUyPIeZX/9PfTsSk2wqzGjjYmJCZEjoGAykUi8fC++5FFgsq6K7Y+xWrnXBkjbABauQT/e68u5
vWlMabkRJxnatsvAg+Gw8SbTn87sfVOLGzIZcI1pWThV/prG0OgUOU+pn7wg0wubByuyvBPMBSk3
Si5LI80FKRA1SB5bD4e24pENJASTH7wL3eEycOx+2H6Z1RumhKjKQjMERNukWuyHCuhQYvOqNsTZ
FsXZ75fsjihhadey8j1L4ut0TPaKRfbKBCG+rtxNuKDVWfRw3lY4084656g2UV1DMCF6fTeJmxqi
QgOni08oX2bwLIlPUUb6ZIHKz5Ou4x/JhfZaWn77BfpMfvXQ3zdIBE42ku5f/qORmYx5WuCMzXBh
wshQbqeGsVeXSKcL7+d7+RTxsoNjAhZzKMJCjo3Sk9voUU8kJHY6aauXzhDfi4p4pU8kqJty21bW
V07XJ00Uilf0YVjDExwzwkkrUohUwJO238EuCE1DkQp90sx5s0/vxiD14szOHe6jLW3302Y+6pfZ
zKmaWaEZ41IxOuGmvcm8YSttoslW4Whp7TPlYqDv0zkIuBQ734OpiROInrbjo0+gh8yR7yVWmKSS
BhdP3HovyTgjm411lzjNvgdKkNZfb8wLvlr7pzzRYbWP+mW8otaDuEEq4YWV6xgPYN1dGtty6vYb
8FJdkp0e6M9igBcMVO4TpIiAcXDUSwLMbrotfGXgklOcNN+j72HCGnkk/SjPgJPPKdho5Gyrys1t
LUV357capxs21yFpMwFTApyzEBf2kjXOlAWdUHPObc5+ZlMBTSW0jR4jRCVml/hSvuB2NWnQVZxi
sI1HWemdH9XpM/XX7LFP11E/WnnfDCWyfpYCaRma67PAuGGYyI3/GRGpz/MoQ2UcxdegSQbDI5tl
IJooTIucguIh2VY1CH3j3SJ0NmdYn+3zYy/090fGkQlQqwvnnHjZk7kTCGjaBEe5NXGviHq7xIMx
p7/P8dbH/hh/MCVWgQpQ0BLQ8iPzCTJxYB6PnfZ+ILa0TTY6kqcFNInuh8YeAcXidE9t/aM7ot2D
GhngGFPDc+3H4cYAIKuD1aHozyV7C6qjEK9Snxuw4glQy3HSb/xSbpppO9cl435SqRUMUP6igL5/
keanbvnaqU+5VdoFrm/j/MoZIR3Bp+508LTgueIg+P1xhLU4ypY2YUHh7/YxxEFSN3bziyKYNgkK
57jRCqc/NkoKdTlTVYL+oqcFufAO78DLlXkPeNtB5Vjk8e6x5eNgn1FQjg96KQBoQcRLzeZow0p1
ZBphfNhAJfJhGXIoykaE+DCvrPIAB2FnEjSuOuilJImq/n3sqaqlQbTmAoQvfnojAy6Su0lmVzta
SdZfyo/0R82j5SFI21I2r+hrutUv+mBp7JCW07/xQbafkjl09PgUsFmaJliGWKDOKEuVLPQA0BB3
8csbKizXXuQAMbZXhVs7FjfZecpejzpkDcbqc1MPK4Fmrimf+LDt/RGTzdtGp5zdcTeMkVhVYYZt
j1WNSOQrkMmeF1uIKodjHKe7ARk7XAD4gVmfOgh1J9fNYfNAL+K5z2wCPUwkVOhjUfHcZrZJq1i4
bofXL+NlZ1mu6ngO/3hZnfbFNvLM0R62YJF4p0/HAsKCC96j2IkAhG4WEHuhkBY0XyzaHA8cQtIA
rQFXgNhyo/g5cK8Q6roAuheQK6zmBSVsAnhz3CMYCpBYwRM+NGBw3yFvPOWHzyf2h69hUemRDr03
0mAOjLnxNf0aF5qkCJ0+fT6/yKdc/NGo2ZI9qShiMAJi1Mmc213yYmU8F3TqzDzugVlNKy3jMtHR
g35JL4bQBr/Aobkpbv4Mrv701vm5iKyWXlMUZSKB5M7rzdpBHOCU5EknkX1+0j4l//9wLL+6YQxw
0oauSlWMiab8Ds8qG2C/bZoijm95UQBvTPT3Rz486dVEU1pQgJjke0uuQu0ty//6hefjdmOi3SLP
yn7OMW+U34lC/VCqdkH5WasAqTHXoqSULu/MOHHX+Ngrk5mYpaWGYLaGhBXkF9QnaWt5WQJitBl8
pmCKuTTxOZHPk//krh7z2hfGljCnhU5Xb/FJ0GWg36SyFtDgfG43vAcp7iiZe6zSiVWlFH+4M9kd
rpdt6BJ72unf6SgzvHuDTBNj5ezRz0m048mFvtrHbZNBdZCUDZY0DfKbeRdt+2+U5bP8kgW6r1/3
Qbsxbvg8Mieu7R/7ZXKEoZpmaRShX3BW+AVIfrMg3tabP4E0OxVM/fIsCntLn+O21mV6ZaR40YVy
lwoO5TAG15AD+keoGnKcJWcpIVz3cU5FPZciSLjTt8wapD/7zgIFULWhsk3dYJtg/7VRSnoBpveH
86vJW0zG4eTpWMpjjqH24B6pLHBq6nFlT2arOFMrXAyL9HS+w/NOB+jjjyNN07RcOmKBpkZ5n7OL
VB9sY+JIyfH6YJxOPE8CNCJQgF/P7b7S9M1iVbfCkPn/2VAYL0NaqxAWpJS9ZCrsPHzOwxqCBsF/
1gnrUzJ1snBXQnVECaGrh7K4lzrOcw/XshhHUg3DUlRSik2wDN/6eEycMI3ujVTbW3kGiSjTR/Hv
ppKK3SJm2/9ofIdvOzqEUJmhdmWOR+GyWlAcF0/p3dxLzb62GnNzvqsTyQOoXYOIHiT0B6ktZpyJ
ls9dVuHAy56ql3/rQYNka3SNneYU17xziO4z9upy1J/OeMoynBtBrTGvuQJVQZxEquKjMvZxnGZe
4EA//VNX4ATVAbASgeJjnKPcFoIaqRIF1bdgxi2hBlttDCe5zd4k6FOh6tDaGC8goMaZFDljwemf
1z0TiylGOSJvi5ml7zfIpQYz0JH8N8FPYDYaH1Hq038Pk/GTU6WUdZceVpDmK7pLckHr//Aaec+r
//v0tMf2xbjGbooF0CjLFGAWtrbkKheKW93l7rQtnNC3PErhTKMXwIe84ZIeuPE3JTi/ZT9hbdiP
YNxlBv5ZPW+QNaWvH1OBQhrKI53eLK7Y2JMdXSa3Jh5lZ5RAlwC59YdDP5+QM+Libeh4z20xxqvO
ch7Fc1b9EZuqqJ/Ir6lIXXjdIto4MA7ynn5OncPHq8042KZrcPmuMHjjunmhAD/BgeQUSvEXb8rs
7Jp3/T0ZwB13yDhbKxkyvVVQXqrfSn7tRztigzMTQH6IXfEn9NQxddwb446EpJLMQoZrNzN71GxU
IIc7ZMIex+f4PX1Xv1PuxvyNt46cXtnyG9HIAZxY0GsXX4qjabd1Z3c99ybDWTuFdUiz0gGgGaKQ
dekzJ+m7ANIDrjF3b7M+PSht72jL7Bglbt1jBsLreHitTOhvLbPBu4HzRsw4J6HMAS2kWN9KyAFb
B/ZnKj095eHiToVSR8vJlv0tU20JpobEvkBi+U6f8RIvGx1gkxa0Hfd1R7Cl+ln8jfPzuFdmcFE9
S3q34NHX6gw3zsglEQY71P8F1Pzv79P/RG/VzR923v3zf/Hn7xXCoiSKCfPHf14m39uqq97J/9K/
9vN/+/iX/nldv5X3pH17I5cvNft/fviLaP9f/bsv5OXDH7ySJGS+7d/a+e6t63Ny6ARfSv/PP/vL
/3o7tPIw12//+Nv3qodKHFqLkqr8279+Ffz4x9/oGfPfx83/63dXLwX+2v+1EW2lfGH/yttLR/7x
N0FT/g6KcdUA8yyidkOiPPHj2+FXhvJ3qkKFs0rDoQ76UuzLsmpJjL8mS3+HUoIFXlPUNUCNhlbV
dlV/+J2m/Z0y48nILIogL1eQXfz3531Yp1/r9l9lX9xUSUm6f/zt4+ZHR9C50SFLxdif1ZDSjOMB
Im9141rQDyn657GYOLvvY4Tzq3UmsknDNhzkuIi9VgATq5ACZpMV17klfh0l8+vRhP9rRH9iBIcq
xqPIcDaEfgqVPIXZzjucO4/lqL4W3cK5Aa1M0AGteNR8mk5COgtyTOk6vpZppztiIsj2mEh/Tc/q
5ySxT3B5KNRl1hcpEARxmm9UdenHIJ4sEWVbi0FaTkJsbSDMuZwsM1GbSck8uddRP9Dc64m8rYz6
9fwyfDz+f42Cdns0T2BTLWQojcWeIr/rik8M0z7f8Np3M/EVYlgVCC8l9qY+0aCvkI1O01Pt9KTo
nfNdrH07Ey52adXOoh6nnm4ix6kpveDpFo+zYa1xxvOCFL5MF2HOvTHrLs0chffDoHKuZiv2dYiD
jya96rqoyNQs9VKTkIuiF98MZfwqhVrvEMuy3PPTs7YCjBVXQD1Wfa/F3mJor3kcVrYpdKgiF2XO
MFY6YEU0ykmBFyyb1BvlMfXAk/BdUYyd2E6Gf34EOo3MfgWnP3enSH9+NFF9vdSKPNKCS2929FuQ
GuK/szP5KI9wANn0hwO/4oTnzckF95HszKgdoz9c8K++C5GPL12Ictvfe3+ifNIOeJdRQ9m7z8YO
OHYk74Aywr9//DPjz6EN7RaAv+PtHz8fgegCp8vt+SGtzRkT9BJKmNy2JpDfY7QrFC21zREAx4Zw
pmytfcZdRKKYCWlUxx6qxH2U1zl6MdipOf/eycDmdwYzLgtZw5Kn+HI1mjdmqLjmojrKInjnZ2jF
8Fj6Do0Yat/OGup+c8WW8UDeKhLHJ601zTiMujGVvKo6OLuykW2zFv205oo6H7gDT21WxmMAbtRH
4oxTM7kaQBRH71CF/e1VA7NqfCODNDrazbsFu/EuCNzLp9fXYiMhGYj84021S+zG7uwDasZLsE1D
FBqjjsRGCTtezV4eX1r7ZYDIx4/Zvn+RnN1ov5j25vkxtmd7X9q72z3k5kSfMuzWAEwkruy/34ru
7qpyn2d7y7m7MYpQvwySiTsmcDmRVoVXlzcWqLhAnuZI9nXmgUmNarPBAFF+7yJh7If4yWADYgbk
UeQQJwerG15PN/EugjoCpKqu38/vF7qzT0074+aWQkyaRNVTLwRGpSmXvSaOQI7UUmGbE14ef6cX
1WJuc8nQZZ1aGZmX1Kh5F8itKIuRN6nWXST0PDQVU9Dw7+lVLcbfqbmaTdXQ5ZjeBhsCFRQDqkNU
/ENsABHt+xGKlU/b3v69I1Rlqbl0Q27SOCGp1/WgoozU+dasNU5i7rS1Qb7vo/OutTjtB2MBHKIY
XwWh34eg5uIsx2k3B3mWj22japjUTdLm3mBE+O5SFZy2TBSnWoBMOr/ip88e1aLDOjp7SnXsO9Am
wZzNKRj0a125aTJhO/W383gxohz/fDdrs8T4pHxsZ6ODTJWX5NswfJu4ItUfL66/9hLjjjJCINom
qTj+UxGFttAjdnUi2vkEfRKygFcPoHP3/BhOm6DKvga3oMMhUWTgYTtu7uRGfu6lYriKFQusH+B6
5OT/12aKMfTc0tshtcrY65vFtJFL3pBIUDgbitrxZy+iss/4RjM2o56XuRfJg+HERnILMUC/TtKb
dmjuNEVJ3a6uZjs0BU5gvzIck7H1UNfDyUjlHIFTZ5tK8awKBY8YaWVBTCbKCEuo0GL2Ey+S4ktB
tIBGjSLQbglZ6xojmTh7d8UKTcbCs3yO1bZDNKC+zNmrhnoM9eb8jlprmbHv3JSJqJQk9vAofyMZ
0+IZY3xVC3iO+b0O6KocWTdibaNZFHw65K4gNtJ22zqp37tYfTrfPlMW99P8TMauxdZcJtPCCHqa
2nWfLh/uwOQOb/79S22/i/YLJ6Bc20aMmYuKWdUdpNm9djTSH0vcj9sula3g/DDWWmfO+yoV02k2
pcxbslrbpsvQeHk2W/fnW1/bpoxFgwpPb4wSoV40pZusUt1yEn9EZnKXh41/vouVjWQw57aUq0Lb
drjfpvF41xmhP8rgD+20l/PNr4zAYIx4KtooM6Y+9jQNxHrmY2te5oJmd9N0eb6DlQUwGEtudLPr
plFBwK3r2bemntXI6YhWc+xs7fvpz4/MoCRLKuQxriMIht1iqr+lo7htWghZZTxylbURMKZcDUac
D1Bw8jpDi+22kEUvKbKa44LWWqc/PxpAVI3lmDUV1rdJ3XHaErnieIiV8/+T5p2yxKK1qBSz331R
dOlGjkPDyTpN3fVilN5ORvwkqCLnLr02DsaMq0YfjHbELFXFxlDn63mqOTtobYkZE5ZDaOaURpV7
WlOUdq8K+6VqwY/bDpU7CtLX8/t0rRfGlNs5tMbGwjosvXkHWQlHQ1Vc+zXuhbfzHawYMisqDC1G
UscE+cJ4IY4pfCmm1qbwgvOtr3z+IQFxtI3waNJLkYjFlvO8cskgEjfvQAc9GNPDkBOOt2Ceqn8e
CmxNFQmtUCosMQ6MrH3UhWFrKo0rT6M7SOpjmXR3xSS9NsUCDzJ2oNaKfcnILyo13Z8f5sou0xlz
n+Ko6FBgFAeoe7UrkAsVzZffa5mx8lCaxyau9ThosuXSGhY/L2NOKfLayjMmHuJtBbqYaLod71OI
+Cm+YHDus2vzwRzSZpNmdULnQ4112+peBN0/Px1r38yYczxa5jijhC7QhS53TCt+qxrzcpp4oNe1
9hmjJrLaLCATTAK1LP00l1z8IBARJp3//DVzYKw5UeqUNGKdBCV0wqt0qzXC4xT2hS0XHH+xcjth
MdaqosSCIDZgzpx0H/dC0GmDOQBVW2HVufJQPJwfyIoTZ8WXSrwJStLQJ4GV4XUdxbnkmbSKncQX
SvcoGU/ne2He83/aNUsc1hNpApe2mARtJV4sWeGr/bWpXPZ4XjbAKCXsJSHzmuJGFiIb/JquJD0Y
C8q0inmzgNTTmJ/HJIh1r5ZHWwpDe9Yo5Ei1dZkTxzF1j7++kLH8McxNDVp7STCAT6f0m0v5SQco
G0RfeJ12NaeLbQHU9+0j79V9bYHpzj3yqJU8LUBNC0mQIrGwLA1qP2a7Bq8NKhoLiQc6X7EDjfEN
ojQnrd7EaRB3jd3m38pwcKRqc35ZGQTVr0lj3MNSGhJp0xysQosVEDV2oG0Fan1HG60N3v+8OJ6g
PPFQmLx0zNpwGLfRJWIH8RV0WBaRk8tAzrevRsmJtleuuCylkopAvsVdOA3Gttkaku5Mlt8U1wMg
idB396zpUVc5M7fiP9iS8riwekGU0VUj7QZ1sotWcOO5xgOEe35pVnYXS3uFEmirqxt00Aq5I1b3
Eag1pzbyhvgm1b/8Xh/Upxzt4LaXskgcmzQger/pMsWuu5suH2wgSGxZ4l3VV5ZcpSM86gUUvlqn
F1YaaIJil5lqG6qykQf//BhWDjiVMfvSzHC1TQzoeii7trsZ5cffa5eO5uir20oI5XDR8dXye9J+
TYhzvt0Vf60y9mzKXY5ckpkGdT9d1v2VCjBC+tWKWhvC6l7FoxpdmxbGsIsqKqVFw+dDPNGJTGIb
PAGeteVkLHgWRXnqYiynoT+WemJrIM/X/hoq5Kc/YjEopbxEVTJidgR4u6TY6S1exRLOVlnzdixT
tyYgfJ/MKAuiSX6qptrVZ8NREss2hnQTqrGdN4qXJ61t8KD1K8vAko+bZmSWkrAI21DYZ40/55yI
ce20Y2ld2g7o1hT8ZttyT/VBIxBL/iGASFmdCryStFcAtXGJiBjq5Z8LozBGvAhNJE/KJGzHW1pq
SR4gCPZa7AoQLOa20gLfnW7FrQJpstBJOO5pxVRYghxjaInRNYKw1eWHsLhL9cgWqXeCPmh0u8Q/
zhvkiidXGEOfK0PvlTqOgrZ8zqY9ia+KqXQ00/295unOOPIjJFZA8YXcZCAKnpRcWcqLFn6pefrK
a/uLMfNUUwRRA81kUCuvsX6Rirysw4qVK4yVC5WQxWOaoOH6oZe+pRo4tXgZn7UZZ0L7cun1Hpwv
UdDID8S67ZJHpfSNnBMIrrXORPYo9yNl2mKnkvpBGH8k6cbUErsFL8H5BWVqHn6aAlvCnbVZ1sxq
HwXGtb4Do6Dkql7ihaAZnf0qtPULFVTYf4JOiU75icQ9S4G1SJYulgP6AwWA392m0GAhdp7bMTjO
hIdqyxnWyoofFLyPNmoh98NcSkMUqDkYigw/2cUuqPDwyFhupVvRsmU/98qN0HEMg+Hq+DWPdAGP
OkzN0IDqOMY1Ou2e1hJSJQ1zn4NKgpbClxvT4/FIMIWvv/pijNxQBRJ2U4c53AGpCv6Tg4qjZ3ml
ZleqRyHQoPjkvXgdYC6nlowx+nJRiZJomEt5U0NBOdp1Pi0NHTalw7sfr25DxvSJMYRNZ6APDCi7
Cr8pCZ7XO8cM+mfoGO5VC6QU4v4/2IeMSwCuQJc6ER0u18Rtg25D1QRHH1gSFHz+tdq+XwvF+Iap
sRQpS7ApNM1rjYcalKhcAb+15NThUfpox2nhYM1C2ES4IoYb6EpvrNZRrjqU7R+q+CCZypPxYxDZ
P8fBgv/apsn6UpuiQLqmxJmgdnTiL8pm8QofAFtOsmttn7EYQNXMo6QeZzqg5K6AiF7tGZvQrtAH
T6djzXQOEcjRpNUapPVKEyOJACoCuwEWPqaP9u/pUxGofuFHbsVJVq24oMNWP+qqEvEgLdLhjMK+
LUHHEdkl76Rci2AObuiocerdkmLAOLLclt+FCmywTuFF3oH2/XsJbjMVFvRV9E0fSAuPp662ZqeH
eT3qt6zzNiV0J2iSbV0PMs4LqqjePVuXkhNfLDvZT1F+YP7eoytLN6DqomD0FqxUInB0SIKazYZz
QlDPcsKrHfb60UiMEvXhU2UJW3UzvlDO/rvvWdAE3T2fHHUlnjls9KMuwkYyJLk3okAxBWh3Jr5m
JJy4YNUkmcAgSvpBbKQQTnmGegUoku4FpxJQIKH6ylu94dXfrPXDggZFCHdWKq5dQfE+O9GWmov+
o/raQxE53SUiLwxZWQ0WOVgSo06S3IwC83LxNZ8Wl/Sp3fuUnU3cht70zFl26npPLLvIhP5ibORL
2WI8iwWgVwe9D+3Sup2BdUpcntunbZ3qg4kFrHzM6zoSo6Aq3ofEE8nzIj2oUHjnER6uuBYW1peU
sUqSNouD2Ni25W1ufNV/EwXEwvmWBgAXUWvjIDVeIXYfizzXu2IMbFFtBgifOchoWEkf5X4rdjxD
XsmTsfXBKZEnvZvQcGvZuEzBJVUA5kkXlteC/OMbVb8rXGtEaRSudX8ilF0bEHO4pxJU2kxSYRGU
2JnNFyPj2Pba6jKmnfeVmUxNGSOF+R6Djss0tpLJpVI9/dkKi4ybTbFNUoNgukDUZ4MOQvMlCL+V
sWPeL3DhmS888+68a30xKTkCfYp6mgdMUTnYiewrKW8Yay0zZmw0RZoO6YiWrVfVeBwJ59Beiaqg
GfYxjg8NIE10GZ8MFKsYg59NcWMfugugnL21NvTOwKsqXBsCE8XnvRLKuYplLpXXUnkQku/nXdxa
u/TnR6dO1E8xtiZcaV9JW7A1fs0Bsvy9ppkoXZzj0ExSOE/oPi623AvPYS9wrmxrn80E5ESeY1IY
+OyiTW2at514QcvpOzS4uz5OyFBV5RwhUxakZg5RtsvUbLZD5Dfh5JyfltMGq7AsLmXRl6NJz8hy
vkrTxo7A4KVzpnxtQ7JIt6EwwOZMLJyMDQqJZY9SV4W6p00oeZWcys83QuKdH8fKRLEQN61oJAGE
J1EgTGCSs9VZRVmvadQe5Mn0L4SEAi/hd/oUpkVVH/Zo1shiU4EyPlBvyV7bCle1V0CsvgYQ+q9V
WP77zqKwT4kWFHt6ohR4SpSfDBSoDhXkV3nffzqLgZKyj99PEskijYHGqXQYZYZJ3TAwPMqvHd/y
OD5OZwwVlnFaE4axHoCSDlC54SrLVW7sLHmwl1F2wtoVYo7LWzE8VvdEycAvUcphEiTVe9cEYcg5
mNc+n/FDeO/uwZGMtz65I3YWvlvQjmmi7SSGfqGOzqTwKFjWBsB4pTDRZ7Xs6zTo8/yy1VD5LfJe
ileaZoGZaUtSUqGgJTDAZa7H3zKeFPiqWTPnTFp2ZUQWBYiDycuuDB8byM32S2RXX60NrTXmRfAr
y2Ayx0wTjR1iOgvHTAICeOG+1S/M4VITGlszLwzly3nXsXJPAJXgR4uQTVNWFNSbIK8n0RoeXArV
BypeAFm7LV9ucsXwWJhmmmhqFIPNKmi/GtdU+cEM8hg16AKO5siXbs6PZsWhs9S38dQVpS7lcVBE
vhxuu8QDevl80yuJQsVkTiNSqR1oDGiAcQ3N4sxuNtBTyjTwpL9Ezn3iqoU9izbvvrM2EiaWFNQx
NqSkw0gEqMQZS5k7QzZWm+GWM5wVC2EBm2KCF9HJaOJAvA1rx9xQopz6tb4gufsHma2Q2vNv+nQW
vjm0TSzPACgGmvnSzrEdqjLI6ji5hpWpYqGbS1c0mpbESRCJQT2+y8tVobycn6W1phljF1DwADhH
hOOuusmqvWpuhGh3vum1+addHkV7upGrtaICmCOH+lYk5QNSDv75ptd8lMHYtK6npI1qbFUUhDZQ
lqVJUn1vfNNtmvkDJ417vqO16WEcuGipqj5OUxwMs2TLQlCADLjkFZGtpKwUgwkslSoz2rQ8jCJ7
aQMAe3QQZIV0HNiifSDbRe1aLmAv50dDY4DPt39UoX9cEcXMUYGCWpRgIV1tEwN6ohXYW01iXhZ1
tBUKgxMxr00bY9vEiGVoX+LiO4c6GDZLo/OhOaZsalXh8R6tRIQsirPvE2CQ2joOkjy0+2VXq1+R
bIh7Dop2ZQQsjFMY5KKKK8C9FPM6Dx/a7jVLOU0f0uAnloHFbo5LlZe9gbbTwEJ61JXAxyZdDBcD
qkO7r6BoQZbcpzwi43a+m7e8mrCVDDP4cT4uf0cMAbjgKgmq0e130RW0kH3jNdsYl1G3pczaJVdW
Zu0s0RnjT4Zat5qoTGCgpEIxH1S08HgnPy+vIPmobLF1FW/cNr8HE1JYBTKNPplDDBHdKXtZvSnq
62i5LLiGuhKpsLSqap/j9RqnYzCCKgnv8A/yTvMBbXerryrYjyGGLP8ALyfVecqdghO4rO1wxjvk
QxkVpQFkpkCfnMatUl6R5Xosf89GdcYZxGacxIsAYKmidKjArZNrtc4umjl/Pe9sVrcb4wQ6qw7T
QUqToHkvgRSz66DfDNvxRs4dqgZDFSIlTl5qpUZG0Zi5SoZ0VgWxygKzU03J8GfBGH4sfSEL3mSq
JtisFpLm4GKK1eqhUJKuferw8C4tdmXmqJl2zKbUwo1l1YujCbUJwJxeSN3sF9VCkutlnqXHsR/V
7RiZvcK53qwsMAujA+h2XPq+roJs/Nbooq01MqWccXouy86KF2PRcxC6n2chmutAA2wO1UmaZNqh
ccdZYLqQJ/wYC52L5FJr+lisEZZsovJKVoMi/94kxE7xoNQNX8fqShF4ZbMrb3AKq8SZtNCugTAY
3kFQmA8yYJz4eLqc8Tyf+SIvjFsxdBZDN0rJqIE+JA3U5vsU3czTrqmuxuE5X0yQozyfn7iVVWGh
dGFuTTGR0IncgUEgu5bI40wezre9FhmpjOPNkjmKQJINwGQNjQKaloH4ESiTM7xTQ+9I5GoXro2C
CcG6SquTthcoMvNWANkB7Er2zg+CNnFqYzFRV1YsSZ7GYRqAV3wzN7NTKW/nW14xOZX1E5PYTFIE
P9HM1zqyeXWxmUqoAnCpEuknnvp0xquCBD3U62jMg3EX31AO28yp9hqAD7Kb+aFjcZz3Ci5NYSF2
RCjbNBGqNiAuFarTd8ZW9iBXl0F1a9lp7yngJLf1xgp4b+ArsSOLsEu7dJnNQgGr+HxVoLwU9AQ2
MXt76lunAYXVb60PC7fLDXB7GaHcBqIWuUVj2PXQP9ZNiCJdXtryoAl9YolYiB2KHBcJvBBdMJhg
e7lJDVOOUhePoHrntlI+Dak9kiQEaXvRo3LHKRV5WPZdKMpzaesQU+2gZq4KUnyfZotW+q3UFSNE
YWaI/5S+OhRykmwLg4xWdVFPeqkrl2U7AdtqivEyQDElb6QR2tvAfRlaYM0tJBbcIS0m5GehwDTm
TwCJT8CRlkMojJNdmynKG1Tbyqw6070SVXyJ4Sag4uiLS0TUygYkUWLV3DSNFdbhb64EEywmSZWO
VRKRIOkfCdnmSmGH2X76axSsP3OgLBqwUHpDavoOlwPzEkyQ5KYnHOexZhoK45h0MooFFEZ6pDH0
GYJwlICw2Kg3+r4IyjvimaDI1V9zrtLwWqzLio/3qVZ2cTj1gbqhgS4waqkt34w3OeohKMIquSaC
zcNurNkh48HMRVaHWZ77YFKaq7S3Lmah9zUzdTOUsYGpinN5X8uasbx8ZUvCLNPkPujoU1ONWDfZ
oOb1+x/pLJ5KM82qn7JFJkYUZz1qlVHqgz6ZH/sBcuIGOOZ1slEaI6hlZZ/16sbQeJjFlTOLhRQu
y1y1WhINgMh/I3njzEZmt33nnHdea63ToOI44dGTorTqfggEObIhYOpOzZVe8t4VV6aKxQ0uotoD
76YNgTiGd0mpBJbZ4t4oQ5Qos9xIkN8VIrsQLP+tak9FZhzAnEU16grRn2Zss7bwc3hjPXrufvfO
JtNpPJouOQyHIlmUIYDBRrY2gZg0qatvzSS+FlVyd35NVg78Q53VUSdS0UsVxIGHYBgrt7D2YRu7
S301JU/n218LSw/ssEcdRMDRU3FRCH1m+ctE4rvcqomrhO17lBhf0hB4zjl6SpX5BfwoLUD24ndO
zyuegBUanqupFIhsDQEeALqrdo/85qVi2N33wZteeiQWIFZ9gIlDYYkTua7NJhPdNLKeq3ktDMEE
PjaoluOypGpvJNRTW2tzLvJ3zZAYrzDrMeQQR4wMNBkI0srA8JdtTmzoKJg/Bqd+0oHw0Qvb4r1k
rkzlJxRhnU9Cp8dYxPccDLnX3QKhCDARbcqLAjq1qBlBEl9xZFC683Q2VmJcFlLYlZXUdBb2zVQ+
S92bxntSXpk7FkY4ZFPXzxKGkk79VT5N+1qrLquJZ09rn814hU4wOujS6UNggRksC39YKg9otdYy
4w7E2oqJBp8QNOOjRl6SmneSrc0IEw/UTdSncY5N2+aOvplcFURTkVe/hqJbIRMF6VUhyF4HHqJ/
zSMcbmZHHqGLeyv9f86+ZElSngnyiTATO1yBBDJr36v6gnVXd4kdxA5PP07/M2bV+kopm7ql5UFC
S4RCIQ/3raznY3mphjsoeb2xoz2lRwMZzlpwTf17aH/qAnppbZoxdEF6zW8ggpghybYhAzWCwHOD
I+glLw+iReEMviNd3lNaYiyVe70BneAmMp4cgS/hCd3LjabuVBcwAFAJarmG0gHX7zrwNctWXvDx
PEDQ6OasVDJ8vOOUr72b31aZjM9csKd4UGAFj5eqHUj806oPzHTy6tT+oM73UHQQzvr3aLSqAomT
HF9OWX/dayc2us9t8ev8wSH6ds6EjS0t0trAxKeuAf4DG4zgF7ksrhcFwzwAMLcthc3zgtb1DKWN
2pI4iVcU2fZSgQjzUbfbnMTtAJ4/cwVbgUb8TBnpqVtzdjeW9nqdGchDeqbWe6biyKroRVuB8wH1
BjqbMm1gMNNT4lo+qMokQZ8o4cKjByeS5TNTK+yypyGwTuNf1DY5VpcA7AeKVJxKtGpc3G+plpr2
yE0d+/qCriel0/xx2SSDENgi4cxcXZfaKZsWZs5Mr7NmZKUohE7htHI1+N6u4850RXf6OiVYgSwj
6akrhuJlauzZ2xqjDr/ThcbjB7e+zGYVLC7HBRgti9oezX9auSQc/nr+NZ5Qr2gsSEYkNov1sko8
3VRASG7jvj9DwlLy/YKTQ+M59FojV5ShgJfNj/lvHUgF92A8DB87njn5v0Td//B0f2ZLFuDzNR5G
OM+srBzDZPEOh1AfrIgc1ic9YJF9KJ/3VyAn9exovUSfvjQR/bX9QdLwX4dGMmKvuqEwKDK/Jw71
5uZ4fs2/vhVp/+HWW0ujqzs03NV5YKq4bhcT4GHzYXavVqcP7eYStfWSPSy4FGu8uheo2m3CZizQ
UP69FDdPik+OIP7c40Nae7Knuq/jUbB//ztdlWvrA0ywiw1luRkTa/bW1LxMFDCwzg1e6yRmL1oV
zuwVtVW1ed9vNsolWP9YqT/Pr4ro+zljb4alM2sVDTfqm+H6zfhmq5BFKiIC0PD5LkRrwaMPLWvO
QC019HGHOtldfKlBTVZxuVfl0lBWrSfYXjzucGHYucqMTrQIOl3QWNurGLRYhqMTDoI76NnE1LZK
0P58sk6pX4ZVRC836FZoXnqQFUcLXBdPruc2bE5X5DJjIymj1JnjOneuF6ORLLaoec62bSWrDNK1
fdybkzfopVeaECQ0ZLbw9dkEZcR/bWEdi0KfSN/HmVnHoO/RvUTpX5ZxPSX9OkssQTQG/d9Otkl1
02zGGJxUO+WpdasY5g10WSVeStQ8Z8+kqHqSkqKPpzWEcpFXgfO4c2QUpgIz5nFbxqo76WzhDT+B
zoC3Te3jtFaSLxdYMi/w7hp4Jh7X3RMlL4kKLuL+17RtPgqIvA0C2edtWTAAHqlV6q6CSqq0ixOg
8InW3SqD/fC9prmcXD82Pe1QkRJr7XPbdN68/D7fsGBJeUwW4K6Nlc0aJsa62PSf6XjffdOg7N0S
Pt3umAHlk8xSu5jpqBdJ3/Pmdk3fvvfZnLHWRdFOAAZ1cbbV8aSZQcGUm8yQpW5EK7n//+nTqaYY
RZeQDux5yLb9scbvbhHOQHOtnrW2xXSTKUOC+FdNJOkB0TpyprmaXTaqkFqITXq/AKFC32vl+Xtz
zR2vJdGzolO3Lu70d8ZCZblnsrd3gVPkZZy3vEhK6mIZR+PEusGrnEvE8L49NxKTFCAqNB5flfal
lvYD6RGLJhFgs8nRykBW7CMHt/hrsJebmFk0KV4aKb8rCSJCsBg86krNqbsC1wVP1pVeVhdxBVGS
tFklMbxgd/LAqzzJbQWuvo+rAS90qAGC2P3sSmZMsCQ8uspKeygH2mi8NZ2DXm6Rqp0q89QtEk8s
mhvOchdIXFmDYyFUMOhpSqvrwa2DEsT55zerKBThIVTFMi+a0+3tg53qfS+eHWKLBeR2OIAB4crp
JEetaJ44Sx4Gq2zdxuxjxT4WKbgI6JvGyGFAxvr8SEQdcBYNfZ01S9oOA0kO6/qYzwAxp1FSS5Eo
e0P/fbTSLM6u9XwyEiMrESygInTHV1CEhbv4ww5pkvEOfJ3i0ywuhF7ypZrLrepjiqBNo3fNeNVk
la9Yo7+wLCiL/z+Vyv/3EqvxBS/9MKxq2aCjcXlax0d1fsrGP99aCb7QpUACR1e1vI8t58Htg636
vdWHzJRYs8Ag+EoXdy1zPe/XPiYMEZXzXK0vuqxoQNT2vrc+nWNWXldt0W7YpMa9A//WH63x9vyk
COCfGl/V4mybljgl2s4+2tHPrrdAAZ/EXiCfxPZd6UEd1AD8lx2NSyhUh0ziWwXOjye466pKMZUZ
3Rpg825XXDjsMj4/JAHUTzM5m9ZYn6GWEm0PIa3AWVEdqojctlClXRvQY4CmxZcNQ/C8r/FQv6rX
aqJm6Gs85ZDAzSCPUQfLBTgZLuglUuDuHSDgQYZLoAyIKcrL/Aeoh4rOkdULzg0QMOEtPA3b2Pyx
HAa/jWTXHNHycPbeDFVf2S3OW0tBfSclStwT9eX8+gh2Mw/Ug06PkxSqi+XpIXqDbAJb6wNNHs+3
/vfB8Qt/yCPz6jmpsmajQzyjyqJZAhs0gAEF5iyJ1dN4aUeLr1+5kel3UXLQrmZvupKVEIlGxt2f
C6XsxyRvBxy6l80AgCOJzPJ73G4aj9PLmFI6eYPG1eSpWqmvEVdyBooOWx6lB1lDV2nByhODWOwI
WqMTiuei/ZUIWUVpnaFgS/EUeDlJLS03iiHOKnIJHrOgmxKJ7xU1zRl83zhJ1UEwI9by7ocykNeq
k7F8i5aUO77HgpXUTsYxXqcu3BLcI8x7JqOmE8QGPO9dqSwbqnDReJO1x34rPUW3o1RZISVYSsxB
cHDzyLw5N5WthK50vAyzB/BtsIHvpGjnwNFSz7CRX5VuI9FRwoPy1MUdk5qyKW6q8rprHc+mc9CC
XSfVoKVF13DMnGCwy6Bj1GP2RWOeyp4Em0WCbFJu6nnwdiFKB7Dgvmw9xZSZjiBt8B8cn+oUgw5i
8Njd6vupTQOoa1+0+a1hvquVjPJNsFN4IJ/d0r0bjL7sX7f6R430U7ZITmnBKvKceOmoj4XZoe11
3q4gkXjcyvElH35rOdh/9au0ryXRqqAICNL1/4YatQpcOthaMQroqYfzYRlA0JUGhW+Bldyjk0dv
ETSFyYH+Ou+vRVc7HiA3W2NB06SYkDmdD10G9SVyxX5UizfFbUyPy4fq5zF7AMCTFr6skkrwMIiS
y3/H2Zi0HLOKDTF91k4QsI1WwG8haaWGxSU7QpL4onxdofYkyUoKR8n5EX2ZUOCgob/+AKqEeP2p
enkwXJA3YDXxxLEXRK/xonjKW/7UKd9dTe5ukIBVieyEivEUNs/jTz0uLL/yawRdHoHYte4PUfGg
D0EmWUyBQ+NVerWkIY4BsF6sZpdjeznmireZAcidJAMSOHoeMVcAXzpCyGaISXmbdDdLLuNuEzW8
G96nCNutV6D5+xxZ4xp0k+mT2Ybnt7eLBr6IRnicHMnTajYqpHKRwHADx84e1o1ENmvvkcus/Jkd
V7O+wHvn4Xx/ghXgcXIDUHkbRIMxkLRgB2h76V7RMECFUJsAzRlJ9C7qhfMSrUFUMPojhGsbIK8c
mt65aVqGOtWOBZMdvQKnx4Pl1hxiOe0eyGV2f0v65HU2HquqipO5PDRj9VzLKl8EnpsHzSm4t7WF
kWzxBqdHBvewNRemLmU83F3KV1uAM30wR+JJImUkXt7Lx4Z6erwTpeBtyA6ghIcgVJavEjk1Xj13
pT1qjMqWgKoriTIUhx3ShwkFYVAnfbY/1iPwd/eLLrFFwaH6Nwr4ZDIl6IwJqqpInHczWFQRXbRZ
qKqKVw9vU/XNFC6PhZu13Nq2WWWxNd0M9e8ml1XRCbYwj3hrlGxeZ4qn2ql0QOKemdSDgtTzprHH
OrMkWTLBFubhb2m51sPcl13cLuTZzqo47RTwI2grTjeneaQ0++EW8923TP/vkf5pQZQuM9PVxeOC
Tu5tTT1MXRvo3VNVJpJSUYGT/LvtPnUwu3DuzZp38bKox94qH4pRkQEBRMux9/mp7TopV2Trqy4u
mkgFN/PEULjVggxwDc7PjsDIeRwceEc7EwCvLq6gGpag8sZzrAGVnzJFBtHkcFae16m+2k2DV6NG
Ub1a6V4Xlj9879u5Y5xpI7gYra6L86aK+w1gWoeEsxwjuH/jFx6KB79ZKUkct+7xehQ119WhOKRg
m+3BmjNdV6EtsQVRCMQD4JYNhOT1il7yI41Bw5d49Zt5ySL3sECmFoQtTVCfxtvhh/YiE2sQcH9r
PDJOVxfors7tPrLqeoxQX3Vixxyv2WN8fmmEPXB3fj2tyjkz8RRUu9bwMi3FiF8QO1QQ73mmPScR
CP1/VKoyQ+Z0nZcLO5W6YIHRkP3/T0az1ms5Kir63gzlKil6Hfu59a1txKNUJit/E+WbeAyd6SgJ
OPzNLp6t/tqtm0OudqmHfNDd1Fmh24MWtsvfBmoGeG9w/HQGRZpkckUD5LyCbiQK04CjiYGDBokJ
JFi1p/3wJDe7nvFYozYdLJqhLOslOkB59Fw1Gblqd2kSqSC7xXNnj9RR9pRcGkGWebvia3migS07
QUWJSp6Rz0pbo9tQrBORk/tqPZdhGoDjpF49C8zq6UV9h9OUSLCzAmSgxqPqZjuhs1LmyBgmNxku
Nz0yoUqk0tACZ16T/FD11xW4VwoOmqqM3f6HZA0FcQLhUokGTZLcXdGvujJfXZB1QOahTGroTcy+
tetbVNdF8mKD4YreG1PULqdB+yBWRJ2HWVqh+LX7V3k0njVUqdUbWRJBXRtEVL2/ISPipU1cx86N
fqge7CVSWzwfnh/135Drvy5V5QF6prHplKnoz6XTG1iADka6+eqa/p6t7IDaYc/e5qhfWebN+Rot
RPMVXfGyzH1liNj7NLDbNaqn7TBWyuUwloe+G4MSWBZJ9CaaD85t2Y6LSMckCBNRKGFYT3N110vR
UF+HPWAq/9cvsaZ3i2XtwLYM9iTWd366vSN96XfaW42XZ/rn/CT/LRz/apL3wX3yf33TIdvaqkm0
mM+KHinbu10UUdOpnrGBW9e6VOjPbD3td7qGgpoD1pSUnro2/jClp2WDgtVaeYuh+ZV+wRwkOchH
Du2bBKG5o9/WEOpmeRuhDODA5nArDN9uQ9DkHY32fdj6QJ+iMd91wo+J9jQpP1qQDOfzkzo/1tvt
tvT+UFJ/TX8ViX5gde6B2QZfJnu6FC0h5xwRgGlTwSwsofM6Vvfp/DQ6sjyQqG0uPbIuFrWYAg6C
kUH9MZkU09fbNvnhdKsjKXP5mxT4avW4iAkkhmqL4g30UYAQ8DZnwTpcMydweuplVmhTqF2XWJNk
vWat65VjuLN79tNLg1KS7aYA13lFFm9M3ib7OJSH0vql04vM+lG41+Z8HAC5RWvMfTu/2wTpTZWn
R7S3re3L3MZ8V2pUuRB8KqN2e9A7IOW0O13/4arZVcEeXXP0GvtmxH6q2XXKfvTKY5c8TK4SrNVH
nTyf/x6RkXF+tdlyY7A1qkQ5MrpjsnjrEk9TGbP1g9TPDCzK5/sRbAUe2djpSdlSp1Qig7V/lNxU
TxlrPoBmVSQd7F7hi33AoxqhaKJnCmMKpKeY5k+b89HbYNGpDNQDJLPk+BN1wvm7DSUGY6s3SjQ7
1xr5AQEkTxnvZ02S3xNN0t7tJ09UaI0GNTY0vxaap6c3bfmwyBZaECaoPDNdYVhDsSYz+FzujFMW
s6gE4MiDL9mfaDqfPpi30pDy69Na5fGNdFSt2YTCTDTWVgBmkwMbtHtWunFuA0uJIpY/53eVcFCc
h6nMIrWUclL+HshZ3NylDyCvUTrf9qeDFaanSYllhYKCV1qV56mrWcEIVXolcq5Axn5ZxPuLIF4e
24s53MkQqncwaoIQQQbUFXbI39jSpSBNifhqCIhfbKBVykMrgFKcZvrJ5U6tpAXgUhpD9st9PD+j
oi3I+YO8yFzFaNBlAQ2P+QdgP/MgWSyB8fCISLDOFBQV8liruo2Myoq7TY/p1vg5dP/Of73Am/GM
dUM299bYGUqk24nnpLckfaiKXyntPUu/tDpJ3lLwvKHyOMnehq7u0KObmh5qgAE+tiD1QcR3gdLr
sfTLnwpMqvV3uqvz4xLtcx4+mVZTu6X7wNQb/T3poAMAdofDcreAguh5p4ebY1kxvmAH2Pv/n5zQ
NNZGWroEu3x5zInupcsR9QGSgXydyFZ5jruprUvXHnUl6vox7vXkEbfMFciy6adbIG6fl8ZzUaoz
zsvh/MyJNh3nIMB8C5aNFvvZKk/a/K6Rm20aTmo2SEL0rxM2Kk93N5U1OOEI2kcNvpfrjrfJ4DqC
93SIF/y7EMQwST2mmKsp3Gsu8xCPPIYHgvUDhFl+S2mmdsv+4uDkYZd2VxgMnDcwS4baqOnNZYiE
3no1pMhuKerd0Ixemn/TdHgIZl+NtDcIekuutksn2gJ6YV8w/38KSFrlk0uCvIrsgU6wOjz2koI1
eMu3BA50eG3LOyJjJBK1y8UBHduapUI+IwLFlU+0lxHa3ef3q6hlLgRY83lQbIDMIkutQpc6T5Xi
fk8TQP0Pfx0KDrqxwWz04305ITzWZfl1gc/gcZbZ6Ogd2ToK4cwO5xGL6mII2qL6nhHzVHVUB/lJ
vg40pqMOQu5ZX6HvV3d3EyVVVDa9rHZIkIZTLe4yYbs97prbSGNQjA1+0yT5bdpDnbV0xyLo7FT1
uokaJ0LtLKyNxrrVAaWR1d+Klp6zdzp2zaIA2o/MexYBqHxanVZy6xA1zZ3qKgEtXtYtoINONG90
C4xAuzu/YQVLz0Mt1bYhY2NhU2l09cr1PldfEwjkfK/x/Zz/dBat+soGoMhoPGTZc2KY0TCV92rW
SMJ5QTZL5eGWFSroB3MtKZLJyo2GlLV1216oUXEcj+UpfeoleHxBOMxTixO77KCXXoONFISo87tB
joNGUcb3R+2Mb87UvjyfZqp2mLvqCSpctcX0reUVaaNgLSTIKNFRxOMs03JrUb03USTAaTxfpWHl
6z/mEPn2oI2YLMoRTRN3VhtU2boWKp4x60dv69JTC0lCxQUX7nLFZHcs4Vg4Gx86AuCjaWGm7uYD
lEugRen66+uO6FxjkNyc37kCi+PhlamdjQxEWdhZ9ZWCq7xqy7jMBRENz3/YVGmBIjGVxq7unrQl
qPQ60gD779f3858uiNF4ZKW52ko/Gg6cRaEdIVPs1XVxjXdakPqDwEhdcYPLuvxWKRuJexfMFY+1
hDC7YbfQoog3HbkNJI6zVRJuClLxKs996NBOTWq2oul35bUAHNxrfPve3bzSq1BW6cQOAXmkJ6Mh
EN0MeHjlPFsFClpxUi03Ch5ubsoK5Fm9v782INE0v5cfEyro04O02FI0d5zdG0tJB4Ogw/RY/DTB
Ge0E7cGMquMuw7MruQXnN4XANnnc5VAVFZhFlf0I1nx1fGiI6Sl262n1XSXTeRD1wdl/lhoZNhds
hqQddBeui5IGdfZi6IY/01limKJOOPPPptFmRdukMZsryDeeBtbEy/qUQNfRQh3Q+dn68lAkNr+j
MySjwHJL3HBiFZTX6/TVyUg09ESyr78cBNrf///k7bOBGLO+rG6Y9DqixDFoEtM3SX9o0/VmluUf
vtxb6IWLRTVQQJn6ZrihMawvCrGukk1W6yUaALdtp6W2lbI23ZD25oVhJY9O5x5p01yujN7aG0Zy
fiFEQ9j//zRRbVao1FIsTFQ7vvekV16HOXE/zjcuGgS3X6dh6fNKxSCcQruox+KUz8VbbtjPBUHB
vkokdybRGLgdq4N3Wisb3Q03x0kek3quHtamklX+fOntschc1GkpYHhpkBkPZ4MZj23rzJddN1v+
YqokTFsFT0vuOHgJUVCV7qbf0h9Ct1xEao7dUDQNuh26+WeXsMM0GN+bLx5ATItVZe6wN92Tg1qq
KAktJa8NgqXgIcA4GLsEHLFuOJou0uWt1vhT+a0SWWLz0N+FFJ01qRXMTR8scIRZEDCY8+7OyXBC
nd+xAr/EI4CNypn1IsX3A07mNd31xH4R6+f32uZMmtiprltj74baMDyn6fa2Feqd3WmSWF009Zwl
431EQ7X5CI8xmj9bYr5qQxl+78s5O6YGiGemDl9u52NAcEX2DGd9yFy7Db7XAWfBg1FXdIXseqgk
fdv6qV05tU/ZYN2PddvKit6+DAyxfziTYmWSlI7W2SFhvkaz5aK1bea1rp74IIn8nkPlsbONsSip
UmMoug2WXlq91AU0789Pk2CJebHqes6LtKvQNp1JgJzax9ZUpqRtwc7nEbTIfIAcwiiTUC+Il4MK
nSohLWRXd8FJwONlybROjavlSeistuEn24RypApcchNQmkZztTmZTDRM1BNnZRtg+wurqiRMpnT0
+sIIRv3FILghr22O+zeJzq+FYDPxsFlDy4phyuok1OYuAIaWHVR9zQ8OHTJfG6bH7/XCWV5Lu1Sv
7CYJlxUqbsxse8+2ZijNDHPh5+M6SQxQcMj9rfL6FAYo5ozQtWqTEODJNT9VK4TjL5cez75zpNrU
zzSZhxXNG3+crlQbGxP7rJsaFI25j5beA0hA3RCl35JsjmgPcIauoOzXZmxLQlJBQlutBz9z1gPV
VM8h1t2yWd9KGBKbh80udtOOSoZpq2tr8fJRX+/AcJbdnl98gUny2FkbcESz6bH4aZ1cKBl57Gj3
AeyjxOIF3oRHzRYzy01zxg6ua/1GmcawrUAgfv7TBavMg2Q1K0cZhpEmYa+jlmUabrJmCe2MnWZD
Bo4XfT5n6IsFKmnFKpKwqAvdg+wq9CyMWhLHiKZ+7/STPbTWTAxrwS6tpuo0EfuPVW5HNsmKS0XN
c2Zt9CVpnN3Zlib0YWl3ULSItop/fvK/fOTDrtT+/Xg7B59NW2T4+KQIZ6fIvCyZn/s5vwAzxVWy
shfASyRuULQKnDnPxFGXQcX9YWr6iBXqu2Z/iw8Rw+CsmLUKVTvFhmNYk1cj2d8RdZp67do/n58n
wSrwSNnBdJZi7fDty0Qu9GbD21G/XiyzrH2BG+JRsY5iWL3mYADdAD6skgzbJZtdVAmg8j6gJSAM
kCurJClUwULw7JG9vUHaG0i40OyojyfKE+lkxiAax27kn4xB6xhWoFCTEDBCXxsvtVr3XO3nnP/I
cin8VdQJZ841td2h01awjfvreigyiFiSxd/AcuJngCrUNCQjKEg0qLm7uSfLqIpmjbPzCboArQJe
lTDrdcc3cjOyrHKROEFR45yVN5CGG3tHxf7qtGE8GL3TVuE67cyh39vAnKGPJCuNpkL+wbbpr9F0
JhQPLsfJACPe9zrgrBtveNa8TsQNe5ZASGQ0nvNkKON8IZakB0HgwcNWt61Q+h411qHGjF/K5r45
9RJZzDpYWXdMqjZmKuLF1JD49a/PJYvHp86oWHcUBpNXcrgS3SxuGt16ayryZNqy6/XXbsXiMalZ
Ui+MlXvWY9sD0O7YVdemJeOLFI1gt59PxugY6zC0IPQI6wSyH8S9pNsW6aobZ8UYfWfVrf/gSuFq
BxtCcaGlmmHqqlG93azSq4BoenhDR3FINyA9EALpBzZvJ38Y8fi8SBXjRe1zJq13k1OqGZa40qcr
q4GrmtJrhCCH700OZ9RKw3KGaM8N15HFLNF/rgm7cxuIH51v/2unYfEskHNBQBIOheIQyDDgmNrs
pcGF73ttc+Y8d63elTr8RZW1z8w0nnWjuT/ftGjWucPanRB7sQV7xu3ezP5Wdy76+fe3muaRkW61
kGbK0LTu/uxt10P9lVdNMjyB4MN5WCQwHI7hQrcuHPXpVSP2bTGDRr1cJLGYwFx5xd62UTfVxkNU
WNkjivTJO7bM6rnzYvksq1/Pz9DXTtTiuR6dAiJiyHi7YZ40mTftCYLEvKgn7c82tMyrepdA4Mzx
TFMJzvcomrX9/09eiCZNWboUw2KEsWC0VLih5slepVzbX788E4tHSKYmcBgq2XAwXFlAwRgHNVbA
KAIgYTBF3wTAoBvOnO1hyGylQjdJYXvmSgODWofzc/T12xra1v6dJMMx1AUXTyzLcdfknuhl4yv+
cm94e1kNahEAKg1LWRGWwHHwhJAZsVpsZfTWmG/jdDEMMpC6cCk427YbOo5r8s9SOEF5YUa6b8Xy
pfj62mLx8Ee2Nommj44bkrJ9gcaYb2R1XFTm0UzVh7ZdDmCqkGzfr4utiMXjILfK6ZYRnxA6A4Qy
zPTZKqzL2ujuIG1wxUz2ajD9lFLd9NYZVWZ9v8XnN4XAH/DISFx/GwjNw93k/VWLh+JtHE5NA6XU
ZpRsO1EP+/+fTNOohtqlGaYxTe+V4bhqs6/MB9OWxYSCfcbDH9ux1+fJ2h2mSQK33J7mqZf4sa/v
ABYPfsydVbfYfiFrtslXyHuiPbj7I2QJbqRa9iIs+n7O4rOBLqtTwlkCJXC3Jt1P204lU/81PArb
irP4VZ+VZVixrdLO6QJmam+MzB+dOVySEhgH3QInpNb/WJLsYU7a4/kttfvc/+AT0Sl3qucWbbfG
QcRAN+jRXJtU9dZehkcVNc7Zfk/qFNWGGFGfjy+Ji11kdGlo6/XT+Y8XHF083HFrGLTkGhe7yag0
303La8sZP/TCvs6V9sIk4yOoe1Z/S3XZGol63N3PJ/sY8fSlurndRFkCTPqgHyx2C559lMfgsmEq
R9pdukpxOWdgv/1QUT7WqWugqtYxTVV/QP0sMW/BthMANyvLvgommaeo7FzTwpscBeh7u3KKZyTO
vGmS7A6R9+YpKqt5SOoubcF4BAiXHTJoBU6+8TAd/idOKHsL/xqBTSwePDnbc14mFP3gsnBaAjXY
RRHsg3YzHDTIrchJ04Q97Zb9aQXxcJA3o8LsqD8swXRb3aXBu+Et6AZDupkvZMkBYUecq9DorGuL
1tjR7EOxApSDXhLYfv2ceDtTd3JQbmU43K9xMZg9znPkm1pBey2xI/NhC6ejfuHQ0/ZLuR5D1wGI
LD/QB6PyUss3JM+Fwn3BuY1SyYHM1tAjQBGo+VUvGt86aqj4RbHvXX4lKzsS7W3Ogah6mTW1NdlR
UqTQZwj1Vkdx2e157/G1rgGxeHBlU1BCzX7bB+FEteZpJ+WmNP6nxxe8m6ZnNChEhCoWKjyPchlU
wRnCc1xSQPDnarWtqDXvp/bFNmWLsi/3F76cx1sWRdEMXe9YkQJdgQhSonFyCfadPpiDGsxFoP+Q
TJxoBFyUoLtFM7qZbmHi6P3O+1pFyWUfLr4Rmv5et79JlkhwpvPEl6s1daaaLYjh0yc9N7xUd/DE
eNqGH7aU/FWwx3j0pWoWY9OopRVl7W1bPGrktholKyJqmnMBFd4r+x61ONGEZ9Heuc2GJWS27P3o
a7IG7F/O7LdqNiut3syo1v0WDJpLrFh3iAZP6QWJ9Tf9wfE/wLrsj7GsnEG08JzZt4Yz47G7MFBC
d2yhetqog2xPieaKM/Umt0tiAAASoYD1CYrpxkkPwPZDvdr2phO91YLpD5USHQp641GYY92NtERp
cqQsKGe9tNXG6+jv8+YhapuLEfLFsoyVoW29bb28uqoa6tvZ+/nGBSvAY9PcvcqrLOokStPp1mlt
KJhYwfea5qxazRzWpnUB8gEnfSZWddvMlaRpgR3/h7yS0XnsB8eNNhfvFrl7pVrLTZsvxwy1Pa0j
gz19jT4mFo+jLJd5BG4M/bCP7tj7eWC8qdFOFZcf5CSZouPW4MwaD+l5hkcN9ALxGKRMdkJZFCue
ul9q5VWv+t3Ohkdfldkz7s8vjbBLztTLQYVU74Yu0yOY97Pn9HELVI9FDt713xXT64//K4mTcUkL
7oE8bo3WlNRaOSRR3Z22JDuYVPMsBQqHYKWUDEm0kzmDJ4M+s0ZhIAYYPfdG8wEW/2W8GQFRveTB
Ctso/7PK8qICk+RBay6Datywm+TmQoe6PPYakkKygkXBXPGwtQw15w3kocEQQqvIVBOvSZvb0dKi
zJTd0kSunkevbQ2k0XRITEfla30E7i4GWcVzig1e/KGKt746XnPbnkC+CI1LWQpKNGmcPyCpuoAJ
CH2S8jTkN0pzvW3fu6v/h8EyZT3kvQw3Qjk+uB18VyuhTTb5rDuYyyjZYaLv3zfep0jfZetqz5bu
Rvr8kGS/bbP2Jqhon9++okXnfABddZf2s+VG86oFwHBemXbVhY7JWm8hoyHpReA3dc7sabnm0BBL
nahUr9e2DtiA6Ipc6h1o6WT6HqKLis4d6o1td0NXZ07UBuB6PqhB+/AXUY9oHjD3MD0oj+fnTGDx
PIRuM5chWw2MBurgWXs1bhLvKFgLHjVH52RwlpI5kZ5dNuUFRZ5hmC7d9P38Z4smiEfO2Ua9JSxH
FcAUdsc2dH+NkF2P9xp4giflafHIL0cSMQqmiAfSlcS2gDJClVqhTF7CHpX8/3D2Jctx60yzT8QI
kCA4bMGhm63ZsuRjbxjHls15Ajg//U363+jDEZs3tJHDvQCIoQoFVFZmzq+PYq9lxZphDUClpFsp
w+xyK+45HrGut7x3GVRlmWfQ5QjdxEeD4IJc6q86pLWSIPMaXLFRj5H5RxfdvTFsv7+z6NLAOqBm
Vz+VQ+prFSjwyRG/5M7DjsovScScVnaJpjfiM3oGM3logvjxiIJsb4sqhmzk+qybPYovZK0HbfJY
QUgTPGCcmAcvNXtToxhxV2qOpJmJ5a1+2PENq16vL+7ehyuntC1mygaJdp185qVVejW4kbr1NbaN
A+zJjptWYXBtDQVDUzJMTQx1zyH1JufBsAr/+vfvPdarODiiEzD+DBjARio1RsWPygMsBEoJy/lI
YGBn76hYuGVuSSzMrbKmey3pfbbcmQzUwdLmjlvwMkm4If8cDGdnnf8GiO9MADidqs5ze/NF05/0
cbr/PxU7hE3/uBf3tQiPMkJ7y7L9/q6jck31fk7X4WSZoMMoArPBbtUP7vV7LuOvq33XOjWBuKvp
MoAIilepV0cgMTllJ4YqOMuvoq3w8VC/cmcL//2Gd30tuVu26WiPp7pHKHOy0hzAgW+zeUQeu93r
Pnh2URFzYH0c66Vu8GLp/CzoCu406VsjvdGSLjCcio/uUTXJ3kgUIycT8k4EjAGnXHOC1e3ORvFD
DjdTe5Te2OtAsfYCIiayoNUAsjPdc8obcP54hSECcE8e2OPO/lVhc+AQJy2b0EOtFychTpP5SeCJ
CphDGrY2Yhctl0uYlcSvhxVsseR83fD2vnuL0N5toqmAEJRdoXXTem7dwV/GOLje8k6MpxJEzoaI
4zSph1NBFz/tDR4voB2RgzfaYOU/SsXsXY1Vhsgc9fSi6NANLq3WpQaNYeXBO5ncCCFEGh6R6u24
DbLN37t5qnRq6YtDupOWzVrY59AJiF1Ix+aSHiXK9pZCCb1dVMCUVWN0JzHdN4nhdeuRHPCOI1e5
HqHXgtyRiY+XBR63wOd6cfuu4EjMhfU8/B5Yhui7BF0QZGKvL/7eWBSL7sVS53SmIFjFwlfmryU7
Uk/eO/hUcNwyuiMqV63uZDTsH7txTsUAqdBk+FYlEIXVqc1tMDvZGrhCCYCTR2+eO1dVpqLkNEDy
Cx01Z3/zHls6on6O+m8omC8gNA8QJvD0vvuVQkucT0f3+53zhKmwOddOF3uZ2gGd6qEJUu144uJn
BkWELYrTvq+HdP1bxPZfb89UxWUQYqUOWdBTFwwBCcow9ukXHRqvIBTxj87Hj62IqSA6W4o0ybcj
ZbtdatPA26r30rg+uFbuZD6YKq48WIKCSh+DyF5n344q1y8jZPcgIgFOABzCVVSdTOrPnsM3zYOi
8a9v9911UtyDMWggqK4wsHoTkSiC/Fn8dL5K32hAE1v40415VMS7s/+Zqrw8o5yyTyS6Mk80rCGT
W7KL9CHBdCpPeXZQDfnxgclUwB0yLpXVtOhkpH/gPvhar14/rwEdjjTLPo4umMpomHSz2aIQFseD
i7t4MTxpFSpR2HBnmW3C3SYNSVz8vr48e9tOOf6NrrIpdGHQl34BFJKDOz60liMJo48POqZC8ere
pKkzghtqqG8YEA6ObnHbvhXp0wwaxusj+JjUjTAVkTeCg2+pDHTSQ6lke5bN6QvteTEFlTdy94Wd
9ECcXLPj1Dy8l+6skYrTg3gPGEjKQZ7y+FfmDsEy5x6FYzU1jQ/p4g/yUE98Z4lUtB5Ehs1cmL2E
o4Pwy20VJMEy8cEJiAaVTfPXRkxQpmc3Poh79vrbfn93njeskNrQLjhsxXAZp8ljY3WLsubg+nrt
Na/4A0iu5JkAD82JZAafi4d8nT3Nfb3e+I5xqvA8vJxVRZvpOFztf3V5Avtn3vymxvP11ve2s3Kl
HzvWy9idESy0b6tdQbzz3FfPaSx9eSSKvhO0MRWW5woH5LctRmCeNhAg+5b6PZZZ9/S79kQPng52
3reYo5j9WsVdC/F1jASQiLyFtOB6jt9s77u8BRvaC1Lvn7tUMhWll5KZrIltYrktN4qRd1t+jPSI
BHVvHCouD8KRlmAotAfXmj/6fTQ+ZsEYe2YPnnz2B4mnG83vzYOjbNuhH8QBKhbPbamxpCB3O1mG
FSV0DVdwyV/fWXunpMpHWBbUEsvEQPQFgSefhcOP8Wfnt6+LX33vvfp0CLvZsRAVjufMpHJKAIBP
2sCdH8RbfekVl2LmxgTYwCZXWD7NKEk9lK/fsXcVpDd0WlpbJWatd80a8EjKNWmfUX1yxGS+7dmP
lkW5HEyWLm3HTsRJh3ZB16HsaJQemKZ5Ru7T+LfjPo0O8UoQnR2s1d4UKm7AiHOjhDCJODERzOES
pF7ae1owev8nxVXzNRDgLQVXzPUO9/adcmNwa2oPubBBMDv/Fs19jZW63vCes1GpCueGWLW2oGWQ
Bzachdml8EyegIwKkRmoug+O6J0JU0F7dtY0g4HE38m04SqHyBW/JhQI24dk9ttSf7AFVFpCFDAC
1QimuVOcPzsnO1zPA2jtzND8RW67sPWOgVcf000TpmLviraeMhN5c5zGo9/dA5Z/snq/uawjUsLZ
xQ7cp+IxTbj5D0o8Mh9MH9rRq9PecqnQvBEEgGtn4p6VRxuBJVKC30k0exLcasPN+v1gU+wYrArM
s92F6W28bW88n8I98NYIrAj86CZ3uBWC0yv3OsLXz6UpmMp1CFov1wGRcndqoHMwG5lX2UdlxXtD
UVxDYc5NPRdoGnDXaFzyh9bBhBna4/Wp2gkCVRCeRkBR0IJi4ZRvSfk5P1tpwdfmrZDPk2mdh+NL
1E7k8R81acsW9uzmuNcaXu8bndffml4RaEHPjV/akw55EQACQLb+cpTt3HE6qrQ06k5XTeoY22g2
PsuzM0vag6K6ncGoILyMaqBcEGh6dkGAJ18czfWa/IvDIE53EMPufL0KuMuWfE2kW4oTkKzeTB/i
6ohBca/lbVDvomPXNE2xaAYkwkyLG/MSONNRpL/jJlVWw67AnGcUTes949SAHOAtKu2z9EhcYm/e
Nyt59+nEbkieF5YVFmToPSi/ajxOehlObeLe1Tkbz2RszE+uwDZ/7zrTlzxLasGskDQ/i+GOLkec
ojs2rcpIV2kNcQUcXOFsFA944jw7c/005KDVu27Ue7OknO5dZtdpYyxWqC0O9ft2C1pIEVV5/HUc
YghmaF+ud7S3k5RjfRBjtxTUtsLeLHld3NXs6LzdmyIlurdLXQhHc4Cosddqe8mHFlCfrN5kiCb8
1MeraDo9H6bYTmMrzHvkNLtei5Y4+fd62zufr5K9OUwvGZslRIyYFd/EphvfdElihdkwHhX07HWh
WLHVGHqvF1jkpDCXr5VwjR8LKMEjUVjzwfLuHA4q2ZtTtHhb6bBP18KmTzPNH4rCfUmlCNN+as8t
rhIeJfrXz83ZNtB35iYtcOkm1gq3lAxNQFeAUhJjfbAhd/EpnAJTgXYdBa1F3mPKsmwceWWV5yqj
n5wr5Zym/bCCGg9tL4XmGdr66PZy9Yo6/8pg4NDB/t2Q8aiEfMfNmoqBFyZjcYEUZ9hUwuFl2hU3
eu+uoYsMzA1BCfunstxMBdTZBGwRi8FYmBjg4xGat7hjYOpHb2t7r50q41ufVIusO7SvgyXf7c9W
DvGC+MfcDbykBCrP0eq+OdUfMh7sgB3PqELqpDDA0WIYLGRgR51T8w6SKl4JzYGeZF6bvl3fyTtu
UcXW6Y3t6GNpoRcx3xATAkjQb7ne9I7Vq5C6pauGmhUOC8Uwh0maBLLUv0myHtjgzsZSyeDkomly
lfhyt5Benf20GjdwyhoFQ8+f+37FyA0JhSp9tlmoUYt3Tf6apDJopuIottmbn21J3jkRY23AdzZg
AFbyVI+/s+GC8jr+uW9XTLxcK0yNS1hIp2/99AhaMp5YB+u6g5VlKmjOtd3ORtUfC+1ncZs+2qH+
bdY9Ofixb/IFZT7jbzYFeXH4qrX36Kwi6PqE2jP4ZjBVd+IW4i93CRjQlhPeUeKvWdS/Mm+8M36C
/i5/0Xv/c1OoHOtmNThJLNBnM5Tcql67Nvdb8s/1xneMW0XU1XW8mLKHcU9QxCLOjT5bYT29GdpL
DQTF9T52DERF1UGKp2vNBPYHLP4liZd/yWLfx6n8XYxwYdf72Dl2VTgdQHvGMi6bjbTx4xzHj71t
3ebzeiqK2u+15hsD2e71rvaGs/3+zlx0G7ySRofhTHP6xQXKy0CsmMyFF7f556JoFWeXZ9KeksRl
YQnafJ7bOrTw7KOHrL0lV8x9zedqJBq+X6OQi14c93aYu3ChJhjI628iTQ/Mc2vvg9cZFWgnEn3W
Fgv99IXDBZLAmnn0grU3BOUsR1V2a+QDYkPTHC+6A4Bm9exAMnA0vJj8vL7MH0ME2H/km1kX68KI
GWq/symMXbHybIFhr+TGceZQ16B77dQOl3V1MGF7G0sxdC2eLJHHGiZshviSvda3DkMJ1Ox805Oj
NMzOzP0Hg6e3ou1GjMpIrd9GEfsFo6c67cKcgLpl6pKDoOHjl21dV8Og2rXzsUjADz2HSMr6zSl+
6+xg/ctqUAdaJPuD15iPkwHoSZk2YS3DmutLdqYP4ja+0HP8vfIG0Lw9bDxQ5Y8cGcCDBMqHJ6Wu
q6EQrQoxtj26qvL+0s4myGn0h7E70sX8cHHQ/Obc3nmWJh9knjRzdk77AS+M65hHppb5jawW7kgo
jThd6l3f3Xsj2T7hXVegN7JMw0JXNt6v2Ig6r9yIWihDXG/+Q9vHSBQfmSFd1hrtkJ7b9GSPqKwc
D6tt9yZJiYbqUcu0jKLpMRxekTYhPxgJ64ihZBlqhcZ9C6aGP+QWMpeflb+hisd0kpa2LnDD56kJ
EtrxXjvCZ+zNkxIe5YkLOK82pmeJsDQr2Je+RGXR9TX4ODzCIihectKHsdXcKT2n7RJMYrzPmYvC
i+SxBKFVttrAL0IOqdPPHSJWadCLPS3/lqbgzO09Z11fXE0cGOnedlMfPRLUl1g9Sc9LczNal6G7
M4qn68Pca1oxf3DCuiWt0bRZPwria4N920+fIqrWdTU8SlsrWU1TT896pv0Sq3ULSa/qcyaohkUT
GLqGBvK758QVd/PU4VLlNCfXIp967cDHKzYOrIXdVI2ZnisNGOKEnMn8BsZz//q8fxhxoXXFxJOO
tplmsPQ8wCosI31wM8ur53NuMD73g5/EBwv84UGMjhSDT9LRZKJCR2PYR/L0f4B9cj7KVH+cXkH7
inW3YGBOpY11+AsfQnVfcVd+2wTCzJCchyNA1I6lq9HQXLEKTNhVBu0aKKglJELtx8P1lfgwbsAA
FDtPaCb6ekbTC6nPrpb4k7OeWuwr/VAbe7PT/8Ry6EKx3wqCjYVuFLjx6E8QNiuz8mIxX6ORWUnf
tqA1kvwasxEqvweLvmPVf/Nw786ndMgLNrUWfFec8UoX3KkeukOy/p0z5L9RUBmL2EF2owdDv5Aa
NKkGQGvmYK7/uM1BvuNjYiddVwsSdL3TkeXCpMlgCSriQac9CeKv+mn1Wj4+zR03IRx6WOm8Fwip
1Qkz6viqdk1yqDCJr5vQXfKCMEj62hPAHScDDDk3R+Dfnd2sFidYZcycmjjZua6fmuLW+qQz/zuV
75Z9QNxgk8LOzjlzgjwRUT+xoO3lQfy240r+zty75o0a8kHgvcW628ZTOrbnQdffllJ7RanL3EJH
GHq0/TT/um6XO3v4b2j8rjckjEetalwMxhjfnG7yJ+l4JLH0gwN+r33F7isnnUwbRQ7nnDzOAxLT
7ePUHOHr9hpXLH60na6Zxzg7r+VwrsCHjhtjUCbWgXHs+Ky/1Ejv5qbLK8sGI3Z2LhaP4qn0pkHt
RNwdHU57sY9afcCyRo/nJstxKci/GkF1yX0HDxwTT/+wJzNEHuwpe4buTn+UP9qxCLUoYekWexzj
NTsnHSRThfzZl0Z2sNB7R5TK2jtYhQMghZ6dsz9DUD8uL9nL8B2UZO29cY7vD4un98agHOl0hpxM
OlvZuc1KH6D4X9ZydJvea3rbZu/Wm1BaLmkHW5ByCLTuVgzt58IotQ5BWHLOWggJQgJ39jqt8mqj
9mt9PZr7HUMgSoiO91aKYhx8ufUjuycBSI3lab4pf64n6a/BUvP+S/lkHVyb9zpTTFpfGit3TKyA
loDZxa09Yd+409fr/mjH5ohq0tRZHbE5bTY9CxqM0xwAxuDV/dFS7J1AaiVC6jo0nzV8Pn02Lsur
5LkPuOT9eKGX/Fz59emI1f3joRC19MAqWZxnGqyt7x4659m0jKCJM0874rL+eB2IWmUwt86ygog7
O5f1QzcHg0YB6TlK+O81rsTlA610qfU5/LaTRvo8nbLyh4DM2fVV/viNWidqScE6OSbqPtC8c8f+
SakfY+JHr0q4vEsCcV5P4596/FIyngw8C+XBk+XeoLbf3xn4CGc+oWwqP8v1MudP0j0T8u/1Ee01
vfmUd02vZubOoxvDl1ficdCcyMimL6CQOQgKds4KotYP2BZwt63r5mftpve1X4Ynn4onlvDk1uLV
V/lVeOSmfOkOJupjTwis0P+Opl61GT62Ks69PE/pr2E5iDb22lWtu+5ZnyxLe65T5hlG6YtqOkhp
fhwuE1e5Yi+lNdl2bNdnp7qYjYaMhzwPzh8L3ITgSTyYl51VVosGBKkWMGyKNFjGAiTi2TT4kool
HE3tKJPyN7r47zWGqDUDa1WtUyLXMhBNfRKVbfpMAlCvO8FcyHDowVSaG1+N1EUB0wAI0af2r1o0
kOPJsq/zKvZbaFvj7Z0vVsYREn6udeXQLqoilxZknQKceaLx6kpMJh+yostu7Knqj4LNv08eH82d
YuCpLK0q1bo0GMMuYHwNy68xlD8bbodFgDIs3/E1z0LizeLfVhDXfl+D/l7crwHhwDEH1we786xM
VL7fsszjWMvHKVpKP/4hbotzEjg+CledZ7wCBlnIPvViRdSSAivRl9ViwxQ5LRjvyO+Z3GVHaOwd
e1IZf11LjGkM8s0IXJEmZ7HM+LKUtwyPNV45G4QzTR6cBntWpXiFaTGxkStQfnaLxm3T8JLlhixH
Wbe91hXHACCQRVeqLRFZAovey/G5do9kEfaWWi0hYChUcIYan17/AyBTtBV2uZKbqFWTkXHj+keK
aB/XMepErSZYmqKrWlTARxu21z33fnXfhtqXQeP6F+21iPSAnLc69dKbFv9gH2/z/4E12UoMULFx
JEvZrREosraKvPVsRpN+2wc0KMKjIu+dI0GtLuiAZ0vXtl+jEqwXoNRbG2/u5MENbq9xxR9Uc10h
F4bGM3Jmzbdqej2Ymp3YTq0cGFFkP/QZpkYXQY2pSS7sHsRU+c9p4NYDSELD4dycJUNl64GR7A1F
CfE1m2iF62yLMb9amk+10/Wh7Ni5yvPb1u0a9xbazVakKWsjlHb92FUuitTaM6vI0Wb6+CkWGjj/
G1KkTcuEbNGPdWe99KG47cB9FWxJN+sNpFFNVAcx74M1MI5fTfdWSTH9ghhLDyKkNdpYXGEpZ/e+
bQNciUCWo3uNr0U3jvD679dncqc3tZRgEmbtjPG4RlJCNZl4yzR6RXbS3C/X29/ZAWolQT0baaFN
E9pP69BsxpNddgdH1t6nK5ZuxaPdjzWa7gkoDlFzBfTZGD/K6SDu22t/+/1ddKx3EKsrGBaicO6r
6lFWSOOuhYcr8UH4sjc3iqGT2SnXopuxu0YaQDvouRqPAsu9b9+6fP/t6wxCqhVzM4qzYKc1afxi
uLepe2DYO+eTpRg2bkGgHynpGlF39t1+AtlSB+o+HCPXt81e+8b/fn/mMmqT1Fgj4s4ld+qFRTTW
xHlYWfp8vYsd21ZLAHrpjvnqYghW2urcqsHzC/rMx5WC+sdI7hvUf8o1P8gk7C21YtQ6MlGlyDEe
ROK8BItAKY7uhzuv4USF/0PjAElzoa9R2nCL8Rb8WpvOgUEDGeavm4+qT+ztSBVsZ2eplQBNTPIF
Ccc1slE9ZRZVkFul5HEuHvXhmIxgZ75UHl7pNiYhBsZknPKvy0Xc0pCetUB7NTcq4Y1t4wh5sPME
iAqk/91qq+ZqDpRg18h8An9biPdqjhwS1z1x0fxPVX/oRGXhbazWzSvHRLS4NoF0u5d+GQ/ChZ2z
UCXfFSLXyjhn8LADHJTJuFMOHA8VXr/+I6zUv24tewuiGHw6V6asDPSSTBq3Fur1R9mcvQ2lmHpZ
4A3IBmg0GlgRzqQO+24aeUtyDwrDRyV/e50oB/k862sqKOyvk/GXlCAe7aAPYOl3a3yE4N9xWUwx
8cEBl/0yoIusPPXtqcetbXi6Pvk7z39QkvnfPVoa5UDaeCQwh61QbT0X82WBmuqNfdpIS5dvrPfd
I9LKHceolgtU6yzTihASuUb3y24BW8xB+9jTS0/oa+OaL0tSBgcD+zhvRFQu3kb21TAzSiLnbg2N
YD2LNiCP2Uv3q7uNOYitwgmFs+QpvcQeowd7eWel1EqCfh0sUG+bJOpo5oBlwNZ4JhObd9Q5wtHt
eRWVrjcm5RqjGoVEOphHoo2Kn1a8mzg9oT7ljn03vhzM4M7OVssIaBEPTA4GXJbt2QOfAo23D7nf
n+X3Plj8WYCYfz61pyMCwb1HPZW6NzHHmlVSI9FwMS8twEGpX/9EjHrzt6vtsGm+LV+Kn9fHt+Pd
1OKCZtUbg1jozbYjYt4v9VtlM9S8BtNhznrHtamAOulomVMmLolqUO1AnjZ/vf7pu3tA8Qh6LBI5
TpkedYH2nJz1M1zCzCFxCGbe2Ds6kP+iET648arYuWU2UREDIHskL+M/0KNeQxIMHig0AumVz8v3
CfK+D/pFOzW3UGiAcELpsQNL2pk6FVc3uL3pZF2uR1Tz0/Vupd+uT92OhaqFBW09CpfUaLfNvvR1
RNezpR3Qzex98mZH7yJjO0tWYQjMliaiqfp3OeSA3TFElZC3p1pZgorjbxiG4heeejofb4pL7I+o
VOHuCfRDQffzqCZtbxzb7+/GAXh0xvpyXaM1viRuCh75l8/NvXLSu6uTCF2gYbMnoUNS3uk/ncYK
r7e+99nKaR9XywoyWJz2ljEERffDqUbvcy0rR3zuxnEx5fjuqXqetY7Lown5mOpJJyrpbupSEAVN
FjBSwXb6Nqd09dv5trFv8VfQh87fBFbq0zDfljViMGTG7UAcTNiOKahAubkq4ilpGDoHT3rW0kgf
/+3m6iAtuuNeVagcrZtFahZabydxrszRgzQBNDONE14feZqWB2uz1832+7vNijd6t61Ns49iMV5M
0OyU96vNeLr8K80j2oqdUEKFzZmmvcSl6Puo92c/gz7Q3QK6VSR7o00EJ36gQeaXvzUwV2JvPKbB
EcztYwYDnagwuiZzrFhaYus41S7D+kBTn0F6J+NgMPW1QH/q/4BPeS6/DWkgUz+B7tz/B5X+Zjkf
uH8VZaflmtmkI8ZNLu4vEyEUeIk5yMAEL/zaO7rA7L3lqjA7IjqoyLiyj4TfRki3yC8GyoEiEmUR
/gX1WBqAO108mbd4Zj3YNnsnqArAW/K2leWITvOINXyTY9m4e1L5d3DJISHIjutWQXjNlHRy7mDg
BbxedSnjhjdrWLAjwPCO01Mxd6Q2p34ATDdi6ze9+t03/153eTu+QUXbOTl4CC1rglkVz2P9w0LR
j1l9vd72zi1AxdgZpTmN8TD3kattZKkv1hil1uKL+iftcq4dBUkfTg3gBtvv7zxDnEEHRxcJOzMp
sygzC/NBrt18dNjvGacK3ctrW9Z9s7TRPNGqe6j1GYxWUcPKrJYR6ajsdG/tVqk/ZiCdNR+1NNOI
w+tsrsATkKyGids0o22Mqnvw7k3WTSzHovTbZcxmw5uhGTWWYVnn88by0topFLmpa/ZdfLZH211f
wMo1tH9IYjTGvwl4LUjJqx7/+ZrYQ8JAfm/qRTaEElNdTl7aVHmBSHRMWf4Wx/FE7spiXLOfxIVW
zRCOtTa1TcCGedLwDpKDn6s/A3Uua82fq34isWfkvZndFvNgWwmnYpCwnGE0iuUF6qQOGF3HMovT
kttFbZcWbzuDNT+FrlWi4qiTcOa3eAMFONxwRZo7j3XCUtPyMwgjZX1Y0NTMcj7l0GKbK+obc4YL
4jBl1gq9cICp7iF9WhSUg5Sql4+iSyBTyIVl2nF3q/Uoem79IrFHeedCJju+X4U5yjMIeaHJ5VnO
VNA709JWvmIS3/ImDWi5LrHljXqsrbduJv0ULJUvTWyl3hLrqXPTtlUOIcdMY2x87paaWpZPiN2J
2augnB5Pd4MzmhT3EwgHU+PLbM82HR87u53ZQ1+VyyROPRGL2waG0QJ+yd2yhIjjGSjy0l1CZLAS
anCnKWv2RGvbnStfAyP1JG+7uNcYSEdrELzdORB8t4rABXPS8CvpqZVmHh06a80vRJMTVFqoYSx1
djM25aAJ36CONG+zbOrrh7UQVf59QVau+rquSbJ2T8DYtYvuQe6RiTySpZnq2AWWqITwMSPzOHm2
k1XTb0qrJW94pRW0B+2YmdjsNTXydIkDwNTdVHBAzJ204+tY9q7hZwUt7ZB0LHVbsCCONRl4hSLe
LgVlVVfkp3ZkUMh5tkRHK/bkllaeaEvAqtHsM3Bxr2IlNQQB08QRKAatHOg4RpAdmt2N77iRRXMq
pQ7G5jsjGTq7ulmF1tLlSzLoY62fAERdxR8QJ2hVyVPoCnbVY26JDIx7hq7R0fEK3U7t6m3sy9IZ
A0aYnf7RhjlNiL9qtj2gWH6aBOgJRWLMadA6ZmkUTZChJsr4BlbbQW6l4WDQTW+GNHO0W61KTfOt
1YY0zXiL43otnmuJJ+zHrm6B/gubFnfap07TR/ZW2k6l67yBtDdAjQOk0MdbzRitEhlM2RkJsFCk
FT3jVo7SlfYs+tJel5uql5Vm8GLNuimiiR0XItSLhkEViS60yfsz6TXZJVGaJVX+iOxhTSATUY3a
UJ4E4roCJai22dKBN5abMtcnzTRM/VmD8KswuAGDHtqA6YVFgHHoU63Vv+c00UpyydYmo28ih1Rq
/NhlHbZAIBYIOgxbIZ0dQ2KnKykUFzVrSSyBDH8260XY49F2eRbmLMaBz3LBoj/RUszF3PB8rYwh
A/H6IKb4y5ppheZyY6jLAeR2QtJmobeyta1KcGOFWrZzGrpaDnckh7q4fp9MZBFQ6yOGhm+PO6tM
wIZm5jJ5NW1M4xw4zeqaZTiXfV7ci252KMhTCtqx8k/pFsbShXbO4vSrabe0TrmTrVAyC0uDgcHF
wAOr5vhxobU57tKspyvxwDKcMYqpaZZ6KKBZSuZGAg2etKg25N06L5n0IIBm9V/LBCWtJZ8z4PZm
0FpZxkalalPpkIDlYDPQvXJMoWlVaXm/AvMzgMvF9lYUlTTdDUlZryd8yZO267xloCacKUAAZm3x
vGdOQ7zBWsXPCnYERcksdySIB+dyKgtu6wYtn0lKlx6mA41bZNzyNp/WmhsG7ROdi3EWze80b4n5
cxZTg+JIWHzqJLxLANceOGgyZbLwpM9hOjxLZmf4YeAoqhvfpXkpGdxrkmSMZ2mSurlvG03cv9ht
jHsdjytapFMos6pCjOMsw2D2PDcKExq7qHQQ/UuRT26fcpcmuQYIcV5hhQuZmPTJ1socCIqF6Bae
HiXyM3gtM81smG6o5S6T7eHWJeuCT4QUeXF28EpkebFbsBpF3K6bYFtNHcnp70RW8wMcUDwbfkeb
VPw2yrHORl6bOdMvnZXp52VJZuIVfc5I7yHZiwI+DvoPs5Cc9WB6BkPDqgnYc6W70/QW44yXP7UO
erIoXNteFHV8oqVn/5p6VsMvzlNmg7OI5fHYTNwQfVrbPtax7bD0Rg/Py8vZqvU3FCAnw30+1s0c
ZEarra9TW7UI5scCj9RQB6prYNr46uZN+Zg1REIrORZiGbnG8nJ9y+suBsQNf8vmRadLiu4WbRAG
BSeNNSX/TP+Psytpjhtnlr+IESAJbleurV2ybFnyheEV3HeCy69/SX/voME0GhM6TISnHQaIpQqF
QlZm2iz6F3dxYM9+sRF3esvHjaWfi7qHAKXPvLGhV1NOKzgBOy9WPNpplUEqFzkvPk9Xtg39VO6v
ANYNfeiUdrl/Ga0OhEP+1POhBF+eU+4N9enWpTXmljDkIDStrq0g17MiM/x86Dvnxc2tfsFEanvR
xmaW1unraG87ttCh5GGG7k4z5ldL6tHELte8PNVNDYKjhO/dNlw5Y0GLMixTg+TQnxqydXmoM70p
ywAzNXiH+9Db1vQ9x+4LpJ3A5F++ZqXLnafRbjKAxCjXuxkkaKaVk+ttyrIF7+t8TYunqd4rkLrY
I2+/rA2dqyu91Ub3CfWodl8GTdVW3tNaF2AXDxqzsXFsc5vwlPhmVQ5Ti5tf3+uf09lz0l964zT2
p760gA8KsDt3sM+jy2l9nGvq8QFss/vuPXsloRWNsBsWk0GrK/N6bP6dZFV27ONOM2EKe8qfXdc2
UDS6kKnU7zteFtWvlaUFnr8yBHVkwBWzmMZfByXo7D124EDper+vwS5xR9pVd4+cipVCctCt0m1+
rC1vGCE5O3VDBa3J1ppBr0uaVXto3bJu8dg/dM70O91cC5obVr5Sawy63d517aku5trznnpUGxrh
5chfdqs4bknvQvJuHLsOl+n2aqXmta2beajl6anxWlWlqeS6JdaikGodqAFSVvAW1uQeVOBbjIwQ
Hnfh96+6w/1cHojszipWpXSGRoaqqDrgjw5KcwDbmsCrwQQOepdH9xf2ApBtTeJ6YdugRjfslFIB
siEKSTQ7NzOjZ+hZf7YeqqvyUxaAGjx2cEUIOAG53KEn2iQgOlYM9ew9Sid/b9DvFy03yQjSn+5q
e5ojdmpiLXK9TwcB6YEYSYdgq/21U03skVM7k3P4S6HzrrexSWcUHaC3IyN2ECjP4OcIlvCQGa5V
KQfZHArpc450VAdapA4YhtfWBtTA6G7mwbkC99zp8qxJJk2sZcm2BcBODRvRca9oTkKXqZ6YZJkL
sWrFqVlpjvTvDKVJDXVX635gf3mHj3VvLEWGRDYCIbEGfRRUPLroprWMCExqzcoULUvu/6Kmhs4a
Xnbw2Fcl6W6HBdfL1F9G7xWuCsc+q/xlMFSpu8MqzmwnUViDM1B/u3tTw05XMGRCj4f6B3Gql7Rx
d+c9qvJJEs8mVrRooKYaHI5+bP0awsiglmQ+rz99bDMJJp9uxJ5W064BPKx9Zk6BjZj3ctOS1CYx
/umRzZI0C9/Q9Hb9V1nrZonnK7BkJpebl20iIXOO42aoyrqxTgaCglTbbmeLxpebls24YMNFUW2c
Lb11Sr39FgFfsIMH1WS/P9A6kkfCs7g+rhMC2846UUL9zvnUgt1jwppebv28DaP5wzTeebkuRVqn
oS49DSGUaA/Q32N6OqqXByBWVQ+cZ2cInQgWvC1I1KA8np4cC6E2LtOAJeDmtc8qbP5ZN4oOjt/f
jaJeLQ9oyZSeJnsDoenOH1DFv/iTQcAY7KgAYbJejuG968UhLXg7B42edGP4lLbmV2eoUYaLu1S0
5qnCxGSdCCZWpSYIjyZ00ub2N7pPL3wfrvOpr4Nuyj5fXvVj3v/lizBdgq2htnAwMxN9QGQc/LNP
IzfDumOBpoPN8+VyH2cNDn0IBtevA7Edhj4WTbMi2+MOckiponHZhhJMbqGbSZA41E7tGraAwpp7
MA8fqrBC9ZZgcbgoZGuXrdrJ2as3wzD6+4bvTWhWE3m7PDfn0enoQrA6pMJKDVqI2VUxB+Zr+6l6
PqjAm+/VS/5IwiFRYbglCy0Wj3gjbnojShyveuQXsq4NVxNB2QrdxexeJ73KiUiWQ1SbgOAiyCOn
PsPrEAkgENPF1g92bb+VwRoY8Qqyaz8rE6pyWrLuRDs02nniqEyIcCG+1aF3gvycPxjx5cWRbFyx
SATY+pkjyZtFLYFsXrn87ndNRSMpa1swboNRvdj6KotI7q6h2TRvzpaprgKyxgWrBknawvvMxoeD
hgX5GacK9brPFBA82aQL9jx5NpumGsKymWGOwWLpf9Jy6wNz8VTLeh51A6sQrDrVdWescreMdlxk
9psKmeEbOn/O6SN9hqT1tXu/OJ9X+3bEhV0VXMoOQLFQpAWDDnI6VR1XOJBCM9y62zKx0V8bk+mm
CVQXQmlHgs2zoszzbEdHYzTdHgoKLEKC4+noSAtVhUcSgk9PLA1BQpi6TsqOXraIorQqG4PpLx0J
RPRUdCRnYzWC1MY/D0IkuMZ9Qq4spgneE6+9aImz05Ao0b5nY2W0Lxg4ritQlWRpFR/P3CmSHzE/
/dyDnAYFoD3sQYnzknV0mNK7E73oLN1G6UMd89clOupouD/57sMeMOjj/AdyDVk/gt2DHdqyqtGs
/q59jfdr9zOew5pgQrVDEy0n0inC3L+vxmeOdrFqBOnurkVoUsX/u2aUUXv3s/K7uAFIACAdPPxc
84SFGSo98EaPP6nm8u9b/LmeBQdRQv8nLfuj52s34VeHStjh/8mblSzh8X8r862nA9i8HArA4PkJ
u4CFUNC77LelW19wH4U5uRVyRA0+AC+6P7KQ+4c67/ycK1lSJC5WrCSp3N7MYMdpBCXyDiVErhc4
O1Mw+Ek8rFhGYrdmZrGtSqNx+rSUk597iPQdhfs+e9VFWbcQgk+g+zDxupJGbYm3EsLXh2Ltvja0
/+QM443bGq8FW54ur4RslgT3sC5Ttk5TkUY6jnzD+GWUny83LAlnRJWJ1hqtOddLLxoc7dYkUIQ7
3iNK56Xf3QAUd98vdyP7/uP3d15hm3nBmgrdkDYPB9S9VZ3irV62xIIfWDNnH9cOhGlDf6fZQ1BZ
N1ur8sqyE0aUltiQacazhTsl5QtyZPftF8hi0OiA+R8+Rll+KBuEYOjZRFpk7nukyE2DBpmHxDij
G2Q4qPXp8gKcT2pit4qm3DiO07voojk4GW/y6xqKvz3IIOZ4h86M4Xdf9AUvPT756jyqSjklyy7W
mLizYXt93o1Jaw54+e9cO7J5+zFmb0+sKem7ea2srh0Tr25AkkdyPE6Nw/an9rj15/K0yQYg2Hia
Yc540UBfzpmuswIiLJtqRSRrLhaQNGTxZp4dTdfAADpziNKoBCXd0eUvl12IxNoRbZn0zHTqMXFA
HniHlx8CYG8Re8He3DuJEZLTqAIqycxELCYpNsANXcjCQx4+sH661/W1BhX6yor/io6qgV2SQ18U
nSj52gFfhH7y1LitPBuAIupPY3E/mmDNBR++U/1ZuBFlDfmNR50HAwihdZwU15jzdAXEs4TrQNlz
2hUtuu+3+rphPzhJ/Vk321Ave78FmsJsaDD3bZgSTcWcJNsmgmtI15R2Ka3GJGut262NXHv4nHOV
eP1xfpyJMMTqE1dHcVExlmDQ4etNUeshCG6puSbEWxSTJvl+sQbFzcxqMUEznhTGhOdUFrYExPWP
ik1+zPyZ7xeLTkxHJ0vJYET//1QTD3uY3x0xCmJnPTAV2QWJGxDrTayirNbKtHhCLO5z44r3igFI
5l+sKdlR3IcyDLYkGaAh4/BogNrSbiEFVw8KPyC5WIgVJdyexxxUYZA+YMV4504aj9rZs2+80WZv
0B3boxVMOleujVSu75BUV6y7bMqO39+d+IAcsSJzCw1Ai9PWf9uqD6YMxUISsBDSIqVoWFstX5t7
32p+7uk9Vie4vKlkXy5YeVYbFAy/6MCwVjxigird71O8g11uXWYPgj3vc7oMA6VavE231fJL2x+4
+3K56fNMQ8QTmZf7ct44HdE25PAq33utT7wLNdAUX0GH9bZ5MQPQZ0y+nUMwWUWfIxmPWEYyNR6Z
l4KxpDbSeb8u5hmot9bVjCVedIt/LH4U0cpZB/CGXi9prC+0HfzRG36lrlep8jwSMxRRyhqj+dQC
xRfvRA96tzHjjpp/1r19M1xLJYYlO5FFWHJWFgNL1yGN3S88BKsR1BChjGB8nkMdBEGQKlQJ20t2
sAhM7r3ZNvsRHY19ig44BBH3kT5d3mWSxsXiHaNvkRZrdC2u22ddf1s8hY+VbSQh1Jop6jm9yoDD
KL6AFMjXl9pvHBVdjmSFRQJsMx8bQzu+muhvDoSeWpr6bQvq6PTXx6blGNY7fzeUulUW4EaKKxuq
F7v1sDejgu5Jdg0X+a55NjbMNY6pybvAbb4W3PRtIP+8FUDc9EZnr+WS+R20t5zt9fJwZPMlXKts
vOFCvQbzBWxJjNRtYFVG0rX7dZu64eUuJPdnkQ6b2i3XsxGjap1XbwTakOqh51xPo3vN6c3EK0U/
kiuuKXjcOsV7Lc12LYb2Vg80mBW5BgilCgaZiNbDIVLXzsfyDWLJT6sN85xXG2xjyfD6R7YfFdif
HlxA4BWHk8RKxLoecC017bRjMDbgL73xrW+Mq2k9XV4RyUyJZT3Tak9mXq5aDI0hXoZbCXi4sdR7
55ukraZgXolzQA6n+WOXd5ER2+3zbcz3BUuTkaCuVt/R2iuHkujyeCSuSqztGdxmNlcdywFIZxsX
jKDmee4txUkua12weFPfmAvpVrSeOV9WzfxMWZpc/vDz1meJVRSjneKW00M9pa7rb7M+B+uOFGBm
9z4qAhSLff7zLbHEgRX6NPbeoTJU7T9xsbqumfvBpo9hvfOFY6YNmzvh87u8uV9b70ZbRsWSymZG
mPSBaoNrr/hqmplzYk4aKhK4C7Hmon/c805hx7K5OX5/N4C8s7ZiQWVA3Od8BRjYvmnKQhVsyBoX
XGvO0jldAT2Mp9rwfMDib7dc+3p548jaFmLXnjtAM4PNAfELSLM4dFDBFaggIzmm+N93Levv6fRu
UkDAiSwFx6TsDnuekGpPvfmk2Sphu/POxxIZiPe9rR390FHTvOHUb/vnHNpzY5/90rrplhiewrQk
oxDBW/o+Itc2optuA+vJQvltXxrPejvHl1dA1v5x2r2bpbQwta7OIOgCZKedUFIYp8Ho9tt2rfUP
DuGYwXddQKGc7tmOLnQ80poo19E5DTfb+ZBfs0QI125Y1MIDFUxsrW/5zmK7VdGByCbn+P3dlwOU
DNatGk13IHOsx+n32k6nztGeL8/9McdndqgI1CqGjEESBs0vdIycYX60PStEvVDEev6w5no4gmn3
clcSQxNZiKHEYe61h23EnWII2mz84pHiQ5GwJeK2GsDmVyeFEe+ASPtcn+4ZtwA0h+TC5Y+XLYMQ
Ec09EqfdoZjFq+Jx3+vQTJenPlXRt8maF1LNhAyA6DsbBPgmBFxp7TTRrKdZkDvWh6Q0QGxyZDve
bSS7nC0GcUJICOoFiu+qF6ddnrLC/JCFURHClc/2uro5NlJZ7Xfbxm+W3k1qrfp1ef7Pbx4qgrd2
FAGOAJJDLksn3RetRh1TMIJpX5UikbUvnL98xkPOuFR2PPIqcIqS+qDhyRUR6Hkjo55gw+VGO0tr
oIrl9Z/H4mdf0NDFKdwQjmv5GnSqx8fzu4iKJZ7tXjAHUGw4UnDuQDflCadD1GZUccTLmhdOYW4v
xba5cKLbUvyAhOC9M5TRqqmy++er/7FDhZO4MHsNtRWQRCu0tf7tcGsIyh3Vh7xv3XAjKR5qOXsC
0rEM8nn/vXfV5rejAZKSdliSOtfJsWgdKqxQe86rPoecAJ+DrqpRYMJ1L/zYVhRcQck7srfmMQ28
edar4m1mmyK3KduFghvgPENOpcICgpINlX4k3orqx4e+WsST9Ua7oCIWBgR+KX9j3+tNFZyd50wi
VMSRQVccVX821s3+1r+YsXVC5T3I/YHDjox4Sjbia78uD0JiSCKSDIUx825TzE9RpkE23Xfzjxai
FGBGiSx0g6pKxUO1ZKuLWDI8TBAwUaMjAtLxdf2zzVuwVa+XR3E+IKeu4A5S1jqrV2K+sn0Kxqa6
sXowddctPPOo2KOyLo4N9s7Z19DaNPbj+3sTdZFOayV0Wq/HwTxVLfvysWEI7iCf8tTyevRRuT+H
nt5SZH21rYCQoRNd7kG2CoJD2AzUTlm4VMQLKpv17tVc8nhqPn2sccGM02mbluXw+AstQr1bfZBx
kpkqjkPZAgiWrAPT4/ZlY8ezw+77Zrll63ByXVqDObtQbFJJHyJoTKNACCxricLMTovMlCcoML0h
c5eMlCi6kKDhqEgsTB2aMmdCHwtEKXx2KiOtCEzHzwP7YY0mZGDnm/4h+6Z6/j5PIwCaMiFS7+oV
ZAsOqk2NeWlQhTJkMZ/XMQR8tQtINlvhBCqVwAAPh4/qQ34zMq2M8Ew/BMUAZTBLs/ek1VmdELqm
kb1o5UnzejdectcMtn3orljLVVcjiUMS2TnNAoVuc40d6mqLr286tmcV5E3QdVVg5CwmuarORXI0
iLCKUa8qVvTw32BZOGHlv+5kV/gjWdOCJQCuqZkjgN5x0aPsfvVN9uuyiZ0nzCRURFA4uVb0a4aW
0y/mK/s+gJ6tvCOP24N3t4DKZHnGi/rpcl/H/vj3RQbXrX96vLLLSq/MsG+a/vPqPB0lqPU8RzvJ
oXOqQghIZkqET2xrnxd5ifGwlf7YjWYG95GucHaytoWNj7JrwuYdbRuo+LTSLamV5NASRyHiJuic
VaNz0EeQdHQTdugzelvvhCNrOkBM6KxwehJ//S9EptVRo4YsUsx06qcTNMQnkCHMqjI1ibGJgMwU
xEYNLeGxbf1p1+1Yb04Oe13JK4rsfVIs/uWdJMH9wMX9cyvVxsjSDncl4CRRd+5ez3f9b+drfqP7
6aMXFC/Ty/CJ3to/jDT8UGEQvJ5wlpI+p83aYvcunfMn1bVT2uuKqF2yr0QsZm6CKWFxcRLRIfs8
W951NnGFzcmaFhwHrqwNg7gQDiDd+lwVxa8KgiCXF0G2lYTzE2QGY1Uc1rAZKVLd/CHfGMR+lVcy
SfsihhKQdK1mHFsVGhn3Kyqyqn5788YPzoyIooRWlFMc5LRxu5ZfjNm52V3yMSMTMZTl6OleOeP6
MaV7YGfsutnsUEcM86GJtw8f8i5y7KHaBPpZ6HZ7qXOnDWNSE35vj7vqCUAWUYjwyaoH8wavD01t
FxSre+jd7D/WkxfNoWH4/I8HnJXha0pEsGSP2sfv78YzL/0GvkBIz/dDu1zPoPW4czRjjz80WyJi
zPBMLXWOW1Wpm/Gka37mfTVTVcpGdqYJ374ue0Z2il0EpiRwozc/ttV8zCrndrD0G2tOVbGFzOOJ
IDFtLCcokiB9xm1HC0hXGkG3ocQPKsW2z0fnp15Ob51WMJBAZPi7Baxn5pRS1DpDOXU5+DGINTxC
QQlEhj19YzvhwKwalcIbSNByVISRmZvWc6hyIcFquPlTTmYe4nq2hZ1j9HFml+BNJFVoziAwyxa2
RLOTbfHGJpB/Fnr95fJiy45Rwd25nj6UK7PsuPYG99acqYHCeq/a3ohXpMAkZnOueOSTPF9T8e0d
6Fzq5R2OoBo68fcm1ZtoHXs73Jzlew4IV8iGNgWrXwPs1jiB9WOzUTayatnV5aFKjloR5LY0eTot
e49gpDLm+6Es3Svgq4b7Tt+3ePbG33NnendOudmKFJnETEXMG6iU9AzM9hiwszZzYFup5QS6Q2ge
XR6RxOGLpKEV6um0mnt2DGqZH2Sgr7UzfMpm++Vy8xKkChUBB4WjN3q+HunV/moL7OsS4LSgTvJg
yT6tEciglJDOI6I9E+maQqywLmnb0uPVhybsNCZlcmD3UGqjsLW/kJdz7Qu3bsZ75CodPEUyg7wa
RXtn5C8F032dTj5xPd+xSFiWjl/l5KHlfQDOqRC8NFVg09LfoVdZO3XYD7WJJ3AXef49LJblS8Wp
4gNleUIRndBbfNV1G5cua9RQ8g/ClyAjZAIXiLaEFh2cEFmJ+Tq3axvUaumN27xlObh61wycHsYn
G1X8vuetYI2ksxeDywT0IO0M8muNzap78zFZZyZRRFlyDeW/HoiKIDR10G3nYPXyu2iKaGyc1CXN
stSbiLJ0dGtuAAiw4yHkIQ2aMGt8/YcGigh3RvkQ8ZeTkiVCchqJwEuOin571tHXqi3Q+P7pQK2w
MkHF6dIbq1IJzkjsVARfeotnTOuKmDI3dmy1JSq31PeY6qFF5ln/xeKNpnadHneh6zQ5BJnyW+ea
+DkYPOcP+jLBQNtydFoGKfE4BdEg5FmXKSBN/+uyo5E5SsE6UUYLBrW/3w/xWVTmGDc7mDsVVx/Z
Egsn3Ix6unrm+HIGCg2zfiXL5i/g+HJH67R3qqci2RCE2B4kijhB5iP2htLBQztp5h2AIebHZl9E
V4IOaLANDRuoKr67BjzA/PtDMy+i+BbT6sf9yEy1Jt7znyEmqJh1yXyIHNygX/OWkSHH1lDjt9kN
YLBNM1UkIXFEIr5qGjPHS2ssaQEvd22DHIdFqC5k4VFnkEWqwjtJbCSCrPRaAx9Ti1tJOmc0Kr3U
TmatTkH2tpi+tk5Esboy+xUBV51rlm5t4HQaozSxV6g2sYSgiBVHLOTNVPdx2XEuwqwyRJgtnzME
9lCzDRhdtcioBwsni41XJrPqfe2gapnmTDsARhUIKJHqW0fA/1atpUnajoNie0hiMRGSxWaNFWuO
T6lx8II4DenX4sZqujcs7GdoGj6Cm0YRJMkuZyLDctaBe4tpxxOcW/0wNAfSICkyqUZxlzbObe6y
ex1KC7tu3VUeXnbmLZry7B6P7rfpPN1qK0jMrSZXGYYk0hEhzN1etp4z4muqefmR7/Xz8S5YV8ZX
cOe9eE6V8JZBzMT7etnAZaepiGm26nQbisP9AQM3Ai6ah6y2rvMZtAXObEYGKx7KcXpdy+l6I3Wc
kuUrgomg0ZrrYh0+lq8RIc+r1zEwE8IbsLK922mRkEKVn5MZqeDe7YGWhuVgfHROQ/x3nRk00eo8
NKZJQXMuy9///f3dfZu5vTWQESz2dmqfmqINSYfLvG0UfuG2j0PGI1aw0i/IGgw9CueMLbT7Ngah
+Pc6d6/Bl/eb4SlP12sYl92ivNU42VBYv7zE512tJ34dQQLXRtNpDP5V82fXFtAMMTuWK0z1/AQj
EfPPZENhN3ZtbZ4Xpw3ItJiRQKfy1rS2eyhUxJdHcP6I9kScI8sJKMHAEYo3sZuprN9YOoadrX3T
mxd7LBXTdD4I80Sg4wqWIm4enewFwtbSC8YUN1Hjg7N0zN67LeLSZrYy42jdXe+Kmfa+2+mbn4Je
u+0/2skxtHed2BCOhY6Z5eFFBq9HuVn8qcz2ewYCbL/Tq+TyYki2019H8q6T3tjyfNhSL66QAggI
b17YVlaKlZZkZby/Z9O71lFS022LhtYtH9mUxynmoOwCH+HzSFkAQvi/crGeYwa5MlsmW/gjinjX
JRQYUdMBNu3Y1enrmgMiv5fu0+KlKpaW84eZ9/dYf9dBVy6cOhXT4sb8Q9f2yii6PDC6NQATNLzt
8JVuyrohmakIcaa2gF4eCVItXiAHUziJue5vS/GdtNmXNi8VmRLJjIngSLdNx6FbtTQuaHMzFuWT
TWkCkIIifpPsMJHdDoRSxJu1NI3tuWPhUhAz7PptVnhrib8ix8y9W4100aFIAUnkGDTHj9AsfdS9
/IHNqMbsVDxGsgEIxk64a+ebiQGkVrNFHOwCvuuwXHFYygYgWHletzbR8lyLHad9zbj9bKAu3KeZ
htp2ppI0kw3h+P3dLPEc7O8e3thjU/tRpt/z5c9l7yHbOuY/290q1xg7t9Xi4y3ioFMDgmWEcJo3
Zh/z4yIssuAuwRUaX17y72t952zf+McAkR4RYgm9qemaIVqMd4CtOvO0eF+m5UNy46D/Fiw3zazZ
ss0KsTRqPKEDHlntn6lh4eV5P7+eroiEZDaeNvSi0XD/BAcJTaM5+xiM3xVRkJxZfMwGfHjB02Tz
igjaStHlrz7vzVwRAekaLgKXDbulrvI7a79LJx6AKd/XyxfVA6tsYgRb9XpP67ytxrQ7uPe7beQV
TJEQO7/XXRECacxk0ZZjznM6jJhwoDcKa7FvWePUisNYNkGCmULyoZl0hEbxNmf3ROPXmcM/Q9p0
BiADfMysiC8vhOSa4HqC3UIxsx2mY3cefD2AlJ+s5sQD7c71SYgwF0nQwtd/Xe5MtiTCgeySHCTE
Lao4bZM2pww80yGKW7TwY60LRszsRWeTTtP4oOqeoLTgN+2iQr3KllwwYnOgu2Ok8BB1W91tA7t2
0v2eFrUiDXw+knBFQGPljDVHMTZ8m2b5RndEKrWf2QSxnomc9Oh/sMzSFfGNALkZw2zA8qbsu5VD
KGPvwlzfFT5akmpwRVDjstOSWe2UxtvTivdQGo2JG+73h9j1muSxKkMjMQ8R0qhlZW0UPboh5KS3
PCor6FXU0ABwg6ZXpWfOn8euCG0E3yVQuzNuC8Zi37Gpf2v5MPlb437Lc/r2oU0rUuO5fC7rse5T
KKSAC9nVk3JS3XskgCXXFU3byGpQ4KOqubjKT3l+nUcaEJrxEptgrzFOTognjqK7VaWZZHtYsG6H
a7qe5TOsG1yqi8l9Aymz3Y7MyUGFSgE1iVJh6dJdJpg6qlOaxsObbbw+2IkRHLssDdenJSZhH6t3
mcRfiex509AMGnI22Mxb/apNwzOpSsURIhvCv/COeT+kZYm29ef/GYp+0oL9fon3yD6pU5nSfo7V
ehfvta1D6x2yApiqox/c7uI03B7MxAz+Sz8S/ygiHT2m97q3HvuY22BnaSDO0oR21yhKoCX2LoKx
VlblZueion1p9acNICwNWsJU08LWqWJe1IpVkSy4CMrq9GwzthEWw831e615L66XK/asbARHl+/W
wTIrY9P7No099xuwG+30ZZxPIPj0h9lTBFUSYIErAq+qhgFj0aCPpsT1GgrrN4fJ12XcXm1XBAZ/
2WfJhiIauqsvjp6hG0e/7fDq1EM0VH/Ndy3klQotLetDsHDW5gbETpDbQoVt0OgA02y/x4LHI55m
cfpeHohs0wqHukH3sXFbdDLz7036tNCfC1GVr5xP97oiJmsnpGhp14DsgTgRpUMVeGmJ/K75oJE5
ytvlu+eCAYT1qsdAyYyJKK10zJmWO1WKepl4ABcR9K5uhvpK7/lVUSiu2JLXavdfeC1i52AMgo8v
9JmdlrbBS7rLv5cmRaDqjX7vghzT1qD6s5ElBb2kDUHx0nVuQOywB/g3dmCVuPtwkqUQVPD6EGmz
JrK02v2eIjv08/LCSuxYxEdYjgttLehCxaSsnlxr+DQUnWLzS0igXBFTBphgaQ4Lzp6q2m5590qb
MWx5+5annm/lJVS2sN46R3zlKLIyktGIIDOmm8tu2zgqynX9ZJTsDqraz5cnSmIBIqBM33rGag+7
tJ2gbLQgnei9zcVHHZKIKG/2tV/mFc3bvAZ6oY3IuPnVcAMxmMF48Npkn76Y2ZPBwCqgIpySLpDg
nviUrvt6eMHWsyGis4LLetZiF+gerSG+s0JzxynN+2UafyPwero8kTLfawsOi+t0tPQUiyT6Xuu6
OpWxKsiSneciCh2Y4cVdCbbf/vwvEpliC/6DYvfx5f9GfbgiCB3iUU3Ns4NFBry3ZlggRH1GFVqU
3WTXnqHYgLJ5E1HoI3aIQQr00tQPKNu1ws1w30ywjQSV3YynHfTzqI3cHZ+ONjhxt1RLFi8HqHI2
diVI+oiIzw318KnvDmcIRKGQpcQ+XZ6Oc/P/mXnGN9s3g/80qRJTFsHrOG+8PDuebDTPfLALiMjo
Ki8hua2I6E0Qj3g5dGtw4GTIja0+1NJ6CD2lzevlHS779OP3d3PUjA0K8o8DzXOScfii8U+X25Vc
G0S4JmsGh/CtTOMufSKGGwybEW0l8VH747czbiyaKlUm3WuCZ0g1b1xKrcAQTnayXuknOyxvD/bL
OvwPyrqSk98SPME8dFYGOs/jCmwniLjH454FRq7Ii0dw9mrBukaV72JrWfl/8Ayy9RGCGVr22bCu
A0sg7hZOFCI7raeIkyRNi3jGZfZmqyU9S5C3j3udPVSDrYgoJAeQCC2zRlCU83ZkiVtuoGQgVy1B
yil1FSl12WEgYsrmKfe46zKWrPrLvCdHRVCb5SESaaca6dg9X0OaV5HRqQAOsrkS0o6WiXMfdCcs
mZY+GOe3jqgABLLtK6LJsny1WT+jaZSvXUGB8NCGClGAFAPY8azSN5AdMCKmrGMNyMNc9KKdclAA
f6d/JajyIJ2So0auS1SyOrJgUmTym0cvo56JnprbfsSFBTdGI1lf//KUPnQ3OYTL9XCH8lXEAo+h
Z0sRUElnUnAEy7R1eJxFz9s1FL6gD23e2X7qQ4gzrIIPz6TgCCoD2MKy5CwZozXUwzwawFAPBuE5
pDE5WU70QSJ8VyT+sxieuVbUkydDqMd2AFJ0LB7mTY+GxEaJYxNc9tWyzSHi0aAKM3k8Q0fFFb/K
I/61ZyekLX07PDrrkgkcBn2uIJyRnAwiRo1CbxilhwtLOIgEfav9ndavWaMFEP/zgW6Jqtn5qhjX
sfBnAgARtUaHwtbtAl310RIZURW3DJrhc4hqoGRx4w/e0UQk/NLpoOD3QHlGyulpMIzMn1N6C7b8
3+W2nxwAFv3LA5IEAyKAG7zn0AZae+ST2Yy6+zIgex9MlhXRTnEmSBy3CNzO856D1YyDiMzbiyuA
2HIfGcgM8I0tujwGme8WCeIW6GiWWXt0MdubXxf5p3K1T3VhRQvJXnjdQpuPs5BAearMP13uVLbn
BJtNK4hh95ajxd4I7hgQQz7XDrtDZYZfjBPUToflNG9Kwk5JiC3iGZHfWHHzBWmg2VmdD2WZ4f84
u5btOHVg+0WshZBAMAWa7nbbiZ3EjpMJK8lJeAjE+/n1d+N7B45iNXf5THKWB6gllUqlql17H1pP
iANzewQoQBEgzB0KP2/AquEyNvl2nYCoZep2rkfNJqpARw+y4VUM5sXIRsWZkOYGGPR7tADtBPea
u1CFN/ZJW4M5lRpRAiXc+DittgNuAChx7mXodQMocXs+r9aSVA4I63i3khsvW3pogEOQ833UA0DY
/h302nXK49LFADm0Tpsh97PsNiMs6rrjdXvTzWDbmVdRNZSEIL+eeOBZlB0g4sUMUljxcP3bGieg
Ig7Bli3Q/gBv05TlORlAMOK15rOs6Ld1Am/u+wbZnlSvJgCpg7J3BnDsuaR3fDud5lOPJK1frqmI
AAQ2dsbRLZT19zj5SADW3KgCq4Y8FI3zEGfjt+tT0J0C5cyT1ZuAQMUU8oYnEeScgdd3XeOYOEWx
c9B0W6EE51BzZou5oMpqG/2dRdivejBuAB175t6uz9eskIrXA+LMSvlWrp9cNKwJ4vzMY/nf9SXS
fXtzl692WdIMutsu6pMuZ85nmXnzg9nF78Ok4Mn799fzuFvlQPD1NinaJwRN9ac+76v3HbEXePCr
306TtGZjDyBA2TjsYCBneWzHca+7TbOzqiotywfotONVGVnmt95OfahQBc2QHaEyvWP5GvNUcXlp
PkAfe+OjFgmJDPHolf85tnO4vrHbEr8R+LwEeq8WB6kXCDXP+Pl8tUD6YKAPL55+FW4rgpotJ9rt
dT3qZqGc38ywWJkksE6IVN2Aozpc4vVgmMbOPDSPbhWKZ3l4cgO2CCheah7ospyJ1Z6Q1znL2Q2A
BPlimFM4O2l0fdk0YcJLyPJq2eCKjKKOtz2ZMuKjZfRbkSfBnKx0q3yGjVd863u2E2ppDp+KyvOy
xstohz1qO/ILfWHPRm3tBPS6TyvnGsxArVsRQM5m3ifBZC7owgHd6PVF0tiWCsgbK3fsScaBlmvc
+tOSkfqQrhUPS7Iad2VB58Aj2Z5Ui8a+VNZCMls5cCzorxdiBggbzJQg7LTnPSpZTTOBq4rN5nbS
Aa0M3IR500Bn7lk4PjjWaQg4/aZYGXa3Hr/86EYoQO3lenWbs/39lZE1GXpO1gxDwtrAQd/3WYSO
5XjnEaxxXCqD4ZCsTmZRuEVXoLy2est/tEFmPFtPMd9DNOpmoBz6nE79CH0MWK4x3IL3/lzLcgdL
qvv5yqVtumPcFgyfXuP0ZljAoCXuksI+21iq6+ar+/HKnS0XsyjqFCPMxPmapt59LvZ2VvOO5ipq
z6E1WAk83Hh115z7yXhwefWJxfyHNxufEnBaVB1gyxL8Fk51h4b2Q2baH/PGe1c4wv9B9nl50aL7
EfvCnAIdcWOMyGSdxGHCa8QX3Cl2XgBv7xKCmb9NGOcPHRMNBnJYY4WtxT+OvXNoROkcoNx8f32j
3j76XJWqTZtllszEYjKjOBpGeeQz/2JU9o6v181hG/bVMcxWxxwgj4G4qqmCbF39cXxsZhqK+F3x
J1eZDkF0nzimhQEIlV+KeroIxn9wZ08E7eUO/PeO5yrEzxxo5lSbsYGc9psJHoNerA/dajx6sovI
sDwPQx7U0KXw8c6Mw6lNds7o2xcAVzkQDautjbLFCard+XM5ez9BuX63lnaI8imYj7P3RXhcFcYt
wKRTU/RPR0OXS38au8Yv6Ps4RLinuIHOGCUOYw+9EeBofDYYx2pIQ2JU67v8DFexf87YynXqodAi
gAXzDXe6t+WeEsTbcQpX0X5pv5AF1CoeaKOmEbSC/GHoqsdx9M6Vw4OqHO6G2DB2DopuMOWwu/Eg
7X5e0DBEM1C4lecRpT0oLKx3II/7sngNCyyQmr3r0KsIwFpANrpwe/TdTPZp5KX9u06HEyUzmsav
j6DJP3EV/0dsybhjYvHATp9GnLrGTQNp5KCz0iYAn1/xYHLngRAR9i1/suWeQWgcjooJNEFvOTJn
9qJk+DQYrR9XXogoPTB6c2dqb0fLXEUGUgjMdabAzGqZRtIdv4JX5CCyNkKTzMGg6COX6cFtzZ87
K2m9+crg7vb3Vy4UxKd8YgSWASIT50ZG8Vku4f8J6VXRdOJ7zxnNVeAqUYGBZlbHyjBQlzzYQC43
86VCN9b1aeg+rniCzG7HUo74OPSHAgNySblxK6v1cP3rml1XAYFSruvo2tj1GHxjDoDLhhvZVn1j
xL+vD/B2PMNV9sNm6vD0ckacmGy8z8ryhtL4x/VPaxy9iv4TcVwQ08Snh3LxzbYNF5qep+ITErhB
tny6PojGaFUMoEwTIKpWkFzw9JEvnl8V5857srOvi9X6yKfH/U48oVuobf9fWavhiXZdaswGeoX3
Zk4+Urv6dX0OuoXahnz16awa59gV+HRfYR5QIxV5dzCKpwEIGE7fd+2qMMDZWuyiottCNSCGWfDS
zi9jVYA84Idov16fiG6NlBM95LnVeiaCVMts7+Ik+WAUe89dzTXClTNcUcEL2uHnL6L6tXjGec0N
37P5R7Chn91qmvyB5TtLpZuGcqSXkrqm7DGNpvmvmHN/6PfqwJqdVvF/EvQtPR9bLxoN4cdj5Tsg
KhTtdCZGEzFQabxrH1TU35JZspI1FqvwYt+pJ+Co/rzvy9vEXplq6g1ZKyS+7JH7GhRZMt75sMbR
qQC6qYKqcVdgZagRH2KaHGkxhoVTf6imdqdyqPHUKmKOwlJgm9hWXgBsi+AWHRXIAO6suW5rlUNc
WnYC0KKHS6breTQsBABb21hPlAErZE+CBnWbzTtJFA2Kn6sYOlPwpHc7jObJ72VjHcuaBU5vHSnS
KeDC/FylIFGArqKxkvO8osPZti6ib28HUn9LWDfuXE+ak6JStk5jW9UtHrLREqO7xv2StzsuUVOM
5ypyrqiLcXUEOoONS32bnGSUQqS0KHwSVIDl7IGWdSahnHQwYC5L7mCUqq9xNfW3iQ1WcrrsIMc1
TksFyy2i9to2QRs4gDKHjMjflWsfVloH8TqFaDy/5RSlqesnUzfW9vdXJ5PTcanyGnEIT8tfxVp+
KEd5WYfyPnGcm5S1322WvtON2YoX6Lt5YqmHSNEE53Ma2rmRf6OT430rkqGWYP138jhoTZs/vG9u
m9N4NTfHsWZkRhAFLfK+KPKgyn+vDR6m6Sd39fyZPF8fRmPNKlgul6kVl6BnQq/KE7Hx2GY7e6MJ
UlQl3JmYnI946kZ1c7asJSqWP4n9tGT3VVkG43Iayp2F0tizCptLva5prRUb49b9yaAIIQr6AHKP
PfYk3fetvzdiTHmezpmJkD3rEenO62NbNUmA4u3OidFtgXLNg7ujtJsCVjwBIUX6zF/28im686Ec
dbumS770OIvDKL7CdyJYr83/BPomobTxS+bkntnrl+uGpPNeKjYOUmz5xGYKg4WSzrGhCw075HIO
xSIgFM6N+MxrJs4AmSF4WTznI5/yNkR0CaOWq9xJ6Gl2S2WRMw2vRD9Uw6NRWh/MpllvUGY3gqKs
+vD6RN/eLvZPdbGVEKVJWieiomYHm2Z2OK/ju1CATOUBqZio6y4BGxtaMu5AuPK1wL8im3dO+9ur
w9T6okElMisr+OtmAirzsfCOpTdErdc9XV8bTRMtU0uMXQFSKoanZ9S2k/Ct3BMBMcTPbOgvOa0C
p2wfgA8/21Z+tj3kQVdydJMi6I0OjIrNzq/QzXL7+yvXycul6GsPs3Sr5jSvyaWk01enf18AwNQy
5Fa/Q7yDzxekdm5590JpaXXR9SXc/Pu/OUqm1iFXK6FVYsMC0I3cIIhanEMFpv4HKSwnRMfqnhlr
t0rxa2QwQWnTgpsTUKzFtwvzqciAAJz7sMzGW6eVkWMjB0LiZ8twn11bBEgnnpfOOPDE+3F9sm8H
kEwtVoIdexqyCpMlgv3hHp7LcftkNai/EitA081O6KgbRvGD0MyRzOE1+K+K+Yec09SnpVz8wWH5
Ie27c9JPp+sT0pieWqEUKfHazMGiumX/CSKY36y+PuZQ3tq5VXXf3zz9K9MG877g07SJspjE8XNZ
E1/YTmCJPepjjXdTS5WOkQg2MNCS4VF7M4wbTMmpf75vcTaTf/XjZ1e6ZbkRfyXe+iGh3W1OaQba
tT02grdDDqZWJofBHMFkCgZCbzAPKYVo1TIEsnAC6Ar4Q+IeY1EfybwnY6xbqu3vr6YjRD44KOrY
ESS47rshvVB3D16q22b696enrBia0ti4UM3hFjpu6GOob1Bn3/ExmhouUxlEoJyKiAPFlheyWWKD
2ha9wy8oahF4TtidqyQUYRLmyc650JRemEos0skGl12NEc158LlX+qwFscJ6mYa7ZLoxe+az9ZLN
/yGC3jkqGkeqso1YjddvKq5w080SJF5xrrshSAczWKr3WQBVi5fgCR8MluKwJFP6LBhUuHPCP18/
LG8bM/2nMklsUvUWfr7M6fNExH0sjY/O5N25fIAWXl8AyF9dJqO4vz7e29ZM1QIlIfnIzY31PynT
O7HmpzrPvr3v08q5bxsb4fOmRBI7yzc82Y4NW5+uf1oTdVKVgSQ1qjyrYnybW+A3KuZz1dmXpezu
e5N/WGR1HrIevJ5OaPAUCFbrLvHou0JNqlYr8Y414nocwahs3I/Vs2yHgCROeH1ib1svVUuV6Vjx
uOrxcWcZIFWV+W37kdk9IqW9ldNtuHr/t2YKKeOWo6ttOmxQeW/6zwk3SD4uReEPYzTnIduJa3XT
Ud44cZpNORhiOVTHx9Vveed8mqrJxLN5Ho9QpS52bnrdqVFuereQnrDJzKPWZFGTxp+oHUMWJeN3
4F6PaGPfTLii/Xyq3icxSNWiJXWHcs1NwqNCfHfXY+7ulabeDlqoWrEEJp4bHJmmqGepn7TFsfES
37Eh0UTRNOXsnM23bxqq0pTEQyKgvISNQaaZHpyqroF6GPswBvf2+bop64bYbOLVPbmpieV9giFW
8kSNsDO+2+J4/dNb2PNvsEzVwqRpuGiDsEecfmhB3FqodQf13D7Z1lJHXkGJX/HO9YVVGzv2pbFj
tSJZVm7Rsm5CeOTGp3mZfpHJAki24IWPToa9YrVuxZTrnw3T3E+oFQJoEQ8Hy17Qi5lAhsCajL1s
qm7llNPPM1Cq2TlF5F0X/fMIQOKpHKB3UEqHhI5dJdHYoZ1hEoO7A97TLZ3qApIMxBhoLoGfIX6G
9hgzPrfDuZ7eFV2iXPG3mckhFka8YDeYYPWlsvl0ILa7XMZ23iPS1UxBrUzWgM/KJEVyIcVLSAhw
T0Icb15dv3fanVXSbL1am+RFgzJ+jCEAS/LNxjkVUxGs+R4SUff5zdm8OouuSEG1UuHziFxvMsM7
c6P4vsDSrp9H3ee3hXv1eULXpm6gQQVB5uEW0uEf096NsndCHeg/rCRbYbh2Otwi4iybzzO4M+W7
knBUVYeyRhs06dA4jER1NN2nNvlzfUU0ADeq1iBb6qSGYPjw+jl7co81Sv4sO9aHNchP1qX5uVcU
1g6knGjR0d4kBgbKz/1ZHLLv1hQItNiRoA+s3u9Mfw9boIkc1LrkmFfVZE+SR24MZmjIpj5zuex4
dF1Ax5VjjKAgnSj446I5ApN/mEY08b1HfpQHeRQ/zffFI2pRkjrIjfYQZI4KB5R16eQ38Z03flzR
6nR93zVrpJYjaZ7WazFjGqlYPg91X/oD2U21bvfAG9eeSj7C56pq2GZTeCylX9qzjNz7+ZPAY/eD
HYgwv9szKt0slPM8sYxnroFZmON8boQZAoL9fH2BNK5CrUxKgD77GpqQUcOGc8yAuGltYMffGT+r
fB4OXdg0E3yelCMaMTOw94F6bakDGynJ6zPQxJpqPdK1K4r+hgqWakNOqW5CtykhXmkD/X4LjoBj
nHxfUuK/bzDldNdFk2SDgcGmcgCxQXuou/7SNR5Q9mtUmaYvpjQyK2cHDqA7hv/UImldypYMUGo7
OsfkQk78IG6nMAla8BLvNj7rDFk57MUK7shFIpz638bgrY07eex9x2cROyXRen998TT5DqoWJctC
2BYiHuTsh+X78INCF0R6Ps6ai4JLemoRK0B3NaQ9pD6n7r6eultZd2dL8HO6/m6KecftaM6TyvFB
KF2ascZ8Kct8Jh8hNXV9hhpbVKuTbCJNYbrYLq+eP4N1HV0sQ8BbaMhBUMzxyQIeJNN108Ocj+2O
/etuHJXDA2JVVc1XzAZ1Se63502GIg5/TeA8+n+pUOhWbXMhr6IKyZIx7itE+ctc3AP7BKS7uZOX
2hzZG55UrVL2k4TgV45iTuv236dyvRSD93OkJPdNOvy6vjeaTDtVK5RWjgJiVSLLnWZAN1V4pOTx
+nV1m9vKjDdoHrvknZf5oiw/oLh7gt86oB8lcMvpu1j2IhwNipOqamsDd4HWcGZkwdNh9EGWSwLB
hYhIVra+UUEbgYytGeSeIY6G1y4HByRXO2GtbguV4B/wi9ZLcpiKKO00KHK7CgdJ4p2va57Kqq6Z
7FiHbjbMbKkggzKB6c1GXtx5Ant+IfZAj5oXk1rfLNc251zCClun/U2KKqRoE6BcXiBIlfhDQYJh
nH5fNxnNcqlkICTPSZyA8SfK1kqezMytotSb97hJNUavUoE0vO/Q9IJyiJTTYSvHz8N47qYyLN1m
51zpFksJHNCmlTvJhBqZJcYzSMiCyRl+8KR8zMvphBfOx7bci4Z0s1G8A4o7DQ4tsv7VbJ4TIz+s
XfdR8OFBznsivrohtm165YBGaot+zTAbb+6+EjHcVnUODb354lj8+/Ud14RDKgWIJ8vCRvOtA6Sr
8bHJhnPZu8E00k/XP6/bDyV8WO3EWhl480HU7DQHSBC0p9jzbtEl6/gg4Bx99Ix1vky7/nB9QJ23
YcqJBy+iA1HF7UYq4OPGGLx4ottwheBItOgZ0oCbAM2ptPP7kcqnnVE1AYXK/7Eudlel3Wba5h8G
rgwEgMCf2PG5974m2dF2Sr+of3lThLyaXcTh9WE19qGSgcwuZXZnYXXrDGKKeXxbE3kzsupIBOje
ro+hkWChKglIsZpdkjCUFo3VPSzVcgcRCV/I/Ec8FndFK05p73ztavNm7swvLvfChLa3cxt/z4b2
1gYlIUkTYBbWD4NbIANbnK2xq/Z2W7PuKm3Ikjmm6FbkEbrs3IfuTT75Bd5uTTg0D/8rKL8HX9PA
AOk/1CFVlzresMC13DnH79+dgJyyI31wQNNt+WEWvo82narUiYtMIQqVYhw7X0JB1+8llf3OZmpO
u8pKYrtT5iwNlivurDC2yehns/to0vzzdWPRnT6VlKSrgEKeYyTDapcVn8fV+ulmwONBOkM8dG5l
B6klvydsRenYoOTI6qLamZru5aCSlaSWW2R4GiEqNKzyCB7yAwN191qB/zqeLtWCdgFQxD93Bf8Z
z4i5M4Qca7JjiJpIQIX/tLaRFraJwdmYGZeh7JcbwwYzrmFKFnpkkHisddUOuFbjVFXSkjZZS4iu
m5smXZP4KyHLEeRDaTBZNZwbSfjJzqr5xp2Ndz45VZoSJ6nGZJawG8pjF8SmYzQS9GK13ViD3zEB
tjcTh94lNzbbE97TRfkqdwnPKihocczSuGwU02nQHfsTfViDJWwDY/e4aXZOlWazWwn+gAzp4RGl
mSY2o46Z6F6r6LGNuwPhxs5LSTfO5sNf3+U1Xn59g+mMRnIBUXeYks9xVX8uqROA4Oj6+dPEb6rg
2mQJOpojYsUqi09Oi55co915QuqOtkpmUvSpW4IAGFdck4JL1yPPqBRfvMELJtzoAq2z89zdpDTj
vuHsRdia96WqoWYU0uo8B4MOZndZluHJa9knVjlfZt49gLYpMhzvbKfL1+vrpzlZqloabhJPxGB5
g3lbvzspUZTmBzeNbzLUkOxMRvXY7SR+X7BvbzwBXwRzXxlE5bRrIwq8zkS1grBivbUyVFz5FBmt
c8OL/AIUm791UvHRPbCFhHIFksRjN1QUQUXMb0DPfhmpueNUdPebKmaW8Liu4xZP0jECBjyEPHQR
VsHod00448z1AeM3xXFPiUJzHFQ0Yw8N6jjrMft2ss9tgfcpSe27RgLbvtAimjy+Uy3XWJCKbHRS
Oln9JgUNmL55MUbkylLD/bamdmCz8aZGvkJU5h1Kae9rW6cq2NHDZcCnzYiGMr9FR2YElPCOE9EE
fCrMcc3zrAGCDGiW0T40m4pNes4RWPfujlVqAoQX43hllPborvno4b28ltnXuTaPFlts1LHrd35f
edF4xVzmQ4vv97ZzAbbvqZfZia3lz+vnV7fZW5j46uen3QoRjxn31NCmaxC7yOOz9CmN3T8tNY5t
L8Mxo31QcXMnA6BbL+vvAYcyG5K8wCNQlPwRFBjnnldPk9Hs7LcuqFGBitVIpOOgdSKyGQdouStn
3/XGkyjo57Qzzp20G7+fyqBrJ/D2er7ROxRY/T1yLI0/fLkLXq0n5SaiNPyEaEnWmzoDMo/k91Km
N3O7PHsrUHS07X9c3zvNUqoQxhkgOV5nmCpteAmhVDEBbZQnZ9qQPaos3XKq+mdzZiRV28AZSBLW
Z+tQHXl8sQ9mJA/jdEjCPT4lXfCiwhlBzcSMxcDC5cjY+EJkUbySP07MPiIV9nkxELc1Pb+fZXkP
7Mh56fnHUvJPU72XYNSchH/YWJa1ImuGB2lpEnLok5n5Vbt+8QioCEeKdj6eBFLMn+KYyh1j1bh0
FQbJTHchJcXiuusYf6ly++cood7bSeqCeKJbgxXSbXvR/vacf+P2NBVHwlrPlfaA+wNF5Ds8+e94
wm/SLrk47Rw5XXUmpXMUmRXEiYFce79zS2oCLJWzxZtAmiNyLKszdgfB5w+p2357n/0rriQ1alDc
jVi+2DP+dEKGLOnP7kofr39ea/tKYiSOF8ertlRMPZU/x95m51y6keG6UUL6I42dx4TM0p876NmT
dNO965IPXbJnHRokJlVxkXIq2CI2dHwlLfrRS+z4gvJBcmgMpOkc7vQneyAsNGO00pkpr33HIl8r
SpJf1xfg7a2zVNBkTkkGNXi46toZD57jPkGdcifG0MzNUkGTDZUFR2oDZmEBMldSfpqM5Q7JwDtj
8T6SPHtYkLWTvPpittYZXii8Pqe3j5ylgicZMAlE1pgTWdpTjkz63N6m8yP1Gt8sdyanG0N5uCws
69FhmeOkeZALc9N1jRqnZqFTGFmAJzY7Ib75dH0+Gr+JRrO/79PRGoq2TzFYLe0vw7jcJCZBw2MR
DmK+JeCKzjz+nE5LWK08Snp+zLr8AGHew/Xx376DwNCqDJ+uZd/12MekXX5ShkSuY5ju41SO884M
347ggNT9ewRrypiJ9+bmJKeImTnITLOT02WPCFB2qo66SSiOBEkXtxMbIGn2jF8m2HKM+n6x2I45
vB0SWCrVC+RDW57GCLGs1AvIOPlTAoJo/l9KviVuGTp7HAC6hVJKtGQoy3hK8V5GVkWGLhOPTew8
CJqDoMV1gnfttwqiHJsOj6kt14akEMlqfx6BR5/3KjeaJ5WlQinnpgXWXeKSylF1vdnE2MgJuTzj
BySi7WOC9lqIp6HppPavT0dT8bNUVCXnqzkTijdcH7a37g064VDZrn8yjGbcmJuY4J7Ygaa0ban0
L+5oFmZRYaj18wrK7iONZFhE808A+Wd/vWl/QE3t0TvvMWxrvLeKuMxWVuVywlIa1go5kdV336eQ
bqnQSmtODIMMuHdZB8XrcrG/NcYeEYTGiFWalwztPwbwGlikPqE+j890JMKnbspCgCuP13ddc95V
bhfIjzpdUyMmcfGezYrqUCfpEe/ZnTtGt/JK3GA0xMnsDBtd93eeuANsc8dadR9WTrgnAGGmEDKI
qEcOjfOjNeadL78d/FoqXhIaT1ZMxi3UyA3oIxmxBB3VwqEMLWTAq6pFm6CMQ+km30k8tjv7oLko
VQjlmDWNOw3YBxu+cKrYQw0dCMaGMEUiqWTT3uNCY1Qq1wsIsByPAXITLa54EKDnaNoF70OQY5vm
3lw0NqVSvXA6iLqwsDdy/mysn3LnIt7XN22pYMpOrIObx/i0XeWh26N9+qGY91RCNTalwikNz0lL
Bwm0aCIf7eYSIxq7fsh0i67c220NGaVlq107LV6KK575d7Yj2mhqrcQ3WFU+Xh/nJf3378PG4tbf
AYIBCZk443BH+bk958/IRYP0DkX+DbmZBMBbRfDkzyZy4MVxvfdqn09+d7o+uO7+UBGWuDsMmnUY
nH7EJF8ELvinBPgrCjBnFr7bnatoyxyJi9IDcXg0JOby4QUvzSAevnOta6xARVk2DM0rNkDM4In6
yFDnzXdiH40RqODKjfAMQkWuHRXjUgapCV/uNIDgZ3XBjjRl/Y4n0Zw+FWeJPuYJhIcmGgkn51ha
6SkXBP8/H3a2ebOlN2xMJYApq46BRguNira/BGsI1bhgPnmH8myF4uOe+obGHapAS5Y30q7adMPF
/+F0Da3SPBeohoGS9MjF0/Wp6AbZLOBVgkpWbYk3HQaxm/gYc5CwUBOvkpp9j/smmjtnr7yo2xLl
/FeADy092qyiLsbOF+nZofy5q95ZmbVUdpd1FKtRCTx8Jpk8Fq37lHtYLpvsJBde0t1vbblyi6/p
OOUU5fIoHehHOdHHomCHFBXKOWH3U+zc1psfTumxadeDu7DvKUUntNUf0CEdgTLxNMZIFlTGBzsj
e00tmqeEowQAAqTmlVV7dpQnhc/qKQ2sDrk+R6yVb6QNzpVgT8Xc7Jwq3eNSRWMWljdWFcPx7Q71
mSBadcPpHlRvPh4ZpyKwv7zLJlWwZdkaXQFdZkyrzm5ywH8HOQWQRyj8Alrrhhz3qE40KR0Qdvxt
/T1I8mVe2/ZLO63xNTmIwD5Ot0kgoumyF3nrLgUVbmkvEC3gBUax0cx898IPFPJPeRs50NBKgpL4
/w/NO43rVnlhRGbLNGcCEbPNatgDP8xjEjULe+RemvmzYR2NMu/9OEt/strOgyR2eSBt98yKBby2
7Z6PfDvBaKkIzdECNVGa4YcMqHyHfZMHzBs/kbgO7b67a1vU45YkhDh80FTkV2ouv99nPYqjGYy0
68ZhS4Mvv4ccT6nigaZz2AyX2fp8fQjNNaYCMmu0Kq5mhqyRnSe/Rto/zJO4ZLlxSsw9wLGmWmyp
GmxslQs3t6xR5Tr9bwkFUHRh536S1V/ZnMjbfsliP+kLGVCH3plOzXeyH5obQcVk5uDl6cet4dvq
2E/0yoYFmY7GmpwLsw7TytkJlTR2qqIy4xpMYH0KfypBqH404mk6QJR+7yGv+/rmMV9da0z0tOu3
WqyUi7jNc/ePLdxpxw9qrjIVhrlAmzPLCX46s3rI+hrERC0in0MXWijhdQvTbALbLO/V72/MOamY
xBBFA1a8qQKnTDYe8tLJo1LEN6Ok79yGbY6vBkJWNYFIOO5/q0EsLr8VUu58Wef2VBm2acggAtQj
4i8y33tmh0z4RXxxaj8LppAczBPQhMWwS4+m23Ll3Ddlhyd7hpjVM4l7m9drGzUTCFKub4huz5VX
RVc5c1ps/D4SNNTneuS/E89qI9uz3Z0RNE5FxV32A8/JnAGp0YBLxU/LtDqzpW6OXi+Sm3Eg7zUt
JWiwRYL/PDgW15uf2qn8wmV+i67hB2KWgeEYOz5Sl9JXsZWlGEw+tMghsOP/Kf1F2ZEfsfGXdOcg
arZcRVamxsRdUEXB1dvtgccCNA582qMP0+yHiowk1STluGWFhDGF3Zzd0sz4tSb8u2ctO2ukMSoV
ERkveQIAKn4/GLU+JHlycBLyhRXejkVtzu6NkFUFQvJ0wCZsWELqWfdi9g523v2pUHQoRXdgJfL+
xfuYeS0VF1nGSTnybIHx1gM6k92bapA7CAHdPijnmg3uAiooG9maJaiQyYbI1+3A44OBBvHrZ/sF
M/PWQimHG5yQSF+2GKJ8kqO/hv09yN5vXMPPjlkABrwP6Wk84sHaH5ef+V2106qls17lRYFuBA6J
dRQCVrcEl/zI5NnO2LjjfnVfV475KAmb22H7OlgHRVn5S/d1Z7m2ZXljuVQwI00TdzVbfDr5MXbn
FxFP168PJgXKiXibvuYOZO4FNvbWSJtlv7qdJoMmMxqrt3S8e8xO3ak7jGHX+VChPDhhfzCBf/eN
gIUMkfSW0pkue1lbzeFRYY3FQs1pZiDSgmkcacaexs4CETFzvCCl3WMDdaQgEZ0ZXl9UjStQZdpW
6fZ2PZD04KSMiW/EYAs82ZKkcnpKaF7ae+w6Grt4ua1fLemMlpu2JE1+aO34MJH1u4N7Z+cgadLG
L+/GV9+GtGBiDAZFs1ryI6FR4njoTCDh4uWHOcNjh4BAri3O71qxlzfdq8GWnOK0WBisEPNJQOb7
WI7kR19C1ub6ABrHo0KHyqTA9s59eug4ne6KYb0gqBwi2g5fXag6Xx9Etx3KMaUlp0vVgKu+SmT9
wzLt/tYEhnGvRKCZg4pn5U2VGfOMRcqsu8XwQormuI4UP1Yj27mDdYa7TezVNvAlBTG+Mwv0YTaD
v07lHCSy/zGZYi8P9vJifMsLKDeANEwPAGMcRXrJPzZ35V1zF/8Pe1+2XLmNbfkrN/xc9AU488at
+8DhzEdTKpXpfGFImUoSAAmCADiAX9/ruNxdruywq6ue2xlhWynp6IgEgb3XXsPDfBYn/WYP7X12
l90NV4Y/4tc/8vC3/++v+uwfw6POYSd8nxynT96DOcd38d14zh6Sh+Y+e/Au6V16117juwh/E99l
D+21w0d/fnP/6Nr8cK5sqWHhmJCuCqDiZFFz1ZzndfbPrED+6OV/OEAG1Ffr2uLmzsEaP0G+ct80
IJXHddz8k5v7B6vzR0prncKQhXHTVbXPRqSjxnCAZUn151fnD178RwZrlzK6TH3XVqTzhypt7Itp
svTfO/5+ZK1Okd/3EBW1lYBQAwxPCdNA8c8QnT94qn4kqC4TTOOy21MlaJvmSw2bnwEIcChfTPfP
jNf+4Pz5kamqpsSXtahFNY7zWcNXppq115daAOALA/oZbh13tev+Pdm9/yNvVTWWpOMQYuuO/BlG
b02KZZsGXfTghFNNrn3MNf69Pe9HoiKUnUplYSSglRXrw9Ky+kvAGfk3H4sfOYpJcoupHG/rapQ+
JCvTYyxMlKc1e/rzhftH2MyP5MTYn+AdNWxdtYodf1Y7gNg02flTbo7dyZ92f/5j/uDx/pGBmLiN
+rWckopFc1JGuiGFDwfbY9w7/rcf8Z9f1/9q3oeHv22i5n/+Gx9/HZTTrIE75j9++D9X9lUPBpTn
/7592//5sh++6l69yw9Wv7/b66v68Sv/4Rvx+r/9/PLVvv7DB5W0zLrH6V27p3czdfbXH4J3evvK
/9dP/sf7r6/y7NT7X3/6in7C3l6tYYP86bdPHb/99Sd6Izr85+9f/7dP3r32+L6HV/3aTK/u//qW
91dj//qTF4U/+1Eah0hkSgG30ds0cXn/9VOx/3MckjiOb95HcZbdilaMS2yLb6PZz+COxGFGozCO
A3Ijd5hh+vVzfvIz9NfwG8M/+HcMjfD/fnv/cKP+fuP+Q8L5fGBIcfjrT/+4OOIwArqHXRiPC4xD
g+DHbQIBE6m/xA0EzU33QVKsQZ8RH0HZPCt/d2F++8n/wk/6UU6kFg9SN42flHXtPU8bP/do9BTw
9PHPf074q9Ds7+d8jGtNMX/3U+LTjCThj6h83ZvRywy2V4kpZFRkwdp50CF7Ules57cbClZjFa91
85oyHk/l3DO1VNgR16nka5roVyc63UDzorIg76JgRV0dd3CS7idQOEvJ5tTljVLRDoYydXev122M
DoEEQQ4Kh811GIc5WCmadaDqruVDZCpdJzN5ItKZZW/bzfa7rFl7kgfzABFXMyujiyDcWnXw4Mx2
I92FjT5k9ewnFwpDB75Tq4jjak6kpFWUTMpd9DqBRipiRe1hTBsH2qM/L1BGEk/3O/gb4M0qO5jp
w2amdSyQ672KS+r3bivXsYnX48a023apW4KwGifSmKPsve67W0JY8y3KMFs2LXb0o0AumHlffZa6
yt/AOSt5Z8bkyRlKYbCixiR6S3SqhyroqFgxC0zBEPQtj4ciM8OKkNBOEgmKpKfHRZ5aHqzhNV2V
mks7TIP3JjNYXu2CeZ7g/7ONqdzXUcqgsO/jQD6ZCe/pQQisYQRod+RbLIfb+HqeZ1epOWhV0fZy
DS8xnThcRtM+mk4tZvm0WP0tSXZS9PBQ9moRLqeYqcTkcZM+ENsf+lSrukqGxpFibFLgKJ0KvXZf
r1nm9olCX5UDPIcNc5q46ZnNcOsu57T1ukpqZLKn6WYgL3Zhv5zaaKmHE2U2/pJ1zTzu2yaYpmua
imwqMLQYeCHjlC8fgy3WzUfFxEBheCxqC1fuxbqqqQMyHbFWifeFmzRI4caYtKc6cl6bD2rYvMdY
KQWTYda78Uy4o1sBQ5oxPCebI/IoAHa4Qi5e3J9C5COE584hqukBqudsueo5WqAvgih0KWU9TQm0
JX4b5LGJxUvikzrMJU81ggbgFmZgRqbH78kWUnFpZvznABtxG+TpJuIeXVrY8typzSIOlA79WiWZ
5wWwV+kDZIRtXdTjxIG1QNQJDKqCMS1op6DzQ9MC7nMXT0U8CDkclthv+N4kXfe8Bf72PHgi/jwT
YuYcGlym8xDJXAmk6qvp96kZEQMfzIlhRbZF9HOHGfdtHkXarYqGaYsOto5pmAfxENvKT8fsdsJm
43fK6oAWLnCiOVK1pbTqTTuKAqXK1p460SXkOVvCzDuHAubkh2GNXXsHt3dCP/BQ9XVBBmNctWgx
xXj5bQFZ0UQIzEm6ifGT6xovLrJ5G8ATcbNf0kjXsJ2FoV5dLANbrsgiUs2RaBYhD9LqzpQZhpVx
ycaVqA+LhhFZWVMytMcpGXrsATQdvMJbdcJzwD0yyqMEc/DSbLGlJdlCvj54tvFU1Sy2V3vD/VGW
cgiXzBZ6JXZIXngSbd720BHDnbuQHuBb+l0aF6QomqPQQ+PS+lD2XUk4oqIugzYO9XHC+DlaxpwM
PoLKMix22AJn42SqNFkymE0hPK3NDUCA8MEmK8K6sCjZPVG4yzkU8M2TlbX/YPw1XHZDArOdSvRh
yksSaAKFDK7zlrcJHd7ht5Oxu3Fm3N5lgod+sc2Ld0c3+KSU67KK+aL9NUuLqa822c3HyNFwOCZ6
Wt6t81l/rKX0aZG1a/bVTt4kywnjrHk3o+0WxY0990ynbu12rutRx4uZuxB8QDbBSinwP8tFiTuq
o+nJI2G95nyy4hx5A2kLURNKilQwPHpbGG7NA1thpZJnAD7lp8Frh6Bshp6Ne0YQJ1rJdR3ZOdxW
l0Dy0KRBGc5h0wObWzF6S70tVtXIE+nlEi82nrAcxTcfPhbftT9J3OIuccM1iVIZPNBBEuPuSUM9
dk5j7cYCOxv26ljOUXzgnkWeVbosipWMR30DA5txfhybUatDgKF3mgeTAgKRt2tAu8pkzQw/QTtv
BxnJ7BPPuJaHSfXKXXu28azgwuufcSu6Iwyi1/huTmk7f0CShyPV1qsBWcLCm1GppuE652lkWFtI
62+qXCFLtQW87miU113fplXPMeYoqejq+ETrSU2YvHfytdFtc4H9bLiPWNC+1Zmav5h27fq8nvq1
MbnmnQjAMG2bJseZp18yL0VTrqEELqa2oSPofLoZC57WSpcJvDPWMiETotAIQR0D8yOWbXlmkdW+
cyH39G52LHogIeU9XFomWE/btkbGZKqNzXDuxO4gEunDUT3i0fZKx0ktRQsdt0Y4HyWfIIiakQ7b
0STcA0lOBqTABMpWfW3BDIpjMtzpaRR+CfKEEQhETbA8+jlqYvj2YhHlSwjmdN4OCYhwLddmzDfV
RH3JQuX8Yxqxbc1Z2y99bkHCw7OemTgtYKECYrdlDAIvZ6PeVcNENldM2bStIDq5Dgppyr2oUNgM
r3ocljNtmcZ8t697BT+XbIESfTIBRD/b3OkDm2sEm+IX3thladturIASbeTcZQlo10HUTuwwIzFK
2Xwdli159Kmj2VHpftEq77c+NTkYY0hgkgO8z68ejo1pzKGB45+DoJVRCTfWdL3+xXlh5GofSOQy
+hyrhnGS8NIaRLvCHgOXLO9AYZevCNK5+WYTPKwlKo9ZnP5SiwX3UmGy0DKilruJq+x+jQTlnyTQ
02b/F9EjLi4OdFvxjA40X6xuWOlaV3tIPSUmyP2RQ2D45yXlD/zxOCVQy2QYpeDY8EPU3T8AMVkW
jWYQgCE3FhSLU9Mh6f30F2xLWd776trx6Y6G3VkOXYR3gKJlvhUhrl328eApxAOtSV6PofnXaurb
+6KwGCY+GowEK/wGjfwOPAtnEQPp5QJKKOfu1ESih17QtZqW5p8FDyR4qd8V1X+7BH7oRwFsFML0
Ryr9zJuQhRwuAxtq7/uZbToHQURcg1ChthoQP03AUc5/vfD/v6/86cbH+OO2shi6oX9jr79vK2/f
8VtXGcc/pyFENdHt3qdZehuN/9ZVpvTnNEKCShzRIE7QdKLh+62rpNHPaRphGBWSBGNlfNvfm0q0
qZDCZFBdUZLRXxvOf6Gp9MmvpP2/L5cIZUgGX/8oS/0g8PGat+X0u5WZiJmZLmOiDMZ2vKemnaTa
cpI1QeYhgMNLrKwUHvfkg1HzAs8/oYbojgpvtQCP5nuqxu/YuY5BMn/nFhKBxzXKGoa6ag1c2ZqY
fU/XZp/x9nZSdB+ygN6HCy7NzsRdtz6htW7iIqjrW0XcoEAQuWS+38GLmqgo90wjXCUDa+dn8J0a
sCM7Mq4vfbp06MNqjNL91zkdhq6YaCqReo33txUeXdo639JW8HPYClXnTNJGP+l2Rue0bn675b6c
6+BtHsikvs+wg5z3iAoSYb60kCvurDfD1z3JZgVQFJdBPs2Kb2EhJbdPRJDRFB1qVRgM4FCIoL3x
0Kj0XdKbqgHcpfIF+nB/T5F00eXtFt8yjMdpQGS5yCgpuR7Rb4WCr94JOj4ohPDW4u7YhjKB7n5W
tarqrhnqAu1gC2Fsgxk7BrqzJCiwV0+wvkJB76sSKizbnHi3cH7Hbea2l6EVhDVfiemzL4nUqFdg
RoFOQSKx4jEaI2hqhnXA1NMT0ryqOurwN9MgM6SutGRuc7B3k/RL0yIuKh/Rp9Zf0HcxSdBrQPOD
6GpZ888wWmDdddRR2xwtRllDKedhUyi0A9YfurAFHttmoafLOl2H7ZOOA04rF6MxL2NpPdrlmTcO
wLHRr25PML6hWCa+JdvztJDxF9Y4DwMrg9KrLz3CF7vzQqn82wJAkZlFNsEl7YxIH1qBU7NQXGrv
xRvx+Lh8g5V1dhSOke+eEPj9oDjgyT5bdJaVQ2Q5ApK7GczO3lLqHZCVjOMPQIcz7DJZIli5Ehb1
F6zRei7QNFHUPpxn+znJtvgwef2kjzQS65L33C1e7jxMLsp47rg1B3jDIbJvhNMOK3S4DMFrIJeh
LZmfOHQ66ySGJzTaG7KnbdtEl7BVWhzxgEIAbLlSAzIsZ7RuNp8bGuDI1qjI8HnsF8WMTNZ2H6HB
Ibux04xWbMrY8iZckGxfAoiN6oIFXhQckXBD212fkn47LAi/AHqxZKRpP2Ypl1sFisOcINVyaz9l
9dLR15HpLnutLbxLnt0m9PpWJ21DdkgaZU/GLL4u3JJlrJDQGqbHxcAm7hyhk0tKjJwGFuUbkJkN
RsbRYiuY4IORJ9IbBViix4gevG312KU2DF8zIt+Q7wnweoRMebj6KldwgRAliJpo5HOLsiYu/VpP
Q0W2FRRfDix2QNVjQPg2BwaV7nKx01yLJ9GgSSq7jkTxaTL1CLlg5/Gw9Id15J+a1rmzgWQ+LPpw
7l4a1HO0WmvJlyKQycSOhiYW7vBpqt1ZBEzT1+D2nWXgW3jjtZquOg/YPL2nKR7gS8t72ZWb6nrQ
dxabojxPJ1djjfkZzA32LUXfgiH5DNp4q2Ik3KJ4Ei45T57S486DYXuAYr9x4y9hVkdLOUDFwM98
RYF9SvDW39LbOHKn6y3x3zJvSNcS+NYq93qAnXk5ryFa6xITOCiF826lk37qN6SSfQWskz4T7neq
QIRYc4ZMmQZFBOLrp7oDs6hoVNg38EKIDQb4Y4cSfOk00tanmHhJZW6U39xTyvtFtGEmEY9sYbnj
WzRbpE/4fhbR+ATWILiIeqvRSkRhM9i8swT+dE08++ceWMtSYffSDF2FEecJduwmB3aUngPfl5fa
rj7spUjQV7Dkp98wBHdv0aoJElPQC15C26665J5ZPuiw8Ss31+uDAb465e2iBoCRduG1KVVYx165
TSKorxgBmKT0QgVUhgpf1FUsGmteuzmEYDryybqVOgwNDgF/MOKQIChdHLY5NAmqf5+4Zc+bmKPz
g/ksXD41pP6uSpHtMJ+Qbt3JQ11HMcxHfb+5gN4OvOiA1QfAxY7Mcx8NloIFaSQytNB8a7Gn2I+p
XxeNnz00pH2ynJ7XLB4LIpdT4uog3wb/eR3TpzEJwXiesQkm1IfPdbgw+F95SSFMD7Y1zOIOJPTY
AQIQdKH9DCbE1IBGPESfrYwejEr30thHPvhjzoYBmB3Z5nKB6hT3AykUXNqrF9KLQO8LN6pgOaaN
vE8G+qJF+yGiDva6rnuHCQs8gsxcbhFEOnNs3psV2ss4vucBzqfeoddygT1Rg/mKDf30QhYdfgp8
GcDgjs4n3YmDnNv2nAYb2UcjfBMQed/vGtAn8sWMbRF44sOisnPKwxk9t/BzjTTgKlpt85lEzVSk
uCcKE+V9hOYMUUp9tqf+0DxaPKjIOZJKgFW9yP5+oXFLdrS24Z606huaNAn3prXNIQZQFSrtV+aJ
BupumOcleJDxypkowZHCaQYkJgVEaO9di4yxvpN3bnVrrnFCPA0MNMy0i+6w5dtXFDifPUfjgvPg
tPTi2WNtVy241/t15W1eR+1rNoz0vu1Xu6+HxQCgCwEhJIjLJpH238EUFfcbW74nbkVOLHG8mLrk
5PXtk7/12TVe58fZhz+7GGSwF1BN4QFXdWGVeu0GET6hK2lfcND0J9tGqhxWEX121hNnMGmjfTRn
wcHikCyQ4frmtDZ5oqbL5o1JaWgvyy2gdWGs1+TAKMWbmckVzf0lpf2d3bB5ynHgu7lWY+ENUVxl
Ln1tRQNVgZx57m86AwLXn5Nm4xXO9HKEBqGwWTcc1tBhBsYecOmWS4g1NQAPzadRvfd4EvKFqoOW
6QGw2Yve/LehHQ/8BgX6pruyaMMeBxP3TJjLNra8EL6GH34kEf0mH0RLjlOTfA2R+WbIvGuDDOby
9bpb1nXX+u3eb9v+lXtCH5a2+SZulBa59uDy3xBH7rLPc7bCxsLRPbrmuEBU336d+T6FiQeSpfxC
LOmCY3h4Qi3+AZ6b53pTF3PL1xtqLXKXmvPKm6KbsIf6vPEqG0eQdLWz2NWeIAfApniEZxVveRPC
OINKMu5U1mTP4cYGJBxz84mE/vyhgdn/eybb+gNzcuLFCrHxEcb8tzK4dvaUKUnFxwm+84cuibNd
P3CMKlDttGfMQcJL7VCoznqaXqdZrR/h8i6e8CXdQ2pTW0oVtdfWahwk3ap2KMTTd5UQdghQah0k
evM7TC6bz7Ot3Z1wwhY1zGm+Y0YlHqwEvA5zw3G4Q0UqQvyylKJY1jPCi7bJfM6aWncHSeVGruus
HMCKrgYrDg6lA1IguQPjttN1Nh0lquk3LWHHXARpA9PuNPaargq1mz9EEAVg559t4o54DJFYcyPr
w+FzZpKfgnhaoy9DxxJ74ZbGHLtEOPzCnBfjnO0IS/bj0IHbVo6ukRDOZ4MGZmto1sBWL6XNI+sM
7jSCXnscvEIAzmFuZaYky0QeJzLpq0w0eQEqbXESqPBE3IhIQTHqdMIvYbe4nBJT+8B5KIO9Y4fu
qNzCXpt9YiY7YwgAicEhbLqx21kUprB9RnXj5+lU07fBiz/xlMoq9IEYoAREIruvlnsGo/I5ZO81
NAi65+t93cBcVcd0fe8WqQ7cWINdUeD8XZS365s+LqIYB/EgguyIkQQBks7pCdvBc5eE7dO66vFB
Ni44oyCGK6QjkDvO5Aic6bOkMcF4yGfFjbuRD2HwYnX0JexUfO8nwweE4dAvLTCyE+pbHM5WD2UU
jcuBet57Nq7x/UbnVxhEvC2zWat+Ee7EGeDCNibyPrK9Pfdq7vcGD+wVxazBYdoCzF+65aNyDrXq
NjBoI1T/fcs6B6KxQGhGz9odViUwo6Cd6KPaOID+cAISFGrvCV0FqZZs7kqGHgrlY5+WYaYA9SUO
hR1aH+KdTIOyMieB3+OAgHtTvAZYiiM3eznKpAib8NqNXOVjkswXP6l10esUGkOIfdvnTJLhHCG5
vQw2mmLjjftrGtcjTp3l22gz6A/Sle+ZrNcjXH1TDGXsC/aFFr9YinB6HBb1Ot31YfQtGTMYd2SH
qIZG33U0Hyl7aoLgnbrwFxnNHya64L4zDItQ+q15PWe/2DqU0DmyDof8lFXdGGFS0/u/+EGEU97L
KIL1hhPIeA0CVecNUyb02VsdHzwW360quNOefVFqdDmGHqVem49cmUNtAG9ONr56sXidfPM5RCIv
6kp6X4f+JcNfWjofJUn3CwjNeU3dcBBRve02AqkiSQG2epCNEZBldi4e7lYnnuU8fXPEUJC51BV1
11U7Yq8IHmryoBYYNSHyMwONGOh1vOCMJFffj2/zxSDvxRaAjaThqZUG56gJ9gqJO/nCYFFXk2cL
J98pxvuIwwl9Z2btXnuYWGHe8LWl24iWgiEMDodIAUm+XzYMOyCPWQAhG8pl2tAIwxQ/AKa6fgHn
qdSgnyFAgcmCKP2RNfFHa+BVPDiGaNpheq5tv49oNOeY0au9XJP5aNtsyjU2WAQYdY92W0GpsV0h
cDZUVNc7xX1sGR6/y2Y54MQAW0vPPIMLk9cUqncvnE8XYrVfjZlX9tYjuE4+z9EkPSP49ZHEhuyH
oSG5W6RfQUX7FdiGyZcU1pvNWtCVPIc8e0BHePJbg2w4EEol1COLZM2j0oHa8UXag4/mNee+NxSR
wUiG0E48jKEMC2O0KGLuT3Dq7afk0gFQxSsxVjQkdhfE9WGWGUmANVNLirpjl7lP8Vct2YrJI3db
lNyHzhyDVeLdpDosIqdwPJP0nA1QwhEX7juHsYxGz1z4aNMwE3DlRpOXaMyGQgbehBiz7GlIlsvc
dFcnoGBDR3HgQfMSha4iGADkchNfAB1cTeQ+dbP56MS4VC00miUnfoelnx6w56lDqhmpkgkONSiM
lsLIzSvoghrVYXvJV1yLfAzr5jaQWeRVOQAHGEs8z8PaVYi6+Eg9demBSj2GdKiPbsJLjh1iy4ew
0+XUZMOFEE8dUcWN+5EuIY6bZHpBrYp4mlFjrACgTR81jFhNQccwQugcWYNdBEGpApTTmx7G+qpu
im3R9dvoFFo/ASHrLlJuZmhIVf1qYa4zgcGmMLskQYQzMZJiJlXWjuuaz4KyXcbq+cnjtY/xkqEo
YDzwY4BYPbMUD1HN3HcPN23vkNdSQRTg7vs4rHeTN5sMaJPrBfaOcNohcM8ekmE2hyi2/feOetHJ
xul4tGREx4UJ0771MfPF5rM5mdsmZrCnCtGm5RMa1EIhaPXsbUu7z0gKHeXU1QTbDKn76JRtGQ9g
UyDMNfS96XNPYz3soZzGlu0npqfHjGZ0zzKWnQHgINGyo11zlB2yxnIN30/k2WCuUsRbYO6J8cn9
5tcgVLaxY2AnrmY9dnYLLhsLWxAsNqlPa6/9/dis5I5T1DN7b7kFLQQy7GgpgHYBLXA0j9HOnVFA
rJVmdv3e1oms0FTRA3SuGHjaYPPLNLIetoMErBSPP0be5i6M9s8jxtFn5UfNS9cvcVkDAb9vNDEf
qG4eh20+O5Z+9LXRx8FHsepiHe4kq59bvsGZoEYfHQevji8+TJFjeNCszZyvKf3Y9/yxbsa7CUGl
RTCZhxDGfsiQSY8r9+/CFf57Q1DBJnHcxyb61nF1AoH1FRS+L/0aNbld9WlrO1KBXvEJBcE9jMcx
zk2ZKyhQszLujSz8sZ/Q7K0Cqww6bHCRdg1YMR360NJPJrJDaXqdGCY7Scx/0TODiayzBbBGzK3E
dIgxjIxFdvKSqPL0irluOrud7oAq9nU2PILdbgHwzaKkDYJoQqC7VTrUiFTBeA1N54YRlk6Ck/Ap
u8/QF9xHEpkYqIzUkFsnGTa9EO8ujKkCdgd6zZhNHcZToF32PSF3GMhyRBzP1xmKSSiSlcRl6aNc
tN4edJwL8ooP8Lr7EAheNY161OC7AVv2RL6G3aEdMf61cIP2a/MRQ7uwoJsQVQ0CEVylLDbBMGRH
FQc9Suf6uMQqzNfYe8js9sksSNiZ1/qZBzh/odP77Gnvngtrc5WsaWFCYL+S+HvO5IIiz95NMsHJ
Vve3luIe8OzbMGM9J/UdKBiPfPUr6sNxyLmnbgmjvJfq5lGPfX0S3pFO/pvn+WfAxbCTjr1XmqVf
KPO3I2d8KLWHTnhAEKxLLi52V9uQ49amn2K3VciT+Wg6/wDQ9ObxdwzbDeSZpcl9Iiue6sNmBn6s
a8RqJ8lydWH73W/Mqd9WDK3GRxNFj9h2HhOv+dgk4/co6k4DEIAmQAEienc/+kLuITLZcpfo77NI
Mehl7gUMoBLP/jUB1GmUfR9uMNgsP+m0fYR9pELGjQdB8ATo07tvgu6bGubKWwM8gWYHXsEBnTHK
FtzeKAhKjqC4efXhMB01FzBanhCghRYStKI1OPrA8UM+PCx++AEG4yCDRMbmQDEfFundBUFzl6bB
MVzXLo9bebTIY8IR/Gra7Qnz+3nnULzhUg9HN7ILy6LzoJNPLEi/MIvOLENuHSBCDZxubQqMJ8ih
yZL4nqLhQ3/ihryuQWkxtfD3tkbOxOyFhWhx6CqaqBdjAcPTwehcaRSQo/qIq3qf8vk0wdfWpuuB
D+Sczaiyxno98Riad4QUinSswCeI4R2eshI2xG2BMTtmwAH71JMsykHmb8APCyeYRrZHoI75Eg2v
hoE6li0fwSzYb3x465y+A0h2abrpK8OcGAu1exZcV3oLK72qe66D+7FjLQ7DtQRwWAqPX1CzfuEx
f+x4XXQb8JjeviZL5OUEEVl4iRZYgW/2wbLBSQ+dVTeP97Ztb7Pw50FoaMDl2BzaQb/DlFxUNxQe
JQ78PHt2TGXXF2zN3lZTv1kR7camfQ5M9uoROgKLRA0oyHr02uUqmu5ToAZXBMADdlkEuHeoxQcw
EPa4vstLzWNzbXEkYW4ADFigd8hbOeOuY6fLNuPlyTYSUL/iB6diH8Sp9B6n28UmaVwqf30PWv45
C+uxAmxE9jO3X2ZA3f+LtPPYldwKlu0XEaA3U5oyx7u2E0Lt6L3n17/Flu7tKla9Q0gXGgkNnKzc
3CZNZMReV0PT4YprdmprPuUqKWqcHrtRffLTRnDKIGM+KBk1D4zxSwQkivs5vtHG+YPU+LMjTx2F
xtmEvKh7TOGWIpXLEORChq0o7c6Pd1rf5/Y0LyTKaI4jgzgV1u3cztLXLor8+0mmnmv7szhpbk+G
+iyKs3QvFEyDEkcpNxDlK47JyNpDHMIVmtNE+672vQQ+zJ8+m4GAancJbpRgegbtRq35lebNDCn3
NN8radcs3TF2tuqb3asQddKRctZ4l+li/Z3WQ946Q1WqJWGK3+/8Thy/tAA+DhX5/601j9KXulbr
v6iufOurieqKsdRe+tD3QlXjOaczz/+ChfKn6KlOZWANjfBmIuWxz3mWC0NLHUOJACQtsLehMiBY
Kx+1Eh48IHyAe0SJpCHT+CwRY7yCQYE4NiI7kLUPki9yGegWVXOLs0HRo7fJDZ4R9ryBVe2VhiB7
0zAnQDCJ8hQpSmtTHkVNuKpSd0qA7EyVPtpJmld2VhmJTWH2RShK0y7SyrVm89OU6bVtJslXPTa+
MaLZgitJNEcp++og+/4nGiJuahbg+WJx/KZHxucpNIXPaAfs6SrVnqjOh6wVX3xJ+lZXyo/QGBFO
nwVXMSgY0JD/NI2j6FCfD924kgu79Im5Jeb9j9qSjY4CiTr4L56afhlfnt8M5CYoGbaf20S4MwL5
semlh7ZiWIydqB8C2qh0RqTG1Xnd7TrMUluImsjWY20H9+StYUWHQoi58av5MyWMxwz8aiqKr5FW
zbbUFd9mfRJBOPUHSVVffXYW7U8K+KNCX1DRj4oo34xTpdI8IJjJfLE+aNQrvE5tZTfSABglfQ8O
UuXnUzJ5Uhk4cqYRUL+lJdpXsV5qDbmB7LKcaT+LKsrvTAXIZDcO1TEN5PBVKYfoFfmC/gaRGwpg
5jA+mq0PVqItVfmnzkZ2aQ3GjwElQx9UmY5QRVFZOTXiMH7tKzl4kBDBu22shsSvEWWBW1Ot0p9Z
HXItDIIvfrPqFFhSBZXZxG51zLQanvQ01Khkd7KnZFnwMRAi5a41w/AozQp7Xs/GUtrxCjO+Q3H2
KBiF+oT6kuqahQQ+xS4kEomGtnJi92G7FNr5eTJip24T6URSoTl6qWx2pIyQdD7TgRup1c9VWz4D
oOMZzEcKH3YqTtJxjGqqnRWpVDZa8a8abeq7ScmVu0pp8uXFy++AAhs3SjHJB8sSsl8yepi3vTRV
zz4Cuig+RkmDUSlXy/upNwU+U2i+AVUcAX3m1dFSwgG4VaV5SWuJH4RgYV9Qi0H6rDBM7aRlrS81
qPyhlQthD0HbcPAV5Dkkta5vC4nGGWyzRmtPVqa4kNEzz2pM8ZMwoW4DQKqVW4dV6j5kSqF81Jfk
qzFLFrRXyBryGf6zTtCih34o1aO66P0Mph7dotkichNWBq+w0pfwbhL/JqARj9ogtbodAhNy+8Lk
ZY+MpHH00k+PvhCAhZLNbHDEYFBvqylUfmVaUMj2lLZK5qitlXhg7AjKZy21ihcpbSbRDjhAdjUT
k1H2+SDRtjGdPhiir1Ivhh9p0CYejJB66apVSGkoGeYfgSnAtJ8o2ldFqAO3Qs7ZSaNh/BSnVUFE
Gov3cTY2BLWmSaSiao8yU+JPtT7Hs5uWRax7IiWw3dSN8L80TJIHbJiXqX4UTAomgW3IDRCqwTKn
hNa4MdzIbRMcpLE95H468xTkFO7sttdjN6Qxmb5oVaVlO79N4tATgj7/KQEU/OE31nDTwbz4RfRT
WXX63G+++pQkPk5tJtCDYIprsvs5MqEIVNCfZPA1/irBMf01h01Y84hhWu1WnyyBpy+z6jGzgYQW
FT+A7MEGN970lI0yIvKpZBQT4HwNM6Zl9AqTnqOiVT/SHhSwnctRPd8GRsiFUNP/qo40KwijQLUb
5Cng9Jjqpeoy7TiN4QeThL1g8jVVAFbkPDZeV/iNsJeCyWJ0vZP7ABjFQOg0tG2yTzv0QLxSsdrU
TS2qgHaj5WrmRXWuwL4GNz468hNNPvTzkKt2ZmswgkPTBGZP+0z2v4kxdPluJjX0aLS+IJrSeNi/
+lRwYTTSAiF0/DId610rB4p5MxuN8Sx2SybYk/RYS336YAASADxQNWnL29BJEwn4SBgup6khP2eK
MucJtY1c+lHkAr1KtFK5bHW960YkKzoqqlqgktbyj2A5FL1eSlL+TCTZ+UoCDanKG+02eafqXiya
eXYb8uqaNJy0rLrXewDa98VIRfgvTUtS7X4oGNW7bxIt/9LE3TDigZzSJZH4aUwiVFrv+EA3smps
CY4m3/oJbFf75et+2dgzFcPmFgeyZzPsBcjqKRw5CH9R0RHMYqZ+Anqks6E8Mcu9JrY5Q9J+kBSe
PFBPOnaW2P5UBZlmh0jYIrppOH/wB+AQmlnSULXUmUujTaLv2ah2pVe2VmdRTcgV0CFgBqcXqSWQ
Fos2627TKCJYLSh8O1HIAKLb+T6AHFEXTHHX90pzrMQyq+2ZBi+DA0Il3rMzuxr0cUS1oA2srHdT
sDykjOlQRrYwVQs2Wfe7e6DYaCtOMtCWwwyUBXa4JJYzl01OnVpTWDlwL6VJ3JMUEfE2iMlovBea
ajZeC1lQA0+DafNR72ZDcPWgjTVHikB4PBkxA0ke6RzPlxYEcrtnIQxaZkYVkAPHAvBiMzLUu9iA
vbsVyn6GAJ1S4SvN76i/l7ugJ7SZBRk0j+6zM+nEAe9A+Q0uXQX0d8WqxnNp9xFQaw8UOneypBMy
eBBpEiD3hiCNdgHYxvLyuBG+h6UoKnclmB2KIVJPhanwq/jHOMMOjC55QRAJeH43VIX53AtFqroA
eHQ0ceUkVBwppPVPKmfRZ8pE3wLnMg3jK4ihJiANm+IP5jzK5vMUDOk3oLHNfByMMKzeMvAQiKXq
Ahk+wmQlEE7CN/9jCvN2di+FTIzwVlrNSAct7HitR19pCIj6PPtiQASqOoxWBPHOMBpTssWWf/3U
C22cOqI5hAbFa1Q5HSMNw4+9ZFK9Eoq48Z/0XJ5/DFXnz24m+3HDGkfz52YyAshHzH6QbK2rLYFm
QzWI90pc998rOMw/Arr0DYf5B6ocdP7Ln2KCPJVD7NsazmRoU28XXGcF8TKCVLmHiBw9olKG69ap
1AoNhDCcewIcq6nTfSAb5icLanHrph3aRPdShOFRnTQNOV6+aEfUNEOxxLGa9Nw2wdA3qGDovsHv
VZvYacpRDylO65Vk05gDOiPrSIF6QF4yCrCBmVKok2rBeBqofPt3vtVy0ahE3gGzS2GkuaHe9c+1
yHra9K6sb0EpCvd6IMyvU03RhvWjHeIUoyEHjtJmlmBXVI0WmIP00Ct6D3x48s1j1FmGA7iLCFuM
ESl1JlPhvYI2aNZuSkGzRK/tedwe6IyJT7GW5uOhKnJ1IlnOqfg0jCyk9CqbmZOZNmBOxUG3gi81
UrqPoDXg7OG0cAtMbLEXsZeAGKWz3iMKxsO2NHtCeYQAqQv815AHJaQ4o3bGwZdV2rmWhqyczawP
EyRmYE2TS0/KD4+QMM3t7SBwszjV7A+N01uA3x363rHq1FY1S05EISd7lkE13Bm8GTdWNiXNXuzb
8i96j4Nit1zfMOyj2lXstCCWog9pFvmJm6ut2LIOPnHxVKcj9wmirD1xbBt9UTQhUm9Jy/NnRCcp
kVcCKrsEM20xeV3Xc3LJlemdjHI9+TbPzizuzFpsQ7fNlSbdQ3GsfpBlrnaaLjkPStpz9jwhmpKJ
YF70R3ZQZk6kSZxTu02KBPBJppOsjr1JzD7nkgRBRdmrDwBGDH9vcjoayhDN3NwoYzNYHgN+wURH
HSFEtOaJ2u2sA+a91G8KUiMg6h3M/vJILSjrRLAo6Beat7BoBdJNWFClc1Q5KyN1tCtgAx/KoY6b
w5j53QhpbyNNN4CyxoR4dhgSqmKluigHxGDES3Te+jDdIkuSz6cTQZHqksgYn6JJpqibxgKBPUWR
5jqKxoMPeKXfFQ/UoZzBGbzIcroH7RB5Xe8F98lR3sl27OX3ZugmXygEolLdec2/mgP/+5dYYJ8V
VddonGorBPjUqtOowg+5y8YvQv2NbfM31JlR2OuDmOez4Kaq6KYlg78VLVHE0TXEvGFOLA4FimFK
J4c/QykAB4WoW2VbZZo/V70UyFuo9gUd/gejuzYpXzBg5FoqUHGT3cqbdwiM75Xb/hb8vyM50n3x
uq3Gcv45Lw2uiBhiKZhTTrzsthT/0nK0c+nom28nSOkrc6a/WULWbmlgnHVFAqt/QZAPeHGYChlZ
AvNe+w4eeA+Gys5/Lbp1qTcdtghezoHxfzt1am4hMzlBOodxOPhaKcluVv6KqRLymNxGbeGWYnNn
dV82nFv22blzlmRaqipqsmwC8V6+6Ym1Ls6TaBZ0xSUxcvq3Zp/s0dp0fXuh0NQ2KPxWhEaLb4wl
LxsTMlVdURcw+ak1SqJ6qul17LXu4LVv1Ly7X6Mr/6UcQrQPHaQ3Ldt/HBjTc/LnJto1G9RGlxvm
zL652jB5QMjXxp3iihP45/hzKyEitaWGfGHEEDXDlHVJUhm5NqUVVD02aRVHZpR6xfCtLROnmSq6
Gv9OuZGl/G1FF1UGkkEYKCtXELzvmCGtGAmDiCi5SfbzTXxIdtXGil2c6ZWZ1f4gxjCUTCy5RoSb
BBkbMd64p1Z0fJeOrPaEQA8lnWIcQZxxBwQQXj6oJfbRXrg3P48PJnDnp3bcIO+6/o3+rN5ye55s
+3kgMS5D3JLkOn2QRQqGC7rXTYLEfHn/iF1dweXaANDNsMRvLqkTU2Y9puQIkQIKhfJqpdw0kb9F
K3l1ERmNYDUlXdYuyE1jRY5aKrspB0v7TjhUPzHVzGsmPeeZC9R+Z7mzsPHlrq3hqc3Vh7MotZZh
bFIBkb4us0yKchPUWyQ71zzTCWuB7iiqbDCgdP6leDkLfSg71Ei5MoYHTT34bugaTgnDVvNWO314
qD69/8VWFIG/t+SZzVWYMNTRSJ8uTDyq+zfMYaZusu92wj7rvHq/5eFverKzK9iAfuHEw+WKPtkg
cis1edVRIjO/zjvC5Ff/pjwyqKd/oI2UH7MH3Yk8wZt+pB/974qTOIAGn5u76k2+yz2oyO63JECu
fFhdZRDM1A1GfsQ1P7Ah0zEXAXu6vghuK2RiImKIdOMtuIhP8FoVVZ4dg0auuqbjzQO9j6wpVdzC
uNULZmdLkuXwR9VMG3xcF+/pytBqm6rmDIBHEhNPlt+M8rNvvcTta1j96tLQfX/fXF+3Py6tLhXa
pSEUPwknvcrnnRSF/cGQJ2CpYjj+fN/U1WPx99yVwTPDtN75pqF2Wi2FzeXdjt/8PQXTR4AhTPDa
vl074BC/mBvh3RJ3rLepKYvoO2hLPLnm4JfoDIMwwTvVyMQXw6R5vrAEAAyi9QW6wt/lgYrANTpt
zqDV879Tx/j7UJ7YXysMpMwA9yRKqjvM5quUx59nqTzWcfeiK+HGBXBty3CzGRJtL0tU1lSbpgi0
HIgAoxl1awf0RoZU89LCcmCysgN/K3C+tm9OzS2USycXQFb7RZ7VmAut76BSbG0idWe+6f0tc9WK
ImrkYJZuEM6eWxmhJhAgz+KdBdneBh8qi3ulHzfOwJXXTjdPrKz2pajWgLcNrERz9qgl8lMoGR/+
b46sliumsMRsbKi4I2mvDY8oxflKA3enkAH830ytYvEu0kSG7fDGGJ/q3gFc62mdtnGwNj6MuXrh
JqZ6LH1alqx8YtzIFrrqhnj99b+4QrCoqaqqmGsxxz7JAroVyDXMSkcfvs+/VBXtAFgF/9Oa/TG0
2meAF2CozDEUxv1Tmhmfjbj/S7WajWv9+kb7Y2a10YrerGYocZYqpOogm+vGWbZ/f8lWxD//XDls
Z4PZWJMx1pUNP/NpQwpxRuxh7iHreZl3sjff6k4J3s/uPiohQhuhq3mjAz2CQ90lcUanOhZ3ksNU
4U3tFE/dE3CReOOXXb3+zZNftjoDA9NjIV0cy5Wfwc66/at/RMXik7IfvfhQPKZ74+39tfidtVxc
/ycWV0ehABwmWS1rMd0MFCXtgYEZrz1GN7DYvKpwn4YvfmHP9/Imm/LV88HosUTVhtfnQle7z3lT
ZsNyRSr1YiS7yPMCFNS9DQ+37KziMJoQVKsqY3lSkaoAS5m/qY51uwTS5l1y9B+l2ZMPW5/yN2fh
xcKeuLdK5NqSgSTIYyw3PSrIZMBmYGe1091ne9U2no2JjSVVdu40t+2DcVO40e7f0VX/s81PfsFy
1E7en5DGY2MweYmWcjA+VIlZ7MrQ3GIzvr68bFqDeXDm/leHSYFXIKyg2PCmBsgs3N6tKDA3ukUu
vdJZ+h9v/thZHY257tQonvFmcHq3fDM+g4ze08m/U78vJL36a3ZkUuaB+qxjetGvrYPymyPh8nv+
sb86KID5BaObgUSqe5MpKgcuEaegIBYcwAp+aQNbe+g+i6/DbnI1B1DTffnTeJIEeyteu3pBgk36
Z73XYiyl2UUB44+Km4zfoClzYn9LD31FY/HPUjMDT/UeYnOC+PONY1oKqNdQtFzN7l2DrMy0Y9d3
e6f3ot5hhKjahdRPpY2rf9kpFytsyeS6IttIX8e+Jn06IB0B0rLNT0ay++SuE15C67WwjI237Ooa
nlha7SVxAk49KVhq4w8q0XU2/Xj/0rl6KCBPWAj7LMoRq80yQScdLxxXbjbHe8k66Oq8Q8Jyw43f
ldf1ilmE7gqlPoOe0upDZWEvVVrEh7Jey6O1mw+Wo+yjJ586d+D6G/HMtc9jAagigbRI2y/u66DV
dS0riJ6V8QibYWrLTfFYGYUrxMIRIax/xWb79y5cOCZUfdns5lrzUytDK+7hCnUzcdoFVngbFsOe
gWHv/U91fRElKnpISso6/53vdjBzQgFsHp6F+9FlZOwxu7ccDQEB/ZPgblG5rmQ4//GKsh468KQg
0MWcWxth9BMyiM1cM3UZeHWrm4rpULc9KPfRMf9ruGMQof3Ao/jyvpvXtrz1x+5aIV5CSqIGoGDB
80cLqs7dQNsiEL0aS1ADxjEKpBSdV/WV0I/MSh540Zd7I/2RECc9T/eB19sMmD5Zz8uSqomzXVtf
zuvFOaAiq1N81jSod84XFR3Qf+J5plJsxfwex5OjSr9y7QExMyfN/8tawoZJx4nqn75Wke6DIoF6
ip3pA92SQPZm/vP7X+vqFWydmFh5JGQGPDo+YXAf6exKoAF5VdJXbJ701oA/SL6NxejFCvQXaRAP
jB4+gBlP7bYI78cgfZ2qNt+4bK5uoP/9RYa4Smf0ubCYY8Fp9Cl0F33f+hiYQbHbcHwJiy4/5f+s
rSGu9lAth6MwA35xlUf9ZjzS/nbpQt/xWR3lQ77fek1XOmv/nMcTt1anv63qaIBNjFttD59Cc8Og
pjcf89f4VXkAPvNY9Xb+Qovtg/+wVfnYWtFVhKhrccFDyzeOksSFDM6OGX/eWM5luS6X04S8Fd4e
xgFWL0SeQCAaTtgAmeiavyBjPPiH+KV73L7aLt+8hUd1OfqGCm3Omq04BXzalhmDlkX5BMeoDTaJ
Yf1//SjIFHBM6FJ5hqgxrtYslZNKS8OeAW5YpUB4ctALn2Y4Y+JbndYrZ/Dc1vL9TuJnMUsMP0o6
i4iTSezB053C8iIvdEMuMhs6znmXuJm12+ohX7lHZRnGXdALmkJLbV2S68yub9PS8rlH58/5m+6M
6oFR8Jsl/1QA9zxafE75dls67vKJPzO8rsUNXTv2WjxoblaXn0wrXQbjA4ZkGDTvGApCTHNjf17Z
MxrkwkxK8C2XQOZ8ifNOseiq1T7aDYBK0mfmbWyKc877p+CKW2dWVh+SOrU8TxNnvAmhu9Ruw+wt
EXbl0No65A3v27oSTshnxlYnDs6swIBGCuFom8xvx7DK3j+mtwWaneK3rSzzSkvj3NqqKhPIPhjx
7Le13g1uGYc5KM9gi235ILy979nVVdR0oiQJIhaaNuffatC6tE5KTM2ovOjtUyM8RLW2G2KygzbZ
eAcu70b8OjG2itB1GcTuVA6+C12VrQgPhfTtfW8u2//GuYXVC9tLQOKyFOLj8LjMqrjdS+xm+8QJ
jsbelJHv3fpWGy6tO148ybMsZH3mJckPS3keosf3Pdr6+6uXUxlGrQVjo0I2A/pqnu2FV+t9E1eS
4LNF+11ZO7kSR2OSoGsdgOaGzrxrjwpSHDuwEzbIZAaKd+YbTDm9Y+3rw7QTXTIeaIh3ETl5/+X9
n3KJOTj/futG+WTBbC02i0C7HT2A0d/XR/njUtQxPPFz40oOM9zP4NE94WkLynGlTEd+I6v6kppw
R2ura6sNy7JRWkUA0mZ3nurIENY4meP3lAkTpnKdxFWZQNmqKF/7wjDlERQR6EJcvvrCTMw24lzJ
gquGnyfppwRf6vuLeuU6NiEaBVsE1zyIjpWBiYGhqirzmCf8F+xZmvIWSp/fN3Ht3J3ZkM+vkQQM
5IhmbOTJz+kbXYs9x85huHW/RCXbWeu1x/TM3upb+WkBfRqEdV67a+8A/z2iHAOMkzkdrzxQD/Qg
R0295LW7Vbba91vLuXzPk9OSW1DoaSawmKJ4mv2jmUBTtZXXXbmVT92zVteYUY0w78Wa4gKsyz1D
QplKTj9pVn2fJdOd2SmbwI7lA52HlDwB/7tJSGHPvQrVvlbhL4Xy7C56iA7zwXRpoj/7Njx5/yVf
Pre22pJJE0h9l2GtgSPnr/wOCP8+dNWj9SK+dq66a7+Gt9HO9zZ26ZWjZuqgCS1lkVYkWT93sg3B
4RhwI3jSo3hj7nUnuREewDLPgN4UT78t9/8+suUeoehlyvBhksquHM1zeJSiWTZd0XrtWoiri+9F
nd+979elW+dGVocPV5FpCjrN9Ttzb4S/xnCr6bllYXXcZkp4VImxAPcR6pKFM3S//m8+rE4VbHUh
9H0sVOlnrtH7u7ndVJ6+3OPn67QK4uqM4bpa7ARXepx36dNSxFC/FN/Vz/Wz4Ipb5cgr78m5uVUU
Z83hNEcV7IuFums+JofAq0W4heyQaU4H6dJfFvxRN/PGE7r81fODfG51tccFMZosRrhMN5jh3R8n
P3Eg5PgStdmXZAj+ev+rXYmLsWYBMrEsg8LouvBVjdwpYdr77vhdgu9zH3313fTXgtDntWy+bRba
lotv7R2Ad8VQsMVrvfqEcF+nBZhhwUWZ4oUSipM+RvJuuk939CfMO4bGvfij5IiufFD6+8TcCGCv
+ntqf/VNTbWKBT8gU21dBHUcBmlKlx5zctd7uQdRx9bRvqyBUVM88Xf1NY0O/YIBmJoLo60GB1bl
xWl4k/gmYhWQUZWw/m29b9fO+qnJVZDeSEWlitXiYgtnEnQ50pae3OULeu7U6nWrR2uWK5EUPGMu
eIy+hBWja3ADvb83r1sxue0XFIX0G8l18k639TiWRqLI7jDKrtrdFYV50ITjfzCiW3TIqDKrF+CT
OhtDterJrSFByV2GvmZbAVJxIxp9u3/f1JXeo0LlnOEHizKJjP7P+eulQXwh1rnGc3xEryaw033l
9XfUL6CY30Fo8Rp/a21rn3szDLukPJvP9pXNyFEHtCiJCAddlJ3QtmAoYDa5K63G6wMoYSfrXkWR
guFkR9cgQxoa732nr1TWl+vlj83VgVMRZVgQ3fB57ds7Cuvhm+a7yEAjCGmXL1LuVq0za+6o2tuI
9Ssn4cz26vBlvVwUkBBDqKJ/0qqPUfy24dzyxVa32ZmB1VELmcWfxoovir6i098BcD3Ergyjz6E4
Fi4o5K1s9dr9dWZxdfSQCVBizcSl8bvozC58GLSueyS16f/V++6w4eCVF9fiqrbolSmSoay3rAhg
pdHgCvY+jzv/RqHeZS9iq8JNvd9y7erHol8mySb1NXXdZwyHSejEmI1i5r+S/kuYf3zfl2Wjrb/V
IiplUl0mR1xrAmqVH3WxlJtuxVClnn+KpI8ZjRCYxd63c82PUzurL8TTJw3Ie7Dh/U/dDEVKt5UP
blj4fc+cXIxaB1GNbuBJ00jPlhD8lTGEueHFteDHMiW+g86NRWlp5YY/mUMJtRK0Sp0DIdaBYSWl
tetv4hGG6TdisNIJXq0f76/dlTRUFQlEAZHqwOyldY87RfwceeE+8MadtJsVt1QPy/wHs8hvUH10
vJ4fhC2bl+8MNpfiIJvc1PR1yaJBzI+RId7LypscyILd1O0KRzHs8KNOl4GZdQQeD5uR0OXdcW52
+conX7EKYdxMG1VYKiV/KTukHuGpd5rPC7ZJ+Znuk0//YW1ZUfrRpsTs4rqHQ1UNRjYosdxlbRu7
eO5vI64OyfFt9RC96hs9gStFUGDNJ/aWu+XEwSBqhaGHpYlp5Al+dl7WKag8WuOuXwniXdw18OIk
NZPSCO4EJaxdNmoiorPh9rJRz8+9KoIpU/EYpXNwDOc/Q47gfK/gAPPiY3+sHN/NDMcfjuEOCtP+
JqMAvND7oHDFvPeH6lvK/bb1Ey5v0fOfsPrUjY5sAR118gdXv1nKwQISZ67/Ku/avfCl+Lbh8fLn
3vN42fAnCz/21RiPkh54TJU65r7cjYdmAOi4i5zZ0XfhDeXVzarK5ec2oaLXwDqSMcD2qK8e+lzu
oB4nYPOWNvNMZB/d+Dtjj7jOXjtueHjxTVe2Vg+7CSF/pAbYWiYKBQTBY3eRJtwN9wYDLIZdfut2
pl3D+GAnroX+09bpvbgzlh9gICmgGhKgfWvtrF5akeIjYhrQ5VIQDxy/xv/6wfptQ1VlkfcXuM/q
M8YC8BQ9gyhj9kfGdCC0GhkmJics5a31vNgx+MEII1cDb/0ydne+Y9AVMRC8ArUvwASGlMZRJP9c
wKpDz/5JE9hk5H0zwjQrhXShvs5teUzN1yDfwpNd1gWXX2LQZDCINxDcXEVUEeQZElWsxFP35KMV
5YQfxiG6GQ+W5x9UVA7hCfeKHYPWFizA/3b8CuPoQonosgCzUtfasQEz1LBSseJjgexFx8vgBi2S
Uhu799pqGwoJgKlZOvfw6sMiNzggPpYi6+XNhW0AECoP8uPU2a2HrJ83HGoYnDeSjy2bqw3bofoA
aXCbecq8U7l4Za3ecGs5c2e3DotnLJo2JkO2zEatCpBCbYUtLFVQ+AucibKUGyeo03vmlhQ7nwLB
jjp9o3pxEdJh0sQiFUGDRvp6wLGFIgXyLBZSFYOjLoLlN79A9Q77xM/3P9m11Ts1tFq9AQIshpm7
1EsXFs0BIqfkx/sWLi8UXNEAptFDJw1dBz6GwFkXCixIysdZe2yq+1LfCACufaBTEysnFFTXGHaN
U0/XhH07ZMDsjINRfpcsbwgH+31/rn6aE3+WH3PyBqEDqjY0roFvSXH1ORzN+GbuVJQ4A7ipitQS
NjKVq1/oxN7q3kiVAWYcE3to+TiFVFPS//6+R1vLt7xJJx6BUjNhi2D50lZ4TmGCD7KHVL5XLPEp
0LfmTTfc0VaHaYTQT9EitsOUvYbDrwBakve92TKwqmtHUG+HFIYQsZY+ReqTXFYb18HVDb3kDtQ7
iLDW+UNUBChbDhjIIGCO1Iqz+bCwc7/vxuU2I3CHd3aZbSN0X+Pn2oV2QpmRcq2Mz+P02WcOChJ6
im3/enthh5oJMaS8DBmvHshKl5Uc6CgdqVYrHBHOdBs5Uu99Z34Pp55foedWlPMtFvfLkUFnyYtl
WxQ8Fbho7EBX1iIruhc9EM2MYobp6+gVbrgznM6/VxkcR0Pi/R9yWWXgnjh1d9k9J3sdTq4w7KGh
96rBDQ75Du1BG3gB7Dxu5obeZoC8nM5Lx6lA67Jl6kzUntuDeQnJO5gYeREHb3yDX+dDdJvS+Ics
wp1p7ABfckfUTNytXPoyz/3t6h/Tq1uxLkYz1YNwmTphINqNvIQSjv9keMVR8mSIWO2tgc+VcDzl
h8UkeGqyEYME+3ckfbK6BZy7yTRhsklfm3yXaV8k66ciht5YUa3tF05NWNGljeDm8kCeW11tYSRz
kFiIoZkqspuCHrWYfdUAWb+/c7aMrHZwFyB1APaZIABYsK1kaG2W4luSVB//ix0d2Av9foUY+XzD
TBL878yy89XUl1CHbFV707tmw5lLMMPvD/XHysqbCk5OtdSw0jkNzAntsbqJXUg9BAAFgwvL1T2M
LK5oxzfDf8gwls/1x/b6CIqoMwg9dGtq05Gv/uXr0BYa0sZJv/69/lhZHbxOiQJl0pd17BaZNXuq
P8MVtGHk8q05d2V1xPycjFQLcAV0zz2MN45p6O77++HqO3CyWqtwQ1ZzpFQy/JBN35EzWGQoKOdk
+GIl3L9v6v9zfP+s2SrUABkXDrASoUJBohvcNvv+MOyyJ/nwH9Lc84VbhRxTMCV1KGMp+9j9Vb+J
v5bhmmiPnMmuOQ47a684GSm25mxXYzc2xjoAifI0rMSMAbSEjDoOuPtV3S6GfyRC/7+8Ob/zuYub
/8+HW3MECQNchbOCi0hTQ3IEJ7wDUbwbeIz/uhOHbtgHN+1NtJ92Se+IB/OBAsaDcc/Y35fMtY7F
xi25sVfXTEF9k1jwkeO3AQ+5r6HsMH/f2D/L3XThss7NT4KJLO367jLjNEINBDKiwYkelsIfwgVP
qQ3bqhe5W+wKV/35Y2xdqIBNqoy1gDkwhgAUUFdVhOLYGAI02DjklyUZ9uqJofUJjMXBqE0O+RA+
6ymQDN3coexrS2OEuPQ94jlOXWzkf1vOrU6imkOAOix35EK6PWXMKrZbr+b1mIx6tCnCG0HzYHVD
grJF7RyFFMqH4x3kb98iz4IE9qZwBEcFeKI4wA8gAYjcdF87DA42ztaevGwcLu/QyW9YXaBQsico
XvAbhIPx2n0MfyDq4sITh5SA9ICe1kdhL9/N9wx2wFr3km0cievR4In51addcM+FZGCeFt4xKx0A
hW7jCnvro/8tcrdgfFc30om11UeNgmzMph5r8N05s/RRT6HdDD/kw7dCrO1QvfWtLQcvU7tlfaFa
oBgjstbrbKuXs4gnhKjlTq6hqLVlJzsULxQwPP+HQg2VFsjNcss2FMs3zs3VDYbcLtULSZYuqYXS
KhTg8WYTw6I31UBe4Vj8WTnWQ2snx3lPGLoPH+YHbb9AuZD8djpn/PL+lXR1g5GmIUTNRl+Kmufh
FFSGtVYnLMDfqAjdqXC9+pA4hjMeBGjr7OwISdVBPMiIXkB0vxVpXXtuTn/A6qMnfaj5o8gPkGm+
eOrN7Ja75BlCyM/D5+pOdNHQ2kSTXdtopzaXfz8Jw820RvhvwqbelTtUFP/yy3GRElJeGypcaIAb
91JNfM66bPl73V1wqstsLuRVyrlpMdVjSQsq3K3RRnnppB9Bv7Wpl7+xfmZgxaKO+f9I+64lOXIk
219Z6/eYDS3MdvYhZIrK0kX1ElYsFkNrhPz6e5DdQ2Yi4yZI7sPYWHex6QWEw+FwP36ORdu3bPk4
hlKPGAuo+IHpKfeTTXNkUpPfigIx65dAgWvhmPIhWeBS1oBHZz6iASH7chC6Am0O2gHAMNvuOTrQ
DtNnUCJ95gWKFXMYTlAwcWtqwMayYxFL0WuEzJgQ1EbhwUgWb5b+zIQBCV28MwxdZAIv2t/QnQlh
ok0fY/m11X9/Egia3nTC4j8WmJM3FmmiTC1evuk22RS52wSm2wIEBTFZhJvN9XO+FsnPrDFfKDdG
Oa46FBginXzLEvMpn/PneEze5JF8met0n4vxTV0J7iQ3gdJoNyDy5nCBXY52MStmjp0BnUrUhfA7
EJeOaUMRCDRMNNSa3zAj8V31Wyfy5U38zqtqrBy608WztaJqSUUC1UBEeX3xxhSPuLTYW0bjXt/k
SzT++QLZ5/04iW2s9rCj4H0Qvgx4N4IYvcaZUL8fEWdAVtd7CaIwYAi1DdT8wUov43bhee9lN535
TZhXMsQc5nJWsNVda+tBDDVlDAOo94Aa2eWrAv4/Lp0ib4+ZwKaC7FUaqDsjX3CtEPKylq9HA+e6
4FmhkeEkcpOknSFUCCuZqHnpEEFqEXC6kvPQW7uZzxyG/honZpoc6LNMwPZB6HaAjJ0DSRZ3MGxj
TzPBJrC8Zae/gbBodtP98NLfxR4eDJD1vO5Qq6tFgECKgI6RyXalFmUAQ62KcpEsQNVo/moNX1OL
x6a1GkwtWQNATcbA7hHGdbLWEjy0ZVfASG6+QUQGqtWcHGPNAFBvkNWlJS/NYArOQzfXhqHT05ct
2wZZcksSzkathrdTG4y/m1ZhYlAVNtojuBPf6GB5b0ageMkd73Dx1sN4egMdXXHOsWFL0zSODF4k
6MrmvBXRgMxc4uDFQtkZvVBgYtimWhvVozmArworEu7CneU3zrE+CWx/f5PuFWA3MOyIQZ4/cTpJ
xtwoypPoQ7P8VX1iKJCtxbs8wfSrFqLwashQytLc3/dt8BqDj0vEZDpSz/MjlmutNsk91pdahVuD
0qco0cCHJt51M5coRETCUzvMpdOlBZ4wKeyYB8P+Qh/dkb0FRAuV3tqDfl7QizY3s187uD+NYgj3
fHFGKUCgqayOtY1d8Sq5xQ7Qx5sKM0mo73r3UBtJAuIBBeIQ1bbcORg3NZTvuARGdHUXXvRjly0W
+TOK+ZKCOA5PKgyHdQFBvSoGeykvvVg9EgoGwPAdwRwkM9mSNYFIuwIbuae14vDULnV8O6mD4V3/
lqtHQgUmAtA0SqHLfMoeGq54INY4ErUIgEDqjvXijES0pfFxqr41pODcA2sFP9D+/bDI1sLKypjC
0oJFNYg246FwBrzMdD/f8TaQszS2GKaBACKSwX/uLYP0UYSKrpUa0O+M7kILshKJ6ILF+rdRWvRk
nCyOiZldoY1DBl0CJKDtFkAaPwsUsGyomz+MKSemmJCZNiFI0ESYMqVnK3xI5A9y8XzdOS6nw7Ec
QL3gfoCRqCbLsNykmaDqEICCqyu+tU9961Z3jS+Dpziozrwbrn7g3QRrLSTYxFwSniI47yyeQ2pB
Dt9FQD6MToksvpns2H3THmYXMxS+4eY7HlR29aI7tcictFoIR9PqKdZiG3/rg2Hf+zMYU8GkvuOj
xrnrY94owMIM2ZjCmv5FDxZXhkCj4JifMWCGec4e2a07bqKP1z/kWuw8XSFzMXRajMxcg03LgLpe
DRyX+hGqiZzrZzXFOzXDBBNFnXOIesJd5AewwN4gp9vTp0h2QGlvN+w7H6q52/FJAG1PedAf+dUu
zjpZLK/cRr0IuS5UXrrPsfi5Le6n4verpHBPII1Qb9AwQMpcQ6SDojSRsEa9fhcgdoXOL+d6XQv8
pxaY3A5KZSAf6TK8M4zkrYdQaaGW2+v+sHqDayYOtUQBBbB2fplC5hKwohr5FiUayweHPJsQk/Sg
a7/PIFMCHkDInXVB4vMyobXFnRhmU7BlDlUzp71pEVJujQW1I+Pb9bXR88Nez2gHmCD/pfQ8Kv0N
TnLvGio3JmTOELMmxbXMRzP7Shp0QKaDOau8jHJlORipQcmBIhnA8sx8K4iCty1JdezjA8q5Prze
nTYLFKJRenSsXb6L/Pnx+vrWgvKZTeaOaTC0qSXQRvLirb7T9umTfo8JBtr0oMyN80YHXza0fThe
ebmtSPmA6kZJV8R8G4vrNkhYZTUleu2nEpQdC0CUqn7fm52LstznXrOC68u8PMrn9pjPCNl5sy4a
0JeVSuyY6fdelpym58RF6ubnvnJuhP4SJ76iLCBTVynJkdl0JgRClsdqgBSOTt6JANHbsAmdgVib
eKl4H5HezheWgUQFF5cEGheWFERvIQ2eDqCRIqhkkK0Mnu5lTzZaQO8d/SsXJbFmD8VLHVoJon45
eqLpc1PJNVjU1BonXoaqKUQF0Xpfgt6dKDckVCi4A8Zr3/DUKPMN0eDS4hLoT5f4GNEC/cQCFE4V
qC7UyDEmFXvkVraLO96FzjPLfFVINZeWOFO25S5UnLzHw0CbJ3sxC86k8Qq+FgH0ZFeZzKHKNK2b
BgvAsl20aWMQM5DaE3vbwNhZdqeB3ynfzBvTgaLW1+vH4/9jGvhwvCih2WDQ83riuhBAGiuzBNdZ
50HKbXHbe30GAydV/bQrx7wnux7inW49uPEDN0db3+Gfxpl8ogSoeSwoJ1/UOBDCGGmOVn5t3tIP
oj8F2Q2F4kexbc4uZ9U0trHHRkPV5j+rZu4ticxxaVJ8UfgFwlv3y0Z9pjQY41a26wOP3f4yuNOv
+8MYS27cWBj0hiw63DcifjtCBlXpeBcIvSCuLIilu+jHQddHE76atA0kh/LmhnStr4bJXa1AJbJV
QD4AcdREHz+2ZHE0XeBt6eq3RO8EdSQRVMFHRztxpKE2KPQePfp829yOX7Sv6RGgRrPRcECXqnbC
W14PdtUmSlegBqQKLixCrZW0BqqccN5E3A5iZ5fFk5RxSRzWriztxApzOqUlNTUhptxjBdQT8drs
AutROeSi/TcVR7pvQVaOlwxG4LnGVz31xDhzPvWojWZ1Bgfi8GlwKYMEEIh2/kofTr/AILHiqhjG
gXAYBs9BbcICnqNKacORRloBcsuO+F13OqcIwB5We9J3xelAOsLL5FaeTWiyShgvA8gfZC3ssLsc
z2I7E/B/dl7zqgJ3AXihL30nTuyFTutzTv7KCk+tsf0GzDhBzOVva5IP8dhg2YduBPQOJYIqHyKX
Nz13adCkxKYoFWN4TtJE+oFPzkVGwt4K1Snz6n76FIXiDmAP7/qiLtMPE28JDVIVMqKMzDYVkxSJ
VjhXKaoF5nEctPfHGz5N88qXOrfDHIQ4j0B/rQCwYig9tAx1N6mgCzYkbpWA20rvbs2h204W8VRh
+qRbXQmy2IQXaFYWS4fPFSr0h1mf4y95sp+QnlMgMXtc7PBP2Uz9harPSn3pOOT+ww7NhE7siP1o
CpkmJdhUsu2hCYUCDFyEv60rDoIFmSaQpwrY1QzmLiq6EDKZLXYVYnhFCyXKQt9c9w/6Xc4vB7qU
HxbYC2hQIdk+TQWARjjd9qx3Hwa52xax4SumOXCuorXvgxsAXihDmAkIjvN9C1tpmKZKSz2pj6Hz
rqiBXkalLVnFy9TmPuBXNy3lYY4q4ffPNtZ4YppJJ3oMoKVTpEK4DiQ4flmlcpBJIFEdE8hEttAK
x+yLudgohH6YywgCvBCdQAmjBIDIjKn+61QEvcHliF7bfiohg6I9uKgvJovKuU3VpNSpIuUw210c
buQoLZ3YmH1iCjxJosvbim7CT2vMIc3rBXm7CF6qaDacSruNy9s4/7bo+2HguNWqJQkgGQ0xE6TK
TAkDSvb5LFhG6unmLfQRXZDybPX4OYtvQpVHfkg/HePCKC2DEQXiHTLsMbbKLETRGnyL3lzGygco
OQKC3xfwolrIHG3RyCGLovQ+Dy05uH54LnMMSuH80zLzNDeEWi/HBoOM4VwDymbYCmhjp/+jEeaS
kDTBGuTeTL1Qr53Mgoqn2HpTUW2vr2XlbILlwgCSl94SKG6cn02VGGkzQIEVMW266QJzSyvmhEsa
sLZl4LxWJFnBxQcA4rkZ6LfoUIqBLnilQQa8LdxMvYlCg/dq4pmh/nkSoTO5qCS1hyxWCrRC+L10
ieBA4NgApV7xuf7yHXLnv/8kNCmb94+VMRu4JBWUAoA8chPymBcPofKtyJ6vf6OVwq6J8X4VSQPY
8sD2ybh6kne6tugSJmd72/o03Jd3MWaEBw+yFpaD98kvUJCs7SQ0OJGeKAZ6wSyJatqkcTSEMNkN
L1K8rwwIxc4f/mRdqNmhnKbJ6F4yXhGiiKhLAE574i7ZlG73UrxEB2JrQW1DHhk8XrbG2Ur6N7JB
A7UBkGTIMkCEBvO14iomY1JThTsxc+p+o0WftQgdzZSztJUbHCqjmDbCyBPWxt7gXQ9VZ2mG8lxM
UjpXD60kDl/l5UrwjAExMXhugQXEKOK5q9fyuCyY3URx3yK+FckY/c13AwiM2j56vP6dLn0BwDSZ
egIokpCyMqYWMVG1aIyANEx3rbUpEmA9f381mOe1ALRGIAc7NpPx9DWUS8ALGbpmLe9bA3LtUv1Y
PhZzyzG0spZTQ2yyn0dLBTVirEWZ/KHFgM0hzu+vb9cROHTuZHjw/lzM8ecnUUgALBYFXSxGjw8p
0SU7zwa3z5ctRkWz6KEKC69MQJ0hTPtq/nrdOG99zLVRW5gG12K8+rvyuyZ+08PdhLf2dRsrWT8W
SJUbEZFwjNjSghmSvJSg1IwmHSYrNrkfu50Alvp4g+GKz7wkbnVJJ9aYJelRk5PIABtSBOlsBQpg
sj7ZRfHp+qIuTyytUqBoCqw/EmO2957KIyhze+i3G8No9+aLbPDa02vrwLYh38MFKF90981W0FLw
/gtut+s9BbVYp0RldCs9UDbs/lm2m9jmP+DX1gWyADCtArNMWzLncQLFYLRfBbCmFB2xhUWx5eH7
9Z1bQSUfp6GpyAQSMdDBnJtQ5WrulQLcdOEhDMBLIIFkzNEklAlAEY1yrLWgNDEcEndJUQmOPiVc
cY2VrcUadVSZgKRF6snc+0M6p0JZ1KartdB615509T1ZfjukY3KdalJS2iOQWjI2pFEq1Yw6PYhj
9U0h6JmbVX2xub6ZK1jAczPMDWU0oaiWJsxQEEMt2ags3bb7cqPfoX6/NyIuFHCl60MtIq1ADwaO
ycZesZDlQqZUVa07ueJrg6GJYdO4R65OB6XWPR9+uG6TwpZkVHkscCycu0yojZUhdZgAHh3pE1Q9
l2cBAxuCo6NXfQQ+h6ad+AonMq+cBcBeflhlOaR7ZR4E0WqgxaNC+73apw3vUUKdgAn9wGBR2RUg
DKyL2rlcAIJFFMoQWumxXaXDe9EXItLQ4VPcig9NRHiTnGu3zZlJxmGgmb6YM+iI4TDWJ9C0BRiJ
pSPAVGqtizihf+2gna6P+W5iIcl4uiKaAD/kEaN1oxBIt+j3Hz9wyZ/byJYnDCkejMLANi7STQRq
p/BN/H0VQxrogdSTwWEiYryLiVqk7YxCtpBAidHo1K1uxzEYKcDi+fsHWkVKo6GGipIxcJvnro63
VVQmWUHbKZIvd7ZE7AFoYjqRWtcYR4pASnfd5MpHOrNIj8FJ/iHWhthP+gSuRGG09TzFbNeXnJ8F
8MzQn5+Y6cq0VMOhocRYyyfJn77lVII49qVHOnSEmdvGy4OJxySw8hiyzlZHE+MTs6h5zoox5Zar
f4HwHdDLECIFBSoCpq2+LYvXP0HnFde4e31TuXaZ+N9j9kVMssVygR4FRXxnYPgmdqVH3QYZTATY
MRjjf6EWuLrLABMDRQf2lIuHWJNUGLpHPQIf0/KkVHCFRr1Nq/Lz9eVxzLDVlDhumkjqwK8ZLXcx
edKGV2F8uG5idQdxrBXw+tHaN4sI1FSCVoww05OQLM6SuPFyE7rydnIWjyy2GtvWuP0TOBud2vph
loUFjkve1Ri7ibxywHwUMW0JMCUlFoLry1tLg87sMAHFGpt8UWqwh5UJxO1UR9tUo2fcittpn7wY
L1oguhhQIi/dJoP77MWvycfrv8HaNzxdKJMoqwB19pAxiDwBuK8i+SaUAJppHe8g0HUwdxyFuENe
mbJ5XLCTqmM0NrqBdQ449eNjtDOc4mbyhscEILrrK1oZQqHf7qct5rDLtSpprQxblPNPdCS3vYt2
HQAwjwCSLg/VjQEkjJS6RPZDhzcqu/bOASyFsqJAy08Du9Z5qLH6KZshMxMBDzO4GsDI5lZHVxiS
5z6oDJ45a13JHSi1IaXAA+wHWdG5tSWClttCOgrcgN9oHobdkECXIzIxqFejymPdt7vMDb2Kl3Ou
fNEzy+q55UkzBAhUhfiifnHb3lcP5haUf64+IJ7xsLMrTnpmi/78JHxP3aJXhWFhjGiI/KiE2CUa
KqbRc65d6hiMk56ZYRwnL0sAIUUDr2wieGL6JSGRY8zPTc05c2tB7cwQ/aon64mibsoEdAg8a1Nu
l8JX3yluPPR7CzkYCLJjW19cLuiGHuWL5eEdQj2FNkgZq5ImN53Qw1eADRtABx7eq3hq6dWRDhys
CpzdXF+lgaz2yBSJMuT5KvHAWqRJgDRyvyOV3dLHK0joUgdMo7MThXa+aUog48NXzplY/YwndhnP
BA2yEkcL1tm6GgA3EI/6rH2i7C+Cp3W2Nnui7CqOaGdPvLru6pKBYUQDDvgFgLmYvFqqF2sctA5S
nbEj7lRnSsCVCPwLaNfxLxVneODHO5o+s58VDW9dQuebflzmcABWPtfDYMXHti0lrFCCbsvvL649
MoEw/WmHOR00Hy0wLw+YlGvYy81g2mBL0W8mh6qvSoD3BLzC69qL78wk47EjilJJUsAkcATlDb0f
6yc9tS2q+fK83GJCy68D7kwWd6XMVxzGKcYRMmPAUY888jgrkVegI0Cnjf7Ua052lnkgCQlJRgBi
wBHkk9hTcxv1EBd3VV3Y+hvoVW2w4JUBr0S27qyom2qYHkGRgn3DZ6FVkhrTZt64O84xeg3GH+Kv
wGgAhlI8YdyNB9KgJ+/CVSEzCypRBSBDFhcyxuY4TzH06pIWjNZtajcCZzJ6ZUATrSkT1TK8pzFQ
x1ZchphUIZGN+AhHjR1pH39qbksUG83aHvaA71cHtXQAi/NlWxYwjdr64MQZXroBycAfBKLT34Xx
o6iXlUa2ygSzJdPN8pbeazf5XeXImPoPn5qt8cHcz/uGczHTM3GxxycbwDiTNVZymQ+t7PZd4ncE
A4zWt7ZHXVm8FU1e+rEWak9WyDaZIOquSWM40pMyevE3CNSCkHZPbLDYfCo+6XZoS4fMjxb3+s7y
zDI5VpS2rWLVINUqpE3ZP8yTaLdaZas8pZ8VYPqZN7FCtWMo6iB0OUaCZMaYLYCxd+0GR5PqX5cf
6NnUMVPwJ8xl54aZu7PCTFu0xDTYfqLM+jrl+TXdJRi84h5zUBgja7gzbetx76frsPM1lp7WC8Qr
EIci8EhrEKIH965R2JkzgTrbEUM8RHhX5urtdWKTub0kOdXB4IyF5obgVHFnK+lz19ya/TaOJ5tE
z2TMOCdk/Vo5scncZAV4rcsYlKZgTwAfCCqJ3aOCxw+UGu4wBeACSz7aRQOoLA9htbrDgOaDSgcl
UzQqmcMpZDHpDDStEJ3S52mb7NrNG71AwbnvgASDE4DWXpdowKFghZcBatxsMETnvq0bao4OTJmq
nezFD/Krom2b9yiYwN3Q7soOzwSSBVNn08ngrzGnrrQS8vGKBqkiHiJg3WWTzmFspj7vcYKM3HAr
41sI+Mz1YLD2OcFFCdwzhn1EKnRznmfOmiBoUqPh5kT1O9Jd0Ljhrta+ULL15WX+qH7MHYuHGqAH
kAmzZ0aZ1EQs+2KR8pBGvuZD+rnDTZMd0g/NTfNMnPog8oqoa+9KGESvE71UvKAvXMesrShWYTCG
dCI+Zx9MOJhK7UwezQ4qj7Or9HK6XOAPe2xxRwMOFwLe2FUNROOzl+ynp/6gfBwDWnLPtlJuh28D
tLudOpi4LMo840yAXzoTHA4WjBOMRvevlDHmOcKTzC5eliDZWiiLVLE9g73shXdoVt0JTQ0cGpxR
0OkzwIku6ptWlevEC1/i+8XNoD472DV6Gqg5ja56M31JfN5baWVWzdJPjTILrog+LLkBo+LD4Aoo
yRtfs/f+MfejzI4OtTd4HSTmIbsmR3b83gNgnj1xCydrPn36SzC1IHHJMNYcVQmKNPqO8gQlaOqo
d+Vt6bUOX/p2rVBztmj6+5w8g+NcEYe+bRMMwLc35g76lpvoxdhjVM8CF57ugltC9hVcerRQwy1g
rK4WPXcTzF+IUCzCsBbUvuvDKPGmt+yVEqHmkmMc4leMLdnpgxlxs9+16E9FlH9YpF5/sl5JjVG3
MmBxVv34WfQke9q0qQPNUEmjL3E/85XfF8cFDAgYSoBKJBSKIEd/bjTsCoAzRxhF18zX8bAA4JyA
24xO2TRfeY+KY9+WDRsaiHswg3YEiDE3XCh1IIVecHKFTfdd8lXHylDxxqOt+0J5/3I7vZUgT+TM
W5Afb1qgs3luvJJRYME/fgO2dFuXY1LMIo3MxkdojtgR2cn3MvoKPXQghDuhf+BEyrUr7tQgc3ZH
NH/FvseSBx/NBa/EagPB+bvklz2ZhY2nefB/tMkc1Z5IYxOGsCnu+g+S2wf6fYKOKC36OSBxO/CT
CZqIXXzYo0apAcUCaLCe+1FvxODPF7Ctivi2kPtZ3xYmT/B+Ld8GpzQVQv3bCHOVEwsYXyjcJ57S
gyxtuYlaW/s6oJM97SiTTgLKRiABSu5szWXQp/qreDGKAKegp812eRejC4USwhM0JfTCXYq371sP
nVRKhjd5EgZunHnD/YoX7xhqFUhU1KpRLdJY9hcTqJ62H1N6NtsoUE1w/IFZK/UHnNDe2Ki9kwCa
YIcE+lk80YDLaMQYZ07qKFVjTchxyYpPJWNq2TNdKjelOVrv4oHBO5kXLnRukb1Z9UEtIH6IeA9t
IrcZ7iJUOduBA9a6LGvAChxIQvMUI9EYmTp31Kogo24YeHUTy+4/qN5cORT5CICgbreY8Ksx7f3b
hQ1LBiobc6gQL4VqAcsGUicE2jQKhqTzWClvqnC27udENDin/uJpD+DUUbMJPASAChxXfnJ/zKYw
FhnSaW/Mqm/lkIImsvbzynguSLJLiorzyr78XKgTG1SEAWUUsPswGzn2g0JwGjGOqn3SyENiZvZY
coLn5Qk4t8Ec+LbTqngugaBK1PAxH63UJrr5USsMEL7JT9eD5kWcxlTE6XqYlH3OCKagUshXG+Gr
Wny1QO503cDKkYIFUCxKBspqtC1z7nppPXQQOcEgonlY/O6W9nqhcLUz3yIn9dB89q7bW/1AJ+aY
fIJgPGHJc5ibmsFRkufGwPYhRl63suJ1Z4ti4kSp5hPkFTHMpRHJzszK1nzReMUo65gsHFOXaTA+
Ed7GQC2j7gsAKXOV5r1cL1GJGTkV8onibfQqf5HeZlypy8d2n+/TD8lBCcDV9UHbhXYNYdg/OMiA
pGEsGRTuCsUqnn9BQWysHmJakDjHGL0dK+lNZEwclrxLPwQnMhRBMMCO6wZ0Ouc2GmEhmVXDD6sa
7QjpOeESpbCpLf5eIKQRAsH+AswyS9YY9oOpLyXGuTV79MTXagKVQhRkWzUBRlrTXGQlHFe8cH2Y
NFVABdH5QB8XM+TMoiKSVKlphm6KNISS/tnNi+GZT5LTbQlqG1yDrPNTLR8ooYJwH2T74DxgIkc4
SnGjpYbgLncK5BKtChlm6hu3S0C+57fSB/CzlFyypYs5Z2rVQhABpg/o5gv/CFtlWrp2isAaP7gW
CvUpAaVIgoZEbbeP6tPsQjYY0g4y72hcDJIxltn3eG6IUb5Yc+SNJPKkMbLDCjWdZnRSSDkRpXDg
qPs4Eh6LlhM32Rh9tAz2G5UqfaL6wDyIq4UUVRjCcjGo7oDHftY1djdOIO3mMVisfVQAaRXqsxiQ
YIVFWiFqxEUR8dSvvheNEoQTprAWw78e0VYX9NOKxSwIlFlykluwQvIXzBjukU7YlnkTdbw35qoh
hDKLduYo0PX8UKASOBuAv0Vet8jOKES2NZeuQL6mQ769viQ2phy/0Ykl+pucpAZ53aDZOsCS1li7
Og69qW05lbyL5zrgiZhaQREPgnaqgRbOuY1KLxZijoCK1BBIye32RnakmzAAE58jPGaQzRYexm4T
QVv6FwriFyENhHXYRozlYeRIk1j6LDNPkbAuE4Z5dVfM7c7OXcMAKA5fcfHaR/A/BcXH63t64Yzg
moJBJKMWRkoAhD5fr9k23UTGKvP05nZI7tpmn6ecdtVl2IQNjEfQZBVfD0Bo1kY+dOihZHg7gshX
dcQMC6OFPe1Lg6qTCJIpbuSkb8PTlxzkSSgZtKojZ0XXkYVeVwsIsyNt/lvML9rETgtm8S0BTUS8
V/F/HNe8jJmMPfr7nPjmkvdqFqsLBqwqe4jc8EF2lucOuZGA5aIzlzmt4YIaNtBR2wquf8OLfiAW
C64wJGS40XUkF8xZ75c6JH0pYAwqrR3SVHalbEu5BdpccMtF3U6abhv1TgeTPYmbF/RD/UWqkVHH
e2S/njKI/pD2Wz1RHMO6TaAoOy+tDQ2iVBZpts8JTRfnmP66KNegOwEWDXCOne+VqGazGecxKrrR
4xSNtpHcX9+QCwOYo6NDTBghRcf34hkP4zUGHqfEF6WdrBsuHr7OdQsXx8bE3L8JxDRChYI7mslK
y1Qb6no0RFcwHuvhe1u1rhnxnkKXB+doBaxsqor3HqLR+UbFoapUJLRE4ALbbe/JDqS2D/lHFV48
b+sXk0Old7kowCUp4hej8RhUtZj0RhS0JFenAliyLNQ3rZlMd1WaRraZhjy2Vjbfhhwvtg4pDUIP
1sfKUXVlEmMuIZbxAg9xMnXSSdvRUEDD0Qu1ncZNtpkbzjG58ArYpBSdGjRdJVTP2G/WicmwdI3s
VjPaUXidz2PDuT54JpjMuq87I45rmGi6pQFNOeJu7nQ8XqiLlhdwVRCZQgKPFAKvPbYZFNaYTZ+h
TYhCTjnY7XPmZV+ijerRrsUSWA8l+KchNdVtNnwkzoWmEGucftqTSCeVY9WqYUPpr9vErl3aMMYs
xqfxFXzpnnKb3AD2K9HiPa5I3tPl4n4+WtdRXQbdqgUaAGaHO8wixSYGn9AHGwVveupetLvillIc
5fvcdMRv1ZbcasB8LW7ucAu/7AlhrLNZIiS+8zQvYb23Uqcwo6AwU8fS8X/9thMfi2a2M/JmCZIX
1RaGk8FpmECCs4v9MEkfChMK0NVLrT50au5W0eiS8Eapa7+RoSuvvVSZxHlrXkQQ9hdmQq3ZQtK2
UmuoGB4kH/zZQKKjTITC12N7W/nC7/f0WYPMPWhVYVq2dIe03q5ywH1RK/bjO32b2+WH/LW9BVPt
5nosvijHH21S5koTAB+UJhiPNNOmzpYMx4E20giovQZ/9nQwgSZHLkQqRLHsoE6ziTcFBJW4Jc4L
r0C4xEse48eojGHii9lkjeQJ3io4dHq5T2JMdGWZU/UhZ5lsbAErElWwp+8xdJghF3p+7iD2ULXV
AivjUDhCp9hRN7jXd/KirIhOICoDYA7AkCbKiiy0r+insZBBgORrdnQb3xt+E0Cx1zYeZJ/KhFEW
yesWL7fu3CCzKBFDM2M9FyBtbd/G6ZAJ0OaoX6/bOL5ATnNBFJ8xQ41lIVygYKUz/hGWiZLM5KhX
NHoWxglvQbz+RbirHosPlDIWj76D8jigyQxyIrDKqz50Sr7WIErk4rbpeq78Kuz8TlWnJNbrKvIH
39xJG8qUQjtivKL7pa9gxUgIcUUAMHAxP94qYVJCXRpc+YI0ZO4CzsTcjqfaGD3O3nIsqUyKAokO
QDLwZPHTG0jMb8Ng2VIMarHr3klsY6Zg2uju4M1UozyFJomHf3PbHkoH3F7Xf5VLV1Iw743XBcit
8Hg7hsKTeynF87OIF7gSCe8KTHg1z83MA0RwbBxLeyc2BpUQCcKAkV/XDyUYBFMM9vSfQQGQf9c0
m2Ixfolqim7iuddgacAWUzghEs6LpQ2KvCRhm/rRawo1aRAXUWizuY1uKOG4+AsOdPGe0XDDnpqk
3/1kpYopxBgH71JffBBbFNhUpwsiHc8HiAfQHic6Rjmd64GEeeT+7jgia5x+hhPj5SDXdTU2qS+M
areR9Sx39bEpfz/ana2RHY4tlWhU5qqJfPWQw3PBWo0JNAwWfGxcC2JFyrsh2OrjdS9lqyXM0tgI
2w6jnKakjvxwfFGjJwAeZuMt5YkJr/rpT4dhuWYVZWiMpcapnPR3cRDtIr5vCq70C02Yz91SQx4K
pXFUkfE6YZ8nSY3HaBhXhT/5XePkVAdl8YYKTc1i87fE1rzcToUreeFHfii9zG3Mc/OMi3bKUMQT
NW89JdJhfo2pBItLPKI8i+6vnMPLbwcAFq04o/prIbYy9wjoA+LYgKi6j9vTl6b4pgjLHUZkdkTW
OG5ymeJjYyGxDpQ9uDKoIPn5EUgVPalAqSt4zfcagSbzCjRqJRSg7v9GGBRb6Xv5KL12T/EXFThj
zhP9cqkwf8R+gdYKeA1mqV2pVcrYzoKHzMbLeuJH3U7WADmLJl4rkxYnzr0I6Tyet/iaQHBggvF8
pSoQQWps5VRNcPSSDYULargU498nHQdqDjkN5FYxmgSCdbbWJU16oc9LmPjLJL01cuXJyUNTaQfU
YzGtobtF1LsRlLc17WkJF6ebZ84VRZdyvlQLFVIKbTNwNCDZe77UUdCUFj/G9RG9tsCHiMNnvPDA
dpDZNeHs62UIOLdFv/BJDI1nfS66BLZMYCbGdLGV5nEJCSd/W1sR6CFQMUUcUNEUPrcyJmWdN5MR
+aR5ICHmlhYozU5g0pI/CUnGccqVJaFYCaIBg3YgYfHcWCeO1tA1PQZpp1luD1o1pI+qPomaA14P
7Q+SYXwLzP+jdAmeH7S+z82ZcRFLsYkgSgm7cf/ZI5rsbuJU2/mGYnryg/abdSsgH2khD6kqzj4A
GkwyFbaVYWSxGPuYoN8U5tcwarbXr5+VDP/cBBM05TpMRLmHCUrVl+HhPG1UxEwpsKCZACI07l3O
tcg4vRYOc0wILOqGU28h04CS6BKMfnaItiKUQ9IHXva7cjOcL5LxfRC4i4kwwKT8YAaAgwGunyBj
Ke4j4IZ+oW4vwxOYc43vhmYnKCUNioQ695Ql18YlzZbYz7fQxwKaJ4bc+JG85L4OeESuK0cOTVto
4gHujDqnyZSxBiJ3EV48sV8ZqZNaO0NZQAgsYlL/W6l+5LjL5RUPgVfIOuIGgKwkFOrPVwZETyUW
GvVIW38QMZ1rOtEGU3Xbet8BNSR/qhvH2Iku+BL/U+v57zNt3e5//wf//FbVc5tEAIaf/+P/HpK3
tuqq7+R/6H/2448xf+qufi+fSPv+Tg6vNfsnz/5D/P3/2HdfyevZP3glScj80L+38+N71+fkaCR6
r+if/NUf/tf78W95nuv3f//1VvUloX9bhLv6r39+tP32778oy9t/n/71//zs9rXAf+bESf7O/vH3
1478+y9B1/+l6Bq+PYAxCBASfeuO78cfSaL1L3gFeK+g9YeeuImjXVYtifGfSQZ+hHscjGIKbYbQ
Maiu6o8/0/R/aVRtBLBJJKdocKt//edXu//byf/+KNiJf/75v4D7vq+SknT//gtl9rPDoKP+IlPv
BDcaZgMRPJkgpteZ2RriPG47TI/IAPcaeKDYc4CioW21OysR99COP1SW5UHf0Ykk6Q7KATmoM9Qg
v7G6xi/J5OeC7reG4NeS5OjhxyhpA6W3/Pom7acgfc6joPeqD21f7g2T7Mt82kf6vFfxP0sge7Qg
95Uk7BSfQI45xhxAGW+kVgumwgelpadBRihN5Jt+0faCXeZIYQXdk4qXBDxAqoJJdZTMCmX0WiP0
2rzxtU33UIJ0pgBkZ/TqTge5Iqa7832/iPY0x/aQgIhQkP2kDP05TYNSLwKU9gKt6QM1JkFrjEFb
9wER9mOELFVpg2ljWVJQBMPHRkiR35X5/yPsO5okx5ksfxHNQFABV2oVKjNS1YVWqqkJEtT49fPS
9rA7PWvzHaLq0l0ZSeFwf/6E8E/ofku9SK1zT4+pSv/+XXUnQxt2mR35aNv2XjPH1zUgq8V8oauT
dRVLLW3OLWFfQLIdTlceZ4gzv4ibioV6sUUrwzvrqHgy2qQdVNLi2jpzfphzqqfFKzDxWCow/zoz
bjQ7zttqv3UbQts7gVQWt+VaCGPn6JQ+wq2CnrURwWfTm2he60iUZfRltOSKJC9zfyqNeMtZx6hO
L+2s7vZc3bRhvMCqLeL7rSrOiwhVawTFiFF9lGHt6CHsZ8KRQFypb1En3xrV+UTA0b3XImtr4wEf
ZPzE5SbipRniioaIuA67yOlVfsohhxds1vMCyP7pHqpI7XVJK9tKqu0h5iOo9JAMW1D+aiKl6PVY
rcvQ+OXoJJrsEqWsyMmPmUT/z1v7/30V/vu58P0qoFJjyY9l1LdHxb/9zsahk43a7SOhhsrZm+E2
NmR5/vuknAAUi1ATPIRfZoAvsny+9xvuAauSsPuENTKCxK4rW26NAC30W1nrOUd726Vb/OCl8VCa
fAJfhaNCIWAeNXq9JhNNqKTv/a1jCe/QSAuR8n5zjXH2JzanmpSpjT2gxnofyx33oG51X9f5Akfd
C1hqeLdErvGIb21Wd3vasszR98TqTVeX2h0CnCtr7Et1hNMM1yoDYTPD7raS3G3FHtuUnpP9VhXs
HfZd3Q0NHJ6iwzeqBpF5571s9/vxsXROpABEz2XnFXcoFRuS6OpMDn1LFq1PpKgSwzJju9niinSx
9QIJHJjGOhv9fb2o0rVeWlVCbSwz0cvkbOy4KrLNstKS9fGka/E6mq5RmC4Bq94iW1xQr5LwlDbW
oF5MIPPVtwadkula7K9qyHRVhFUbT+sRHsNfkfeOdtnEfq3Rx2qtdtUe9s1QZ9j3NOzFrZtrHyzF
UO3+OWuPjnQvlVzy0XjqtHsxNv5Y+uVhdNa9apsbT1WgOdn8nJ71anjn5jZyiTm5LYT5IIFFbT1F
3c7CacF2/EAjvcDzw1vMNh7HX2zRfWoWCaChtFR7JqcxXwye14Pummi3scm2xp/zWmbLWb50tnhB
WXjRDfGyyuLRa8vj3PdYp7hLcOxfzUhftujPA3487uQ8/sCC3VmwxDj0kIsl3NCxI+g5IK3yGdpd
qw4UM/4T6oKl9P84IQzQALBr/PaBBHf1X6CvgxjItpoISU5LTw+2uDtyNlvyxegajFqoTZ8n+epx
ZPA4LtmMRv8HMXYf9dvX7ETqKjz0XPV4MjczPPgFbCwtRp7mRZD6Rh+6sgN4goa7GMMZ983paKgv
PBywhRd6sNhtpELn2Q7F7Y/ld+sZnKxHcXgvOhbwcg5Kaw+a/gsqEte2wIpmdqh1Q9QxqDTCzcaR
BmdJ8ENIutXW++gg8RrveEmsTzZLj89nbqaiGcKFugzHlHY7yuoLG08o9NENvxk9uN3in6YYnvu0
+GJhoUW1hyHVfRbNrTDmCw/NUgs7nuqH8htBIwYczDqr5JxIImmb1rqZIgdinsPhtkkUZFJCs7Qe
o2e5cn8VB/UVU3HLPGRlu/NqvS6T9dJExYtDG98vHFefZFIef1iz3bZ99pBfHRhKXo37mtHmWYJ2
e15BFLjMVX9Zzym34ON63bjlI2Kavhg7ifWNxOTKYUlag5YZOzV7HFV7L0YzgtmXa9VzPgXFX1Ow
rMqtEayWfUICl35f7SbHxJa2cLr+w1YzoZWdyVlmFIKrXUPO0zylLTbCuuFqlkjtb5QFTCyX58KG
ybj2G2FlsPUs/Hk0XEQ26A2LSSRDQY5k2wXeK4KldYqjMenmQJn9g1hr0MKZq9uQQ7fal6kQV1NC
ANldaNq20FrhM25FhIykSJzfWbNWZDQkOioe1HhTtTHSNCgICagT8FRZHayqtRZYs42kY7iShPAj
ips64v0e2NYUaVUfj5oTw4IsKccx7W0nPSBl4w/wnpPRGm6Dbd+apb+v3X6XzXkf6vOuuule3OkW
FHcUwFTw9XIuPF+nOXeu0/5c2+XZC9w4N5lf2OnqtviUSV3yV1srXo4da5vZjMWk3yUTt/HUL93U
5dvRJocRNJ81OpqBsADS0LCczhCsTNduzStZt8s+gAM0IuT3pI82OHAo9wb6pnmMqkNFVEPvdJRx
PzsB3eNlkPGzPVzp8KjutKjDM1Ij0HCFNjFd+HhlS3stOn4Rs7wYjbfFqugTbS7iBc0Mc7p0VCBa
49+CacZ3GR/G4IDzMeRQl6XVQmns4W64/VYnVVvGunKbOlm2M1qGKd487hW9mVXTkpL5aylktpMF
mY25Vq1xHTj9kHTWmZgNx6dP1wm8f3MkydQ16Tn8qhkJbMNJ9YxD4wzLwrkqE4VRe2MzXq4zMZSe
qEn56oBqFucTCGeY9cshYRvPi5PmbTnmSID67lPe9rF9uqp9QFhVX+h8XsaWXPaV5o6iEIlvhKKR
O5NtQUFjHJYgVbqsdQYH4bxemsui8Yv2gz27DwgiznYOGP9nQD8wZt2vWvZhN7BgbDwIIwPa4gDT
XBh8nSP6okw8ZG3cdv1zXs7U6S+IL79DauFamhkXtXhYzfqYzFf04gnihRNrvVe9HWAV3fjDtnu2
Wv25tnN2Vx/7bmZbK+P6THu6ZusgMnN3jw/U2kDvLoUmUiyuUr6Y4BXNiWNGZ+MbHO+iYbitMblL
ZblHr4UNjhK1hk2jgxkTygyE5uq4Ip2rjSQdM+xFlTvD3wYATtA3aMmMCyhhJ2kiHS3lipYSFydq
rSIkkoXYDrqWbbto7cO+XcNphxTgrMC8VfizQAYPQdK3OAO8T4G8/+Bdl0hAs5sIF+uIzEWLkEeW
Ic/z+6Hf5nCvjdDsG1w8VOcmFPvpI0indki0C1xS1sWr3GLAB/E02zHVtLjxVU3vW2nf4WeMaGQt
ItV+x0kfa/CrI91y45t5dZzigigOLu9Lza6KmDFdH91OATvU0blYF0cceeuBWc6v1YQN5IX/Wln7
sjjmtTey/gdr753TR7uzZlpBM2PnWb3VuVjBpljqHIlY2aJ7ohiieu0Ql/htEILUaI+afklr/NII
Eq1TPpuJZY4JzB/Weos7XsdVj5d3KiM8fvTe9mtQYWMT4d2Sle7uvHJxTV2aGNdyclIO3kaJnYeY
fDw1fj/B061JjUF4hRPNpgZbojnqhft7JOJ6MHHX3txutYK7W0+YYDAmUAtqXSM4YMtgQt9DO3BD
tias+r/GgK8s63AVRTTNa8x/uOfd7nNcd6f4/I2A3qPmmVPM+Xe2U4dc2eOMnK5yW6V7zS6Ckt+s
Ji7sNe/Q9/7TS3FzRk9o282s5P38VKl5DM8D6jtr7lzGL1x/2sVyKSl+T7c25rBEI6B1LDyOJhIj
zEbOBc/IEU0liezfeiNRXqL1yI5VXbZNXfZ+vcA32CvWxHhZOKArGz7M+RL30syWvQendkZlTKxJ
T6TMJtQkg/buqDURDGf9WRopprIowonLEtCXtZdyKl9IAxtKpBlY6VZ4E2wBhw8ecgPNHdFyCKMM
t7a/dH+jNR6HMiKHEfUncmwQjnZ2ZQLWaMJ67FcPPZ0jLJEaEYkW2U8YnZ4gREbzG4gPgfFLyeM6
XfaOXs6RX4bNuQCVvhyxQABQZ85JuYiE2FqMQvZA61AtL1vxZeKhUx+sJvcDx9Fc7/d1bO/ai744
iVxc3rvmYl9tDYa89PvA/Ito2azqy2w8fu+yfYGBlQ/amv+3jfYNR7QVTf3hkfKPAaEBujH6caj1
3U6KpCNbctRtQjo7Lr+b/SEpKA0PhAaQPdLPKrJx5qsxgmV0UDhDMOorxnEeMCMg2xjwGkLLHhDC
nDK8KKdxo2XgtLALtsw3zaLvC3zJtOPV/g3ZSFTDm0nBodsMbHt97OGgb6/gSa5szfeqvEjkhWEh
bTtrpI/7dQu2fzYgDpOE1VAw5W1TXhy4Qxh2ggE9OQVLxMgS53QneSG8jTR6eM7SeQPrU8vhCdtV
0ux9sltW3NEp3hPEAo3Z3nujeXiL5gTXn0LvwOotv1ZmZOXRZu3XOleZXg1p07uTZQYafqEzSU2Y
Ygo9tJgMIUW3yJwN7ZAyZiay0VINLCtku69kdhXtIjtTqbLKRyX4w6o8rmHm0urXkRFP9mbM8UHk
fFwJ/M3gn/SiodcZxiU+2BDTcESh3Q3Dh1tk4UJIAejkvXV27NMoWVNB7zVlF1kf+VBoqWeGfB4T
a0G10/vYJh9E0xCHqBdlYph1zBHjB3pCcoCFKRU6/TcL40tf1Jd2DylqbUXmeKvPeLGuYNwHStqx
fRSxwKcgvzSJ4owaVmW05emymKlWb+k5t2lr6oFRv1NUOo2zuGahSc3Y6tuYO4hCaybP+EmXMZb7
DtBoxYTK3ebY0BcNyTLAlu/EF/IKrXtDumKo4AmOrq4drQ/urJ9Irx68VlPP3mbP5bCftq2eXTTr
ngb7uQxG7zghisn2jGa7GNVfrbPfNtjkDx5ZRTwubVzXTXzOZQw7h0jr8Oz1AEz3ImgRThxZ4m3T
wfdo/u69/TDt6lG9Ocmsay97bT92B54nPAcl2x9g+VSieajRPBgSJF0XeZenFVK+ReIY4lab3HEw
ACa6+kCDAnDagtFER507MfQgJi+0CQZbWUfFg0MPPaOMOe6QgLRXYel0MX4XFsTCtkIQRAlv4ScX
Z7QWPHKGIWawzRhgwFIj5WUaohG1cSAJ2aDy1ZfowKfrZNSpwJmXvDne1hxaqWOIGBa+DkGhd69y
h3/MJ4pGUew3LB2uzpXKOR4+MKpTRFgdeM2BnEX2sx8BtNltAENa/xQajMangM5waV1drSlDa5dh
9U5vva58WEH0mN8H+JtNRwSFLSCj1FjrcHivEyyp7mz42vo5o7/RTXF+7cwIPhN++x09vUfjhLSn
to6MWo/Ada4xPkp16Usrn0/zUvFrW/Tf54Wy3OYMjHK9ydNtFry6vb9bnqCvYy38rmqjrlbhaVTh
3cbyCaFYas22kqet3aUGDgrL+VKn3/0qqha7Poyj1RwQE5oZDbPukBJnz+5QTzMrkVxzibBehDE8
NGe9rSQT33XPqcPTNpEYlc3jEdLX5hdS+IBd7MHvrcIIMrtsDUgdNRiIyL6F2s/utPOGXSn+c8Fu
O6X3kS4viww7o751Lv/R7P53wWz6ZLVZMJsvfc5/6Pues/Ei0UP984FImMDltt8CKCx6lXDY8EZl
uUFXJU3lCpjm/ilyOnhcIdvtSEtbpMhMT3p6xMbsFrld4rAy62jIikHmy3EbdiOBEV6tz+H9QxWb
JzF00SXYOj2Q+GntCRivg0lViX5qwGsT2IBhNKnHCPzZu2cl12cxB43zCRvZ2fCmrQKgBDa7ntat
FneiT8hnfZCUqMnD7vW9Q96xxlOG5CJUL5pZeuQYxvXk+lUt+7VcmdcZ1D/eK2fPe7PKd5NG5XQr
uiJVP5sevWvZhRBlBVI5rhSvndkGjv0dbGn447fg9lFKlBHRpMpxUrvCd7KwK4Z326MJjNafNExV
XcAlEAG9SIS1pN0DQXs2mlKYjQQ2KwLnL61pMKbzet6LXb2sRf9klflWQtciHLjkVMWHZa+fkqhP
ZDrW55QeTe21wnzqsn3avXh1UA/aNipn2x3azoVsKrSICEtY2Y8/GFpv4Mg+0MRMaOAndGdqMDya
iz9qLNZtWDKINrY2Epkwf7tWitxkEWuLEyKxFGCJ927R8mKRI+Pix1KVvs0DG6DlesYHBnmCQV7O
ab8aV9A81U2t5oXAdCFiZ32tuePNZEGYDTZ85Zo7I9xrCXqYPppibrhK+/MwGlc2YEl/kMazT+5t
R1RPW9Daq4eTSiv1zMCBuYEtOvAcGKNmr6kyglJSz5xCgnTG1evmdOhpYA3oK/pI6E/cR6wT8AjJ
A2NOJdCN4qK8Ip3aszB6gwXrVdbuFQODjnjORqBG2nqnrHyQHerSIarkEB0OBl42AgOdfAPAJhHR
3KExpyjZpkfBh7SXeHd1E48hediOfp/j2hlDqtVhFhfcCI37BGE7/Vl2MjA00OE4XrjDgV9oi0oy
sxvcWK4nnDfGLlKSuQKcqrkFqDQYCAFy5eBBWemz/vBtgF4FvPvPBxveEcXiHhyap5u9vG2s9a1T
xvDu+1X721/zHHJW6zkTsax5Qsb+csaikc/DEU9YDTwp0iGK2s6KoDBp1lpjhiTctF7wYO1usW+J
vTnxxiDmdQJNf91bKAy/cA/I0dwgw9MGI553HrWOux/BuZOkqMFiqH+sJ8B+O5WGCtv1p1P6InbA
qGA1cPoZ2hPlDxgiGrXAGTqWgLRoca/58VJ1IV27F6vsXs3Kg9P45usIwZ6PaG4oDiUYV252xAwt
4tzt6+M+N8ddhySr8Jx59rTNw6KGmGOI4zIgME20cJnsJ7MGrG92v5QQUPXZjtmEqTaU8gj5xMP6
HY8JFk+XvbjzRqTf0Pm0l4l07DuaS4Hbc0S8AGxsOhHFD++Md+P3IGhSFbdyDs3ZufbW+MK05YUB
7K2xdtUxMzidfBQAfLEjvoXkn0Zr874s877GQyrSWd+ybcPs97ka9oVbzWVrflb13fL1r7Yhl6ZU
ObHnbPXgqnIdf1Rq9EyYVLUC79OfTqJ/rml0Yh9SOVVsYBeiYRcyXDzjxNYXHp/w/VCWX1ldAuTH
x+vqlsRJqqZJYyymlMxsXWU7pxlEzpmmlyjfKyzP9KwY92yp0KXpwRpX85wLUuasmLPTsdKOAjz8
RuBKKIMcPSbMjvTEDkzjxx8tnJD/JhwjtANhjGGNmZbaX5PWXjZa3jpq3yfr0+gdtyjxLwNjwbdK
1CmSHRjLsd5q8H3Gt0V47Q2QRVSff2xEiwzooxiWA1wbHjavHm2h3xdZ3q0FZubvqzM+5gyJihtw
ELhFCmd+lVFJipiJNtEWmVBnTmpzS1ZjS0axJvqwJiDom1NUCW+ee7/Q+0jfyuhbbml9/UEEKyCb
I9+UkylaZQWchEeIoczqC8Un26oum7BhLwLKl4fk211o663fely4CKlxSwnzZZyLWocKTn2ywTS0
fAd28b/vkUDb/Z+AOSY3i2K1asGQm/+LYD6gMG/q6I9Er358i3JMle9UXI3zvmA79L0zGk0c6Fqm
dD0/Pb6u8aBh3wcVD5RF2APWAI77xNyaZGthprVaGCXdT3zMtY4tocVy1OJzNPFkAdctZCywwUPK
UqS5yp6SFQLE+Xxb5Bi36Kha1NujQ+wwoBuYrodj2PIusZzLtqtwwqqCFmtGii4vbJrXpL1oC7k4
VtSP6DM7C8APuUPa5LW2CClGzFHLrG1IFRCmLT5cmPO/y3N9OwSeZf111N/I0eW7hXgvhcp5H/FN
eTADDaOD5RHEP1vBtILrvGUtBkNakWDy4dy1GBlBa4dwuFQU6TC17tFhZdKIcFf3ncACyVJhWTph
oxehQJ/MsBn4GlyEraezbafjwtJmZTBlacQSm2TwNPk9ZD0LtryKZn7RxPjoGL+BixyM5QCPI54r
hXFDuN4UMqMKWqyRTeQmCse3hy4AeTAwGiMwM0aPoLeH0DTWEHZK4Vzy0MHaeMXaeLexGwYQV2l+
zTDBUCesX+sFnJnuQWaFE2gHCLOi+5WRzofI7NrItljICiNU6EFwTZzlcTTtvcKJ2wJMbOYuIS/A
eXVISK0h0isrLAb/QGcMw93gf39coeP7748r0nBBVP7e7uCnfvP6/sX4OUG3Hxg/eGIYVbKiYxe1
Tx6taz1laE/j5TwTpraUDPxGNPNhucW2RKq2IkUaIMxTvAYrHeIaj6/ewWJpbRIVjjicYeQejTic
B6h7iiXvcTBzTN9sqCJ+ghxQuPTQY8v6e5DKp3iElxlUQhvDCpl8vbyqhoTTNIRtjxN3Q4hoHXRg
opMzxaXIqpnGB2YlBwKibKVz3mBU3TRvMFWmL/1VufvfgomwuwHZwR2CnYx8M1GSxwODHxDxedxi
Up6x80tWAPUeBt8vVqddGoryywJJcb8ZNm+Ys8X0VpTp2K35Uod2Oaas6NKVw0a9oMkGiHW38Isb
H3tN/broYy49Z+0z9IaGbQRWswQtfJFooftFSNs+Nt0h63dYl0BoFAi7C4haEP9uw6MZTSFOlhlM
L4ByO+gVq6m+e+7GwHGKdhqKj2RePUkgVpqNUB9YWG48LG7ju1j6uGhGNDgyRrBjzKNKg/Wyw9Cl
BMz86xxT3PVdPH4jJgYybVevEefbYDvP7oXt8w1t7hXQDeVTpg9OLgkuLCcpINvEWUkyprJ+lfYW
baO4KLpdB3ncqmm/VwPoFnXnQREdT80GA32QW+Kt0GId6mstsa2LtpkuW9Sbcc7v40AeksJntgTL
4sTrceL1OLQ5kitSX5Yu6oo6QoUrWt2v3qwvZncPqck7fObAbIw0wHizCf5FnXOsV3Ej4B/BYnpZ
vmip++hplnH3ZfOfCOj/x1Xg/xLH4CEBTQ/UydAjoqw7Ov0XxVCORUHFgDW9A+uR0Wdv9lxd5eTc
NOd8YL10jNqtuFQJbeZL8dcqHHRW1b3jHRpMO88eWKqcBrJmcN8JxsN+V8AJ+o+mOqF/0BOrBIit
AI/M7vtxHxySfY9ccxNBYhA5SsYmMDHfRNqQ8+rTafOPLTMLy9Vfz0fbG3mTt27P61z+VjeOudIw
cPBL11gosNMmNq0Mb0LAZseF0tor6jGpRpUo0A800A+Kx4H2sL5O7+owAwp2gJWhmGSHD8fyQ/rT
tOSc6VdjOJGGjPNGlECxq6su9Yucyks3bPkldMYne+zn+AHT7pth/jGo+DTQM8r1zLGmnayc9iQ3
Qu13s803feXX6eyuBVGXUD47S8AYvY4naLKdlJYTEqX1BHyYZGvmGBYf4fhVVlo4YP2KkA1HQWFr
93XQbpgiKmDXlAPWxoHBt3AqjfAEuweKi4fR472p/6pNYd8ETdp1NIabVavbwOitcegNN/6G0dzT
jjUU7YTgCdPTvKIFKK938SlZVGoHKj0E/bsT7ucWrkijKYByI6UIgFGAHWnQMNOnYgfl1Nx0f8Lg
de+yod+QTYx59F4JTEQA17f9BP+eh0YxRf1GoyONFFZlE4YBU3eJrVBXSTKcmFgbC4QQ9ISzEXQU
dCnQIJKlWqPe4K4zV+5+zqHkZVTmv0ebhAPSrspNz+tjun7Q11MAXWPRBBIFAYI/C4bIQ/e8HTsm
d8yBL3bL89Pur9YP8ionNOjn4nU7FrHu5NO9vY3Ofp99E99R6miu35FDgOmcYZo33RPbg6IPdbaE
M3D6Exylqqkiq+qj3h4jxHf4B9BNz+qqZwPySuvYqCPVc17pa3t3HsLZ3r/0VKklApMjGr4BAJsc
l92HMj6ez4/qYL7DETA33lfdirddj51yjxsFeBbssAKS0eauLdpVbCly3VPTOHPqDBmXZbpvSyZt
mRHEdIctQxo6dqOEg5Nmk2i5FIjcIFME1DeaR2xKelQtB7fZeDMF1NSIBCiwzCJ7fMYkw0n+dpLu
/fw44/kA86fkSbs7iaNZyVEaCaEdNgDSX1HJpfqUOtY7zXXh+0tlDY9Ksls7LteFZH8EBIBK9l7r
sBS5XU79H09ytJj/ovM5cJylqOg40wmDl+6/pSQLb5duge1HUjpoo79j1qQVL9OSHJ23Ypy0MB2A
v2fYv5qEOGsCDtat3t5YE7+fnbqM0rruAKK/CWvyWU7e2nwASskNdccS0aOg/J2ExyX+z5bYAEJ7
9FwRmARzgM0wmlTAJQbIGyeehQlopMW3ABSV4lH/HFkX4mDaDiuGo1hMVJnU6HBH3iboCnDR0PWC
T+Cc2bCmppafrZV9b1s1f+qzTQe/ZMAYXS6mr+HVao8pMPgRgFsZrDiUp1NCbjWrAbmAo09l7e8l
VoUU30+uKQJkQEEs+fbZYK6D+qU4jLxiem5tZz7MIucuvLoPsQGlSZCVHVtkfO204WUdrTupvQG8
gW48A2aLwN5yB8MvL+H3itl1Q7NYCZzglw0NyapksvclLgr8Ya3F7cILdBspKz/7bQ9XLERJAYyR
24E1g5ungb1itJDAoOH8uWA4s8NdHo9iWe6HrG7FsF/aWDDqD8fsj+Sdq3/oRvxpYL4QIF4ca2Ah
MlVh78M9bg2Zdnapxms8XINvzkbCd5iVAiCjqA6HFpJ+iYpuiVi1X7p7d843C7ilW9ggY+D8Qur8
qEBisXCCFXGLpcDs3uw6NmWTNqK9nRgXRVweaPTKBasgnnRKxICC+11P16oGvVJmWFcf1cd5iI+1
XKK9Qbdfae/tX1H+7ZE7sY1VggWJZ/HpaU/T6zbVL/QL3lPeVAHBO7uYVkY0iy5CNb3POvPMP5vb
G7pbMdg4FcelUSJHHHpWYZ2ajuje2U+VHFz32E/rVOB8ichu7AjEnFiCmA8fTFTTv1MDXoA+pAKN
7ckzjU15hUavex1XExUT237xbAG/wCU73j7shXv/xdR5NcUNLmn4F6lKOdxKGsVJRGPfqAzYyjnr
1+8zPqd29wIcgAFmpP6639RH99h4ULuburiZI14Gq/HWQvG0BJTdFH2zHVBBugcqBpmRWTfzsPIs
Lb8KUHki+e99qXiWmdwejKo2e8qGV3U9kRT4aoz9+3ipfwlzBqQ8IqFb0D4oIUCQrC1em+mhmOrh
tqogPSezti4A3dE2sqGU3ZOVmp4HKOZCR7LwiTxuVgLT3IJd7ph7suBPy2FlVYI3BfOY+goMRjI/
CTMQRwavM1phWjex353q7E3tNHvEY74dSK3s+2o1MdLP85i99SB1BZU+0T6/jqduE6D27FFCIb83
YWa42qD7+xd8AZW7VzW7fNvrPUrqls7WiJp1irreXxGwPXYbALfllXFaUHcWQsvQk55WgW6Yy7oG
edrAIMGRnR1tpDpf0kshMdqnJuMjbFnVDO+U3vfLATjbmOECqTc3ib2Zn1tyY+NYuLZ/q4l9VcXT
Vir3xN/ccoS2yNeoe93f2cLHBVX7nWQ9EuSZNk793iEnwAK+SojmWC/hru0aaDMjhSnhMVb7Ltq3
izcuhN0gvSmNH9uah4J20MEd9vRIi3gcljYixuR32wQzvl1jPgG+dalhy1eZmAFBbrjbiMUe4Xvr
03sBBpucJmRdTlGXd1Usbu2PtHxCWJEVbJgbYu27TZyhOJUmS9mJK4NvqSb3u461V/y4qzOnNiuF
V4eLQNWi42fh9KlmQ1nCwsbC6yIkPiBVPZ3S+W/PJKmEiJyJ6Xwn2U2ZUcz0Dq9jDyqXBMOi3jrr
j2jkQZpwsdvigA3eG+bZpTxZI+LuIBNjVfErwRaSL35ZeXD6gQv5tcy81GTMY54QAW2heOlSlVH2
pdlenYq6jKDwkQquyaWPxb8c78T3c3k0mmSzOu1FT4HRGXsNOMNyN55V7E4s9xg/m1GNEBbf4f9k
cNpEmYKsK+ldJcbgr2ZfnGkxvHqcWUGYnNA/yVfFZo2jFe/KBUWB2566r0rfrtItb/tAv6xRFroZ
yLNF8yLjboTb6FbVqwjDUL71gUWy9DDJhVs9fVlU8fVD2XWSOt4ffxxrgQ8GO511VffUHZGezilo
Sjf6ugT99rd53IgeNYySCmBOw6FCKzbIoC8GJ19hB5mah4dSuImivEnC+syQdmG7yrOqVc6CcqXM
thdhVl4Et5KJq7r/VfPybDWHPffmmxXqxUNXrfiAy6i7er//0R6AfhbImtPHynjr4+9ZueUbq7n3
0n5K0eKhfAwXwwR7zIL9WT91DUnVyrjYblwocsjgctJgpjL5Rb66VnbPfxSOJDaXjbVyomJv99nZ
x9G2gjHaLN1Z2qfsbCEySSWWS/So60byIl4IT3HnlAkGdsrkBNZu7GZ0O7Xz9aR9K/vyXRrFuLJI
O+7SH1io3o1sfS+Em7bEyvKS5tWlHD7FDYKdrUgT7adRn/KS/Jryj9XYUJC8ntJNV8ennrFl27qT
Op7BB+uKkDtzRuwJx8JnHsviGyZwQxIXJqr7tL/PR3HrD+UyNc4ycrDrgz0L2okX21DcvfiQvuFx
HDxA9mI9o1fs4CwEoli7XykTyHgTvO3npp8BgsIq+d4fjVv3y2reEu4ReT1PIIcUt5ZQEwk2/YrH
DfsFM07hJN0Lx66WKwzJsA+tu6KwMAw3/TRPvdZ5+ngVISS3VvSS7VPQMrobW0IG2dmH+deofluL
EwhyHh137sp1hjsVTvLzRKVpEfDhfuga+5sRri8/OnCi2nhtdhEZWssVCyErL+xQUE5gNqIYocfK
VV8hlN4p169sEQMIOAB+TfTq6c+8T4Gx3Y/5ZAlkCy8vzdDbR77Yx4bo+/aIxZoZQvKzMJx21D3k
VkU1PVCbPZuEhdPNpa5IeRA7QEl01h/LSgFIZ5oE9aL3FZPkZFU/DbP/OUvJhzw/K/sWWdhfE9+s
ixfRqJ5p5Z+yQr216XSFFZem81QgQ2N0oD7vuwvlrdIquX1KriFLi+MyPsKUKh16bcOhPH3XWgVu
wE1SzkFXpM4xtNynvkoziv+2SLziqO+NyMVbOAqJ6lni9fOvmd6QMtO5k/C6v+1tvBH9JXhYTxiB
91N6BEy5FLP2EKGSbRQJG0KogTGqYoxqGZ03r0lPRfY2cYBmZ0MwbD1BCfCJUdc+ds2Xte6eItoy
p8QW2V8Ljn216vPaYXVoxagUhVjciYdqbSGS3kV142kncdbJ5faW6JBd83Te3rfSOPdLe9ZHPHGE
KjLsohDNenSc0uYfQu2shXxWMz9dBRq2OZrLNizsY9xR35W+Wsv+0TfBVNpqubz3E+i4dsSlqzL/
V32cDuV5q666WfuDzoIRLAbaqIC3m77KRDSZXVAnU1BKa7D0b0Xp/yWl8GT1M2y9HGcsKcJrAE0g
qC9zJl2JL6Os6NVN27pbVr4b0vZqtOdu0Z5rpXVENo4msFMrEuSfDak2+PvKL70/vAdU1K0BhlRB
PB8NIdu3NTgOUGolD9VHx9jowZ7JwTKNwcwpmDKgD4zl5mlBktXRWlgIw3taCxXM7Xtt0Vn/bOO+
zaIte08QjAsJ1wemEQoGqFPSbK4Uirw27H5DwgVZMpd50Ghgkotg75sSkgynfOf0TjNSUI39nmBL
mdK7hby5LYTVYwp5b3EpTOg5FETjp+2e0dNYAV9gVkZ4YJcstyiTdBi8WKtTB6m82Fz1HVTBHb5o
F5QGOHm28ad/Ezq0o/VThsRZfnYkoBm64Gb7h2A0Tr2Sg/PcYLwZjtg8SWHOZMFRuA5oE5VbCTVG
rNEZZW2yYIBCS9hl/FL1ERwNApdPwy2NxGVatQ2cJK9S/azvRNuh3E0svBhO1v9SeajCRIiIHCLj
O2vSi9zU7kFVfO/pbWDy8BikyBcyC5Hm8mAeFfNvpZ9XnkrgsHjIjROcnvRQY1RIAJ2drDiennI5
kPFGaR7ChYiyFAsyLcLkdx+c2Gv2mlvLVWwTxP5fRKfpeu3JarzX3ybABm4an/AxhEJHoJGt25iB
Lr2aAtR1Dmw42MatOhtGaI7PxXhausvH7Cji6JFwjoix8ctj98cToy/Km8nT0iFKtTirzMBVyAtd
9cpduqdUE5HNZc/N7pmdc0y9Z+Bo6wFXCWWBArU1xIfS9qNfWZVbrb7OW6nuvshbsSJraVafxsIs
g6zcT0dGVLlZEiTOuGfCWcqRbtVRYunhSpuNEPZXV0KCLtKJ16htFwAPN1H5Xr+bs1Jh5QHpGeok
zpr23MOBPclF2Jyn3ZOjyphiZRBj0amZzE0FZ12C00tfdTRGiOBbzZ9B5Yp1d9ZR8o+NH46aocf7
MPBD0YmjVpEvJgWNstOO0PA7XerfLoOSzS340yKY8yrQVaAkjaa2dz60D5YEs49RRu5c+8gHc3N3
lXp0agvny8i90djLvD6JUvuCjPLVmov3UXCGS5ueX1rG8TiZBG9kJo8H495buSORS8K8OJlJVC/X
aUDnVGGTwAX0BqJx7Qf9Xp0kJJ2/eml1JgSVPbVdxE6B1GK2ly6hH6MJ+4OCEapzCRGeWAjdGxjU
7NSuw+3vTs9h+MKKjDBn+YBv6Fkw6lVg4kijnAacd7mrJb3bXfp9O031p0JzXiLcmIR/A3Qk4nMg
H9JWlwU1RR0aYblw2yja3UX1paDdwFiByqzId79sgOSqzt9ZPjDllH/JE+btddh8Hfmo49adcYG2
FKssROccZFaCx3D2RcMTn5em99WRLRhD4VuDjPrs1AEBJlxNsh/MiSNCfmCpyvL3jTvezEdsR8RM
GCCFjKJbSy/8dwBvzChH2zackv5z2Deb6qVfRrGK5bQ4VyjXd7CU5IKnjRIn9R/l3D4GIQeI+b58
fZPOaNeP8jER8VeBn/B6XTq33xGoMOJ2WuDKGFMY6lDMKot2cSWEb4uRxNuSRNYZOTNyUbZozDZn
gy8/Cwzxsw1C48Ej0KBspnoqaVJ65m8+aTRn2kjWy3fpSYAFVMybVMhhPv8WtB5l1fI8z9YtReDh
QUoXU1CFMfz1v741AXDImUIQFsjILhDvk1qNmJRfXr80zB49mFC2FV5NY88x7OD0KcAnZ3TEmEp8
OaI3qA7zPGvtpSjmC7zERfko6vG1A2m4UjdPchtbSx14DyFJP9fPWYMxKGlOozbBdpyzCsjXKRQh
kJ8zmZO3bgPCuPzeIh6T5bbZ5B6rhCI7wYYDTvNrdZrSU3sPT6ayR6UASD/0F4W5sBzjPEe5VjZ3
jd/YgBXOjyd5dXVzCZoOv7+0B728ByZv2jGjueyDraJQGaO9n0oVs+qCzhx7R7eudqarnmnsnr7h
pmqTk4Vyn0uJVVepf8OzdzeIBRGaX4pUxp1yx0ggL0VshQUTvBW69dicjVSIBW50Q9sd41gcqZYi
7JhKkvgr0pMl1wPTQRH4/i2V5XXXprM8gJT6uG/6D9AFFNUziWRZuhDFUNoDkMGuKL6szgjiptNY
w81N+wVJlF6v8dKNZ7FcY6VRI4ZQAYUXlQv4h558gDgWW0oq/ibsyMDt0sG4V9vCfnD+0lmf1V/J
gIDPfh/gjwW+1Th8coXak8Cz45OI3YjRRx8kiuSPKX33feHrOc21THRzRPNzykZU9POT87gq6XeV
l41hsWgzL4N8E1DK7JHsYyAKj6yKBjdpW3LtR4fswI+Js+L4kkIDvWIbMPtknCAwxfnjRig85WVw
yx9Z/VwUJ30yAmAnbUyiTtRjMxsvQrBGBQMme0VQg1/Q4cbVECo6/AapZkS+33eH52hauWuV12Lt
AjilUWWEQAf/axTOaapFuQ6zMBTPWdu9bB/ay5I2d1Mwfa0oHG0xn1fZfOF5b6s7y/vuGqnk29GH
yjqFNceXbLh5iz3neKw2yXrKkd486730VFfZk7pVdymrboanVuul2bXz9jodsfqbu0Q0HdxxrqEi
hB7TyJJZKwuVlKjnwVVuk2SGWrGGVSdGh6zHmu1Kt2byeZmaVPOsYD8W/MtraEoLKM0YJ0rH6468
VYbIEdXLovTX4yNJU/Ap+ZmbQW6Mt2G33oqE4wwhLdqfUI3Ai7N9vlqZeJsPR6iyQG0sf1Nkf+xX
kJNA8ZYNQS3YT9MaXmLuHonliO3005bPCMTZHON2j7jF49XsANjENM5HIa5y81z28kVRp2sjl3a5
4Td1Xpl4tvZlBWyJiwJdm7l4Ix5yiRAz5XPH0jf1WPu2Codm73tSsP6R9uFWsQ3SWpMnEbvnEUzC
+pJhZIUMuDb7eVSMWJN/6z9NJIelFBt7HReWFg1IvdjYF+pbHrbJ90IHxijuJ2hA9eoy2ebymqER
02o7fyNoMOyaLJQECfMsDHqICs0fYUlJVwVyB9Ox3GZYXBNAs9YBM8HQARRs+eefHscy+fiY9rXi
iRyBZxquatJvpYN1tz7AE0N/2RGpF0+pBM2Tvbfck2X23sUC7d0QKOJv6VlwKpPkcrZBEl3uVWyG
VGT0ZtRrWUDyOtvq9z65MpPrLqyhjHxRn4NUbfxlor2G4AeR0ur7qB5+2+8OacC2ttFWrDrk+u7u
0nvFpku0aX2kzkFCky0UUBV1vCkXQUWAVPNcOhSyYEWyIkNIGMC/z6irkHDFFpX1v1yblJzUTLrI
yndqhiJuT3BRDC9c9vHYNPcO5ZoBYbrrz2bHzdA7DxuYUTJkHYwcQ7BZLaBsHUlPSFbaIpR89UWH
XpUO1gFNsPIV2+dQqIHXSkWgAxO1YNZYEXAraEhwlVvzdwFIKt7nn8kynKRJOxlvwn451s05nnZj
cZcI/5CgBDO3y0V+bRjDhT9NfuD63m7qy0EmIOzTwqQ4oqzOhNp7BEhDwZUAUVL7bSbIi8oO3GIO
84F70gGfbdLZYzB2FEW7oVdzezLspXK/pd/pd1Fqd5Ix7hVMUNeK1yuz2VaH6FnsvjXtPiXbV9l8
DQfaFowlnsvUpJlSw4ieWvcYVecQg3TTIe5yWnUKtcZA5D85hkafikpMxZqUYG7tTVTCP9pGfhnM
7jWftNfCrNGHa6H6IUIPo1A4VsXr5PqcqWYs+PO5tOQgGZG/gjTqsH598RthoDOgEZnYaLVJikds
tpp7m6yc1iwuS+1kKfllFtJLippWF+xNvSm4YdZUDM2hDZmsuEyNFLJTRM+pe/nFYq5det1Tw4wN
ftppGhZ6sPm5btN7+3Yo5ntyf26QKAiYsvA15Kw5xbD/scRrWbyrBRlqyRMdyL0Y6ktm/KrF/ZKn
zvwrAVPZ3+ZfYp8+1br23Hj9r74uIsNco9GfsQGqIpgvMtOXrBDcvWcQtDftOM1/Go+/Dkl6lmau
bU297jmq8NsB9KCHigSGwNsgTlFyXwb1TJzSWdBl/scmsJIaNsQdjiUUspEKGMj4uBSs9/ys4QBx
tdb2FGe4U1g1R1x9R3CFmQQqVIFMudnEKfizr3jEGhvHPw8frlMVcm+H0vS3i+VBdHrrr7A+wtEp
5iM/6+/ihwbGkTu6K81ozpedRSmdeVbUuEf5WiHIWc96Il5k+MWWyHUmkKE+S34XiHftmgOVKYJq
p2t6hSr/KXaPWjp7Yih/V1AFmiW7xsqB3fEs3XZTvJxri0HASVmwS4se91+HyrMp2dpFFIxwHsQI
G0Pc/bWyFSPw+edXq/Gi9vDoaMoKnOZJ6tqSNd73rw3mcMOCwZ263ywSZwsgTk3E1oPOUccHUEEh
+0WhsTYuicZ8ikjpW3AysmhD2C7NT7LHGAmh/uwsi5ukuPYK0A1TKSZe8K3r2NMjFnbjEQM5pI0r
/y4ILxGbu4pEnFWd3eIW0C5F6pbMaDT/4mFdxl8TehhDCjHcR7mN0b+OBdGKQ4orh3lTsrwn04Ju
ybCXManlVsTmPDeRazYCoIMksERSry1WHOTN5HaEPYEPhyGERnKE0s/xhwmgrP1kS9SryvWfb6U7
s1BpH/Qb+lytxT6Bbgll6uGIrWshQwe36z/L5U+auGrWndpPhrOEzQcl2xgxjj2iCqqh8pMBF8Q3
BV2t0fQ1t3QrbMGELkKWaPl7XTo6W4cYIRunaJ5TFYDXR9txH4TmCug/GpLPh7K3riy9GhuORvhE
IPS9H4DLsAnllDjZZVRZnhVWPsKj06xdcnUFvoGTpX91sMl4tWjv8Xh8iZ81S3Qz7Ch79b5iHxZL
d1DEoJZwAtsmqElxNfn1DvmcVvrJAFdp+vxcL0fMgmihKd6Ij37ZaSgLKaKhcgdJs49psfPPvDg8
pH6PpjJJPsBEShnpj2APRDA8RgAGNNiIUV1dOvuk/JsgLbxgsCfkpbX6B1Fy6TvEse3zVD+TL/PU
Z8MNpB5vGSxn5mT6GveareE9GVvlbPRhkRtP6PSeqzP08/Ih6cnLaF13QXjVS+NtN1xrnYOCiUHi
rWZaIKjJrB+UOc59UInCGgLTaILxd7dvJNt0Pt4JX8FMJQMtiVjkt41U1OVzw04hnQcZ53Ii8qgj
4CnjctO7worNujHcBnXk6Kw+PKUiq2elX567pH4Vm+2NraS5ZniCgchPkbwcL9nGnXfq/7D4MNAB
+tpHLD7ZnSmeEDtlDdWLtlgxbiaWurgtNimMTEP/TuSvtpKVg+E/dapUuqanci2vi+YnwnPmUsHX
IZaWv9ponrYgt5UttYnNC0x+CK1V38c3xADZStke0HigjIoWkutN+azE869pmy7rxfqR94LfymOw
vnmsuZPMUzkMnrxo3oGNoVKw7O+H3+Pf3iC6BfRDqDwLDDhlI18KNxzrMXo287tcSTVdCNd219OE
0MK61kC80VlQB8vZjAVrvYy/fsw1b6lKJ6UVMreDdC7L/NAUbT/POrVM1hMEEOFj7Y0zdTjuJfy0
E4Y/MfVY0okitlXGsGe3kPiuJ546RDJAjsZCda0hH4aGbK/wbmdfm/hWYzjWpj9i8dl1P478Vdk/
W/NdRFzYpD8zkwN+g91BqW6RFmbY7A+HBJ/Ih6+7KDGMzZ4HY7uI9QrqtwHEDsgnoTPpz5FOHBjO
8zycZVJbJNcgkLGQdrxtfm0QT9c82upMAkMv1sm3NAOcN1+wnfSRCeRFLWn1PBqFOVKKpxLXfJ21
cTOwlAzScZKOF7p4j+bTz5bdClYRANdotlB5eFu1xzuCAyAjhdZV2jZYxPVlO6wXsVftBVXdYlUU
BOky4ecWtu7Mg/giDpa8G86ltN+NaW1ctH8M2orxU1I3vpdapWz5HnIBQSjeqKZyEJtd1oKgfDx8
vWq5qSyfRIFBMEeKmbRECFReLiv1aYExM1LJtpqvPsVMSXPAbbtvPU4Z+IdGXHxJioQ9bEQfJUJC
1MYhrwUDl5puNJEPp9rMHtTWzWuQtQEB+76p3cuiQfZ0+SCdyGI7PGm/ZOa10InQWdWBDnH+7zvx
8c+k2zuKY9TP4Z7kLMk1NfcYrw1BH6SQn9PkQFggWXO0Q57u5eZQvbo4E1E3dFNqy1wrUiv/wmxy
ypkitdaIEmkzon9/EwzApMnCY07nYBDbXqLWZFGClXT3ttWvjTHdVbm5SGpymWbWeVm9VyUJMRjV
bZ4wyIhCNkb/3hlGQU5YEQmISo8x6o+JbGmc3BekR4V5bSyMI/UajOAEUY4755STwGSoo9PhMZzW
MccXAdpb/bTMH00/wcaCFgZ5atpiotjcsMkU1dXQuNJU8lpotnjg2yM64LgafHZWGc9Jesi2yo/2
ML7lBe44Yygke9GPltQiDvGtUbwW3AOu5RFTgdTdkVijpS43go2/qvq7ToxPdX6dkaaQ8v5t9f0f
EUjI6N6zeiPtKWdlDDVNIqSx8qcs+RDMLVyH4V2SGptNtJdRM88dF6nEvKqgs19wms5/M47hzSTw
oJk88S4L3Sln072DEwVtYW5orl0KuEIZ1cD6XthTdaLfmTeJo0F4Y7nkVyb2H4xByoET7tCt32Uy
/s3YcFCYfzIFh1ez6GGbyjvs0IS4ce7jcjJ+i4XwlGb5ypigu6sEC6AdL0qzxBhDuVRk1IzKVzrA
Vs+puACR1O8omKQSAV5ac8tX96EH05U0B37EWgscdR1yrIdNlHWdDPQp2r8CrsLaXzHD00TkyU0f
sASRkPQxZqrgLhNpIY0R9bsy8qo1oq3kSxXvPfSc3JP4Nae5W1qsP16z1cvypoiFjHdznuSxVICm
EpQiTfv8/z4mbQtFrWs7dyyq5528CI/j/FQHh0h2Gk0ty7N/y61OlN0MRLRbKn2Thkf28a/ZbIZI
oBajqkpEFdppBiuWM9aOb1OwS7RCupaWp3a8JzOu8q3qAxESlcw6tpJbQhboO57nYWojdkW0Tj7u
sFKPf+Zicmk0agr79mrf1EzsRiRnpAz1rSC1kTwrl2IrXJQa06mtaig/7fF1//mrUW6TncGh5Wgq
9KWLCj0t3Lrl+v336P/eafgr7RXziJvvRxP9e1dVZhMRWMeZjY2BvrXHtv54V1pun0xm+H+fai2L
0225GDSPr/n3/0dK1VkQc/17mL1RtMDUBHyOPHxVrxaI7uMYquY8/Peg/z7AUgTKlUoH8L8/xXgM
jlTtYpC2wB2TNVt4GrQaEehcYtnK7XbMecTHz5V0U4Xgt8AvWLHjU2wxnEwU1EA125Mk1U2kPN6Z
iO0j9gpqeAwQHT4+S2+nwtWnUqTnufaisYX/PmnU6U23Wf/P1/37tmn9PUmYQ/99/N/DdbnBd5Tg
F//9H7uFOdh2Lj4WPTQ4PFbqhDZmaEj43lsBW1oO72K9wX+PgY7985fVA/vS4GTLPSnue/uIMlD8
Y/k7qkZMHEOV/8QR8FYK65vIWD+T0MaETSrcXRDNd+E0J+v7Hy2/LcQ1mCUET/VxwNEb5XAbNHRH
po747zxvEeuyLHtqD3ciMOpQlUudLE/IrKAMyPYmQnzUHKKCMnQZdKKM8sulmJtoV17IwdFTxE9P
VnfaSZWSCZYgSC5ZAmv9XqnUOLKK/dxJ+eXQfpW7zwVNRR4clUzBqng/wCaOj+mTz85uBMy9bVtu
VzrRRdLLuFVuITjCvq/OmJluOEPB7OuI6GoVv5oS4geSi866fN2t5dw1/fs2qdBc6IPoBXs9qFcl
SMtrmv4dGyluusPTM2LP5jLa+fOYEGnsX3pOPmz2XU7drXpECRb3f7iZhv1+Kp8XnjAp7U6C/tSa
zZW9lAQG/G0ZbWVR80eNrBKZMkLugKX3gdbjdKtjzM9kY1wP7qy9FJ4KA9diSZYZ3VyiQ1/lvtA5
5k7yQeHnTRkX7Ri36FtMoqARrBdZMODNMngzSywmjQqi9r0+UqkSzcu/1zNitDfCyMj8kJ/HXrhr
LTvkfdyYu53V3VNWw+7ugHnJ9CJYFmBex7XW+sWAi2NAuZwk3oE8a9Q3Mj2cNj9rKJgy4dwaOnpS
QumGzwweeUgzf/4w3tbklyy+i1nhlNR0iEfgbe4nhzqHfOjInFk6q0BklaNndlsuzqx9Hl19Thow
eMlgTk7OSR+OY3EpZyfLgFsJKLOm6rmlSTX7UK9Gd9fmM8qvU4FYvVawHyIGrLyZ36tCMJ6kTPfW
Dcygvaed4giqxiKU52rXTnJJplNSUTdshGZ2ZbJgztFGzF/T9mtQdvdgTK/AtkZ8X4rJa3OG8Ru7
p6OUfH6sfLRosFOEK7C4lq2M/II8em/dElI+RIs7AjW2MjskPJ0aQEbmHkqJaxvI4eTiE/vQUk9O
Pd5EdfQ7Rq58BAhF4TWHcz6A3qW3rggq64eiu6qCe82rgasPVloiBUAN19vD/LbDIQvyEinWDwiM
uaJsq17RAWGR7sAopUIi7Jg/epIQ8u5V2uhA9pssvZ/M7drUOMLo655oZay3akFVngqhfFP2PT7K
6Ty6eQGKoNP/EgLRvQ9tdcVnBdP2lum1czDczAroWPNz3H6sBl7m33Jx3j/GITTq6WxKrlo5OLSi
JEUTUQe5NqDn4CYX9yAHB3LJSAys9loXOL7Eu7r9MBbT7c8S4ksBYUIsTtlpLkxbH1dbK3DKy3+b
rf3seHWa/abpXFkUWbM1nfI886wrT/qgnpYGAoADtrla1R9CG5LG7uD8NbbHzTXin8hCQiApN6A3
Iuc4t4iVKHUGB1TiY2HbYFNlfpznVIqpi47+PfSZ00DEigm3MTxKZxv0hdM8vgzdaR1VjjrQ/y37
MoXekwteKFkj+AnKY0flgkiBzYyiQIUqG6azX2o4ViikyqdmaW6jOdh7CsEEzpCyWzy/CUooJMCG
GRZ9bPrr60LODfFkPn5Xm7K3E3zQ/7DQ+q9FnAgr9lYSrk6mgKhlK8hz64/W6zLZN3JUS9Kqe2zn
Ucfd7aRPa9bbMJsTQh45LVbpbbey2yo8H3pUStJ7D5E8mk+Y5J9M7T7Wld2is9lGcNQbuxO9tMbM
gprFbvefWXaWE/G0k1Sn6FilXuUqFqo+FPTltW1QcKDtUZXyIuecgRvxmq+oSwOATSxeZAJoRmDq
eUj2XVE/yUn7Wivb6/FDeMg0+MWtgH33lyzT7w1MvqkIJ0Htz0LbEEuRVE9ClkJXYm8Woa2ZkrnA
qpe87s4NU/4lq5/aNGQfSSwI4rVeSbG45Xt6F8lcQP6uGpKt7wQxRGWDfDo999XXXmtkY3BZ5Btt
s/ZiyfUrKy4ngQ46kfyyhM19F9YmWvrl0wTWTW2s0b4wFzGy4EiqPkAhHqkUbST8D1PntZy6Gmzr
J1KVcrhVIJpkjDG+oSY2Vs5ZT78/sU6dvWuxmIANyAp/d48eY7RfkCYbbgXaxdB1r5ufo37dhXic
lGKC0sdcl5Lg+fO/wbAu2j/LcpFF7AIkiiLk7ZxMI/ygzxDAP8agqKM1LpKlWvB+yY2vI41J3/dk
fLgstHKIBGWUIJq0KlNiNDQ+VtpQguptYRZwH5cSRLMRiNpvRnto1g9dY5KB9N3WAEQUTgkUDxBA
3OD2wdAiNuCPmz679K0cOlAkdYvBka+DktCAHrV1XCGsg72Lw9yaTq7kJhTefmctSe5NH2E4rLa3
KD0w3FUE0i6UXUzCxIo4mluS+ZVyXybam2niVgCcVh7m4dl99WzaDi2VYFsyCRBqBMUlXnoCXOv4
rc7uO3UTIL0Crh+Y521KH2hEpgHo3fynsia21tUaopWg4v+GJymEbro4psnieRF1d9LoTaW3BvvF
mVOF7HcMdgoy5VjymBntderPKMPU+LkbZ1Xd1qwbjD/iE0ZBg6ulO7JMG8I4Z+X63sGYU/wDs9g6
sVqFCpaEUBGtZ4wrg9wx52bMCbwnZd3EmVvW+7vJ7ED5MBbjuhxXhfIjlSYySlgKjgjHIZ15FFT7
uG4gqMq8ATGyQFy4I5vC8iRDh1x7lL/k5f98weJnyw73Mt3wTxKtWoOdo3H8ow1VlXDIIElJeFCV
EM9Iwjpb9XtUGUC/I2Jkwl3PMlrAMopWwxfR2//HcNwqqh1xgGHOuioFwmqWjpXKWz+Qs7UybKbG
GdGA4ZAd4fAkFDsRY4v+fg3icNP+RcM5n5UnnpKLF0v+RAYr4dGiyipOCe7wY/D2JrvpvNxvoT0I
43GQdXYuk4BgsByqRltNxNEBy2hYnqyuGM7ZkrVTiwoS8DtGzyFxNpuYmY2Xcau6M6Uqkd8akGrW
vFa6DcqvpjToSzWnp33b5r+jdKvkz3v7TwIBia399FPrEIxQe8UMsevPMk74ZT7aGRSKAKav6eTS
TWQJzvdoDvPK5lQJwgiqOm6Feu/Nx1/OfwbtUdZHUd1OfeVp+qUX+ULki+9DwcxQ9ZFIbzLqR6Ua
kGrYTM0kTZGddgRzwe3wZmKTO1LOho+EQ9zdwkeM3AYZDjbP9TJS9l06urlGOVG4GHKGLMGxY8p0
NYOe6ENiR1+6d2gOIcCySU5zRQKRvHsivGszJBtXcJtoHTxdFOKNBVvIMJy8Vx2T/gv9mMpOGvIC
Czb2ELEmP4sM5zDLdEVpAu3AUAnivpHiSCfV7w1ZqyDgghsta5B0i6AVY4Vn3re+rzCIEPkjTKNe
q1wNZxZJ0ezGT7Y1dlv1ti+wXgmoLD0JpwRIyRY25XXGSORscEgSYfniKlFCo441A0Vzwh79YII4
0JwPK3wR699Rg4FPGnGhPTOk//PvB/Az5cmzLMgCdxWaOFY3AwbthYnFqLEO+T/h4qvpXwsrreGM
y+Gglps7n2Ty/+yxhRMYZNY0xZEJHu7QeQ0YRoI2QjY/8pSLBG+cpLgUvrUSkIHQpwztqmkWprnI
8BeT9U2kBCtZsZaT8RbBCW2aQx8qbqKgKGjJje6uWGOT7a9E/GhV0EEzOsnhh+71961FG/0jMnq8
QFbSRAIaVBBSvBg8VmhXlAVdK9Ln8VS6hvQagtJcFvnFwPdlJFdUjQ+4ez5qt6jy8QWDNUnKyFDL
O9a+cuEI8k+cfFHDL2pscWsRa4vwkKPBgC2/Tpqb2De0CGChYHXSpBt4GfaAzUilHVMZlUeCEGt4
MwdsvGsm65gYhw5LI2jXIgxzQYRLWC0r2m1lsZTraBOqixHJRWYe6tjccHWZnhD8+BIKGsJdxKLU
/+gY2mH002VYFRieam0V7NYUeQ8ip9DPZllU2wom9j6EUFL00UocDhYaDtxpVkFLN2VFRsGiW7AE
Z36+qPKPdm5TB5dWumhS7SbDBvBiKaXVOkd/MEKBZ6NVGKQ0qA0UuVy+xF9RWQO+OXH7d4/9LeJT
HWJAe0di7qRqcRqgA8AmEvyftnmWXWSzX2Hph2W/UpjKDDv9Lq0R20wq6Hvaz7xcaBXeRGI9B5w5
BozIDyb5qcMLbQf4UIiD/ZgOYMsZMxxcrUKW6Dtq/ol+UzAPY/WopM8KeYydm5D0IT3CSuMr4hIL
aVod8mSrKMXqfRA9kHjC4ImLa4U5mAUd1mLfFcDshSDbiNbt1tomoHI+PqckoFLoiFTmJSKBG+x/
RjrbhYhnj4yPUIgDOW7263t9DIWvWJS8lPZUN7ObFiMQsl4Mdl3kK0k9GggIWtYdOWyXLRkzZ0Aw
dIsYzUtjLDvkkVCIo1ZdyLpb9I6Pjo7+oWSWjg9PL+pOjYCcFoVIj5LwpnMXeSXd4JDL4j6RKiVH
o672Le5NXUfDw3dNY481s5r+QiCOm0MYDvshPE5YZ3JWKTjBJSEmXG+NfJ7wVYPGiN0QAog2ppvj
3+R2Qe8Mu27BeiLTN1CSPKyUlkrnTfDG8tzV77BaRciusSPj4nBnDdXCz7tHZy8xwo1pua0aojpN
SI6KfRS5/ZCsquCTVp2NG4qrYD0cltcEQppcBBuUL9XElr/X8ZeJsZAYHGiOzG8ImlsnLMPZwRKX
pYkiEyIExT4UiKAWl0jq74xzhepj67idjYlb4klZFNnWD2W7RVQwa1DmK9qHo4ghoJOP5Dr7xhw8
SN2fLFY4oWHKYuPGGimD+1l6EqYlEqZAbulBGywdNBMtBBpylMZDuCihpGNpUZBXDxjEkhr132Ph
KOeWsbJwHwbPynfIgY37gmsTbrVg/oksQhqrEsqVMG5IPHYKkSqstqhCrA8tIEhDPAD1h2B6Ahmt
mdIu4Asf4ZT/6K91/wzUs0rzJqJ8FzpvxaRmnCw/Rbr2LRBiPFDRHnIN/ycDgP5D1Q+tMnhUZIGm
70PhI5LBeTRqSQWrdOhD9RGTQT+Pz7CeZA1CVe8NePiE2HnjoZHW0wpbOykCb2VynTlI65IxAW2A
D3mXIhDwaafLeEQu722OyAErITHG1RprRNdXFAZhwECoVLPY9HVSbowo+k6DmiKLdaqFydDPd69H
rzuzE7yqSeFGUY5ugZCUFXptCr1M+ET3A2dvgNVVTqW4kwZf3Jm+oLrYK4zO6+nrBx1nCGbuAHmp
X22FPk5IH1M/X5dIKQOREyBiRvuGWRDiJURaQXeg/KgniVkibSNdhFQYIALixpGUunSROTyOIVW4
Nd1JL1OtLPZNGqVUuHXRb8C9aUdsZeDXoxiUpWDLdOJ8tcTNTTdruriGLSVisdGssNjIQ1VsxPmu
I/wkdsHyNCo6Ln8FFn6VjNxdD4t8E1hxlNivh1IFK69L9QGNQC7gZ/Vb+oYzKvs4yvqDkk63rtXQ
NPpic8xrXXfGe0k4y8BompBuWsIsV5aEpIY6IBxp5JtgKMhItanqjq87SRDP8HGYQf//X+IC8p06
569PsoeYY77pN/2xStT+aEZGzPICFDu/JMsd/NCCbBvn4eEYa2DGfotFt5Az9XSquEjGFxKMRpZk
StfYPh1hcqChbRBE/alLbea1MzKsvwDn10OxSpONgYEgL0NSyzavR3f904/GCm5hPM83fKHPRgOI
bMo5kxiQxb5ei4w0WXeYKMSGFpCa16DsiZjzsMRjJxJlf6VJo7EUWR+tdEg3eY/Y/bWVspTtu1Fn
yO68zZFSMMBYxtN4fjZ2g7Sq5X2WX19vKFFMuzp9C/tuhqTWuvZmsF/Xrx9mpc6fGzSI1SRhYvg0
aHYiQNiLB+X4+vDXXTPD4q9HvsjIgAb6lPPapCRCy95QSU3R3WkzWSHrZEtfdz6OMpoaRKvXN73u
/tuCFAtFW5L9S9PfH/9tweun02vfT3IA1yZRsv/zUa/Piyvzt61gcN/jgo1+bWth+ldmnRpel+J0
5P3vl8NHu1oWuDkTL0z1HFkLbp0KuXXT52+VtoRUFAarPN7jslAGSH1+6n4tUSTjdEnGi0S2PtzT
f7imiFh4M607c0ZxWwprYsTAYLJoowunCluaZPkDHzkt11W6VfMdZCTV/9RDN7+TwyzyBkbisshW
CtMKWpiU1M7YOqLEc+BKU83IAzo9T+wd6t7cX424e0qYTG3oPNAXLxSAb5Tvq3vj6kyg+cYXe5op
CobkQEqQgL90ByMCLFR7+u+No38G6PoS2iks4zRCHWqtMUQl5cSiwwODCDPZCXSsI24jjWTjkIiD
I57LFSUuUzVAPSTHkjw8qBP8my1XokHTO7TnhIwWmD3+xhq2hmRLiyO9viAACV4Kn9E12wLmUlBR
MnCbyg06LUP29NbtGQjd2NJjvqKv/nd9uR+bBla2gym5jxERPaHeSTFOH91ABI6lCqBQtcE3lPcG
qvU/eOaMr4ZgF0Mvv47iwrIccOUIoiRsR9Q+gMn8MkeFCoduGGVF6/Q/JSrSH0DzXkGM4ikjKCTM
NRwbXfqGvb9s8RSEuKp/lbTEIP1A9ZmVQzYzhsyRhvJvX28mFYXSxqoQXrzjV45LdwS4hdOpeKok
KjWsQJinwREF1lxGWAX019w6COqiQgEis9mIxKisHa4aNhcyC39LTtp5RyC10OH+gjRjoyNuMjj2
mA6GDBdAd4lnAK6JaIxcHLgMKoUPA58waTEfjAjUG0nsxo/2k3Shd4eAA2fwONrisT/b7LNn7m6Z
v0Ws4/MZtbp3aybMJ9aH6q8yvNN0+BUeDwr1YCBWqaGAJNC3aK9Lgr6kjvIMJr3gpYZSGuFJn8Cx
LDD45y+woJ2SWWSHYdxP+LtH6INXYb5vYSdZB8VYa+pPjYdvgO2qNYt8VM1O8cSlwRSfmUIlgpvM
yIeNqj5gZtEf8sOQEVTNkoFFJh0iRztgtFliyA58HaAkdRjDonAE/xhlBOva/CZ3onRv58FG5R/f
MKZeKS0FyQ7/TRbugy7ZBc+CyqWiL6dVarj8yjhS3VIRoCtzzdGhMS3T1OHk86ZkRhYQ1Eo26ilo
UQA6PjLtxGGuFz4kzEriDWwO4sEQldWI5MZWcZLnQ+9ewBQlDMml5fxlvVsz8g7Y477Ji0+s2Xx9
q5+UcZ8kLD7zN7HzgFzK8SBIb3wDG2zNIhWECEsR3k/qsbVRQmZk4/HAJzGdCRiHHEywbBgiLaQO
LIAYmPu6TfU6nzwkDRn9rQCDOOSiTpBCtMLodWHGm1ZbiIgZYIrotujkzN6rZzeUzF9CcKzlDT/E
4FarvSBgbBmeQkhbTwBECewH4ajgxqfT337rtJ9Yvk3Be5Es+BAORxWwp2imeHxPV1GvrLAbl6e1
nEGBxScHLizWXghg2ZWejm2HRaXmSeZurLD53VvmDuuobtir4ib8AwZDPP46JyToPeVuopuQ77X7
rpr2I6NeBFwdKJM3uI+ZzLWCHIO1BAzzaoEBHDWIyHVrrKpxvxPrd8YeTeNeKz4iBTNBgICNwQ4N
dnRI6/YtCJZj+wZqME9kALuAeSWA+9J+wTWdoLK0hOWclWcrDQai5Ih3VL9HjHAZoEilUNCCzF06
ngRVQXMQgwNCZLoDtU/D9glfaSiJTlvD63ONyFWRTzGkjXvDHpB4w1QNl5L+lkFS0pyC6/glCE/B
7Uc7/MObANH6j/aj/0lgKprX3e0pXYyUn92y6VC8OWwkbRGmPenSsqdkz5aZ5gV0zzjA/9q9+MSK
gaZxFVBOEhAIorZBoZPakBoapOWMB8JcwvCIMkOzj/rfIT5poJWvQKNEHwzqEuJT35+keiv6K8Ih
5BByRzjCmV1+T3g+vRcFzSebPmCQkESzPfPXQRfun/zLM1TNIFJYq1qvsEMoV59qaauqXaMLo4V9
VMEJIcsAydiAh6/31xCWe4+GFky58Wk84m/oyHwelidPoh2ih3rXPxN4aVCacdR6EEkgNhAEr+An
uU/VNI+Ph8ycfhuPHqZkNn8d97pKYYIOZw6RAf5I8C5ooeWiQyUXYmccoqNymd1kTk4GpkDopiRo
Frq8zJoVXDHOlFbH/9CLmwUlt4Tvxy+WdhH9TOzr0UXQmHnGdPAGBtrhTbj2x6XZYdPj6dV3YH2Y
iCDxTkUtre2au0vXWwBanFwEUwm2Uw/xIj/FAbYArBM3u1W/0506C0zbqTFhoIDCX4LvRCbexU4g
Q1tBnQePczNVKP4wuliCVPj6UUt2erTFAwxieje5Q7FRWfsHzNNXRnzq5Evbn0Z/Y4LaRAeVWSq4
YUzoj1Y1mUW0j2Ct0klF9wvxVsHoeVGhGagxEcbGCrk+JkNuKmBD7EGrlxBYqbhyeYWJ1ZIL7Vsn
SdA57YnqLqdM/LzfIjTeKjQwKKXAyHi02PkOD+opXJR8tfheYEiRnNLhpFTXBMJX581ZWb8S1b2k
7VJOGTHaKvNfBY/Yy1s3KVwFTZe8ZRIgwhLG8GnLmcxJDoSGpNkO6ppU1soYFLHgNn9R6/KNY7/G
W9+HiRq7sLuCwh0g82676ACpkqyQg0FywsGAJlrB13qGJ570/QoaYKYifsNycRMwKKl1aYcpj/rC
MefWCIhul5xZKPj5rzpX57kNQE7DuZc7DDMpY8+kBJnTuyW7vKidDCAbYw6GHirrgb2l2BDH7hq5
mAOfMDbf2HDpPv+pNLQgZ2nhImW/ws7Tj8LdYSdFsicVm6Q++8NpGN8QOblUveSFtQzDe0ESy9jH
SdjiJyOZJ/5kNiXWGEnlKJLD2cIOSQTH1+DtOFj5cbxw6qq6BedsrtrDgw2oxjd2i6WsOLO6dt/F
H1hWWtN7GGxCssV4mTHAySSOLSVhy++E/Q4ZKrxnuonwOHTyjHZvtJAljxw/PDB14y1LTmQegcm8
tfdC2I7djhf1BkvPVTK+abAumN4gbOkQc9oq9TbBeihy4wvlD1vUFBvu836N8Qhz9Ti0AcPBItfC
KE11eU/vDOaipiGHL1O+6oFlGdwQHrLpvS4u1n0LpyVX9612NNsb3Vd+p8EQLlvDg+thzDMGkKOi
InNFEE/T2FEbt3t0jV3u4m/WkRY6n+yxumiQuKkdN/qN1iO/3UZL2C7zTOnGjiHTUyG0K1I20lcw
aoRNyvCGV1SRzVN2/hvD09BSRXQLlH93G0bn4ZdPm8EBeOPMxA8Ml+G4pwWK2+UiwsiBK5qcG1IM
B4v48otJoUY+hz6Y/YNVoQgOxuQDkkKYK24ae3E87yOuRa7IhOIBAmHhvfNRIfj4f5cn5gmsmrlD
X4UThsvLH+z7TKlasnrJLA50A/LFqO5lAzHMWkJ9nzmAqGIEGABJ1AH5oQbIf0jEkUKgtiHnhqsA
/6ZlpBRzaXgHvsuqS9mU3UEaXDO7CBbw65tAW6wHTNk10r8cgHue4ui2r+QVohD7fHhM1+zAMMpF
v29+u2O3Dm76n/FlkB7CBUE/jNJp2BL/MuWNAWzQ2YiIOGjwC2rJbsX+gBapndyQ1X1WN6IRzMeq
ccISIyUHmHhimFPiBbThOLQXFm/GxvLFHNJ7YScPjmUROXK7ouKgvumxDsYbDYOobF4C+VGDqwmc
3G7VqDsc4DV5xb3feSOIs0ES5zGfqEPlMrok7hBcKVSsf0ngYHuoVyiFPQxmob7UklsnJFMO82bi
3K5/tO/xAB8m02xcaull2vJH9AeFgfcNJ+k72yZX5R2TqiZyskf24BEDcMJ8QeFEVYB1AweH5Zlb
qwG+QCBwKstlTiIFRYbsIXTrEvYEXVSAKE+XHW7FivF3nO74J1N+UkoI6FphH1mIB2A82Oav+ctQ
C2Ru2r7aIsvLrtzxtOPQq+4sfxMdNoB51nget1hAp7a/M/aCR/d2RbH3iJ+ceD4jUEz69U7IpCeu
lZJpevb9FrhkKVxR5ZNDQAwnSnA42hy9MkkNxl0O2LsNzUIhqPhzHGGla2OPaSPKtd+V3wl6byhJ
5RyQJ3i4wxzwcV7RSy5aW34mkIIA+3ySRqegKe07c6mMCUfhZrIzpyMYXHJD7pfZtKYoe6aYtZsS
0eGpceXq56Zd4xNlbPtkOCCJDB/HLkF085Su0Xm6wlMJT+UzgtXJgMMLfUwI+cWVJxB8ETNRts3L
Aec2TbN+Xhr+e/3+CxVgwyWMtiuCnctvktXMu6N91kuS2vMcBgeHgUFsD5sdOKpz34if8INxD8pQ
5P91b8Gx/qS9RxM4Sue+b5+61AwVNZbqdJRZIRUwmI6boF7dMw6xJAV00XjgueGvqKeWAYkbYEJv
szwwdmqZbTn3aCmmXxTXxehUmi0MtoAHGGyxP8bhrvpbh5NKbVeo8gEtyOVu94/oof9ybnBa6r/J
Y7yNN/3X/GAppJ6PeK7/wuVR3ufxdZzKETOG7IIWJAIdciE2GNSC6bsVohY8MyiOHQiPk0HGzxhl
21ccEX9S38WLwpGRWn2rBxDJAxxzKu3AvYNO0N6HCEQrKKepage6Pf15+g/ckR3Q23rYiAf5MJz8
N+sSXPlaCD/1zXwDLWTH/vVH9F5roIyreETZ8Z5cE6YKQT+2GUs3+xA4AYkoMxSi+S+EBEM04Me/
8u/0nn5p32APoHcIugLIxraRQDyAqsDsMZnRirbxbXwDUGDWL+FvQPK4k9iQ+ypbiWv1w/zQ3ott
t8IKd189rL157Fbr+GnOutz0SXIQP619eFGRvF7DZ3clu0LZNF9CCFjmdZy899Jdu6t5FPbCu7mO
d5hd76srrkNk/0DNSA6hGBGr6FlVV370CJ9I1Z3qod/8Z7grHsZegbsI0DIfLo5onxE9XFbuhMFj
WOpTIuFpTcVSU47Oxw7XMZyEE2N+BYAMfiir/pwj4i/Hkh8x2gsBv81vtgrE7bWCNxqLkOKSTdKX
mqEeloPOk/RTxxBQjY4Z05yQJi0m7JXJRzHPLpe+8YY8D6ZTR/0izceguHIUYF+xXLFc4zLEX0Tw
Z/nF9IXfI8OG8ERUfqEhKp5VSMZ4Bw6NXF+sFCaKaq7oecWAxbZUXHNp7oyzadBT9eibMFdj4MBh
sME5nhFuWFxmwT3GpdzyP8p8xokD94OIgLWbSC2YOu7xMvACIAH4w8x++AKeAKigp5z/UeLyMQXM
QLrKo5NyJpzv/8TvmoPTYoS4MDNKFoBFW79Mh/sl4AymIAUe/sNC+b8bz6qvfoOnnFN7yRufC4SR
9jMekkNynGvokXOPb/zsvtg8CSsEIiW6nsChezV9ST8MgNY1G8tQthKIBFTiP+CCx6AkEd7QvB4A
77mdgmjGjv+NfzMNjvP3q/4cS0fCRhx05q84VkeqQVbO+ptFmIbniSXstYLY3WMuOEGBaAczOBJs
DuHqjdNtNmt0CoIr5TLs+IfPWkeV1+ASZhNLr6xBFvHsydN4x4mZOWWEdbTLpccCSphRREycbAvb
tGJGxwjMInBgMyOCnH3kJCGsc5oGxRKrOLKUGDkAfpWIAX+JTYRFNFqcrOMvC1qh0bt1moBIgSmG
Mz+m0UZg1Jk6gO89EXtWFFgeTgYRzqDkE6Q9v/2RmEkUHar5VYBHfpnwzmM2grM6FGx68+B21Es5
KeIjeijQzkWH9ZJuyDLembcB8brNPPc9C/99bR6H7bQFV9mOF+tqXK0HgYvVvjqUJ+sqPKqDSG3R
76pzcdau6YmquL/Uu9ALN5Qli2HF2vCuH8Md5Mp9cfV34k3ZF4YtfErvL/R0eu9vLHXKu/Rere4f
cy+IKP4Qb7Rc9/4lvATdAiSWDI+VY85ryVCJz7SEGOWdPtML/YElcrYr0ZcKnTBMnCNOUSSx7gTn
Yds9SG2b63wYWcQsTz+qa5Z/cGaoI1SxkBMRT1DogJ5zBLxhdFkwoiu7ZQDTZIYkKstX5sBqGzMJ
MPICvAYxmgwWPAUdlrQNT/kd7pPH/J+JJTR8M2YUURx1HvQGxNpJ4fEiN4y0ydBIjVjRSE7YAvhN
fNR/L/JTUigekzJZEI1mJoDLINJ5wkE7DxXsBd4C13Ze/QnfoCfFlZNaZalEKZWQwad29eAOgIVT
GIxF8JorCyy7YN6BD/OYsgLPmD2xld01kaWz8rDHHuVOuk4PspzXVVM+7/Ov7swjyC0fyGJmHtXb
zCy4NFvWa5Y4zbfvv/dfqglSNUISvv5seJa78yp9AxwnTsZQuWDiKaQKC9PaBNm2rFYEoZycOHF6
FScWJ/gHCQdXrR5onIFZJuiU3bGKVLb5U/wLP4STebZ2wadkIBkB9n6zOrf8qW9MC5tLVZc2wHwu
V07H1WXgqkAqwxaav1zsXONspn5jb3BZz2FLpQHOFEeWBf873GirHHM4W3j0ADyvhE1+qhemfOLa
u4d02P/rPsyNsijfq4/q2L+3J1QnG+As7To+i0O8KZfhprwQ7vjUOztpHe4YzbbnfJI/LBLzHtXm
rKAmcQEkm7MJcncqsJk4b2FSTyMb1BIfgPxg3a+luWZH5DNPOSJbAhWWbHbVCMib2wakBjobDFPn
Oh9XPVb2nUsvDo9YJFVc/9a4Y3/Tr44ELJxdppQNAN3UJqCp0Yq4zzcjM0dyAJ/oM08W7HG+BrEo
ywoIcuoaxIA38yydbPVM6oFt6ews5fRHRvUAB8LvJCphdkatwb6GeoSfCGcsy8odEy9XkbE52BQp
Jm8wMxeEYcOa1yMULspe2SeP1vByAnB4oFQJGiyBcSGaz55Awb9inVNzCisUmIRYRsIQMXMW2ngn
KfxoDa5D9sqNgi/Aazdbc5z9Xa7ODRqyHlI8rjkuIO45Fbm26B2QM5AOcrFzNYsFwRMphcMqxONi
ixvChWsIIgqJVHVttsWDPObyX3pzGa7UAFTAlAHUoNxPXB/E6VfHqNyx9uwwplu1s4q2ORNygMwu
ePEvCLar7gNiIzdsZHrTvf/V+2ZdHId1/a69WdvhfP8krrnhJjqAyigP6ob4NH9WuekO5r9wG6/4
g4/yZ3G8b5JjzrtFD/WzA4fnXtqYrxgrwGdvdlMBhBxVu4oZiORikUDqwPIItkX8+k4Oyra/FIfq
0F+yQ/ydnBmos/NP+b/wnckZ2K4TNmue1P+ydI6nYPmY2DSyfa9s6Sv9hwyB/gaZe0FJNDIx3O0x
uIXAzrwTzdYZVQb1hwYHYD3DkwjzfMSf8sM/Gv0Duicp5upUkdv7KfrIcMj5K2ejHKrle++KGRwy
Fxtm8DJSFuBU6gJ3sJYQjvJ9chQ/mw/KiYiy5a34rWs7owzmCfUChqMhiPb8CrNt4woLMPj6sAxg
EM7NRDqMyQ2r9pVK53qg6kW8Tx3lUHRM/CUhDRq3nJyZfWjBtOc427wI3l58CF90Qd4g258awtu8
18JvwgrrZHedtvM+jb8p8qgXQZR1JkxyhbjChDOVJwPFyeDgnvbIDg3QdGwX53YnPino5nLfnCt+
+TlyROiQH+bUhMyKiOSSEJOBhE8icL4LN8qVI7Yv99mH/x7uyeY6rDYtG78+aPzkVNY5/VR+ODjs
y/uyWGcfmBK99Xv2SJzaKcGMHdFB1XAMBklDOsab0B7WzUe5N//YJdhEq39xbQe3O32uj4E5k5NT
YDsSOrwgsGT89p/Jb7nvPvRPwPBDdlCYIj2shmt6qa7VVT6+wt11rqTUo/YeXqz36sGAIQLuNtzd
Xfo9LhyGK/9xaT7mShQ0menP4K2MMn/tT3AhCmsi0USJ8N/6yT3VQ/5kmSY8pfBJXtkb8AbBzaAQ
tAsqAxLt/0ABrlv1hk3Q7EhyjTjZWXFW8ZaJXhvhYJ7wXw1t41x9xSP+uTbsJEgoAfuR4agsYTd1
Z17U7xgEpHDiP/8TFTMNN6wnu6/4s6Kl+OP/M08FZFCMUWxKWO77v4X/HhyzD2i5++GNnTl+Wl/N
2l/N12y3ZnTnb/M7n45EGKI86vMJcD9dGYvhTYMBS3BL544JZ9qh/BzHuaMYQZr7uu+0Q/qHlo3O
Hyk0TUh9538WPxJMTmaAN3BT3eon/Gt++o26DPfmMt33n5gpAkmVG21bnPOThVXD2biyJsy+uCbV
jFP6qObd9pIcMMZZCO+yYHM1sC+P4VLbT+/UQtwiGPx2ewsePfVxsfJ3d2ASDIs37TJjPcOfi5Ns
CnHCJeeeTzfhC1e6r5xeyef0VjvUlSvecoWgNacZ+lrbkxaRCbAsk+yQy3BraDhhHUQb/RY72v7+
UW2ZQHE034R/6gepbI32mNklfEQzJy+kHpRJXBecVSzSE1WgNgcMQAqmHa+UvflGJKLS4606KT8S
E0c+tF/m2Twbp/GrMJ2IBJbDq8wPGsNVOfaf5kE7Cd/ERZUDjYzmj/o4+ssI061d/hgX65/+Flzn
KhzivtcftdqWf/mqB1Nf5/mvCO/embJKbnRfw4M4Tw+6CbAeSKZ4MEBFnpMBrmyyVi5v+ASs2LM1
OW1SSrlZh1gCPEIqB9tDuIMNsUpB4HGjymWX/fcKP+WWXavt2t+R9smNS/7HG9h/cwh8pY9EM4Hy
l/lPfAHoBik0v8Fv33/ZY+qtupL7XKhgZhAReSy9N2Sct1nHMoc0LktwfK5JUkAuoS1yjSXDn6/9
U+DbJZt7cCnroW1Vr2B4jJ2ndCSwdJ7vJWDMhoIrubEW+xALFTu7lRM+HXR8sclCOWTjAvNfIORF
+oboJUmqohtrOSu01kHX5plKmAv5BmreVXFg7Ty3AE3KI6UcZgMIZ6ydV2mVnjDBoM7Iv1l0ySH/
XzNO2Spkcda1/R4v1CQHY9sctLf+uz1hf76PfsynfBm/k5/2FP0M5+bcLqsDIZHLpDoHXFXf1oMG
CYgW9+KTZXv+q/25N0dk5956iM+BVx88pTgXHvLzVWBSaJI1Bj8ge7wZZI8EktfUJ0u9fOmYCzHi
pqFtcdZYotVftKf75/TBTmyK+VZQeHwSye+fxW04m5/RV/SV/OjP6Mv81x3N57zh4z74Mp/0KiuQ
ppHGle1rc/SnwUkaYHJe+Q73fCu/84ot85/VPxn7wMwvMabVA4UAgNcV5YUxubzOK/Qlq9KjSwd6
SfeFhZmOZSA4E/2q+Wx+DNf8iTkT89qvnJFUQYCn3FOskn5xUvKY3IvcuuVSxauhcUns6Bv9h0vx
Io+piLhOeQtnM69wuv4HL864LE0HzmA+mnOVT6TW4Q1zxUNlyhUEVRfHJ6h/1KaU7A++IkdtUcFC
AsXxmH9lIgHp3AyVAfZAZMaGc4f7zCkB2gYFlR3EGfrHv/VPi6knDv6OAcT1yoYZuwwJBuxLP49Y
59swCTvACZZ4rOdZikmIvqQl8tfldJpL6Mr2aTOSyoTMqYGjCQ7jwJah0mbl8bG24YCS7a+nmRfE
ACSqSVou8i+pP1U3hT5IE3gikCUpNK4vZNFt6TKtetBdknZARmDE4YTt2LpdGDtlyaakhPjX9iJj
Kpif6uO0wdgWXNQweHTCar7nFaoD/iaF1J2E/q+5e4B4TEdmF7CzMDkAj6QHgpgAZykWOeYcKSft
lHxGDKJWTup5Bh59IhHJHKfPd5O44jlb0Sd4wylry0EHTE+uxt5cG/u5hE4vAXyZGaziLNlKLBfZ
oeCEK4i8GhgBJ9/D2GJiuULS5qVe5rbL9JSe2l18ov9POpR+474MrhAcZlgwBCJghToSbT4QW/6+
AAEGoBIP6pu4Lr8QdMhnO2SRQGS3408ArfQohcB8dbg1YEgl1TR/FUt5/WXt9DP1DQe0/8I5dWOd
kOqug237G3+1R9SSwzezqc8+DZazvlVXePQqpS0963PGcBl7eHZP/ZqdugvWQPWZuz6wEddezGtx
YpbnNsWVz54f5Atz0a415195DFbdv2zfvuXr6c+k5WRx6jlxR9efuW8O8SbFVwMVzB9+dHjucwyr
v+rP+i6/fAQgTA8g14Khg/M1vu2AcOTSlKN8f8IkRsJRjmp5+h+SzmxJUSgIol9kBOKCviq4IKKg
4vJiuLQgqICAoF8/p5hox+m2bVnvvVWZWVkOoDe3WeVyo7EodVk3gWTdeFOR+ZC8T+4m/JoRm89J
aWdOagp73zhDQsAz8OhDDt8l5SdDfW5cgFtYVlB9VldAAyr5tFpP9wKiTMYJ4EMGgCdMDXkU6y3D
l7VXqZfiHgZRkHUylVDcxOSC74AB+IB6A1QNLKBs6+8t72WphkAD88DJBUwAtg1YhVQdtgp4SnvB
MApyrlKJldT1sCQPkajSOAXNZJhdNGZb1uRr/0RkAn6LOpFx9QqHjL9jC8k8tKbsJvNLk7iGWSbX
CTmIMdh9Uahl4G4GaWiTUlb6s3TwJUFsP02VGdnqIxiRvOJzFARohViVjCaupeP3Q/cp06BwBUNI
RHIsewimMhlYYP9AcbwOJsc8k0M+/IFwcF2YB0DZBMFLBFFSr6AQAlOf1eXx2t5zXujSAFkpZwfG
hYy3OZS8k9NKiwlABmLEmj1jXuXBK+GZBLVpq9dwq17lou8rt9gDeXjf6/fKlNE8/Bwwv0DokOZB
XdM1HSXarGnTE/ncuxIXM3MSeoSr1yK4dCzV+J4KT7l1b49rz6vWyfWzrqziRK0NOiOU5kSmPI43
0oPTa4mX0bpwC7eBpxdQEo4DIowp3J5XHt5wbAvJYzU0YI9BTisZYtqMYDC4pqfMg9pBc96n8B00
GbyYTCSWhI8fQWpx94EBouB/l9fJZ+nx2yaTWx0uUDUJQ0qdGDlf7wabFN+Hse3TJ57pujckS8Wa
njACZP/ETpcnQgipKmvopD1NK5okeyKU8lDVC+JvXR5w+Hpc8mu+TKCG1UGXRFP+7i2xLAkQ2Q70
E9E42R8ZMCnQY42F647fcl7aN3ZOvWH1rd7QsfFmNtq7fb3YrtbV+rVnZ9snniirJNh5yM9sv/cH
gNRct72SGIfIng1wTsg8jxL10DiLZKyEZngPf2v1FAA2AV1kOKLpyV3ncDixGiE6Xjs//KwJmRFh
DJL2sKPq5WMSUEGNDosUlrPZ05HY0eSnAZKDuQIOxIjhfgZFm1HLbGYTNHjpC20o4tEB6bX/G1AS
JAlIk65TjHJIk13k8stPDdSLOg76gWWDCRbICr3ol2SbxG3Q1Ybdg8IK9hjiHA/Sj4twUwftp5xy
1TsEd6EF3iyhj2F+6R1ADUD9sxuiwf5Cu0RuaifL74kj4lgUDxcQr39RbxWnRx00Lpxiriu3S6NP
fiiogsoKpsoDO+720QgF/kdTRt08fl8ohFE3jNDQNem7jDUkhQ+q3oVA4CzfB9yCXFUuJoePmVOb
OwfDPoBFdIy0KNqRybEFVHuk/WTQwBuUw9OYGxiC91I9CEaQnriLW7vPHbN00X1iq09GSEc35IaZ
pqeaDl/BXuUt+sJRssSEqN8bMMBG72vgsYAssPAim8YuFz6jtRPqU5UjZIMcYXm7n5oXWBDSevJ7
TlPkHQ8krBankcsw41R2NLrlYqsiBI3ClERCjJIzILM0KJfhe97Hiz4dkB0q5LyH5duxh0y1jS2Z
F661C5t7rEOS1dT+esAJSwyErdQVXKmw2x4gyJzRqHFcqhx8dsJDcZnZhY0N9kLW7c7svQLncn7b
/Kz5EsUxv5KifKgOx9wvFyIuJAKEYu/QylsH/iaZAbMGIk9opQVojs2E3okwQhkz22G4xEzd/1Kr
Kc/pR8JG4kSCQoHKmcTrRAfk9g2Cy8ggsC6FfiFz6e19wJcOTAQqJ+UvO6gbQuHeCc1fSjAGEsRl
BQC/gvxcGYn5+rWMXcXjpmd24fFavq7c8b1bbvluynwIyFV47Zt6C9f9RX/le9BqgASPHQBByaLA
lAr5xUxO2gmx0iCjwSZYD2D4MNOatsGfSEsJj1mgYjK6cVDRgYS7FEfBEdVdP4pa6VwFUk8XkWDU
jo0w1/mkAF8pmtzGBt5LX+xg0cSc6VClDJ7M27newScdYR7cE64qH8xLzB9oKN76yLVioCL92Rnj
0qjhQEFg3R509k+FFj74ZVMCTX2wfAzfYBiZJdSS6nf0PrT8YXmGeGAVD6U4rgf3Iwmh/i4R4iBw
0WlGT/Vafz0L5uG8nEULqphyeP6tsn1t+vsvTbmGIXgoQLc/KM6dfUyUzpFwcvxB5/qBrmAdvuN0
hyBGavOoX6QfxptwGYz4WlJYtO0yYbp9SqMJLQf3c7QVt+LBkTC7FNkpj98VerNa9Db9nLhBRNoF
MLmvt2DZ0auzNFhdIxi3fSJkHAWG8omQvttiUtBTl53LICPAa8FBt30wYI40xOxs0Lj+qG1A0hPr
FXcUNjmD5r61j7eq3Zi1VoymWW+eX1TnMVXNx1q9+S5zActC+xasmQpoHQacC9rDMkZKcGqsPiQV
tG6hNQ51eMRtqGFG6MKjLo1NRg1StzcdO4dMoBTXAd0APUltcQDlpuOFx1GFaAcotKM3ZDSSRh04
RrTlUYLUM9DZSm8I8NeDmYcVZBJjLn4MfrC1O9/GOtugCZBFjuc8JSEmN+6cYyd1WPzCS0ZWq0HL
tbZIZMmitTr8Vv6SVXoAj0Tx8xc7tQiWXJaEldyVDDbYkUQiiW2ci03j3NhKiltJ0suIIyVGl0Q+
rJ375xgoOVylf6QCaZcMcphuCkJpbhHBx8Ge6xzhufFN3yHuBNMLV4SrW5R4+2DFL++H5vZJ2UU2
j4Gu+mdIxVlsgrfq3w0HROqQjKgM22SHxhaPKMwpP6vPKnN8aE/imc/0PovdgjUFidVantug4z5t
kIhNnGSBOzxoOh7aBMaPEfzkIXKyTRONZuuc4PWLbua1eK2wFs8gYAfg7+BleIJ80efA64AEfP/S
A0AAaUspO+S0gSzJCOA8n2YOfgABBIyLBtXI2PJj1NJbMwm/++T5sUmbgXE0O3qC6EsW9J2nhOXw
pePOpDNrbL9z/hY/CRSBh9QsXRA8G4sDmaVPr/XT9l1uP/PuFsDXHvAjNWGr2IMuL2+JdT/5NlY4
LKIA1njV2DFf/ox+O3rq8mV3rHza1H+Weurdgn0CWhdeM2puTooHr8XGNE4Ugk2LBdl9ul8PaeTy
Z3E7zT5AJ9GkT6MppC78ixyua+Qkq6eTHrh5HG6Lc75KFshI7Z4ZLAt2I7dkAm1dUnYusX67Pvva
Hfs2yyaI6U/Wvu8NtDpieepfek7qQUCA0OMFwVB7nuJT/6JdWNlZKUOAVX/SHeLNIzwJqeYaPxBD
m6BEWIHAvFfgPpvOBGMc98577rPP9GhiIGrl1m8ULMN1ZD9Pj6n/Ay/FKhIsl6eH1Zsnu/aBYl6C
GvWAkIH4xr8d/z5EmhV2gEOm+lRya7Ryg3cLmEN/wvpTdRbiDsAYHiqUvFDt4Mt037r2r0yizGOl
NojOOeH7vsO4I//Ys0jwKbRM889VMiBMoCmvfChvYkuvHTtw3LBuvxBCQOWToB/eu9+idPhtg87C
rGkb36M6+/C5UI6BZoMhT7jVxsWwqRMO8cyEcJyntz6TIqoQYGq4FyImbpBg3bqADLsCvt0qboSj
yZXWaVi3/Cy0Cbfn+LNUjXJcgrY1wduKTZP/uYH5/nloAiM/VpFzZ7hEjNFa0QayfsZme8YYaW5T
xmw6vzu/CT3kN7DFjCuB6uQVSLExiCu3eDEvGX586bGDDfGYbhQzbv1J6mDtT8MxSrFmHQsT7jEc
MEPmvU/Nlg5hOtG47CkDqBgT6cg7GVyUnoJd95Z9+4jxUISmIMLQ/z7X3HySbBtDzSXdec9eW2rE
3WTbnbbIyuocSN2/tqBJiN+mfRvIewMYC4FxjuQbIhpypPcW85U5uCisOYyDjXn4Of77nH0HA10T
ysdpnlvbuxGOACEpAYAjj4AxOPIUDQKwt45WTrQT8gdoH3AkD5lZfJOzeICWGIWjuyMsUrhAws3v
0jkw2+yxoKYEfqRmkOetbXP2m2TwTZAYi2zO+WN6Uf7eMEXyBY/EWYRZ4irhzTWS19BtjyTv78AF
AjHy+4TzLROeECEvzmAxZyYdyXQYc96RavDde9WZgQowKQFNTmImy9YsY2sFBQxsl0nybsSw2rgX
OUgs5vGG42I/RW5BNc6mNSmZvJqTyGziHlyMNQDOJtc7Yw8ITKELZGLTmH5jrihzOlMgveEncseV
7OF3zlQprWONCMqEqueZNsL7bqAYkCfAyUdT6AYm+Ml98uP+RUYLi0X9zsifySSnjXg/5KjcPdFE
nj9Lat94rWV9VoVTOF8wkMIJdoUjZGw2+OmtkRA0Krnk0XzzHWQsi8aHjusYoS0Vo8MefKBY/28b
soMgOHY/a6LI1E2YGu+z0v5Nuydy5xW9w2i414X2YINT9qq0K/aWpgJ8IXKetPgsZNls82vQGZBp
/D3tmm+mp9J4THGmso6O5AXa5ejkVmQ3R7nVhWA5jqltmYjc4M2+aCM2im1Ry5Iz+hg9RrA0C/qi
yn0XIetEnMoyls5lGWOAmfmK1YSTS7smVhU5BYVTrUr36JWurDBY9Ro//Tg+jvu78BrbwTJYSqDT
lzSBfD0k8yUP6186O3J19Rafnja5oZlPu0MyPY5ZmculLMHP8fAeC/6XzhkGMbDgcwOtx+qPqMKR
YcFSu2Je4d6gsodjaQ8Lliif3iNcdzdy8ddwOzviKuXW2oHIcsk5r9wQeJdCv94nsaueSNVTlyck
0xZJ1QjLNwsSWZYPHIzXrCjNXewF6+YuWGuLp4fILCmGXUcx8Tzk+DKv4K2+iyOX2d9JzqzeIhfF
GBgvv8g8PowlJ0ZOBjHtcRp8N7LbZpPVBP5zmbAWFazIyo11mLyNt7PH9NUSFau2I2MKrh+Li+UF
+wwysDxlJzZChk1GzUOAj2XbfE1Tjw9gS2Su0W/4PHVpt/SY9leSAz4prmKFIoIkD4y8atd20lt8
I9LFgNX0T8UNh47d0aFbOL0jof2oMOV4vwZIyvTpChP3dGWi/3pYG3pQk/SqBBPlRGg6SS+4AHy6
igJ9TerdZMfR3jIoVIFRumaOTvfLtW7uSoh7lszmpeAmoOKQbgQsOnXmy3O1y4zGipuYMx57T4+s
uOsUkt//LnTQWig4oA1YVkEOhKJMdrQUxAtCPdxvrLQRyyr8xYmVlGVSOeQcKjJF8NVLdx5Y753v
HTfJDqghfg8oS8L3ChWiWS1Ks7PQFvcTDd/M+m7pX17rj0XU43K27fe6NaJTr5BHtjR0gswy34t8
FTEhyphgIWJie7GgtbbZX7ppzRgvC435vDWBZtpALqGYoAlhJtJmvridm2fGV10GdTfjIcgpR+SI
wuzAb+YR9Nh71Z+ljkyDfaKhjAmncH3u29QFEGPhLU/HW2OHcc0tO43at8aFG4EHNquk/4gS8ine
BicuBdxYvub/ADroqtYZOngM8KXUogsy0t+BePV3x3HBrfxYv9a1bkPbES/teiYeN8NkWdotK2Ix
laUSf0DZ33SDJomkneG5YrnK5v8XFo73D+siYjnaLuhto5pWTKGFjUWUQUHI5GuEy/YtY0PPE5EZ
KDY34a2ze6y75pOZgKmSO+wzlekdbutQHN6L/ixfYbK1lfj2O89Y7DPnA8uWw7AR5TJxq0Y+zacp
U+9rma9FySKShebobT1PDAs2k560C3ctw5JBxjDJTl9GlBCDPys2mcmkeI4onC1sIBEQucuK/FrA
dpebfEW4Td64fuyTK9IHISXzZeGUhztQxTy8pPw1MyU3IRqeSX1tqRz0D5KPxNwTIOj3Q8SPsqa9
RqymTELIdKjz4JLax3GwfNqdXQp8KhjRiQL8r+w1JwdYhxMTuyCLjyu0pp26LSvYyTzcHykbSSM2
EWtjCp3e3T83gmLUlHAth15Gc6SN5MF/BCKoJxBOvGct+0X8Ar896xtIMQl01oH+2TLHLpBfSEDC
rCryI0llJI6QuIHKg5XEXsQYI4nlZA1/mq1Ja/YgDiAymDMPEz28FsWcjHMYifjIuBu8uhEhE50X
+NQmNAHDA93KnA8wCf4IAWjoO2ap5+eMO4c3sTk2Py/+RKYSESa8aoSIk8d7MzZEQGMwvpDANAks
+ByCEcnDcFWZyX2ToyCVhrW/acyc/1l8FnWoqBPkELiUcKaIX+aMXcIaCRaFq5WF5O7cCa5+k+r8
WAULlOaEJ8dpBZf0nB+XxG/BgvRSlOkoF//k1Wr23DznkN0LTt6WIFKHe+IOaG455A3CveHdQBRF
WAaBgpQv5QiZKc6tc8EZIHNdfc7HJZyXS3dqWy6A/MOhes/lnIruBdW9cDEAPsvoD6RKwxoA0QcQ
CT6CCIvRmqKVJDug+LZW+/CMiHjrbwC9INhgPwHAQP9hQgHXYAJQAYRwUT46caFfYOAQsCn7Duo5
3sPrHQTxySSZlcvGSblWjrp4eNpcuTTm6qWEYVrnXnv0ObVHJeD9NT/dr72dAqW41hB794Z2i/wH
/bV0cZLqhPiDzLJXDB8Aopcf+AYpmBu4LfM5bcwfHlJBuDeIRhi26jtEgwhlCjPFj/05vGkLgBKB
F4ved1hc8AlCg4FH7LM/AAN00ktr3gvAPYTtgfbBLLJoYZ6ALFrDOEEE+WkJYVLuYUtfnLitcg22
zd/gzYLj8m5+y+Gj1+UUcUII3025szuQjOoGrKJ3ihJwrOELXQ99ibVhG+I+Fx2YUg1yFSZOp7aG
eSLAUgIbCUoSqfyE7QY2rVUZ/4kXNgOvhhaabnwipqAwAIzoJ8QupO7PVdeUYaxgpqDl4BvTHTwV
kBAEH2bz1Ef1N+VSBKnSAYZqJf4KanjOdfQ3CGULauUos2OOqnkyBDiMd565F5DublrooZUrRM53
wVN8UaYQPNSr9ZETOM1DWbO5qGgpzYJ0gq+F36Uoi2NdQUV15hV1Hmz6jHaZW0ghSaJLISn8+4oe
6dr1opnU735tmIXHvmMl+69dgaUA5nz/ik2y8k38SVdId+DSNCn8RAhPQej9j9uYYPPH5NnaCn1b
wyPfv4hIkzG6rHSMFmiHqdi/5W+fADvO/PP7wqJ+JE3fBdPjXCLd7430n9o4YpLIZgnvMnlCs8D+
EHIxkzKN3m2iCYoAlDft2gchhEABwhad+osnK4N2ybzUAx0I12+A25KYmjM4aoNlSKCYuvdZHxim
HP+PvwunxdytEX3TdXkZ2Q8AAdYUhTiX0Ilicq83JuKePpYS2grgfTRTNydilxxDwmdlTshMXqNN
qisLkC2qrcvzFBJPhsSapSCBzP/YQLDbPHz3Ywn01B9lBCEvppMeVaIiPPb/EPskZ6Q4yfm+Qb1e
bYs5cNY2mqmnx55o4cOCiD3A+rfOWEckoAmunR2RbdkbUguFY+b/oLOzAzDhWyJIvkk9/g/XkBiU
QYBiUz11gvSAPAH6DynCOhHDRT2xciBAo1kvH9i50B6XvQUjqHbQNVwk4ixQSZHCYVwIhj0D3wAD
4bUE9iEHcBxmHUEtv9oQ4BIo80eF4BcPVXxfDb5va2LoBTXUyIcdCHkxKBX9HFAFISMhLdcS/Sd7
zNXnWNQbO9ukKopd7rN6UshRo5xo3YAykDcCekJAfS6goziLHT862ycoTC7VEuAFqDiHVhbQWwdq
T9HLQxrQLVoZgrCr+P1VlDmIZ6rYvAyhTYhGpU/7AxX+EF+xLm0oJRIdCGhCn2MAVvgXQBZYnAdd
SLHIxUACOcalueCNPGiByfFjhspHP8oB2DaukZ/OELD8C3nbGQJBY9mn2O/d/SQZVL5uWT3GXAkS
99rDphBZE18LiKcQwlQiAM2pyVbmXUrm8mlwTdZPN4EQJcC90bAFToKSLWJC+L8abiarIRbnrJIS
RDf4tW5Xzx8IFrlCmDQUCWW4uo8uBiT6aDy6kwa5GU0G01H/bcbKuKmN8bvAEg+jtldm0vaxleot
Zsun0Zt30KE0RniMRL/J+43ZmBEjRwCvo8ztS6WVFPnklxfjWFKyD4Ec8kpCzc+qv80AOvngDSnx
jNCM4EfxGpcGyaVQTuH1sQz2hS2y+a8tCbTqdT3Reh3Nxg7K9T/lXJ5e19gVbepjX7goqmdHqs16
+xydp8yOLJLIgtQ9xPh3j3qwLbV8SP/WVIAC3RE4n6VYLD9/WOwrrHxIQoWxEpxVoIHUbuwwvjTa
3nspwywnXo7tcJmS9DGemIBwDmGGekHOFaRmRKS8xmzDCJfJg5APYvi/OrrmK9s3kj9Sp+IEaZgJ
S5h6DC9GHVgn38ARcNczDqheIhttgr0hG2jKzAZRSAFTk3Osyb2G+Wz1xgsEzmj8CK2U+sbMbLPb
qEF640iTgifGx/1EdsvILrHAFVqRnA4mkY/jxiBPLIY5Q4nVmZrdHZNvjN6xvt9BFhlGMoDEioii
anZqCOjIUACCrOWw6F4ZJIyHmGILomNwIX7/4jYLSV1RZCNyyMEbiTukGeyrqWNC+6H7cMtoqOCW
fDIpH2/hA+Ep+SB+ZPqAR1MP/vZ4ShEQIVrMJOurmCCQhzOySVAQj9fzDwnh84shxMAHETokF/6e
PYb85AEVx96xx59dY/UkC+dagCN7d1fo4xzAlxdqeDxcc9k493f7s1PHvQNyJyrLcJxGhL/JL51F
b951mI4YU9GJ2bvCA0jS6A4Sd+FJfVfblV6yxpNol526t+B6qIUJiMbJ50nyifb5U3wwuV1iEceL
oIELeiFhUW88cUW4iZjUeFNO3ga33b0hru/zuU+X7rMA8Y/l48pNH8qT4vH0uCIf5n9UBV+v+nBL
sRX+iG0izQ9ZoHxSEW3yYbagoQPtEQHrEKFTGjtq2HV51QalFmUK83ymMlheZ8bFWnMBO/nXcf15
d4l+xYwl3D38oD8kKf7S4qvWSHwAWlVArxaZa3JtowvBCpasq+2FRAxI7u1wD/ySLAUPO5o+IUW4
V06slmspaIBoGFVTbSQInyC8ECIEBkIap2jnScMX5FDjp4A6JIE/C7W0h3soaRK683rNfexZ/9av
K8mzrICOfFq1alnvJaoImREA4GgMeO3vJAdrXJAwkBQz5I4O9wPLEfFPX9Y37Nn6jyELHCCGcPYs
ofgKsZ7U6yf1+UesbFyV3kRSHkCxkI4iAH6Pa/gDZOqK5h0yhVnpe1I91SNW4oGMlea+YJLo6l/7
en8Q8u3vhIS8zG5esRBFCFKQgQsm+LUTivubaykeKuyu99qrpwr0LBl9FsEuvHDiZ8FOaKwMuus5
EUUq2IFdMj3CdrByVPA2nAw9WbaHP+towuF4R5NSpAmgpgvmiB6/tNtGoJdaY/+IoumnX7hqaHc1
g0qwfEu4yYNpkeiDKJPn+x9sOkqvFj4d0LuIVTaPI97uwy5dzelQSExKLeoPhRaWIEK18yBjYRr9
nXkC+hBYBF+PQYyRTCn+PRV6YkqyqWTswq6KkwiyMKT6+TZB2fTTqaovw3EHiSe/xF0XgUBjgk4M
h69jaPyo3PFNugfgFMG2cHRIgCXpGQB3fX7+fSgS6A7xSAnf4xB3zgydyZCkqi9muXQMkIpZlS1q
Br+CYTw0z7yNqvwOIlv4e4p1IUJDRUcBSztrnivVoD6D78t4+DyEK4L/imgXTxTZdQJRzKsxl4Ai
2bI/d9rdoY7Dk5vUKxwi6QYMekFqisnK9C4GP7xA7T84C2YyZHmC4seknD6f3TzfD4gioTzBKYib
EzD3zjY+dNBQf//afxXZUCH6XbWSFAVxnloNqeTHMs//6FgBwL5CuVLRL4mMyB7IU+SKokJAGsv+
HMWwI6CQR+rzAsiF45RMF+IhHAmVQE5tUEo5kfxYAA2h+sikTaEEMFiea1tl85wwYEEqJICOZu0/
9a9E6byiEC6GAgAmgfWB0xGegyOA1lo8/0ho4z8uv/C3lBMKbIF9AkQuuunzZ5v+ZaTs6QF24cyJ
OS5xQFrVf1z8dQAS0s1xCkKMe8k2WORn8mkDkWsOBnjorspdykTOfHhSdqgmw9N3VzAAnddJRepz
yk/RsrsL3eTUuzScvuOvNecNcnZrOMnphWanGPYuby8TIej7RsbaxQLq8vD6TvcSrbX3oLurTrQY
8u7XBrP+rb2LoRpv4am6UX/XQErD5N0fUOw2ZLO8v3kjYe6B1dmfU//WZoJYd1EZ36Ll8fKVFFv+
bM7Ok4kl1EETLEeiOo7hCRGU79SCRq4DckPMZpvkauENIbG2CVEwT5+7eHcHCSZpZgP1H9P6OEEN
8CUGF0M+PAdImClSww0AeTFRJj9hc0ShFKFuY4y0RiEKRuBBz5Fzd13s6SOPiPKBVpig+6BIGQOf
RuId735YU5J67/9n3nwoqk40lBQNtHF+UKiSRJVDMU1yhlFbkqbyPQ//z6cCV6UyjnS5nkDQe8OR
8hNqd5y6GDqa0csxpB506tolqdFoiGMHEsf/QkdqHkTfGNIrA1te5gLRJP4n5ihhhZ5T96i9ATV4
F2hIQYl+XteKEGbXr3D0PJCJ84yElCNmt9l//A0yavWrMY52tgp037+wFnxv5JSSWFyQ6qH5eV1x
+D/1Tr22iBvQMFB+1cNzQ8T7SPbVTfuEpbHM8hRNIcJEg3LB7kpGQo/yTkGN07+gJ/gw5V8Mc2qV
fltAr1pMgQOH00Wf/7VVwN6vB9yLJI3VHJj3VkCrK97xJuZnPeT91CPMIvPu8FFgl+TR6YEyA/YD
fQWlg4suheJWk4WDSBlYNQNW/c47QJxSsSfIMwzkD1mLTObU8x4CppnW+betztEcXAs87LV6gLb5
ZnVm6o42vSWDf8bmIgdAO1xRE10xGfEfSgx6q5wrGbAMTAZ3XetR0lo3uIQXTtOXyBB44HHp1wQU
Om7U3PRdh4STSqDWqFfXAhWEYT2qRi4KaPDme20eELlXruA3yvQ1a1+bdrBdBmcU8cEWHKXYK1dA
nmD7c4Pzm6AeEXA2KJnZrKPVxMMlp05cYFGmDiBEwS3JwWHVnpO6oNKS9Pt/Np9LHVXF6ijUHSED
+wcxCSXN1wFRCRg9xCdoIg2NvQ7gqMyGERVqEMeghXTgXGAMh2D9LKcRiewKjUOMYQBY5DJzRwXi
ViZNmDfQEiBroZ8wOydGJIvt1LEomYMg8iDWRHAZojpZpmOXmrATr3WokOreFO9NUp/xYe0NF5r2
qrVI57ESgLLvHtftZe8KANi74k9CjcC5gxgejtvNkckwuW/CVbhAbIiUBc4V7pQ+QhSYSUYlhCSw
ztKfQX7AGCZbWQz6bsONNtHf8w86m89qL19nEEWAp9c52ap7ggGqKhhP1BGRTql1KRHZFMMOhIKB
SATxPhM15NsIN49gxYcxUEA13eR8vD62vJHqD2XP2CXCYCjz4G9YntCQgxqBHTEHvM8gdceriqCf
reCrNelZ7XV7reJj8hCXHj6D3aJi6X9u52+SLSViyZlfoX2uU73Htk7v+B44q7uvKDdosZBV0xRW
nXLBc7Dy8R55jp/jzxZodsUNPY//asZ682NJJkjZ1kwpVe1bKR5iPTsUwh6UANDCR4P1wPoi3dHJ
S8z6vdAmc4zUIE1+skoRNpXAeBwkeSc3a//ENM49/7/OgzPA9MUh8778DFbG4kjgQFXYnoHKzwQF
f4QLG9ZRgPMJDP7mSWwgE8FvgMcEXMOTf8GIeRc4mUgdwDo6aGd0RmizthAbTswCzGhFjwB4lFN8
yfhl7ax1Cyy+vhSMCl79dND4Q+VrW25r9EUwtAuWW3QalAlRNEn1DVcYRJnw70/mAFTdUlx530A+
1MC07D2uVxScMcMChrZsLlNvHW7b68es3AdbWWjaUqaxfGHU0psel1SqOjAI0GDIq4hwij+pIENL
gPQJTI7ERYWdkeOO+T1jrCN7d0a4ifkuJBoXIz1wsFB08xhx0YvYIdtolFsB2KJoazDlKeLh+O7J
j9R3/Sl/qI+4AmjdchFrEajwCHviAMHMx9FyQjhUQlrKQmnxrnNbczsC8943cnvzedywOFSdCWwh
K4TtQUIGVZcsa6a5e6Lw1tS21arCJ2DX/atWv2kNnT6uL3kLYu38Wrip2d7Afm1JOTg8GhEyZb/3
wml0ZlIDQ0WmRRcy1oFkjT4e2tnO0SkoqDqgDbeiVPgsmuuSCi9uuIV/eJ+5l6jYk7uJfYR5CCXi
plLjXomiTnyn6KtHLVh9Zlo4UR3yVcVEjeid+fXQOH85eZTPRcCGAwoSEeVw7/FHVIQz0XOmUQFm
1MWFl8ZWqtY5QHjejTLPKeJ7IRILrmTUsqIyiQnNygRmf9DodCxOCfq8YlwyuXLmNtxyrE3YTIF2
ivwF0QzATTWLYbp602AkKSot4g34JvpziYxGslDfRDKAauWJdLFEFKehCJLiVWa2OleU1IlECHr0
jtZD0CYRmd1ZAVB91HMgyC5XTBRFUi0oZ65FxJ1uWObwcUZ/IBKECDdngYSY8MSt6Dk+6tEfM8RG
iB4JiiNwqzdKN9ItZlKZVd8gwcn0UdfkUnPNTC4ZJ6+uCyj15yn15J9gyT4CAhEPU8HAmqTtpBq4
OXraYngFIYt6Q1Qc/qRCuSL/fxFd0DOl1n34No57yAtytghiTJ77s9C2cMRy66B4RDUjogqmXspL
mUr4+hE6iEaH9J+QBMUVwssmPCCdwXDJEk2QFFuJxkvgRFmg1aEQrAlb8t3eOLeO4y77lUxjjudj
fazXOljCW9pdU4j0nAQ2BqF4gmJDu9aiB6m+l+pmgDmWWTL/iWg2kmluJVM5A2/rbaVef9EdNxbN
UaeWlsg6FJOogsgjNKd7O+eUJrSoH3y3saAceyzKFrmaooYR3cvbqkYipK2ATmsdAQJX0DOIAH7i
Gx6BKlzATwQSVCjQlQyoNh7MBfy6geAAZ/MbXulc+AmIFWAHkB8MhkCQWxk5C+Lu4wCAhjtaJdkX
BOm/ECMA1avxP/6gfwG54f93XVxAkCwQP4jeV7bDRtj2/+fyxsYKeSlDwF9/w+/YRV5uXpqX7Mb+
gMvBXnja6u5RH9E7iJDvs0PHsPpQGaE4gaU4yS6/vC/dQ/tw3LRWya65aK3kFWR/lF4cOiu6YKIA
TMWLOv6CkQmW9d4pzueCzuLdF1wWpJzXwfGB6fgR9M3njMFHUOp3+wiUxqufCz9GN94CHvZfosE3
MZj67r3rsIuonnefS9tRxm2nPZ73nPuJOvT6MtwFK4Nk4BABT27AUjwK8DG/1UWE3e9ufzFdRp5a
rBKoVQtsvFcUg7RHIconBXMMVgBkO6J6Up3GpDUNxz03nONaOCnMavTR0XZBC9fs86DSP3rk4ZPN
gQYWtuY6XJse6Yp+X749jXxpWurqCE/Hka/3DOzqDfgnauC/QzoNjBtW1/7hDz9PxtGIHo56MEdW
3rbT2f38dQsztDgyF0MIBHO+Q+2hWZK8mnyzaS/DLTEpBY6068CZ9KAaVLtbIOdTzfIVimwHCMVZ
OTQjnGtrxa4W3UNrpc4LDIvIUWbZRMNnZNmY0oJooS2xYx7no+NcNRl9xJFNkK/Y7t740Cmd5Se/
ZXOJIJ8eJeE8GL9HchEP7Tmt1wmklun2McbOavDVH3ZCCYpzHCUTddkxfuP7tGV+vOcyIL6YNcx0
Gk81M3Qxxtef+nv8GiOBH6XGR0dK7ND51yg4SfFMcemtN65GCvMCQBKBO5D4jNBZR2jO79NZMcOI
lNrG+dENUsTx9AbtW4r9dVoL7uB8p+IyOFQPv5Xq3snbbI2TE3lScdKYqJzi+Nyf3tmHllFa92Xi
dZwPt6eDj9yMcsKOTVHpMNPpemO0DAw8p0/9PupP03N8Tmdd460Xhswoitla9CfNad9C3Z+dywm9
8YbdEU7XZmxpY/qljBXrbX7GyqSx9BfZFu0/DAwy/imdsSYMCgyS6ZemN6xs4o/wKeXEKDoeTVZl
JkZXbwzDmr/HaWNYjrpNnWrAKQ0QdHrIjB5maCTjhq7p2DTzOdq0577mygSbP6pISyjvXUqjhcHL
jtYdEzN97k5/1LA+4aBvZWZzwdA2+wsIOeYhiM9xxWRJn8z5j3ERzzS9NyxmyRjTZONx2mvmz3gY
73Eyj1iFHZVyVLpz6uE40YPpR28PRWHUxByFchOL/jDD17jcFhMcw6f+WZ23HwbFJFMMe6ckIKLA
Lm8IxTRdrNTwvfiardV3HM/CMedBB/QwNad/iLhhfkY+bBA4cSWKNaUbA+rH5t3nIJvQpMYo0eag
7CYdHtNVC+2L73aQd5VmbPSM/vQ7UWf0LDUeyGsn+TAwXmOuw6QzxbGYyQiK0Gst2uMfgfWdZTpf
yCLdQrpNCofpUj7rTmnENfGdGLEK2R+HADA4/exfoc4o47Jr02N59VeNaTRqb+UEd6atZTrBVJ0S
pzayOaztd3kbJWdzhAGq01lBRISWyjDC3I+LouhJpWNXO4lH0eg1L2bhprVUXcWGWpmrzmek8NaA
6aLgjrAblupq1nvU4ozd7Ttogj9pDpBrjzs2NactG2sT7Jxadj7JZw1b8jHKafHZQxQ+PhqveZ9L
Rk+6WWi1EbzfbRadzOtcWhd02vB49H1FEj/9cUHTISdg4o9lIDc28Y66HGIkYNRBcxSINw6k7ogu
QmMskGjePGxeG6Oe0ZkyuUwfnOrniNPNVqmS4W2JJSZ4iQXV1B6nRjANLUwCEY5+Gf74FNKcwEx0
LukkmxztDo2jZlTX6sXiw/SYzF+bx1x2vMvE8EWK+BsJ1cGndsfHQ2ZgQI7kMxlhhhUhPUUBNEaN
ZDQomFxHY3oF1H6f+L0Py3HstPnpx9V4M2dzuSg74o5oTbEDt7FTM/zhdyoD7Dv7YgjLwGRGmPay
gX9mvvvs+xOFXfhH05k1qYo2W/gXEeGAorfM4IzW5A1RVlmIiooT6K/vZ7mjo0+cb3fvKoV3yGHl
ypXpyJjf/rIxYldBz9PDdpzMYZzqWFYD+T8v51DgP7wyfHK0n/MzXuZKZNV+UdnaIXn1K+Wn7WPO
aDCbXjKs3y0uw03g9CMmgLpGqF84wz1rcZasOXXQzrwz6UyaAHcjLAjXmWN4G1ThNr4Gbe8x7Aed
oD2j93yM88EbGe4+YDJjCIGxqyvhZhN6p0O8Iab95jVFOHZAIDwap5x9VH8+Yu6//j4oaa+md+kS
X31dkTacWOPjBC4FPdmMOz8Up4gPh62ZOapmz6kx3Iys6WF0Gh1pWsAQDmgo84yAgZFxHZc/tcXg
KfRG67g7acd01LHUBq95CXcf8nyozvSBzqmd4/pG1iSdKZZtQ/4ktKV7yT/7+Yc5TsePkLH2HhKI
42NURF0876wZ1xSa7fu7FTcw6tim+OxQp/QNzlE2yd1TwEZyepCGdiv6TqhRRTV/olA8Ov7diVwU
0BiDG+OfhuZoT1tIOqPhDl43hEOEMHbExZXXm2Gs5gwBi5iHYaMg5esRzJ92XGOmtNooc3KudMFv
OOUe68Y4Xe9E2x1O1Bz3h/SWbQKLgSDOKQB20Ee4sqS0TkGrpoPGqxwawDEB26AabOJNvB/tRwWp
JXvBVWOcx4Si+IDSEO8HhmE/nd3wHrei9rh0kfP07x7DHFzQxo/mqJowzS48B7vJ6egYEXLSDnZl
Zsxfx8rVEjy4CyhaEWvn42y8iRg0O90EFYt8DfA0rrhV/RlgNSB0O247zIocVaE1LVfFqpEUWBKL
uPosPorHEJUwe7tTt2McKtebmvS/kDd/7y4t4D1C15ev092mJhuUQ/OniDrxJWqxCl0KJy6N99Ej
aHPKrUnrbHcm5qwmJMvCp3viEfs07/beDP8S3gbW9BK2pzn+5THbQE9OR6LLWJ+7cSu2+L39sD3P
/opBGe5Zy517D9qwrDAo3JcR7XjNaTNiOdgkBgJg79GNSO5gbzm83La/g76sRKB47866o1vc9Whv
9E/OwTPiamgELXvnHoJ+1InK8BFg0Xg6M04DkXJQDHYVOhl+f9GkCDE+BEe8OX1rHwbNS1ySHGRo
gvQ94ouhvOjZt+ZMVA5aToe0Sq0ujAOJWl8oG3ukTeBytXuILIJyWCby9xXhWICBxV49vWZ8/tt8
X4YMIyRUwVJG+ccV5W0g/1kH1Y35BbtiYJUYrx4dh/wTXYZlRCRmMwjAw8Z5iiI2EeF4ayabfvWp
1ROvNiHA03lid1waIV2UjBwqOwyqPPsoLjgUM12Bnwxwd4hww/7ihhpKa96OmBTGJlZxg3c7EnGy
ClV4wn8j5jLuxwDqHheU+0Jvsoc6vU9ehTNB5yWwhs8pF9UXgVvdBsrXyBmdh9cN7ki3Hj2LWHvj
IaLoGSp31DAIW+6ZSJvbQlC5GSG5Pn4E1exGnNMIjlgza3H0GgHPE9PE/PRrXPzBfw7AIQNApie2
zuu5GY5j4x6dtsvoB5feX2w3jhot2fzdKt37J/aCTqaZSeZYu4x+iRm3M0TVNnzCn8KY7VG8wV/g
r8PNcBPdeOJecHjl0mjzzjWHEJrOhkvIajEbxO7xaD2uP5oSXOTNtzlBkXmeRQYT0dyHAj0M+GVw
QRJ4RSsoezBsJPvPatayMFcl8jbDNipcVUxTqM30mDGzFOHywTieGr7CaNk7tNxFh6ZYv52qtaRe
UAh3u0HlUGj2Tg5hnUPNxj27FmmNOi4OEfwSgwPZwg112KXDyOB/DXbo7u8jY3KBQ8JZx3sDDVzG
JE/c0dqnrZ+oJne7Yddn3Af23pFdvIU9TJrhW8Tfm2GTY3FgOlvbseaN+M5aN8EXDS93Oh667rP2
7Oaf5L5h/dI8zFd0aIiQKADxVO2fXSUBnd9m9JxDuajiLckPfpOVrOy3b7A3L4+uHgJCf0ZcEFbj
SonR7190qmUkyPS4klufHFaN+dc/6bInRv/PlklCc8JoFxKLTeXLR5AlyEwHuVD7YZPjEMqeXDiH
jDl6QEJ40ncI0xWvretyiR8BU2f/+ViSuVgWLmNTK7fyG5OL37UpA9tnh/kMBHkl1KuvfsQ/BFRu
7rbs5qhNgN3dsV6ozzvFtPboDXbT8OLXHIUWJh0JQDwrMaYVbYINSdstvhPGsGcEWI3gErcXZHhl
CBGHg3MPkF7nySFmDgltPCZYG9wRFO1dpiMOKUjeXOR5gg01qmH7fRv2fDO8jxggXEw2cUZeeAvL
wYb9NgMwFFAScEfK/RDTeOPSa0eQt4Jz0HEo8XnNl9MljyXmweRhlKtW2EhINy23m5QhGC2h+m78
9B90/hulm45uIE19qGs5vYO3eP959q9+c9KdnciWtSbcZwxWFV4GZMpT4oNW0vxibO2qQkqMJLDn
UMQM22VITwZgN4tIEQ3mIu3KEiC9W8gwcT80YrGP7s6OGYKMdGPg0P359KG1+KwV/+R26iLTMDDd
i/txsj/6jpR3j87S4pHJbghgYbNhAVeTgr9KmXuEZqDhIBduI2/KaWBIFoaQN+Ns4NbdG2XDqOdU
jgmYheQpzwn9jdNAzdPJeCcoSk5FloMxdLcwUktcpfqJaDL0mvYSZjKfhD6yzWgKCuS8nH13jzbE
esRwffRMHZiZfK2MpMKMFbihg76kf/aYReVf/NJdI1xB2P+INxE67w4FSag0cA4AMCjL21f7x3CK
ANksb8GB9rHR4c1RYqu+pYfz/vt9sucAsATZJV/M81AUxdFpMcDxbcPZ8TGTB9/eecWQT5YRATZ+
g0lWWJ0V/ccjKtH2S/kBHAh/gSSLI19OwwivBvjhZt4OQsOKchZZQoOYiQlF/A5Gy2EgH51wT78R
AzbMLn8tAmCUYwk/U5i0dNaJkXRaqPGsxTvRLkAzgeEwmPmL5IcGTMNjXnKETJg9WQKjxUoSEGLh
sRjmTZdzGawptfpTCkqutrIIL0lpn3yIwVAIG7ihTdBZnLlb4GUm2uab6DR8xe8MLNjTjqJOPdQQ
sAEw1DyQZLfnGh5hhLsFnaFe3fdOg3OITCUpiDaxxqXJQiIR7f5CWARpbbIIx4AqCx6OGWwOUlOk
nih1gzIgP8ElJ+xwqJ0TcUKVtWG8RDh9+xcVhM8T2RPtqHYrJsx8x6Kzz2q769vve6c/RTcK4RP1
8Z05YnLXdBSyj0iG/B5DKKVuPZQ1q+LiLx2ZQU1upxYDekV5uyYtWnycy3xRspMmj156BnECBsjh
lrkPfB/SnleXzXP6Y/MLEJ1z+cSvHHguttHZzLf0+NDQwfWQ1b5/XWIj3IIX1LQ5HpfAw2w26Rvp
bTloklszDimipd4z49Zsy3Jbn6fFg6EljGBDLmrHo+UtnwIRFT8yPAbwsPOFx1l36HeOei6rHYhK
hmIl7pwmX+7K7pUhczIiixPRHfZQC2MefFSHtI/AFqICg3QFkBWVxhY9LmwHx45rTdqNygPuCfjB
f3FKouvAoit3N6JthQsKIDi/6Vmh+G99ylSUt0MECmlGxW1Z/AzFBFg3/sXG6bKeeXjhOLKePJz5
23OlOkpuquzPOyjAqTyTuyMIHpibHkKAcXia7ByyW3hinQrmnXLqDOwWuthAg/8MwhPXDeUeB9SO
UMXocs7ohOPHOj7kNDr+1URTcv4tf0vh1L99A9bQp3maoG8M0GQ5cBkc0+476y17s3E4HK4KBAT2
/FZhf/5WHB2U6pwTx0IHhddwssCMGszqCBBC4motOXcDuNFc0ufwvtjRWsrAcqJhRvlg2ehJVoGY
z2NGIHYF6BdtzzxIFxC8CLs2HDbDgeGgU8Vh41WAE9rRCzsdXj8tzCVEl5Hi5DuZsUxuTTaqY7rz
TJ4McImudwdCc2jYquYcuBQ0f3KvqE7zvmrY1C24eAS4eEpGE3oAXS9roxelhSPAuvECSA3ZkzWE
qQTqPMe04XSDBkbEsNeIZ2G1BCrIMJvAATXxlBp/1ayEYX2dy83rby275HxzydhbLTlNsbzrhq2D
acMZosSgGA0fsVxC27BXn9BJufrE2FxeReCyWRKohXQV6SdMySIJK20R2JKfhx3SIIW9+P1Q2Rw9
ylihY1BzzM9hcwzpPUAZgpP3Qj7402lgOSfvGRPS8sYrNRiopZixq7yeVp8dZIeXN1ap66Xc91ei
qRzXR6gfH9ByqLTwWvJLiBDipy7otMOJ5diRyoC3wmsdHe0JFLZAR56pg26fQ7JCqlZxZwd7gC2M
kFzALCEZy8qgJ6Ab6po8FhcjqO0fiPzR2YOXyus/WTC0Gl/fCbxOSgIbzv7Upu1mq39H1oxrLi+2
lX9kN/eBgEz5kuWCGNO5DpC3xrsvgI25H1uyNioXrlQYWs5ihRgXDrxDrnByr5i8q7uUR2pzguSy
SjZ9UdvTn65d+ZTb7TUvRCU36PPx8qrE3bO7g9CYayU9ALOdk1CBtdfrj4vbnVxcWHh4KG3GOrdX
Iz3ncwLBga2+Of3QGu7sTz4Il4Wwh4fxdnf2jIKxHY/nvwPma9oqQqGDw6tDMeSY4vsTgkabAojd
s6d4Mx5JnqnlrPQVn+8nPuP1BXgKmficjye75H/ZH60jw03wFe/vlr71ih4JzGhOZwFOonAPjvDL
aZC8Oj2aC7sx2TLXC44pWBt7RuieEarrMyGxUjClYLnEjdDUR78a1vnooMY46Hu7gFIr7o0YB3oa
363zS8cvyOQ+QKGJ4IjOK6otNCuwMnSU4CqpqNiwfnhKAz9WE40qLOu+nVkC/KTNchneDhV7Otyi
nDDoFObOhd3pcw853KCrDhF7XPEiE3ReCVxk6rp2MdR+0MDJ83HvWi9MUOtBmELUynM5dygnZPFt
HrbhrCZgwlip5HVKFOzJCsLw1Qo4iyUCRcQ4Rkh1B4ONKsbr+JGgcEjZEc6BlwMkH53JJ0ggqRK8
eBc1UWxLW9u4cc8DBvuxOoa9oFLA3zz9LnWQJbEU1ydCfpbXq/nn6+l1/aaHgr3TY+f1psdAfYzI
NFDG1kVUVFaEeD/pyQxwcfYpZFiZgy41bfqikXAznR86Ntwe2CVyUDaFM16Eycb8FVBcfHc+4tw9
rAVAPezxHZ8KRRWZbMNrRfKh+jOvhORC6dwC7FIIRBYsZUJuJINaIC1Zb8r8CQIC7fjN+SVFcI4f
LPCYIZ8cfMwq2ziRV2RKyXWgNYW4v0BukLMsGylAWk7w7LbB/TuR8gG0Oe3lZOujZDGGflCQuXd/
+97dXshEs5zrKU1JPijoZ+39n0vRj8QtZrPlcIEA/PKbiEU34ebd/wXZUWR4EN5wAuv9ihlX9gJm
p32nsE9cLjOPchLvV9jvUM/sk9NdPezfQQebeX/91UJH7BWeYAYiebjgpzUP1oulYHiF0XTs+IAh
FDL+Bu86Kk9fDf/d2GKFdMUnHNPJJ4MmhIPhyh+CCTKwF9h3pHR/DCjjSrPCXCVFAfTGYoORZpFz
HtZuIVOmx/gx3YQeUhuNaq6K1q/0mlGhEJ1KDJ8hN7MPsMcHEPW7T7xOhXl6B1DMeXrCJ960Fev+
tJZb53dz5E68/76R1UZb+xdS8MsjmrKJLLxCXBqpgsLmphCBYQFltie8UYJ0DvnVl/eD3VOQ+G9D
e7O+vZIfpBTGdRYaofyomHPlmKUDVIIuD12MvGTKWnLxaCj8UGhD2wd7gAIYNxUr/5b5D/sN9pYz
njMLmF82GS7MN2mn+KQAW6NLqLtVjbW+I8vevS8jpHTWGzfScivmwLGNFCjf+BOLNEMKk2M8WfA2
466LQ4omAr0myZpgqYm5N5yeG72uvnLifmiOoOp7UFUdBL5eHoqGNDr75EVeAZC/zoOfn50shl7c
InihdkFSpFIWRY3Ko/3+FRsdHdqn2YITU134XVIUH74QcxNw30BV9oQWUQdDgUKCxwQ5u3Z+1pxc
xXq8rC5g6Umk4OorEtTdQZYw0EOV+DVdzqY7SRSCaktUnvrnl6nBYYYfvFu0mzywvTOoNxheUn6b
IhK5SzUg2Jgq/xZeRO2Mh7uMgO4JdPVJS55qFyT4WFaZtG++pzhDTNNx6VrgyGtHbyOgHfLpPreN
MbbYrCxWeUmBVn9Clkh6pLy7BDrqsIEt0NzOhMLT8DCsYkgED8xqd5aNoVDZR8TltcKYoTdFCS2O
O92IxRiGK6NZCd87H3rI1M0xYuvSmXTYQ5VV+8urx3l3dhhPGU0FY2ScPLdUXJ7cKX1qQerBWGlc
WeYhn4NzFCRKrRrvpccjWJC/re216TIfl6RHmjHIkNhJzk5vlOlynaZPJf5Rz+/ZpftDUylRa02+
cwmeoZHUK3KMmfq6YRk7LyoPbAw1jvw1gIBTF4togmBeAUsbHs0tUe2j5x00v8qPDaHg5woyDn3v
uinwnl+2H/XxNn8Qw0Y3Doa8vQ2QtfNACCE6q8pDwa39JfCX4hO1OFADvj8HyscK27DCQiSSgudg
ZZGhw8q4eMsmDvM40jqDSdT4FTIApguytnLxZJDcTarjQG3eArdEVH1HcEv5oymvuH9ZfeVVPKXX
d9qU27vD1Cc/G298xAFgpFWB6jM09FFcOL5Xf+hjfZsz6rT6bM49oQkJvHwVvFuG4ryc+hkwgR5y
sqmHR9GVRpYqMD4qIHXlT+k3N0DZ6r9NJB7hkL71IgUupzldG26Xgz7bUTZ7gWZhPVH05zDkkuXg
qMIhZCMhFTcASejueTn/leJ/GneJbKGxucYbbc5u9lZwnA6qAgwlZaU4CKE9SqnbD3JTMJxL8Cr4
8VjAV6A45JtDWOyYE4jqiyy4hvfw3CBzlHW4osHLcaNAxgNMoPa4FiV2gTUsB9CDTVDx9tS8i0F/
LA4ZeVwe6Uw/4WchGEfKRZgS5ms0qJwfZeldFMjYPpat63a4ADS8OnCDyZ+7CFbJReqXMo88edge
M+8qeg5uYNv46L7DSC+kv+kb43HloNswNZjkxgOCpSfmFJpsG9sP2XX0g9pjcCPgVfX4OvhXiRVU
TO8IrQuTmzfRBJFiBBDEP3IErb/ODX+0xSO1/eNYhD5ttvK7BhmU4BKlq0ioK2cYALqQyUvlgGtJ
pxn88oEe8hoTJsHx79lHv+3UVEjawW54CBW5QMBFTmIlD6jC27tOvQ61Rn+hjUqUatCTLu919ip/
M37G/dHJo2sYbwY6AcH5FWmRL2VYL3hOfDo5979IjEXfedJ40bI8P8GsuQAkSLR5BvsJCSKnky3j
chHkRCDQuEoTe/CM0wljcGaifnCOCaYx8EwvJicD20K3Av+neEpG83US2SQx9S7S6uGQRCvMqNsh
MGfimC3+AH4PU9smZsGcEv9y3UdyjWLWbGjyggtLCqs6RxVfSOJwU8pPZeDypdaV7N6tIRQoECBC
Kt6Ff6VYyLuMBUgUODP18Q4gKTXiJSAuIUigL8VZudCshYeUMsyvT33TqnN+QTGYHI85qH1FdpiQ
nluSAb928DSXuaI47zYnFFGJoZXpKBZ8mRVMLSNy/yECYqtQbQMBGyhkvQ4YpoZVAdwdS3RQOFST
1fuXV2bAAnwu8USXqoWkyBj5NqverLBX2shY+lgLYNjsG3lurLtsZWNsEppC8KKv6EB6jyzMEDgG
bAYO/1nUCs7bnfO2RyJN8oMX4mrmg0YPUC7K+OD8kKwAJ3C6F4Ad6WUxLDYAacuEefnNKVU0IAUS
gAEekWSbWdDT/vD0cjt3GhIbHgo2WA9o43wXo8CHAp4xOi14D9kY+iBEJDwI7YrsnKKt1cNrxbR2
7hfcrL4n9gZEItKzywteYgcpeEPygTuxj8xZf66SY5PtQpluABijpQZSOUM/E3h8i2V68rFGJZpE
o7BmeFAhlwVGjykPiL4UwGF7f8WcBBiJnBDcLguM1+ShMR0cJ3wAqnhI6XNxlFrW2NB/YEmBqTuH
cOtbER0W+umanwJ1xIHRVfdCMsD7uPEgA2evHZuYnY0LW5Z8MmXyZzNoBlevcru25dCczOi+86A1
bSa0bXykYQPMj84tLC7ycXgyegb5L2mYRRVgeSlMQraCWSwdsOKMLi/owJiqZlLPdvTyMgkbRr2S
rptrjJC/B3XkFHNACAm5pXEHxL3yi4hS0bSDBknNhxmku8IKZFL4MCqMen+TbdQhFdAlhwAkQriD
zAy3UB7rgtMG/fWlGILcEQ8re6g8mUw3Vp746kolafmHU9Hzh6Nh4CmDwBCM8Y9vCMfQXMdoI0xV
IzJdSwPIXjnwZbwqOTfCR0FJh4wSI12SaN5hArcd0jpDovhasFN+9eIzghHWUzMketgtpagniUEm
YdM5oAZGg2EyauS7UD2gXkob30osErjrkaa+HgabVTNpMUrxJTIzZZ/8/lt7dBowQEcST8Q7Sle6
ykVDga/SDULPlQMKW8pe0SlCkUOron9VhtNzOyQye7fNmUD6Sbp1rB/zWYM86LMOWmu8vHfHicpV
dAYCL3Ab+hxONKA//s8Yn2kRYBCBQZVfm6J7I4FJcmbGL2qGJAGMk/o8L4iCji2CjhzfFIK4xhWg
fIoKQjmTDwJQxL+fh8dvOLpQdmmvR2adFm9VZEjC1H2kaX2KpECH+RQNMlRoqogZrAA1EoQcDjBN
ziBpFwZdtfgKhIO4G2egXxNgGzEjxIA4M9GedyEKpf9C70WTEIxwmVUcEK2UKTdcgcUd9y3foHID
WoLEQmVJLqt4skCd6ICfkwEHtyTDEFAGzRuytMKpKmgC5VEqGKrJ5OVxgIbpIcUHCz3WRwqTSkei
aEviK2dt0D2iHaHDQ6FfAJtLalmidJM/TdLRYSg6NRLSsy1S37LIMjZ4cUInhaR0ixM/JAqAjwgg
CEAooFBQmIaNe4osWU3AXhN4EnYaE2YhYfE1DA3h32s0CJt+lhwiYSttePl0GQE47wElyJQ8NbE9
3gpvSUUbMjG/wVlg+4g+vrs8lkpdEhnc+uhXOugpEv+J605BiSdpy9qjuSigGv51yurwQ5IQJb9Z
cfe+tCBpDMgPtNuKtyid5QmMNByakEJuBnfkwjNLPkyfx4vHn5SzSCOqoM0se9QoaaJFM7I5vNAi
rf9ssiy4LCoxgpZvnjirvdluvIHnX4z5ZG4/c2SGyAu8o6nrZmP4BTHlAlweYoPRkW2fWmC53bgB
EoOuYHAetpEJhEbchqdfo/tUjBSgXNj+DWSAA8+Vwkl7AfqxbC8dMbwi7HvoCMjRXIEwcKc96Gad
eQ23sg+D3gRWQo2T68Nm+nlyxQmtWHgXyiGnp8tyyonSWwjJsD8Rv/KK3IzqdMrzttwm4eSnlQ6t
YljJWf7LOjb+HQRRbqLEWhd0wMkqmdMdzqSfoPtDZIziBla7GDZnhxAD8HJAEhzt8lgoYwF8g99Q
Yum/cECGBxB6bYhHr6GKngRQIF/CN3NeOGWsWJcmNom10pbG71Gxea4KJMOgfGKiNu49tOj3k8nk
EbCoaHTd+d7Dx5W/wOOEzzGDLELTTSn9cVUp0hNsvIpShIdbd73jTWjZIgMg7/8+h6SC/zIXFsyj
UUrqIVo3BiJChUHN5PqpGA0/jJdF3Q0BPp0hksiYCBJkX0uS8f+BW+nFaHj9T1U9SCeZ0oedkx4q
+wusj0iZNFcVluiaI2/HVadXkA4VzTEUPGhyD8R2qd3yvflpUvBB4O/xTe8kFmsXNGhpYzeolzJS
JMTRY15lUUhMFC1GEBlRLuu5p7D4fPVU9obakt1acwHRlGWblSnqjMkevdIC3DHRfnhLxKZH243I
gLY3bSvHQ55fnW7YcQ5KijKEvq4dZl7U91pfNN1RbKQ170yJV4mU6hy0UwZIv5Gr0dPz0pyjs8eh
JMB54C2ssQ623qYV9RZS1iVjGNDxjZnQryv1oNCux6aLmEazMaeIprZRyrzlDa5xJw4KY+Tpv/wQ
s03pk55b3k8l7CwAgplmQTrs0dyOVjciVYz2Q8OuGdarIydJX0BnPT1JHFLWRaPHAWPZpS5PfUUL
hkM4PuKKeGMFNos2h8rE8UgGuMdYFooJYMeMmx9ippUGAkNRmGNvYSrAvgoocVRA/HmCUJhDUVLX
kNPH+gP/WuTISR2u8evACACfoIxbN1pMdGxojAevmdKO/AWkS9430g0BnwDIEHoPFkpJC/m5p7yK
LiQ49DT1p6WD8RXYQh1iP0n0s6odgB28gRl8yMwsL/aotJdZ8vzMxw2Hf22Gi1fSzbxmMl4mdXCW
PunYGC9lHel3oN1QgBfGfiBv+kLVJxCoOaI0vKj8MJlsnAUgU3J0zGnKa5DTOpwTcTLoUGTUW8Sz
jFSJM5zkBtbqS0HNXhMyLdXSJWhmC6DCX1PyJdxJti6/TxzsG5iHnBRwgRa8DcCspGXrnhEQ16sp
QrMS2A8BzehmNC1BNS+EhhR9nHUCo2JEdDcKGBkz+FEJQuF6T019yWG1Bj71CxyYApIiMKf8gLdl
Kv2I4Cb3Fvff01yLB4jDQm4mWbxQwNwOF/9vElbsafNvbbIVQcusOKX6t4ViJHqswKopCE8ExKFh
wAll64KMVREoiPyvu/2cMH/YnkRwHIGMQRwIqEi6r3bC28YsI/ZNi8JHs6xMFQkWzTCins1NWZCR
HmlmVRMXLeikTCpmFNA913d7bTgI/i3WOkFrC+O0w3AmFSgRhneEvQvz2uEDaR29h1Ne40Obr9A8
4frbfZ+nJsZ55a+ml5AnjuDpCpJv+hQk4R2h2cTXHUfsOf0tAxlW/amJZibn7LX1mb1I2Mg7qTvr
rrKjHSUniiq0UfsLVSlYvXKEsiVlueAweI739k/q17OOxyTHgG1ViVDFFg0G57n4SimwRipraTUT
XgM2jH8eIEMCu4F6tWpbVIVetEFrDNq/ezOSBSwCAn4UYiBPfsu3shjThEWi+kMW8o7eJpeQhi8g
xWihFx4lHX57QXQHxwXqKbaxGbK/LOfuTZcRZglfw2o1KGqTMyccGtYR9cyW14K6TfeZMl6krCIu
3ITpOrJ+KFeSbq0KlGFlXvseHcviOG5cZloi7KhMReHYtmIlFxwALnfCgmEuEE0WlLJO8F7twtb9
X+3R8bmGqb8mw9px4LELsvA4UY4pNBoyyN0IfAY6EhI/IhaAILFPKb6YRMhZ0AmrvVKLI5V+/gsS
U9SlLO+HfeV+uJyyY7AmCXtMUc0CU+xGVx5mP0/EFQBujyKgVKz71oXAtSgd2k7plVxI+5Ya2oE9
x3wE0cuyfwjTof4Mukrgw2+DMbxlQY5l4NNwQ2LLJIT/xIyAtzlAzEcdY9mo2xb0PxyDRSK5TVjN
cUKPNuvzOvOEdoK6MBx8IpmCTWGe59sBcUnePVivD+HdaQKfZCPt2mKhbQBi8QteoGYUVhYkVzpe
+Q5lVGS4GTg2H9edop2Z8Ml83Fq+KVkUCNgX5BFy7ZKS5wk0x6I3DdbXzJ5i4HQ0CjZVSaflLxWu
s/REoDzy3k8m4lUAadGliStMh1NzIYobFYgnK6t7svcXHEsW82lzeWgUd7lGz4gwG9d0+Fhv5jJd
i4Usk44VqM4oSSPWSKvNZcUWw7kRR4En541pKWCE8FhirHRtU2ABahxwjfg7HMMi0reppIE21LoI
1uiRkuiNgCeDZM1BKB1UxbDFCd9g8E+LTG+dYKD19Qg4je/zCF+P/6GnV5MpQdDZeP3wdoXpWcv6
HEeoJXekDs+DnVdcvg55ZhG8DrlF4YH9HSXYJP6Gj9f2oeYz4GSu8U9STD1A8wMt5AdRZHCvK23Q
HZz0I+cblD/PEvG1OhCO9JQCJu92MMU3orzqF6P1fnAVRUD+rPAAOjnhPKN3GOBfXxZjUSyZUWCr
dMvq1wM8NHd6gDlASICnwoMFOc72I/gHryeLJHu9jxxB8bpoT2aodSNZlz5clXWCNBmfR8IKNUel
B325bJeugg4qIQnTDHmzPND2JRt/wgxYrjc7H2H1QY3pRGg6z56/MaNrKV0kRHxuRojskUGzWurk
Oze9e8xnRVin2fMbNK9DK6VysJWhqO5esx7eewvUV1IECWpnzzUhAyV33waEu/fOiA/f5z4I9zn3
e0a4I2jc2WcgKgpuNEjAuSUj+OC/cdCZ64mi59U+sRgZAo/uHTAJsW56zhFXuvs8BMKzKHPcEfSA
BQU//aOizMdMMwbyMq1afwGOUyJCQ4GVUj5KDpmEWfgRyFzrIwDgdtDvu/myN7VgUYIxogyco2pU
Nx1a0p82AfMg32ORN24bNHJcf7BC6RC1zC71LeCFmjlePpuJVNO8aWjuOR3sDeCUVZMnn5jeFSvf
XxnEilA7v9VobRHufIsaJ9mtFoPMAZJNpwJ0hgkGGkRwOGz8Ve99dDsJs+iFL9+QG4Bxy0nm/T/6
fvq3b7sGWvVvJB27uB2mkEzp8e6+3xDEzpYcqVX1iJmnCpuA4bw5GUM3YxYpd/PxJmF8pi3XO+c8
MVKJFFyWzNpAMPvxff7NqYBOq2DH1Kc8aFXkD3m4/0Uf/o/G4xb4MUjCCOwjC2+o1HBnYTuX9pb+
oMUJTvgxfj3SlegQnbvkNGRid0agiHQcMvQwL/7AyGHotPzbsrmoC6eiTY+OJcamDJ9EogC7wAkp
ymXGBjyE731oTlr378UFT/nIzSKnsXLO0/B/CA7SjgnIC3toVJ89iN6wvK1q3mF9L5EJ3eBsV7SF
QOXMRrUxqpFv+t2fR60HFYcS8nk7BttN1TR8yF2opfWi/9FZVehbpJnPbPGDV/Q0d+18DfOGs/1q
Ac5RojoG1Tcf/SRWfnANNB/tzAzDh2/CAWkGNBc3TP/6ieB8I653flr6NDnfui59AFdq+ujLZy6N
0S8uJdjK6Ma7TOigthit1qIQyVtQjezHj56TjfdDKqmk4gPmrJ3vg6qwzxXTo2iwMAboit5Sjera
tcJdnTQnJcT+jnMZPG5+C/IaCoCNNwjRxFIE2z2XKXJo0Xft48VnDU7X+ARa06IVG8j7qz85RZeC
DocduT9ocjMd5WBOJgAdW55nM36A+QJR9w/8/S+nhjDU+bgPbwUTXSngiutdIVkXs2KNdA6w83Bz
eIXTXe3uLjQQ5t/tHzJdFD2hqRpDFBjN0ZakhtQFDQjqxefwMLySzliIsQE/9EZ0v2V5BAxde2ik
WuQ3o4KTuPcYOIV0b8ezJochDQF86mbYpYeLllKLtsImsDGEnpbDBp1BIRjMjHCJRAh49jeusDHG
AmDcQEYsu5n0Kq4Sfx7wX3fxfa6f0/jo8NjyH5vwiK1C8EzIDte4fHI5Ubi80ZKC6CLKtbnDSPXc
veyiEw1TcJVojaYpBxvnPrN/cAxKi9ShfaPjHSLmIaYBExGFxN1yct8bSPgao3ErbawcyYpJrdwY
A2XGLTwUo6VBmC8OMmVXu9N0LsstvRkf1xPwMCM5IPYAR55dRpGpzYJK+Z4DQ9FciRPndNkoYUfm
4aZtP18S0+CYSL8MeCVMLQNyqXENLEYwrxkJn/6xoYannc4C5AXUzjWE3AtpiGLhH+Ii9Crx1tHl
aSNijEQKVREGe79fSLKQZGJssumklnstoPCkGKPcq76RM3wRHZo0yzOb4GFK1KOxtqR4/1jyHpjC
MzNP+IpDP+KalrmDdiZKEGgestJnlCIYJWnGJgK0PWr8JyQiGg/7CZkqB2PjCD++JddAGZHDB/p1
p8Rf6M8F5KqXeiUfY8ZSQI13B49JZdCApLKAFONGdUlKNB1pOjDKiHZyg8wEGomUU6m3zbg9SFTE
JeYZM/XXhxqyaqLL8rw7GSYGt9xwzl9ctMcSIvdbi9kQ6HOhYMV4A7hb/Hl4/rq9FB94ObS/uFAV
YuaoCPxC2Po6fC2PNJGHvb8GumAEDcqO8BZInhvaQc7TsRWfzq4kMvr9wCzA1nbjXs/hGl+H1GCY
BslYR61Tj/tLV/Qf7oQBf9z9qRT+mImGtkof+cGd6RdbyES7XLqBl+oeFK1N2Gr3nBPdeu02ZLoz
44GbXfTf4h3zObqSdKOLqUZgtbrqp5lGeXfONYpsu75TtchKj4tqu9rVUUaX7OG70/s61z8F5+2W
/hbovd7QS7hvJt2U9cbllK2PPVtTfdVZZd+7WHBreNkiJP/go6E33OZWuqg29I8B/FjxrZpsu9Gp
h/APOlV1ZNAXb8522Ld9uIf929x+nWC8br53h/mxPds+B1Xvfd98S5kBuD/XdP/Apd/xMxA7QGto
RdEmcPRSRroYYbWhTb7+MrqT7iO+nb5PnKZWTqU6/zrSdpIh6tW8uNcNunXtSdn+qE2U4a35LUvq
DiNQ2ZVb6+odCD/OnZNTMpAl+z6l8wPTvK0C2nOLGXvweTboVV/T6eP8We4YUdlBzY0mweOoa0WP
c1ijAxzfWhnGvetunrAGGtSfHh/dTXJpvWcXurGKv0d7vbuSU6RoTD5rJ+skN5NCJc2BJp0+Rxoj
DJQQ7ll02e7jbHjvTzcMtK8gu+fIY6SnIb5t82fd/4zdrEtYXC92CDzsUYvPCsKi90a16m7bPqSu
4olfPNXO+UGMcK0cZpWeENGfmfiFNl79eWFAMfxxnvdwCrInJGBm71U9BI/aP4/e97751bjNGtAt
HsjeHwsiRPrOH65RQ0axFt0ybOzuqPXBqkZZImN5ro1R3gtaZbg9eTdzfGgk/e1ic57fb+PWbXKj
N5XBv/dZjjyIYWJvkae8W7Cbjb97xe29M12yDK43ehuvdFJtum76ZKrY6UaE2fX7SGY8z1CuO5yw
2lqYBD+04v2mj7u/LZ6MgG4z0DkoW79NHMsReZMaG7LboiyWfW+7nzta3/sY4FZOqEON+9me9SBd
9KsyvHWTTkqT3+jMNPLT75G5E5Bd6X250ntqzbtNxBfiw2bnlvd500LcnFiYm9hojRvN394TJLDj
V0i8WsVf2UvtC7Mi0otTNd5LrMOls+pa308i6s7mY1fHjfb09FHSPHX5yyyCfpMW0/R32975fSSm
zm3U2of5PmmeLPt2/roYDxRVeeoexCoAse0DygBPl/d+Ou3ZBf/YGJ3L61e3UaJChXKgMUZ/1JjQ
ZN0YM5GeiQkFB6p5p5eoxHcwMW57+MvToALE2r6f6KjdvZ+pxeETnFvbzW7xBe2AclC6hw5EAKKw
4vfOtK7zqvkclc+rk/aPblAQJjGG55z0mHBs4g8fm/Gh/N0k9e278rMUH2BNr13/UX4Vx0kXi/Yc
GlnUQvl9vtkPWv3oP5bOa6lxZQvDT6Qq5XBrBeeAA2BuVBiMomXl4Kc/X88+tdnMDMNgS+rulf5Q
Zodx4rqM2LXNVdQsy3hllX+jRt/LerodSnbSy55HuXR7TagjdhCK648EtebCP0T43uK5TAqYbKYY
sVI9sDnsJsQh7e5N4ngKjY3dgvDGIkZdPIjOaKp8ZNqHySk2ddAzoeG+8F0n+x+NmsWWBFYK2LD+
csbjZGEtmsCZ5ddHCUpIJ2GrTSTQL92wnJRPCwBPHv6U9g9BzkRL80Eq+JRKAsJJj/+GCrReTEQU
KrQD2MhM9QbdphyzOKUIXxxQD4csl4dTfYV6OKuQcVAnkOgDuOPm2nKyjtq+pQZqexKGQ4ulkl6h
EIlI5uPTqHiVtVjiVnMcWtTz7cWzBxlPNqffk+deLfZ9mc4e1sJ8nmN4/S/trMB/1t+s5mI2y9f0
lem/IdVOXqzVYdWnZ10dZpNhu5a+LzFh7bc6Mat6gEqBDTpdK0SRG4REibalSlNBAdxEsC2lxFc1
qLUt6F0qLLW7mt0+RzwFB8Tx9W6bhzg/y1hoMrCoqPMeZyXbm2pQNh8dm8s5S9G1N2FM5tAb+1Ms
vzmI3eoxDrLURM7zr+1rt8s2UfSdDz9ZhzNW3wYWMp1PO/ZNvFYlHYCPidACzYjO2bQWaFn0xlUV
t1vzTBDKdZZTEXlyOXkKouMvnJWdMGSXwOh7vNmOgyKrjNMy1iAF8+gWSObw16H4kZ0V+9ooJYff
rUGzU2YSwvGuP/bIr2rTso4ZeuhwChLabGPlPTsigogK0rZJv8vpuwkvNnAT6dDKyzLcpdmH3Xyy
Tl+HLv1qLHrwwdOZ5/auSTacN6F6l17bAtWm8sdgJXTWskFox/6Op32vnLtqWbTfsEL0zn3UEBFp
vrQURrXxFcW/T8TNB8fwXigxkbnY7bmnktPwSir2H322koq1OZywTWnQ1XrCSGP5pOq1q7ZG+dPn
njItrOb7haV4zXFe1CB0eQsJ2oNR9gyeFq3kgd5Qji+h7MqAeuS90d6wApYPpg7Wx0bXgBWcPa5j
uhqerCQNfw+ONMMxkFinisWIZQrsFyeQRdxAUsA5aTzkCMRys5kYEyirNhLgXPFzpHrTQhA21xok
xmlvcnoXTTA5AJ/qm5Skm2zzECmzjAvgg0JPtzkK5+bJlt+ti/Sy/FHdZ6Hi8swMlGOJe70C4h5I
l3Weoh/aDg9kSNmBSug1yOLkx0auZ2OtBbEQb+zg3GJ+EHKcJ+ijkNO8gDvFtCzebJ3GDASLLBhR
2Iz97nVSmFgup+woNT+K0fjGw1fQcn2iNvN0iFiBXm7bBr0tXMHblsDx2oE4yVcqrvEJNskT2A9g
z0ReGXUkeWzdnwHb667ZaxJWeaBISVxyxGM1+ZrRNjG2T6QIE1JUCYyQ6VXdZyNYyM/2LAvFCcBB
WrrAGDlbpgixxZ8jtACJJVgq84yeuY72iH0rpFOMv5obIsjw/PM1iGwWb85+7Uz6mzXm6IsHQnOV
H8m/JpNqHHwaY9Hek3LRPlaOUSyqmrKXzV9WrB7rHI+49hQvt8/CWWZdRgQKqfumfWEMnh698+Dj
VJ0ZMmd4+/CWCTnNVH6FjGjS1H1ovKmo8ywFchtIKEQkQ6TTJJ2a3UA0pL6kUe4qwzFGCYjSJzPv
lryvmcPFNCrx+FYHoBGy7B369OX+fPyMq2zzWkkoqsS76JDvuk2xK3fTZtoMS9f147WKxlO9Grfj
9rnP3/K39C05If5yyC/WwToYCKMI3Y/HGkGATTy82fH5RRKNlx3mQoBqAYKyrOC7goaBPgKpRXHz
0ZUtXIx8tfTlf57Y7UVbIty1tnf5NtojabIvtzX/tVt9XazK1TjPF/F6WAppioF32G3SXbqrhNID
YlLjKlrKGu3p9thPswxqPyYnPJzEfaIql7hVOPsu0AqlSIQNg1QqQGGUiBxOIr+PAp5aSde5n9fq
PM0XDry+bPFAqAcVEWUetvPK8LuNA/5Emb9YGs5cMYLkFVSAy8EaXYWW9XTuDtMp+gw/7Nt4J5Q8
6FgxKWcsx8Uk+2xPL2at81+5Mhf2YliKi+Em81++y/9dTLz772LGVcgMQl2Wi3oNZ2ZbZp/5VAQS
vUj9KXm8g2qZNCuZoF5uc8DhxV539ol8eEkHu4n9Eeeih72Y6twftc49KAMe296j9sLIQ3iBrOAJ
f/Zr+mn/SJH+ScuwwTWhsm39OX+v7+z6uMrn6aRdwlvDUwl5KsVWPJNsr67bbb4y1+bCXOT/v4xy
N2ysVb5reCrVpnoEShM8ABtyixxaRPQzgm4KLKggKwVBBuxRgd4CJ2Ujf6rxxRj36SsKlM7wycNG
pfGl8CPsnZmp4LNlNX7EDlXKZGHkqE/E667WFlIKMNf0XukqspbP0cS+fltJrafUnLEArceX/3S2
UXKQM94K+AzjM339WC0zoge9LB7dM00uBWhCKfRHhUrL2MkAmq3PgpK7e2ySuH97TulOn+xjm5PT
1tq9z9CNGF2pVb40FawRBh2tAy6wUJd5Sf+v8ermwJnbKxTs9dS9D9TXWepsnRp4TsGR4kBJlDll
1Mc56oES6h/9dNSt94aFXZ71vlqWT2KGtTbtezScTWtulqa50YfoFptR7jeyeSrrUvpNd6TPqTLJ
p9BaRmHIvCYe8ZA0NLyXW4pguZA+i8TE07zuzHXyhC8qHQv128q3DhoSiIPQBmQAX67idqcXG7q8
BY0BmqPJQZXmfbbNjW2oBBKqArafDMsYECZSCf3SwlsTIbp+q9lXc8Q2YN6jkwXuXg1orwwD+d8s
a72cObXlkvQQFRgQI+XPYUwZrotojLlWOlDneSoowk/1ZDENQGxl8OSfJy6XTM3oNlZCh31CzLGe
hfvc8kbEaWJ3YBEzNtUDIksGW7P0m2zNrUkrz0JqRfKmaU5Ef8I0objAcs95+TYsWcnDPzwfAtXe
KNkZxCTQ7+ciVW8yloBEIYRA9GUaXmtzazjXPN2X6iXptwZobwwTdBzvffB1oMSRgtVmnKSlKA1c
+uD06aOnq1I2PH0n951kkQKux74poXm9Uo6WuhetAO5MOVHqvbXhukPCE2DATh8WZrTMw6B7LGx1
XqIgjQgRIMPppNcpqLtHfxxLKoNDRzLw8p4qzQ0bFtN7SiuaRncVv+XOIipOEmE5LXv38fp6PO80
h3LDL6f1CyEN2J7KsXbeunEbD9ybuUyvRzLujX6OxsuI8L+JneNzbnG2lMsRu3JlJ1XXNpzbAICb
a6lhYrpKkm1Uobj73cl7PTzVxl28w5RuBCw1IDRI2Jm3yTkYyL7EkT2LpS9FeR8e96q5GeBHmTE1
5zjEgW1HZ7BxOFC36nBNs31ifmTT2c7f7fhNknepcbfLd725yTx7uz2mqldKq5FBkPkz2jcT1TjM
9UCfgF7kcvLjEJ2z+i/Nv0c5qPrNiG7K62RE68palzbYHO1cyDs53NkDFrbHgi4zQrr5R1buOufU
PJgnkcoYw9rGAfZFGD5Ojz9TTFviozXtynAvF4B+i9+BUW91TFuK21UVnVQkAvgc/TnwiKrNgKYJ
w876oOpvKXDANnCk7SPcvTia6agV6wi1PFqMCT00TXmnZB8RqX8fqvcs3hZIU0Vepq8djErUtVV/
qMWRmWlbLPMumsnxT58COHsc0x5RFud9ogkQ6TsNJJeyzi5ts866/aM4mv2Zr9kI5CFrX7xEhnbV
mEmZyJiXH0r/Tk00sq+Nw0vf99gNZ2sHwru+eYYbkJZO0e3lpoC6nA5vhlbQr+8VREtx/9FpuSYd
FFmRTT5/JYJb6kQk2KjBUN01jT0bCmZW0cZkV6bOl16SRz4pjOkzg7JQpHOB7l+/j6bzkP2MJbNG
/jcj9s9wN2AodzaNCQwDGq73sZ+U38z+dmxkw/eZtGzbv0f/9mrvLdL+MuXCt4XSowYy+OagnaAd
jXqTMFNP3mJGmtqXVHi2+hGn56I6xfrcKX765EN1EIMvyNqfO8c+qZ0vIZtvvzuiJdL9SsOP7pC9
Pi/cJFGt1YwyjP5dIiEeEDJ+NWhwH9Qa9Pzomtzea0ISc+9oBoGazWgzejYoNESV6BhJ6wmk8zTv
jTmnTDL41TRvwIYnAVYqfGeC0JREv9cfbF8LvRrSACxuqmsxhFzQHKdnx6CuFN1LlourQUNDZwUS
ju3zD/khDfgnecbHE28WBsL2rOGLdwPbSk4zeEuZO9BbR7IayRverbBVFRNH/hmmB9UsYTJ7Q5aa
JPF5H+VZRj2HReYg/iLinyCD8qUPsyWBzqS7CahnEDNG5oo4McoYr5V+rvjoieKyqMmcn64DeUQO
tCpoKi+BtUY9A1++8FLUOXNvqLwaSwyYz+DSqQsB+QNSArrHEIMhN4r70B/hXCKtx+lNj4+RJuUX
euHlDNlz9O7/s5CnJ6WS9EJIudJgstBevzLS5yNFNycVpcsTQNQH5gb8NIsW69/j0/mW7up5+qW1
I92n3+k3x2Xjtwah8659JZsf64tVEdHPhkDJXa5nvAXeFG8tQYgYjW+xsGm0CFNQZrAvfM/+mX8y
iaWZ+Bue1at6rW/C8an8oBsRblTgHfp5Oqi/sfBcwIfhRgeRd8bn6Ve6x3/Eu9dOPmlfxaFfosS3
Kc+CWyBshDXkch5HKxAe6AIPrkG+cADGiKGOCgBZOKULTWmhvSXERlgzwG2knyc6Rqr7OL5gcwhi
DdZju2EuXJ+yNYreaHkL57do3eD9LZwWaSjnh+6bceiZxvwBwWkg5tFCYJyjtZBDErMh4BaAsfE4
ckemS3wF31iM5lYUasLABltdlB4heFzE+qSFcmswQn8hkf+6oUkh3BUu9EapU+xDj2I+hxFev5jz
CMdfYRQQHh6XeF9jsiC8Y6H7BtVFw0MD1gm2ya8byDYwFsjkCzl882oerCMxmSXAR3Svb5xsNwEw
eeMTYBnm5iwLMeS687KgE3XhmqndhjuH/POf0Yfw/Jvu1ZcoYO9Yi2DdjmUHTUXEethst+EyXBzU
2ysU/IGscVmAmf/tILqZ2s2CJvBl3NB32TdQW278y+eXhePydMFRKhB2BkiDF7OByzA+qO4+wKvd
gP0xJLGv0T25s374oIve/PtgSzFRcCGIsLNo9LLLnpRK7DL+gjoVAMsNXBNdWP1K6kH1x1SeZIoP
dvt0ae7grU8dTr3NG6My3J6xQ/kSw4cv+YJCPO7J2mY4NseSvbuuT+jhX/Q7/w7B+nY/nqadfgEg
NezGM45iyIHhbdWeX5ht6DgnptdsLa7JWCRfygd3mHq0vZH81Jh2PAQIISWvAi0IWxnYGbvVYBLw
28t0IARsoaL3xBX8+56pX8iDS58Bvysd1CEyXmAk+HzjpOH58VND4YCjcgd6Lyk5QDzKd5MBAOhg
gg/tMa4+8xzcUBz/MS5qpFLKhVHP7YGzKHDSQHf8BsbbEPDZgGFY+WrkWkBXsI7ELhMFzPYcMcjG
KRVwoD57gjek6yIeMR00nzxYghH0dEvA3KEnK8GUevIzsMhZdQ4u4aCF91VDc48fqAjP8LTxmPqR
JJTNIjb8cPJTw2dglT6C0V4ET9uzVK9AfID8vHYZPBI36sZT6XCJoYDbmn7fbntIClEwqHOa+BkM
oyiwC19x6NSTjG8c49hXZ616C+HwqW9aeU5QII22WXvUM0Zee8PZjlipD6cKFz0kQFCqd7ayfZqk
zWjvC+uiTQfMCaN3M11JymYAOQTa77XQwQ1nq0FZJco8YdbW+IAfcEPkc/JyG0AGPwkNuL+Ic/Wb
9IXU0fnR4FF91jjkWIvuC58qPBBYbqTCDG8Z6LLHSfdJ9IkdOBYRPnimDYJh6E0wsRhIlwO6yUPq
P3Xv8Qxonkk8l9otAN+kwmsJJ2KOaOUoSFMMrScvfXogXzqCjIwNIqrzXgUgnVnKAjQNywZLDZEu
MTumx0iz7EuAcr7Yqhhjs+950uLX1w1PsR2xgjNavSpM2YQnsHkQFi+kErh4CV/qaKse8g8m5RtT
sCkh4jjHaNvi/f2PPQmnCk7wEmoU0jN4dK5NuEACu2YD5WN49yHsp8GM81ULnhDA6QtUHqz//nmX
WDs0WoRD9bLlNLB2QOyPvBvOA4TXwO1gA0PqieMS3tJ16lYwfj7Y/P/esHZUjrQnN8rXaxf/vd6M
bbKhuNzScc7faXtQNNE1Kv8G0CLt3Hz5TXdLnUvU3nK6mEoJhMX87K2U3fjp6PHM4v9WQnFmOg2v
L5J6Q79r4UUpr0a5lxXwB0y7wxOLe8K3DPVCQOKdb6tB3uI+K+bBvROgQ2fQ+0DXknSlW2joGLaB
ZjPl8gzhYed3rPlprugLJlsTHQ59qSvrKV2H7V6Hj4Iq1jivUA3Vl9mweKhrsqZU9fnmLF6V1Gmg
nuFWJL8xHIRh+yzpJawqlKTo+Uw0Y/z6xXBjUeoLyr+snMuk10hRaXP1Oa/hcIZ7to9d7prvVDmA
CjHsZcOAGfsxeaGy5hUBl8mR/YIwXvgDPSPUux4LMd2v/TENSpQhVfxY56HOXQ0YiE/aPMmXHQI6
wuIWd48gGv1HFUjoI2Qeh6xGN5Tue+zHiE1mSxNBA2VJ6WUxQwfdAWT9QacemNB2fAQW+AP7wTi2
Im9L072kq7Vvpp3DtEiDzKkXi6YjQQVGYDSRa9JbUuo3x/zRtPtTJjdxUPicq7C/+vlL2ucOi6k+
88DafNMUH1Ruj2Sbc7gO0kds3yZ1lbMQMjZBEhHTn5Gr1ppvSQ34F5s5dqo+X1Rr0paOKkvw2TMb
ksrfUrF+XxnlVCS9gHz0ce86CvEvLKJgnDrUw+Wp9jMnueq5Xh/iLDR/O4Otb1oiuWz6nS5XuHAN
Mipr1ZAt7cSWDq8MJ+522xarKPXJzpof+ZdMC6CKeqWsuYFtVYXNrO1pjiepSxM82DtkWoIK292E
4kzDAmwvbViQV/toQ67VpJ6a+koIVpLDhB9KcCJN5MhgkkAc6rUFnm3pjTDUE2+UoLYDRfHbF9iI
wAwXnDmc9EC+ONjIvMngOT4ygGQKyMBZD3IvZGW7Tu1OKEyj60MVTQZAKCYg81r2P8tuCR1wINDp
gehI96APBYJQJRaCRfwiSYnIS/jJKIvQFUG55ist8WSEfTeeWIkZFOdtrQhTMmYtJCbJW2kLJiPz
PuODfji/OvqSMoCohcfMiVEGIQnY1HXY8o9I/lt+KO/r8sAYjWlFTFzeUKWcYxQ4uQzGkiUgF+PT
E5ryDLZW1Xv0PaFqIJzUZzWyGzgH44O64fhnnAWOgD5z9q3ipAcsiQ9UB6aZ/gbACSzYC6UVvgOA
0F/4pmDKLWO4in9n/ivSWXTzySfqs/oX/1a76Zus8x2QS45BM99j/snvHRSx15lp+o+BHzcwSxUh
C4DTEI/sM5QpNAS1G2TPjwrI9WM+YmlYbbsvMlv/Bj0AqCs8aEjl0GOgAPW/Eufr40sJ3/Ju4TwC
9kIIcnAKBsujn6A580xeSbDmkPckzhfE2nn/3MvP37pdARkDwzWEJ1BvXbuJm2WTL3REjTRQo9ss
XT6yU/M8OPiWDR8mjd7kuSvCVVyekX3txyDVj5L1XdU3gCwvL048BW0PFPJw8AaPpiy5fy21RnM0
Kk6FdYV8f6r+2no3y5V7WBwGezcpKyP67uLz8B7hXvragIgE04hnUfpbHY3A+ox/wZ/R1KSTIW77
UM8aWmYlK8cnzMPAZoLr8GgQIKMMQOEVlAOCeYoHLihCSGQCjsjLCrdWGeNi9DwnEWe586YwzHrc
RbxSl4QjDh+qaVwK2VssZoIR9oDFByGduMsu7D9wtCOY8OePrPfTG/N3wpb6mwoLsf7jBW3ymVCK
sOyY6qIBjqR3xAx4pnCQvBubCSiYxijE5QBUUbEDucOMAPwsOxIE2HOjMjXofRIy1juwcixNcyri
kCGIS/WdENzTuVRARSI7lpBcpps9YrgJu8/cNlUwtj7oAQ2esTo3miVHM+cveaFBA++Fj+FZJ+mt
5M8BV0znXdZ2CSy8mYwdZ/rZgjJ/ruR+qRgrG9q+s34m8yFcVP2bpc8Z6JEp8qolqpcpSFlRtVLY
yZjkMPBhEP1DPkxJmqB1Fvo6FtDAcpH5+7Mu+E3yxFXaMdx3N8bnYnIfdOC3JpbhzJdOwBKeCN18
tvSSUcSmPYRKouVZGIajd/MH5oZ4PwJSidnrK36cTav0z/lSpYDDUHkz9ypioqcN+vFIJ7LgPunA
JxgU7FO4FLhSMqdmMItIGpUGM3lRZvP2tK8uiN97lIiQtGUcDGTpxPsy+AK3FUjj/vUmXZQ3+5Tm
n012c6ajMlIFd1fG42EPLHqdxdRh7a7pr698q6eHKHwP03VtzE1p4Qy/4HFUZR2CKnsdE3StIEDj
+GTMI5rM6CJCblw97A2NDvokOL0apYf3F2kAJyBtE2IO5y2ZHg2LgsVA1Y+XDXg0hH10dAGmdxOB
k8TNf8vf8Vc5F4fu6DBPQ4OYM+0plmDzDqNZRw/HmWk/BVyRvxgdBU43ijKSxDPAIwoG7QYTnJOf
1i80XgxiGPWC8GWDoN92oGChma1Y1JnEVmKQ9iXvlRSIsmdBAf+0Uf1D9CD1+KDmIeGjb3EFeaFf
pSMtMYHvBtboVyDvcdoFOfFBy6W9sdZ1nU7gzDkStKBz7x44D0q+wSxtxouSWD8EpDve05Cm/uLF
R2h7HIU7tBa/K2H5tDIP7Ftnx14JaU7ov3BQ3rgIXviiIKIS/lJL1qKGg5uB1ADhNuM5eXDs4fUM
Mz4/71TNVMPJ2nxvjlYCChKI+IXSmltdY3rNX8PTAElDzLrjdUlKARWM8paUugeFp16oeUds/6Qj
m9iEQAhI40aR+GCHf/BmgNrl1bwsFiGkfgBm6aKGsoqaG5sBf21YnOV7gZJGRaHkT9qhQa7z+SU/
Ni8UBp11Jq8H7FFpD1HUyi7pQcfcnIeCfFgrnBC5exxVlBzitaQ5qQAtmGJBt9D+je7mL+0D+5c6
u7tOV/N3PHJWyUiiI0ODXiK4ddAu1Hu/PHKmF/3kkXoQRcAuDkBGSf5jX4s9pwP6iXe1+fDshwc4
No7n/Svo1Dl/VJql0yyaFxhZz0E3KxELrEdoBCQGw5Tnks6gI63pI+vxqld97bns63lLzUr6C4UF
d3mRRSs9iGUWtAZ+6BWkfEgrNV1azr4Ity3DLLTwJg65VSltzcp1oMPE81c4HzVvDIMhXmqyBzJN
oZSOXKn0XshuCxhzYMQeaBv1r8ecIARp4FUv0CfY1S8yqCtg+4Bo0YnwBfq/ce2e/ehjD02upCpB
mlOxLsieFG3R6kvwMLAcNCYoTtBXvobqTwtnwLdffg235xE86APGa8pe4OcwAEgfzT/8smV5yeSA
kCxB9a+JsovutaVEdaqFktDRFV8ccad7Lcg+8AnnvRbg/ACUvuM7J6wcjQ8VBfaL8CwkwIBBBTVM
UouBauv2JwHJe6tYCmfzbn6b9+5Ou4YP+pyQnEneyeuKWf5DLwi5XmF+CHMd5A7lbH9KKe9xDQed
Rs++A5wzQ0xFvnfHYQfKX2V6BXodYNbgkQ9VCJoawjyqit3iU6GlqXgG0y1yI4STkG+YFjYkfMvF
DIYIrUiBzHpHOoOfjvQ5QEOypSvehEBvI/oqaC7AFaPCeHfCmYX4DKr7zbLLFyOmVNqblm1kkhTC
Rr2En49fhHqunF3aogYO5GOlYWxhLRyg6rh/Ye+RrUyiwN8DyLd+HIe1bO9SVpCzN4aPJ8oO5XmY
9q/6M0435uMex0fJ3mflTzV+qcWvFV+K5/mB9DSaXCir0mtSLlr42ydrvVjpyZvBJY5BvnlAe2Z7
xHOqoIyZ3HMpC05S028j8KUgpoCXa/nW7q99uXpi/+EEWrliVkGjR4OMyuGZufK46NNAztcNKFt9
naIIWi7TYc5actAFw9UyDCqUCWTWx1KpVjUQy3E5Nl6Otr3BCHhONZpMK9Lpl8Zfrbp+URbL+CmW
a4HzzTiHxIMYYwlTBzIvms2kaaiT5bchXWvV3O4XMUBxkfgfQLLFOutyXobehDM5WiaIRT/Zhx7h
Bq5OSMuSkoxYwMshEo5SDYrryKBkPn7lMfzBf2bLHH+iGOJjyQlKikSvj0qHQoaqpLhxWjHnEGoM
ALqZsHDW1zPAPAzyWF4Sqoy5y8O2WLv+CDALGNAUKFBIJmrtuR76DvAbSvKXK6DwwKhjP0lotTOb
mMl4aD5Af2DDLWBEXgDDZvrSIxe7+wstLAv+OTgvfCEat77R6OIM5TqJWri6G+Az2PypR3QawXCw
rp0ZWDLYHRUCdpQhvRuiIkK5Nbj1MJuA39CW4Qzl9ESPnzITsVYx0pkp1HoySB6/wJJDnqkAfS0q
dj8n8hQLrQj67pwRiIpVK81raSlpnoJmr7qw+CtsjPR5HC1SnOC75dAFNu5gUPH//T5PMbPn1F00
uIkWnlWDPAusZj6oCMCsTW2utC5QZo3qsXc1KgJm356DqocctIU7ohpluDHSZPW/z+pi5NVScTUF
0qoI9acuV8nnpzHrK2/smIAx+YcV45JiI59u18F0KYN+LwaJN8ImkY9OKdMVusfMWnIImRGxAb0Z
CkkFfCtJoUvNhvISMkjdLiFSvZOfVMB8ITdxxJGp9GTnIRBoEGDMp1wOQPL4B+TBxuf3BQR2tLO+
m9Fj7DvCAfzNmYPAXXtXgawxHQaMXrsaWl6J92J7SZ7quMD4Q3qVL3+AqAK5B2qLM6/pVERsLxoq
fowuJBgNGACvZWwtYhvE6fGl/pXqe4MvX/MZtyv5eWhoQ5pr/kqpFxrqG+2q6o6ttJ3kBeQbGbIT
2tjUXb8S5UY5159zzVlUw/HVbGtnkTAoVyHDgK7zKkQlJJ/g1raLFG9k2aMiy5EQ7LzIBgki9hV3
SiXLBzZnzKBylZBTHgtG/ao2D8lIAMsUHuEKsLjOyOvpsqIzyAjsPeDnCHGoLrU0R/YkSBJurxGI
PaqhDroFMRDIEPGEgghgDyYeFQgCF1AbSx1ODqs9oiKe3J7SiRHoP0tHjvAHM5HSpfgFp6IonsS0
6BNuBeuBM12Ud/Ush7tMcg+liRgAIB8aEvn8n3QyfvCF448UZyyexzs6Vy2W1mIOU2D02YPh+2VF
yNtgPGkb+AwELIgk9Um+cyeQLWKqx13RPkiEO1JJ1CQoQpnZ8dxPTCoYBDKyoHfBwZRlLP5ZdSEk
Uu9wX8UM8SKQYfRpL7g2M5XCMZfuBT5d/PtC/Ig7iJmJG35hLkLqDe8NoXAy7tEtTxYDRmHcPN2l
G37eH5hm7eNP3gBRk8/GbbrzoKZ7e2renuUcwgwLEVYei7JaxZ/EYpO3vB6YTTjr7mh/9/vwvcSt
iIEyomsf6l2+1KfujWg73UscVpUbb4oC06FL37rTpXvjYQ5f4bt8N27KjesVaagYytABYXtx0eMN
pjRbj/tELosSBrnsm3UTPWomOkM1EzMo0Df/LpdEdqt9kDvQLqGiJH3g5nFoMw0Vs9ELm/XBbKda
9Ycec1ZivvT53GmftMdfn9oPpzXRv6ZyO7WfMLYULgKqIQi0v+RPO4WYh4JJF7Qv2BOuvUWNlq39
iSIubCnhREvZNys20Xu8FN8HSgunSqGDg3YuDjzGnpVE2MItQCjwcrobP9IPUwcAEFtlzREjjOfJ
y2l81/8aXeaV9JVqo7iJLHjX38QYCnNh9gK1k6BBMayrvpjikeBhaf14E70uLI7u3DHOphVOgUx+
2nN6rc/WZ/UdThDbTNDxZ/OdpzSwwL6qN+FrTTV8LM8pX7fQX+KnP+4MyjGupsnFr5Rj7N1/TYLy
g1Yk3TZS6Q/qfXlLScGHMJE2NvmVc06CB4osECQPyKGFzyCFFJvEMZW2VrO0pnUeHWxlTxsUoHJh
7o3kOknHSAOry+yo+NaQCfnXJCBiEa40Qdw9PpiWlx4lJTQgB5GYwq16twmJkAw4QGH6D3pKD1/F
92JyTRQwNHC/yM1ajvts510EBZjKC2erlZauDMiXlZdPvmHvOnzZ6NSAvMPWEGKSsZZGv2nnrR6E
466i9NOKnUrNXlzDahnVnl1um9ehzU7UiLxE8dr2epAzgmlXWujLpLjk7TTaMSKjm0sHB71ClHZ5
b84s/gb3+tBcaiEQyDLTdViYJfGEsn4+lvNEWlpP/2G4Gn1QBu+Um5OXIViGmTKmSlgUKn6h+AT0
B+5p0F0TuiEA4KCVuGHvJi3ePmLeUrUendECCnvKcMYTgy8+Fxy/QWoHareFHlABxbQD4E9SzfjL
B6wsPX0NuUNzAbAQnJsNCzTy6CAyRvoET8GtkN7zG2UaxGQTHjxCBpGALsR79Rr+DnA3Zsx9OlxD
GH0y2ITtQPtgp6M5i6YQmh1Io1NyEJ5bpmjB2KwNXrcjuXbJukQ8VQAjUG25dAfEsIcDATa4IC+c
6bzyc1gaMuZFMBXSNb9RwJoCnC/9kk4wgyakqfU518sHpfiAiCpqfAD1EX+qqTlcmBPKaxZinsRN
k8SchqoSVjpnFkkNqAVms+iK7Kg7rWNyJ7YfxZh2Ky6P+fS/UpRvIF0ElMwHmcHjTn86ubNt63+1
8Jmx7+tYfCTb10eDD7ru41GPEiCNXwE4Y+BIyS/O9IaRqMguGGtznFdf+X64aB/cJYps9hdjJNrf
gDUMh2cnpsdcNS0SOOzsSYoejgj9qh7albE1963N5XGzZvJPD+r4XbpId+e7ucp0g67Se/wh3QV4
D0T/6fHZkdVxlcCPDoZoTUSI+DJ3uwHAY97HfRddQ3rygB0YxJ+BTPDkkUxi1IraJAQ6BvO8Cyae
YoYw43m3jvdoqV9YiR4IEvAl5i/DQRoECr4zErAjl9tCS8qiZkdzCq1+B4y3S3ctBa7RiQ1LY21E
mxIbNpSbhllOJwM9EuzXQhdcxm8hoAG8sUJxxfUzPpxY1tw9j3GkwJN0AXgONgaNHPqOuTFvkQhA
JsUSF8LpBV2f0aQ8gEsRXQG+h9k7Szj5AvTjMBEo3Q4080gnItBRwUA4tAyYVCGGCjTenGtIemTe
g2BuQt5gwy2s3KVBVQNP7t0yFL+xNFfk6gAcyb1st0LRTdmq+cJwlszwqihITZ8mAJh+wmh76jMy
QGCQbt6JHj4c1AeqB9OaXoMJeULfDOV6wG2m9TuQUaNfkvsabNc5TBKCKkUujAOEjjAeh2DKi9PE
YKRD9knZz4uEI5kbJfSMb+YiG0PMQiD92yIbm1lM9g4JaarNaeOp9I3BVH1KNCAQWpZWETxFeyE1
jOS3JcomSD6ZjOqCLgoKZ2Gq85rGBDsJRjAHD3VDFOjyws5Xbb1NMbtFnRFTCHJTmiVwhgZ65wED
dSbrFMncH0FjpYe3MTbyRb7nlNW41wjwBrFLBHyItkA2yCsUIQxHGWXHIt+bELdGLSxddmCUIXcj
sP/cScnGtHdjue0QVPzLXsu02OcQ8+S5PS3MaUGK11N10WyFbfxJUcXPcgAnQ2qnnYtgYwSY0tcn
n9K/rz1qr1KdwZGkVCPjIyNo/p75rEQQP/JeKOBhx2IE/6PpvJpTx4Ig/ItUpRxeQYicbYz9osLY
SEgoZ/36/Y5vbSF779oYhHTCTE93D67vxIikbZK1jIAeaXIqeQmBKP1i+TsUkRWqiKVO09lx68ur
KDhF5SKgWxuCeFpIIWn1wUgXcrQaScHQk04rpPjDhBQ8YPD4M9sSL0PEGiSzEp84WskAbtCiC4Io
USi/okrgz9DYa5j07qnjEJYCDgwoSBSXK6UR0tvzhC6v4WzoXD5arU6SdCZDLVbdBGY1LWDHKdfB
LL3UWhSJqKkQRjOWiF0DbKG47je9n8iUTIFikHKQlsBOi12YAiGGIABRTCYKIv0U3B9cKroDukZ4
W4ClazAvCdTgVxC0Etxm8Vygv7lrsSLKLmVen5owdhnQPKgPBGIMJI1w7miAa+HW9VNCBGAdkh2b
Rhi2q9QzmqL1uL3SzqUF4foIbDdqVna8SFkBHbIXf5c7ohsRWvU2nFk4VlFzRBiJmwN+FbR7tqd4
FHCnk3Ru4xPObGVYxSvAKW42CXiA9wS7tDIPcO9DuxG6vSp4IZSTSYcACEU4w+xi3tBDmMweX2Rn
aout0NU413rqQFVhLeHzMOW4cpgQ4s+BO3w8o5jHBbOxoWCfaImVXesuMVC0KUfVuU8wQGFw6Ssr
G089AcHMGtRzrHHsWsKagBsDOEhWwTxXL4DjqOluiL2Li3MPSI1V7hjGjW55yE4EfA2fpmMwwNEW
aVL199FJVvoXSSgnCO7rVqVHE1JaBA9TRtKTKLGBoTHB9tOh/IR1Efwdh/SmuqmX/i3/HNMJKZnJ
6orvxLDzgYyR67JPUJoiqKbhKDwhFjRKYcS5UxNPJWLaT8MXInH5BjSZEBqSvdJCI4VmI4g3LFxo
zLljAGg1+n1cgsIZoKgYtPwwnTWVB1rLfUjrGSVHvhNTWgSXsIoTD1hVpw7FbU+8FntKfAJpL1RO
K6y62qlaAeJNOJuGzOCjeYfGSZ4RMJYJsgSPzcLOkBazuN/FbkTzCYLxNds2lWLwIxvi5F+4AxEm
+IUHQ1WaEEPnO/sgQQTQD9uV2N/JMwiISFWoSfNs3LfAiOCLw3TRUOOdiB7yb/xj4l9igEqfaIBY
cE4DUcnVL+CT3EFiZmhHI95RldfIi+61KlGL4vuLcBZSA8wy4AVUQqBpBTLI+6B5Tb9Ix43THga4
FLkXWAxut6o9qAotWB7m9jQLK7fw0ZkAYro0J8wGAlbnFN3MfKwWQJBhPXOsBfgE25sw1aTIQi24
RHaHPnZZSh4rqT9QSJzK+TSCR4iqxplkbOM4raG9AEa5sygWyEHo3sYCRYaNUbPJVjQDXOUnIGER
YudQDCj0+riQsFjiX0AG7THlfILYL9ZO/YgDBok1pVB1mMiCscTexMng7sLKxOJN8gSCwjoNiGJT
OGO+8NKH1xujRRh2sFq3VzBbn/r4veEMES/0EBtYz6YIrFJalGhTft6WAk+t4kWNF61Nk9s5czsG
U0lYkFzW9joCCgcUmcssEETxf+ORTaOuVyOtkAYYKnMZw076DdEECzyYhr/y3NBmabFU/Q3fA90L
IfcsRtmjuXzDwh8ttPC9lby6Qxyys6z3rHPpME8hd8DnCilY5xoBfONZA4slndWocJ6g5/DZFxEO
7pD08ffNNxliiR7t787vV3p6e76HKh0L7KjbPisfJXor4YESUC3Ts06UxLSOZlVp7Cxj8eu0RVcW
GxqQUSYnU1vNaVYqF8Ps77d/34beAFsd6H/blN8psacJQ2vMrz7cPTQGhEzaalAWQm2KBcfzUGOU
nhDZosPGmsXcWlbthoHsmTKtaUsIACGFTwtSV3407SRCrln9FiqotWETQ/eBJh0SOY1AOZ7D2jec
Yq3XHWbirYNHs9492T6e1rxBo65nZ/DjGGPTautwjyn7J4ZMVee9tE5VfTelnYrFbD9EqNKcqeFj
z1PD066OaXfNcHgGNHhuOWtoPR16soEJ+yIAHEttmuoPFYPxwW3TLaqhSGMfi7c1qakcodQM4bSk
x6dxJIkNjYsTv4fRqcUxszoWOsWP1z584mnhfNnDu6aAKI2bQLkOsUWN/GaCBnS/ZgI3R6wJeB/N
/aVMjTWArY/stsKLhhqNIZ8MUpF6/LCz35xFMhXE/s78DMeL/LrX5UqheGhUH09r96KbVHZ+GtKk
9JdZ8tG9lgSrgXMxqKn00TVnk34mn3VJ7usEMLUTd3QIh9D5jrhO/KrqtiA8NIDs4n3Uk0nqwKTS
r/kC5cGJI0m/XwVtTHaZBSz/xEifWesn6LsR8ShcA6CeasS/EyzGlFXSTqY8DItCheD5/ZRgMwjW
JgGSqcHmNsO5DjaZlgjyvvuBTuS0m3YKajAtVWuYcqFCg4eQXWn4RpQv3D2cpJ4VFZ6LMWYqb0b/
XaAbbTqI8s8PMyRLNHCrArR6fsfjNUevZTzB5PuE4j6XV+vY8vBgjI5Vt6q5zx0BcCUtA61Cf4vx
j443Rd0hCsVujwU5bSBAkEMoOlFDtHgFeOOo1qSADmGufBpjjy2WUiwg6gufd5nMDdOYkZ1S/PtJ
cN/n9MZgj26gIuTJu7ax1auNcrLIvssCBytyGzugA4lNGzQyKYA1+7nSni46FFn6LexNVZxk/UyI
/8Rgf1gb/ZrQss+XmnUM2KqQrFcBeVD7yInFYnioHWrzp8UuD0RaI6sq1m24joHrSgsnGAgS4EoW
ObyNa9G4HgtiM6Zi8bpo0rYBHquqchqpj0w+EqiOUN5qtMo1w65E59kPGsviKkAi6/d7Pd3FKCpL
pL0NBkjjotVZXxzQq7xf1CDqSepMC7LJNP/sYnwErV/TOjuvZKFZFOaR9Y0yVr017Wr9VQrXwmfP
T610VlpYZ4eFh9eCFALmBCMzXDo8FXbTFFm9REseK3KtcE7BNCfNfInFJ2QgjNdEhG1Ks/aHT8Qv
MVXUcLRnuGC/wdDF9c+gTk2ZJYR/nETYjkRcPVXftpApyjpH4ZYsJcTOitYtJBJJ/d1+6txfq/0q
ZAeDzKR8YWgeUXs1KHojc0lU/Heo63mhBIN4UvsUC+cpwexnLNAA6VZjQFODxHtoV2txOktVQzI4
MWicbM7uPrb6tWvrVFD3VM77hIqWi4pGmYk6JpgqdFKc+mE1kAoezB8Dmj/NQq1534JSW171vGTU
6370ZanPoaeZ0tzMvPw7jY+5Ph/oU7kpzePAUzBkqj1f3aFBOnHRMgX3SBhvPRZL4WEe4O4WXcLX
cSkHK7gKYYOvcErmTGNkKlrwdczo/lJvKutAsKJg7KdTKm2+9hE1cFSJZVphSpOCquNFqp4S3hdc
Px0IUlUCCH1Bkg50GWlL6zVH5aefqycF7XVf74CtBh2TrTnYwGuYGowZO/2seDYeAsaTdo3Pk/U6
G+Qiwr0FMQ+GhpekpoEZzNecHxA0RYjo7HI7kJ9jfMQKJAGbNP6Ss5OllYFFKEFFBaB0q3QyoIPZ
g0Ol2qKClWtg8xA878ACLUosaThV/iNeGiT4lj/LurWOQsSwP8AqQuPlYjeDCN2+5cY6h1f9HsDf
XuSz7JpcpYt0aT7Db/0fTcr8AZYAOAH6IvTju5i0yFuY6u+Q3gDii/f03MDmy8/5uThibXekf8YW
9tSu41EeilN+oLnFBpt4GGMK5tqC+C9vBx7FMTsmfJEpA6iL14rOvO43AqDv+Ati3VfyhYbh2/pw
PoZ3+R254Y67uhavIP4erBgtRHaMeZV/yozoHBzDc4IZLM7iJ2dnncrvv2JC/Y1U47dF/9F/j98F
2gpcpXkIyQTF7i0JnIReZXTBFRxaG9Ao8++AKyzY96AvVHD5OV7EfzXUqF4X6vpViyP9O3JcSHGU
xuQMBeyegPsPCE+QpBj4VFmLbi5M+3tM+kQX8wZ2O8g3U5QgHuhaxzyWPY5chDIEzjrhlRgTgQhq
CSyUwHwiViHsGUQmAqvVgC0EltsKcy0OMhQKqiRL3XxE6xJO9F9yVXZCUaTZV1sg0i2KjzVJ8cqi
FysdxTfBms2c/uKvw+sAHfSAtd9B2gcnH5c5+eHcHfB86W5CjYx+7EeHHGe4RZ/yrQdWb07jW3fq
KYdIH/K79IFohQflmu/ml4oQhXNqLTBI+YTs2Bx8QlgL7K6AQxwKlRPXvg1fwxc2Dvf/z/YfDERN
gMMMV/+OslgFCLQXGl2Vmnk3x019YXkWXl01TlslBm70h4FrIB7RdKFN1jn4gzG5AMHRs8ukXy1s
EB7Cbh9i2brlFoyuj6BJPEwcyQTmxQFzUSJVHMVBBE4OZ67iUyaKcH/ZHJmgOSlpJ08BFI31K/XK
/bCtUTBhhrzuGJrlIeeRnUSrTjq3n8RDdCh4vQUncWXjNCY4JsmGqig/p+TaJsHCU8ABHIAMHEhe
/h1o+agoFTJp6GfwhUoOnQuz4gNp0Lv1QbHriE7m3O7bvaBgRp89VaD+rT10J6pUx/ZMIYtZI24L
xRRmkyYkUAz+7JdJgDCpZUoID/zyW//UP0FuOaAKU7UiYRTBg432ZAK7TRSgsMEEQAagO/8bsoAn
/+4TIAfgCasVB9UajT3n7yDf/HeqNPvBok6canX8d7IY4hyqU/tWnNQLjXYu0nWguGxdE4MmBdSO
7XQhF928f3sx3KJPMfDg6z6iHxPybvgj3UUDLkYoyzW42/AYHhQ28Xx5aHflbgH/GLj4RzI8B/aR
atZB7HtxarWZ45MAw0iehSQ2ymcHR1ZKPhPZQQaqXpUXhsQAtGpL4b0NpvpNv5k3/xJdo2v3hWHR
vdqZt/pHv4EPCIggmFAW4iDRxeCHShQsGapEHKCnclhs9OzPq9OeQwQjlethRRMQCOot6XwPCvSc
EmM1FHUgslauAQM4FOWlLBW65SCdAZpAQOpCSgeGs5DgIjvQCikKfoz2+1N9U7pzoBwR0jj21jE2
FnsjPhiWC+gGCpcgahRlArQsYJThRrL1uZVuHHndSsu+WdYWKfiyrFaD7llna9N267FbkyQae/Mo
nf1jcakur7f0jW7g3KbihDMpI01m3Y5sQvnfUOG6A3SW8wIsjD6zqqczPZ0ZmR11fb1bjpL7wsTD
JETwApytN+Imhj/5SCeQUNrBpUIgNA47xdlL46GTDsEN0ASUCD4JOSvAHygShmCAhyCHoIVoA1T2
WPoFUwWiyD7wVbIytrHX6Z5SzyFmwcoCCiPAJroibWxkPuMSZ0hUTzZlUNMovajYKwGS7k1TrEe8
rsMNgB5r/YusD9krTHqmmtALBl8tehjzM3inN8Apy/upaLAjnfwDPcDPGH2vKC+wCXVsRs6aDjls
ctUuZU3V6KYg5j5A6Vv4Zh+tvbG3t+a2WYUbKNscwKu1tQB712g7mEGmEtABfGcfZybMQsCocABU
xToEIxl4DXiCRyf6QHm5tgnCLUeiv2HgmqpuiY3r3wjjOjPCRvq6wNKiEaI9MZFc4n0P30BbG1Dd
qNSZbvLCzXOGkiXqsNA1PrIv54MZem4hprZv+iX8lGDaS/fi5tyHh3Efr0qGlxJlr/Ya3J63+Gbc
xT4h3Z0rtmGAaTpwWn1ojpaDQ+Iyr5eavoFjHiPgbDZFs9mW5TZWtqG0VYrtEGwD/GpeJFj4HQLs
E93+tWBnI7MwW2RHA+aiXAwfEtnxV8zm0r2LKKBidWuQDeoXsXxEPxCiN82OvwEdQPLNmCTpfchU
CtpE9XC287r47JtUy8BHRhDqJaT5GF741ok2lQlVbK0rK8Vaqs9lES26HJD2Xj2UO1D58ACrYZ1h
xTEf9uP1k/68Ps1Ld9LZ9Sg3f3VQ90JrbmPqms/jZJG9ltRHOm2FLgk5Glr/xFrn8aaRt7K8teVt
k+9GbarX2Dhm9CeBEmJRlM8bx43BYHDHg7FNoRWCpGc1M6hBUQBUOqtA13uMLIYNnrozvuhGK/qn
i76nYpujKyHtDOk9wjanedSC6ZAjgi0MoGlAJNoGjLbYkYGlYVQR4QakJ1gZI2qi13m44FdwVAbk
pOh5EB3S+YoBR+RJw0Eg2eeUJa2Dnw/GSQ8ZUHuaPwGRwULB4xmMHSieoQr4CY+ZofqPLAgW0P68
7gMFm79QBKoEWHn70yY45v+hrhSNUJEYsNTIcIRx9RRWVwB3HQ4tlDaMm58k2mP1AezQkpF0n2b7
yTnwUMDHEMNZB4gVLDMILQNnRrlLxS9W9eCXiG6OomuN6EJCQZsQgsZABBG5JwTLIoSoMTytaeCT
8xA9k9QVTFYs7PpgXgdzaJMthsJwff1ZQkeiAU4OYP4Ys0XEK3Vcggyo0IPrOeIKg2W60t3BsfFu
RrdEz/ag8iS9mpftOmlJf/JtUW0cZ+WYS7yCU2nZleuEdu76Vq53Rvo+lNk654WNuqRkBBBnuHo8
A23PkXnhYqdSMpmpLRos9FtCZphnrrB+J4bA80WaJFT/QIUQCwcCggWpf072b9xUAkpmEDyXkvpp
9ReKK5v6p/yMrjp0mPr8T8HRvonpJF2dq3V17tktuSnX8dpf26t6NM7jnp5HhFIV+A2+suxv4BfF
FHPL4TklomGmkldRMCC6I9JTaRgHJcgWuRQ3NYK2/kdhgQcL/xWQjXKCr0+oxQygLcjIIPpSeJjS
a3X6/x5Tk1FAoH1nGf4IvvoPhFcf1il4Vw/yQXmNnor3sTntP7J3ERk17wZhBoHGXzxUEmBgpyU+
kL5x9E0LtHa1cSSrlqm9aOKlKi9qMEmBtsE84a1gvxTqEeUdJNgMUvteRCkiQqn30dKZwGz/EaQT
656w8sGNuj4vz4vvnIvXGbGrlB9DZ186W71E1womcJPUn0CkXwYap816vX5hRB57r8GjJgKrbaBN
AV1zszesSdY5vhLVIaA09ORLIj1L8DcsFgntM4cM5ugVgEHKtzr8Htyu8r0lbUF3i+JeOze5/4q1
N0eJkaliMkUha4Aw0m6QlBjtHHZljVOxvkTK+wy8kI/pE31X5c7Q30N/SckGtNiOFg7SAvDKCSJJ
xW1t7IZXGriYvS6b0e0gbmCBLoP8EAkS25O0kLEwse1f1lnAIdISshFmPkkIGxZrAdxtwmUETttk
cq1dZ88Wvw9JM6JDhj1usRMpiBPdOudajO+OfZIJNoVT6YSMm6oLiw+YJux0IClWHg4Na+EpZXFa
d/cKXSqDbQdhx99CxYFjjvvKWG6ppXIU48KsG2SLaHOKcmryNYYIU/gyUBw5APv6ALgL+zUxSeHm
3J1o4z+XlrWkVhVk65I0rhdwVYWg5WnnYinG+IGatptHUENnT7gfWLvFmNqtQ2tmQipoFioRYj4n
QInQkjRe1JO2n8zdgFay34QtwAmuRZ7hLzJtmSgzmKdPYC6gjGLeRnMH4fHogvEZkADimU/hkIiE
Bn2o6amsL5o1X3yP5sXaWjZ8wQxl0eim2WKYFzD7CIJWoOG9J8/TOyz+hS4akno6JmNE/JSJkdct
nUV+T+/6VmWLPfo3mODZephLm9KjSzn2Y5MA0xpeUltWC2lTLVRsDhALgmaiv5zxzIX/69+cDXzV
xeuKB0t6l2ihWaEGnvM3QHBAUndQEhx358qSkyrv/m+2KNZ4On47i2xR4Qa8NJY8hUcNSZZOttB7
UUltAu4YPTxr0NV5tUa3u+SzoUDO+V22zha0XF74jA8PWzaMLyfF2uGzZ3zHngQBA0IKV1n6vwon
byyzNeeSLUrP2sQRfTWlBSTZbgVPslsZyPIX8SPaSNjZ+1uTtHe8+tv4kj1EF736Wt+l9fPD+IGX
fhjPwbf1hvC0xibqM0dWk0/GK+CxjDPMObk1t/AzwFRaAzmaKHd+SnH+H/+OAJZCNozLbGBYT/1f
cTdA6SEyMJzQeqGA7CasQmQj6Zf22/zolKkRD5L301cJsY4/wcT1GFCDOpdf6bE6F+f8mJzN7/ic
vvOHSGulT/S36nfeT9R1+c4/sFZnXWPlX7fHfhct2pP1CywPiDgpb08W3K3+oS5Aec11uwsX1q++
WZkfLFY62h3GsjbJ1hbk3AmGxIBZ3+KlxH+7s3IrzQm65UNxBj0clSia26f4Qz7JXz1sU5Z/wh5a
xZPCY5uC9JG6+Se3l1taf2o/QY1CAcoze/YkwXYrYYkkJHEzXNcQFgEAD+ic8UGYcDsbeZVR1H65
NXaNiL4w8Jfn1Qojfw7SG55imDMb5zKoY83MkT2mYtV4BsAcrG7qtuCA1ky1PJueroI7xXRFMzh7
GdM29fLeswtvyAHvEPtjx+WKEpvislDHANOgdcGsRMliCcoB/m/UcKlhU5UjBgIEoLbLRkhaJ5Qq
WCz2LiACPozCVdbGENKlEkAySP2XgjY8DZPYjk4W2BANoj1BSXIDtwHuqOmqrZtMCjpvo5O/G+XM
50ZS41BcTo7w0KLfdDStyV0YEXCWIGv2c4vG2lAzWZCQBTeEcm6beWCCT2zlMq+DIM9sUDwGl565
Vrt04MRBErIn6W8I5QZhG9szJPhiTmmLm9DCBg09uhnwer6xqnLWuKlC50Am7GsrGVSB3ZgGQikU
GI9VikLCyHcm9cgFwW1txi1VWSEoE6dTzq5FQeeApi3CN8qor6W1rzf0lypu3SUGIrFXzQ4U5qLR
tROCBP4uhlfsNNeARSNCVtG4h8YYMw3DGTTCNH18LoRFvT8vAX78Vb2MF6LZeLFqsKBxvOJIs9c1
7SOXJab1k/4OMV8VklZ6W1+DU3aLDvVSulcX42rcG/pawF1nv7pbd4jPbw5f8cm6Wmwbb7FoYU+D
0GNyofornZnPfAJKtWRnwS27FA/763nBRY+xDosFt1xKO9ZG/kqv/K9/82/Gj/Vj7uJv401ZKmeq
wjGtI7OHepTn4x6L9i/RT4LlWDuzMkDIoZfBQ2SJ+MbzwbJTD2DacMbZLjmJD5qdil1zc67dpd6I
/sPwUW9gVOlf0IYf2ylIJtEPnUl+YAGfBE5XnFz5kr7B1ieNZNOLqIv+1ZqDE9cEejAj0rizaFHZ
/rdeoeyFYSHIQcT1+PNbxBF0EaFYDXcYUlcrytT/ktPwID/SN+36ektuIp1B2QFrFgAmoV79EmwH
zHqBK13O1Zwj5uUZ/JPT4CVgbcByZzZAVaHkzaxiknEoNLoYkLoLWVXzRx7xSw/CBn8OzsONgNrM
LBT/2FGIh65mU9qheE4yQKp24xLUh3Zv/45v4zJYy6SkGJndejjs/iPkkogLI8Cap1AyiQSSBAUM
TuCb8i39IXv9IaCFj9LdoHRQlypxd5jgN4MwleNBIYycjintd5R8xLv/g6DCA+fHZA9O8iN/K9/a
pXR9LoZLsgtOcPvtR3VS3uwLUTioLAxzwqZb++Nf2h8dCogAczkl1RQyC2rbL6zu0SPTtgPbPLzd
MApFYURLIXXC4sLZsb4Mvavi1SbiecSkSMNYL35hhOAgRLIFi0XZhJ/ZTsRgu+wy3gXwwCAc72xF
AWf0nl+Ns3kMbsVFu/KZAmaW5iVIuJmNa40Wiq8/CLvYVtuYDhfFBXrEwZw2R+oN2+odeHtBJ8E1
8i3msWidS7LgiQgP2T7eTDRmEC1Nf0Hmv7JVdiwhv3VE5AUEuPBzuPjzbNdvugtyknED+RCaNhKq
JWjpzqSzqujLKtpyImU+Knt9yyyZ61/tXT128NOxRlgi16fxb0f6L18qcNfXJ/Q/zKG0TUVn713+
Jt1RdINfMbo5GHWMIufsnLEDaK/xpXqwPhiixQTju7/zDcEEJWVBDrpa/yhymN/RZgNaHxpm+EN3
5gClUagc/jG7UdAhTWImBSdGdfrWXKR7uxGTVMS1+QE7q0mFY5F+oWnNJTkJpCL9ocNN9Ml/qMMC
HeJVA3zBSAPKR/WcTKuL/CBqiNhbLqGQ0D9v0hko4qpxdZuLclWuyW1AqmGde9Iy7YzQYxTRRniI
b8Etfvjv2tvzo/3sDyzaK/LTFYQlTLykc+367/1ePhLXXJ1z9nhemtVwTNbEdYRR1qbfa2/6V7/v
993x+fH8sN6cH+2QrUlPj+EmI5hq1iaOugRU8i69qlvl3BBbrUdtNh7smXII38Nt8SG9qafxU+WJ
MQGTuqujyfPbv/UH+cQ/eZvDcHp+KIfxkHwkH/oOcsAbb01c9B4/RHLyhVHqGfYNd4QB+7fIMma5
T3STYb2kYw3SFxr4SBDTKF6SK7P23GFDMqw7JuSdwIsVjH+ysLI8s6MjmoEgk5UEtlRxCVLoA8Hr
dEexbkMkhqRExJqKtM9G/ZYK1BSKA8EF70DU7P9W7MIvl104JDgA3H+gnexydoMpxDOYlKDM6gAi
IThnMIpgEaFAI/YBSealuU40GqBWCX0QUO/BosqoyridjKzgxFLMcs4+5Ajwj0X4wV7DBsaYM+cx
u438wPmiuhQ3jY3LPMYkni2JeS/4SRk4lXJPLgYY3etNubIuZgA0ezFADW9cFkxY+Vf+zdFz9XQ6
GZfIA24hKCyYYnKqbjRhuT13OktB8kivEooe0+Vjc124RMTuBZYfdPaYiOmn7LmgXGf/Xf+y3+33
8ppfrbOxr6/sZ1/+V341t8GFhWWr7JV9cNEF4UAy9Xgv2fdYblf6ttDGTV9oq856HfwX+w9mq4n8
+shez6vRde86qAkMn2lAQRO8zgZIcJDpdVDnO41kwATxNFGipUCsY7SNM+MYnKyOUpCq7YJwpPmJ
sSKLf73oopibH1pHMhQlcxNKt68EbtsbLu2BipSxy5c0omJhEX7gMUWYBwcrS9DbeV20JEk3yoVi
z6V63nWCKUskD8xTDTMoQBYyjGHGXwmKpeE5gEDoW6OlrKyacUk+3SgrenUFylylYZyzldBjUIrQ
Pchnz3QN+8DChc/eScMByevLX/FDaOzljBgXDSM8qzr1fAcq5czCHLyep3S8Lb14mCXVhtZMfrKW
aB03wD+eAwwSUdJyiIkC+VKfDcNM0LZfvOXCpMPvuASWQpjZwDaghZI9r5R5Tsdy1eVqA4a+fHwt
5xDBLH/Fb00GCQwyuIzJzCmXnbkGuhz7jwSogwomYz079ECn+UVWjiPCXKAwdVXEC6hxo718dreq
uDS4JCo+VE486vECaFGtaY8EkYId0msLc9cneVb2GYEDhjiaF/lOV+ZE15xpIR0yYNmMHkN2Snl9
VQJ6OHP41tQGMDAzOWnM5OVFIS8CEzRl/dXKu0bDK2zZwzFxEKEvbW0F9vyKT4MKbWDmE5PjUmRO
ddXzc3FUr3lqzQv2Lo3kA0DdLehRRStcZ4pgF9M2/G4oLEglLKAZ6CeRAWUalIFGPaPtTRvOZdtN
NRcAKzDYeGG+07oMohA8TEx7ZbqW0Vxh7mPJhA8zTcfIPHvYOSxU6IVpEjKHo8VfgrYaCIyg3LO9
hILWSb20tycOLiIMeuwmCJmphemLThc68D1ArmAUvOYw6GGtAshQqQM8lf4ERv3To1Egfp08G2FZ
eKdyHJIp0MkQIzMwDCSdv6BvUF5VpKHUSvGGws6zmyERDgyIJbOkE3J5XqXr0NAvBKWTAtQXpjSF
iFUUfWr/cV6JSahX/StZKWAFLw+yJ9R72Mz2gxgMQ1W0cpQDe3DfjOaF6JWFBJkKekKv+calJ4zK
OxYULiDmerWELRJC51WmeUgDYNGjrlSFt96+pa5OCxG6NUvrmgUn2ZbZMsXlK1/xUpwhjGuui2KL
SAimtoQQtZllGvbTc/iGaeqhxoTjgpcwFnzUjLov7MAKdWn5UEhIEnjnObchwRSMiiyVB3It2vFF
wFqArBgDNLP86VKqg5drXsDJMtjqf6pPwC/wTwAryEsUIZpe1PFihzvnVn+VPaeeISzl75AWELIB
k5WoJlTXHoUKugdN1VG+TmH+Et4Rd4Kdvz4B4IFreTplYsy/eBYHVUaCT9Fv6a/YQRRBmYTniGi2
mnCuYGb+g2cBmRHnImQDkOM7NmKQBHhjfkjV0kMxd2NYQC4Ir907UiX4Dbm1klUP67IQu2XYP+FK
o4pegDV7KOYBB7lNVKSB57i24Gkx2TQ4nz7l+shwyWE+/bx+OLfmRphM6JpdKKajteXsibF5Z5BB
DnjnnB0hLIs8tAXRa5CQ9+nyNCJgcGAGK6UHSuA+N+KdYuNX9051gjozbct29kUGEcG5hjDk9vrU
kWkSU8u/1KMpbUBGFzWG7/JcfVVH9d2+UKflAnFplGSqUrylZxokavH/Yj4QcANcmpfhqzmGggbF
jGnQiU4paYNyMpwG9Km5CwUZkjvf4X8TxQs2AzwGddrBizfQMQDTuzDxANv5OXg74gG0APwJiwIT
jdNHqxKqQiocqWKg8rcID8R6oKAt1X9JRACLieYZJhEFJk6bH3HHBDlORI1IW0hFGDhcaIYYV4ux
o15KHaiRUrK4y1z7108l9naAi2ZKYkS1htyIVnAgwwSY+EwzM4mNuCMkxjg5kEiQdfzBraLG/vph
eAFmUMYhJPVwyvqrbzPhGY7cFwSxeH+pdAuZBKCGlhBJmL/dFukv2h0x0WmrbVDcXtLU65UtAwYR
fknWigpxBThIP48BEwTay6xG0OQQQ48VNWPJ8WAD43xUtFBsXYo+I15ZlAneyZSwurMNl1oBRiGU
MmH3ya9lS8NmPrZK1XBBVfMluxzVa5e9dno8T+1V23nosPES6L4odSpItCq3bVe+6fUILQm3Efq8
3iP5QzU9RifVCxXfzmQtmm6yaLSrTF2y3iVkA76H6YnfLzhCSF/OzKCvfLKGQMrLBwhjypn6Cx4+
dDO/Wzr12sK5BhpoLQZkhBkngCRWQVjQszFgrIxYWajexXduPnDcmVUfyk50r2gbDaHpn6urxFib
YVyCgWBubrloqb4owlUH0Jt7r3ZXYpbA6tgg55gV+SlxNnhccw68I8PWxPQ5dg3s1mg4xZYDY5zt
CdLi06V1F/MrK1GDu91f8smQMll/YFWnro65599s5aqwuDBHcF3cdF9O7nIbqJcwQ1B9NN0sNZaY
J9rdAosYiPpDTIOa5WitImP5OsOi6vUFHOqynIfGkpIUWiimsB2vU/pHAAnAyylmgn2FTKH7k5Sg
ksGKGm+Ohj0PGgEWjfasoZTHH+eu+LzhSoFklRwxOk/x12h3Obbe/VHPN5yMHh/wW2R7xzj/H8nX
7N9oYce54WHXMwKRr6jIRYXeB9EYjq1cK3T9zG+azEa+x7YtfVPWYIRz8RjkgzPrHMFkyLVZWCzK
ckWpt9Zm1NK4cq9m1rwoGovryr7R0lkRX2n8a4Id7oYFXblIYQB6kawYHibvT3mf6xes3mPTUxy8
Ghcobsx858iHPN/zc0oueN+g8SnZlJ6T8FO/lD8UQ1inaQuLA4kirAW8EgcbbNf+GFU2HQRktzwH
rzWVfNYZKDqd4UZ0UcfKhxvDPotC35wneNuhaLfB6KbsvFx+yxBO62UMb/6cBhtYrCgGGZTFOLdx
Bi6oRcyTcc7wpU5cyi4rIXtrdP+3M4VwSlmtKAOxwskuuzfdApireATFLRsfNBYxqNkxnhTTtBnP
VIldsi/uo9N6Bl5pUI1M0aQ4wMfnAwFLiAElShW0RQhIIMXBjNcxaUBCCocX5SsB+pTpr9ce01+C
654hXNhiiBndWRhECbif4imEPWadbeMBz1vm75zgS9eAcAFOJg5OSzSWpBwpxgDjj1ZWrYQh8Jzl
yMQq1NhTj8cCQ7YJT2h5tyXuwNYcgwHq0z59lHCgwrmcMQlgickhyYk/bT+QwCiFaFLRYCeGTr8V
3NLnL05YSG4/+28UgHwmc1ip3TbQ1lxnAiqoecx/6OQ+nbRYJqw5Yy1h42AUIiJ7QfcUQxMjGXKg
7IvFJKGzjWhBSg2dtbbNxLSCocUywC/ZtGheQPwJDR3zFPWdQQrNn2WS+IbNvv0h3GTJxsA4RdCh
TCi3EXwxgAhJmdHMDl4FHUTTuAiKkKrTPoNPBXmqfm27jIiMXXHp+4vUpnn0vEwX2M5Hw8nHrKTx
WGfs3+iTbZnthFAFYAe4sgHoE/AjYAwbVsK0gxvrAokxKWRUKWTOOJ6h1HwiAJw0rEPENuTsDyxE
0A5Jdza36oRzOE2mgA7pSweVhgZ7lw7gnEFPMt0AzYZT/QtU9Zjfnw9lT/Y60jaK6HEbPPCxIi0l
835dnw/8YUhw8ztuw2So7XW8N7AjnkKdY+39L0vgtP4XCBEYgnnsrxIQGcJJnvaQV+lGPIMuHLwC
zmon179hJPcznDBgkU8qI45CGIkyvHGdt9TBgqV1LjLqBCrnnv8CZsDnh18BJZL3IHnmE4BjPC8g
rXwOcSbAQDCBSJZQvwBYoOsj9QcRwuPuDgzL70EP1KONfUN7Rw1kUMgkWp/g45DenyEVE+AKUXJJ
AWWnNGJLPiipRdGMmgpHss5m9Ntc2bRAOZPgiwqX+h9R57WcyNJs4SfqiPbmVnhvhYAbAsHQ3vt+
+v8r7ThxQtoTezRIArq6KnPlMpiciXkW46j0R91aZyY1rgwjGquhEWPOB3sbL1iAGP5vwcgNROAO
lAJDUvkygYdQfiIEtZqfLiVS+uZw6wfSnT41jSm+ob7MJFZctonKJcgLwcA0tcwyGDzyA1CJcll4
HWhCHY1IkHGCEytpWHjaZASjwO4S8cr/PQMiubDqYWLocwuALOEQpFGq4EEmPn36ipIpBZzJr6xC
0F5tU+cWgDVHIS0oGgRNSPXZJEmE8CayL9hF7FEWYz0IV6nLTkoQKZW9FS4qdpqUCC3OwB4/tk+L
kj0fxK2KfQTlG9k3nGZg3Ay6YsTiXc1mVUMZlfRxnQzzSoOYRvA636b74SJKwv3gnj5avmZwPGbe
NY4m8TSehtNsJj7oRvnvMUEoywcgxRdWVV/URJP/57EKJivGHExEtKkg+ETFQWctwJqDMd7pb4nh
TgGDTsIhG4mDjKtDSxOBgw5RKQ/u8YLiRBtXhIXaDVrB7KfDzz/YuieNsrTs3oO+tVAFSlel5ZEz
RL5NBRQn4laZ3RVobcOl/eBgwVC1wmFAY/QMCUF992aGjPmkGb/FK4a5Q7a0H85VdC5qNbEzJDnM
1xwbgxxMzI175hRfsroItHdwRhdYadiggjkpe3lSPb6lkIkcPVVQ/1WCA+CYto45cb3kZlSsOTjz
zqYy52X56hkOewq7qbR54JfvI1dzDTZszH78TRUcW2erqvyoZF085pgiaXub8WPaZ6sgO0Qd5gjj
Tl7VWJfiQnJpk4/X/fTZ269+xfzOvlLLQ2oh9DiOCG4vsWDCqUjtSYMXWaa46ioHjQGdblzN5F9a
f3esRhW3tbLHdIlKZg/D6bGMom8pukfKTw4jOmCHs4tPg2ugTVFO/4jBOlsmIgNk51kLDq2/2/rY
UX1rEEESBYd02D+kymSi04vgsLA5djbMOBVQQcXGT4YnRusANvMICE9nb0/gdkA7J1yQVDb97kNo
6hkdxhEBy8FE5Q4gPKmBQJDRlAjVVkPucKXNW6+fyT5zF2BJVTqaNTsBwy1Jwbui3srha6CxIBoq
AqArJHW8cABGmvTHwJUgld6tBHG1vVGvajj8+iepufp4bIWqBDmMjYOORHbxnGVQjgZPMmkw4Hcb
hNIpaEaBOM1dQsy4/CPjceV6CDF5LTHaqPq7wX/+bEhYQarZEvTMkz969A8hqIMFa20zx9EwFWMG
GSIDsrN3of/DChEeILYgwWbAw69Fb4F2u3o5MoiQiwURALW/8gKCU0pj0iIrswZY5jjSJYBUKvU0
uZXayEC/FpEX0W4VWPPOtw7CB4yKkIxiWB6wK8xnDwZCSnAn1ArGkeaIo2wuWwlKKAiyxrw09317
dqV/WjIP/7X6tpX0u0MO58ORsDkcm/g75dldvNWOB65iWJyXKHWZRuNcarXv0Ne4YjR6TN89iLA2
+1jZnoMIuQCs7wr1GL0r6UqYxVuwPjvQNRELuZL5etbiwEeoFkIntF0xmjf3lEGnM7dRPVeCo+mx
zjny0+BTiCMovEtgy0wBYxVaFMWY5qYTK7N/tRwgAn5SjRusOkDaxm2w9ZzDoxO5f9XIjttZn0lL
ExG9SlRpB3tRQ8QvuI6KDVMowqfUxzQfTX1CHZo0+qryLN7vOwGkJ6Jbv8h7BCegMuSChXo98YiQ
0YL7wIWTQ7yFxb6PPbeH61UX3RowOb+wkLoQm+NYYJrcKea5aJcElE0D3lFfHXuQrhsKiIe8rh+3
Nv/RrH2N5okvGeXOye5atTHQ0IcsHgOr7D6JF41hLvOKqV8AZZ+BjMKrU6MfJxUGaYs2P0k5hXW5
M3C4rXtYD6DUVRlNQgomp3QAAM2RmZCOXlEPWZeMaCNGANkDJmDZfqWMabIZXUs5LHX3p63Xmvzj
4+SjQc7F9Jn6KBcRNSZTsKJnG4gw1vv00aLH7QJUhPb8gZ5WwvAAcY32ccNPrC9j91Dx9Cu250oB
TAFQeVCeqW5LmjiTIuXHoNxtYjAHaqbUf5msKZVqPIQ8at+ikNvFgMNvpFiWuvuSuVM7rYoCoS8j
LvbhTPp2zE/B1FP2Lz3Sck1daD1WxBcyfHNecYMULHUoFbRnArHTSw6at86YJVJrGCo9WHPDEjXw
p2mP6neaFMsaPjUelFG/Ai2j38Y1s5O076YoCLI+mc3BrvWlZYgK3R/ObnkfzLtj3hP5lXAo61tP
JdtenhFNhdOYglpJBFP6jrQgxE4vzbNe89QZ/4loKg/PobpOn72Gxj/c4/SfsQEGKiibOvVltmae
pj8sE4qd0p+HDa73OzIA3OJuljuci8hNs6Dm6tu63knmJiiWpgIEPbbdhTaHdar5O11smLiySPF1
MKA7r6DOOcMtHCqsH4j1Lha6PO1SIZjrCFanNYj6CxX5QBVig07pxTdJW5r2jPq1bdJKWvrciGly
5GOINq1o9la9zyEGiKmkt8zxosSh04J4UN6dgIT0gBD1GeV4LI+atJ+40V51l4Wx6wbxOzP+xHkI
kLdJxqgXE9OloURTXhOlNghwG4RUkQ5KBb/zu0qNtdbh+x/GM90rF7Uy6zt7JZm8GGxRZIxrEbPO
NSqp6IQ4uDHurYeRgn976GNVSmaWDoqaKRs3VSZDsfCdAAMBZZdQgUcrth/dZXEDnCXjJp569VKm
vuzYbdv8n+2HFFVLGIM+28cqY+abbQsODd3byOkFH/KO/YitMhjh0NyVEkAdKnfJx5iCdY+4FSPP
ofe/lAwKQbSjXYePXneTB0MAY9s557aFs9XyLp6SB74H9riIp4O813UG1g7ts4VEdiUktQE7ZyeR
l6ItJBWJ+Lpi102Yq0KH9M9a4W9LG70bNl/9OonOGmAEBrnIUyP5YoCwtZSfoFNgUHp384NlKmO1
Ziy8ZhuqV6JTWYL4+S9i8rFlYZTeTCP7XMbHzDyUOKJ1Lwl8OENR4xQr5egpz66DzpNgOjkfmk8M
RghMH+bfend+EDnB7emAZXrNJ2r+cZeTUq025yY/EVUWs2NpVOIedGuhaOXML5GXCsEVGmnJpqhL
rwCdWJ/CTOc+0PrHokQd3cu8BxbafOwUfMBXUAJ3N1RkynUIook+4crqKPjpPfEZavOn67HxqcCT
y5wLJmUjqdgMziKI13q0LRjSmQsn+jxUPHLgzFQQJOhW7AqHpalhbTWm3nDBXAssG4jAWgTq3FAx
Il7Z5roRIa7u0jna1JF5cuz9fW5iwIw9WX/USDLk+TFwsTgZaNfwLu6QyCU3rX4W+cvL3h7+ITg0
NPmrRZaDm34+xkIMX3ccCrmVveFYYEtGZaiR73iWo2Miz4qMjJdz2P4E1bOe5vrLLvGWRA1ZX9X0
ZjLAKxYFPDsMYHHsMMyzlVwqslkFXSAnCnQb5SdZzJOhesQ4natkDjVzkocYt07ssTSRJgCMU3dC
0NSM3MK/jxi3ZXMkmPyUAX/sba7jAusl3Is6bBS0cWzSBYg8kPY7RiOhIFjpfoRkZXa0F/rNOMp7
bWuutU2tnGLt6EM4pnJKtqa3tb7rm/423woOVHAQYfwznIN3KUxfoEQLNVdP0RGzcWaI0MmtS+xb
778KFn/JG98GFdw2cCraR6G1d9fu2uZD3WPEdST/ilgtwc5WfsidgsvdCsXaTrC72m1+TGGDZGdc
eC/Qqfio+Wgv/aU4Z3vsPpBDQT9mtsTwjakfVqAoghhqIof6G6BTnjBDD3BIYXuHfi6GKoIzA4DN
/ANRVoFOC+3Wi4jCP1g/Db8Esor2F6VFsowTfBPLg9DIWSjq4jtv+tK/owp5oBJEdgDo+JdUB40d
/AWkBvyIToDJD2AxzQloB2cNpCtGCX/EZ2YysJ5RC7L7MIXH1APGCYQqunY6eaoVLn7yGppTpVxi
4xq5z8T67aFNWaAfDf/JQKQ2UwBcbIA3iEcwIkGPwsIE4jOAvsBMkKr6wqCCk52zAj8jXI2YAQDf
gteC7DLgE1Ch/cX4oYdrD/CN1aE0qpsJ/tgY1FUcvX/wKoNFPGKACEkgZdgGaEeWFUA5ZqxsqmYM
q5DsU8xrhO8MEJKDi7uDSIT3Bcbi348GQ1tMwZ2AUZlDgmQBMwP4oTkCDh0ARZ0RWiRLX1futs5B
rHcRDHBlr6pLLKOVkrHK1uT4R5BeH5kYDcOJiV1obYNsAb5rAHJ51Y83II7snw3dkAzTyUFlBHh6
TMI1I37lsTT9hRRgPufjxWJch2KOOwuqIlQKTD2Al5iTsAUbRERx+mJpSbv1DN7em3LGebF8+48G
vuM+H/fqaogvOC+M9xG98jAQWPOCIIpRklgnQuBaEiCX/jtjNPflkuWqTPQGsGwykPeKI389xZSw
DmZ0c+mU7ACk9IoBrgg7GlRKQAZs1kyCXQjCIC5cQlbN3yCmoV//G9dgAoTrLANuJA6wSnG3Mvop
WhReMIlB5ROb54QMnhWznPsw5mDgp7AWxFzIp7YTuJkDXe9vxUyKhTxx58Sdkz7CZgGtKpzA7WKL
IZtkls68KfSBCcq9sfn3kY8RRyojGzzlMXLxI6X554YaB9IoIkdJGlUSa48S9pBRHxbCE5YiGncS
bgPRQ75tzMz/E/tk55SbvEYEriH3LnYFQu348J/MO0WgLR2nVIOZd8uHK0syQoumTiqOXWBZZr7M
fEhOME4Cf4Zf+g+30N9oCqVhWpzIiDsIp9VM4I3ZW0ypaFaxG/rjUdmwgDhfmYL+MYGA8+KPZM5R
67T0bbDHyE4DQoEQPFHZX4VGStBNhUYqmiKHm3p/HzBd2ZftMXZPfx/5GI8N4acHxspEVMy58sn5
fP5vY8EACSZD+ud3at+6L6o51PIPsbkGP+1NPadXzqas2rsaFpLUhesCepdHxkqUvnL29py+JqGn
DsyaDBak0zl1AybQNaCgy+6LrqaVeH2mOMLlamPbG8+jbwLyBkSl1MOmcyzrY4MURERnCM1FpOJm
N93sNhw5QsoqxNaqmJRy2jPgZH/HGpW9nmdtGBvN2LTNhuUZ3ZKbcu5OQuCGDeovyMxfShl9JKU1
n0JSr96SH74PZ0VODYujn6aNsp9X+yterfVNJfgiNttPvqvkgvXAMNx6fvLcrs5EmlemiDcn5LxI
JzbTu25ijBhD84ER4lgZwbcZwScedXxQNX3hRjKi/BnhN8ZHhmOk3qJ3AMqpoAVXM05ejX0A4tQQ
A4vYgK3+Kk3Wg77J/B12PhpJE9zbWf1PDth18VQxDik4aIY+ytsb6i7ydvrJuUt39aW+zNfwUT7u
2/iEb//WJKDdsyiZ+e5MKaZuNE2Ri8STFEtWUgN65DHzJlkoCQ4Wi0ZfVC2/iP8iTh6OXyRLxY95
a34aDmchVdI4bnrMhCv084Qc0uUTUY3jB+OteCOr+MuPzIYbgqNG3pbmVSeJwdjn6TpnOOUYcPqk
L61I561F/CGFdoXDBgMs5RDEpwEPbJG5kqyj8gSyXwYb5hLkXDiPG1MGI1twPngujDrlpXUfZi6P
4BKwBQExePWJVTa4d8N8ZvVPaJ5TFJpVR5rWg7bfvfSPq8Gk045elqj4lXeN3Gjwt46HBGZhKavM
n7lASO6BmZlSnsp/XvfPRxaLQiHsn3Ifzt38H/v6yKFMcfyrLaFnttxx0RRrJ+ym9AGhSAi7h9Uv
PgQM0CrtX4FgIkc8Eag/ZZUyuuD+hsVfgnZnUDEKG7AblzTOfoTCFsmmwZ18ZBtBRBs8Jv5gcZJb
U3pjqThUxtyWWIPj9O5He9lC0KzD2tQ2irzVO3AqWjTdxrtIW0IRaoel3+zK6lIYb5VRXsYto4CO
p1joSSAfnUOzyspPXG4o0I22fhvd1gYW7AAxLAvvx2KVFyfLocRSd1k/NYx3BY5IAeR92mN7V71F
y2lty1iv6Z9K3ffN0axeoXEmzpqn7JeXwd1n5iTEViHSf3F+SFp41ZDBkPBUMKA7difmADToXnVW
ewtb058En4gYZql2RbfUGW/XPcjKQoNAQ7jEvzpd9wGFyBQmjETUwrfNCy9AFvP+rpnspeExQZXg
P/DCt7j9kp8mBDzMPn7HAMZ6a9KtQAoC199dPtwpguKsnT2adWutGus3gnCZeNiNMyuuvTnZ4xSU
D33rqAsfe0tnbvTzBvShhVNJO17FQOVlfSt1LMwCC+QHa8psZnV0aqA4M50sxhVTScBKbvqqmfrp
EyxNZ6ei2bmhAZRkdrAan3nK0iA4R87ZYTnrwPSqhbB2uBQNgQnQluCchUJ60mzPqXIN/X8R+tt/
qnQw4TaVK5Pzy8a5ufgOoqPJ1qXZjAWEFrkxduQ6kD9yBxz01UVMwre3x5qvHiaWyzcuzgVqLNrl
+DwYa/hGNtTHBRFomCfwI+nuHGIfKfRhMUFNmaZX8mJkZdVmTztnqBOfiV9pP5VxRNnfS3vku9Dd
3EWqriBlGb/kFAbyWu+IALuzgjOYgd2BDO6kfdtU56n7Mvwfj67nUS9yi9Kix+F0HboLQ/tmnFcF
sGOVayl1kMq+O94nhcfqlCFASZkN5IHiOD227oKahBTBblG2G8f7BW5Sg5kuzX0xEmRsIiiAs6j7
PMyfStnzHI2a3IstdAlVX+Lz6mcgIE+SMBx7LstLy/wevG+fKF5oFV2GJwGtd4LAJImQaZfV2cIy
qsGvt186xlbu17q/W4J0S+9eOsv6rtd2BUn30dbWFp006wuyypl7tkCSEEO0cFsSqYHIC129sYvZ
T81jHdNkUTxRA6U3jEZTin17OgAiRJu8hSa5TByOXQAzzEGDiY38qGz2YXyNf+zqU6Y/qHSmCXYo
7a5HukhJKWH0+JHofftlscyLiWRPOoHlrrP0ltVns0aOI388hhGsLTYAm/evwHVvkeGvY0N12A31
0nK+O3OX42KYzLrHTrHoD4BPJoq+1o2zZm08COQQ9mJiI3Owk3OYnJhymMne6ffYI4TcoRI3FnVw
QAgmA+r4UpdPkBQ9u/iMTh2gCF3ddbaEr5zz1ZRYz2vbBJI5z1QOoCxZN71NpqVNOri8TnGlcqBh
DQRpYA/Bu4rSylTPmJ2n8lxxf2v/ILewMDhycLc/hYzF8D5ujwH7Q+phXoq/uIvlqlKfgDlgPATy
vuIsC+eYEUTGE0+kvh1huJQwGnO5zAbRf7bJXBNcOrmCpCHXIzleYHXw5lTuglLbQrfgobq5Lzg9
yeSMgh12YGmwAUqkTXGhB5U4IU97WGiJvpOqveKca5+BX0eANRYO69S+xp2FzfLTt69ue0ySuwEP
Zfik9dpVr5BL3EljbjqKUsIlGtRXwOfpK0SgpUrcssTehsaV0aXV/bgpZVMOYxL3S/AvI8MQEWet
hm8JGXHZNvPSocYghfm69GyUtaCuqoco36h0dap+hQepk4gX4MWMkXyUE/2NFX/9W9nfhmgiOTnE
AWsggLHLtwEZxmaeZl3D+Bc4FCC4pElWsonpnUyPyIulz1FhDfBUUKvdVLAQncNNepyDZo9hV97j
IXaRc8w9H/nYKACBa2SQIGopJPauwRyRIl0b6wNIQr5GCt2VkEBpmiXkR9gjO9waMXiFz4tQ11GG
8/Em0bYs90e0cfsJ/iMqXtLamz5LZXLuBkgcwlOKZXg8qaynhYDPLaMprU6hnuzqGZSTMF0GwSpK
1nW0JADM+6eiJW3aT8iDmn4t87fBv6USLzbo9lNHr8C3jXny6DCPbcdsiS5s7Pru5VBxMUaW1kYA
MYfu2sIlpGxwPYT87dOxS6TTST4yLHSKsXAm9V+VhWHKOi5m2b9UR5sqOUcDC209QcCc+5Bj7sym
uVjzPCehV/1xvVsl/UsaEkbWgf9ARnhpTQp747cqla8LImyNcbYCpuwuKvUSWAQcgL8k7cIVlCqn
H1k4/eRT/E5cfQkrMkLMEaoGOcpjN6Nr776t4DvscW/G015twTKslVrT5paHiLk/hh3CyLSatrjD
wlpEqZ5tTewqjfc991jjyp523vjhznFd4h7JZB5V+c4z1k1hC0FVxCiSmjEKMFGmAlEhKuSMtMWC
85+4nUQmbQlgj+9ek5yRGKJFPORU+EkDZY0K8alh3NahtpDpTFoPx45dmf1z6RnCY0wjYGCck2JH
ua8troexhifVzoIrdt6+91Ygg1B51yAi8jOuwZABJrsjB/6DU0qptnGzCLVtj25aomTNf0KatEZ9
xsNVjbcKbngD1PqPBOroPA4tuDKSndCb5PY+oNeAaWmGs67917ake1ILClLCwdZuj1gfNdE9dQ+5
usRapIt4jzdGuYlZ/uKmntoNa2KAEqTj48G1btM9Asw2OlXk3LnaTSc2k4bHWhSwkpiHGcXhMXPw
xo3CdaetoYPE2Z5UbKXGkxEP1REZuYWyBYUJhhUsPP0moAldB65l9Nuy3Q3riDrVYpjWGzdEC228
lRjSesbHLDEUFABV+0Atm33F/cYuUgb2xkiFpKmoxwrkDFE8RBoE7U5/Smuf2TkUznxTyFCLaLKo
ZQJvHWNVmYB+BbBDOQsgvkO3KZ9O5S8f0UuHBpKZ5i4sikXqYgQunwkUk22gvvYS1aA4Hj0veofK
gd4aMlIs2OxZqkP16ZBESeQ6xc7YkxGKQJRNcPqB0yxBK/H9OUtcys71kXJBxiUwbgEKsb9t64kK
zI+Dv4owVTeHWQZQV+Ah/PU4PU7RU33pr+jpPRvqeZioL1sRcZPWnYdx/xp3+ZRf9RMhDfXVFPmO
HTjjVbobB+IA2pdGBLY59jcMsVbC3MM72fvH3rwVv/o+NgjVYEqd1N9R7F1cx/juhycFd60dZHNa
i5HMtkx3JboofdbGlKjop1LSu3F098U05Wxso191n62qlbkw9/G3uxQmPyIMSbjS5RuR6sZOB5QR
T4QZmTaHrwiR5dBusl2Oh062y3aknf/GS1AB67cmMiGZhowiCXWIrjIKn5hxMGMGVHyazSi2BokG
5orcSxZ+6y19XXyzdg70JXdcvajCoS3R7oA+Ms6IMAT5ygixuMakLcI62ppYTdF+RCMSo5giHvgL
hBX+VZVHByxYuVb0RWKmnHy5F20nnfRPinIuPILOCGUR7zpBW3iZMcQs6ODH/D+fCJsg5aCyAjTG
NaDCbRUGCCwrWEwYDVOJhB+N71ojUNoSYLuSfkla6AUzLSWnBb7JWjnDrDbYUVvPwIkO27/WGmUg
GEXojm3pqsu3Mlg0zp2T2ZIvYet94bG3LHsLk+pnk90Zws2s9upyb6SlcK8PUECmS1sXjnxzEzkS
48ddNZUP6qZFVkuO00Q/JGvkLGv9YH8LGX9EPI0O4oOM/EIcDEJFFZGxNq3hkTdnyGbeLdmHCGxT
cridV7APt9JO7hH40SAcH3wnWmpyYoVU0Z2XF/9YrctLhuect88R/Usve+nOhcDOnqVfCYfClxAP
lyg/s0WzbkRIMUE0xApnC+eFgG8qHo2G7JrzS8stkDKSZ/gg+bFbO2iYAb6n7cYcpUuiJLELVCcp
CcRYh/ywF02jcTxLNzSTmHasqIY30a99FpA7jv+/3g9E52176479TuL9/IpYOAfru99pG/kkv12i
3rEPn+LBtSfU6YJr5sx6iYRlZoVbZNUHlVyfYDFgmRduHzNvry/ri7ChFrnLa1bl7k+eFl7QVZMD
N+s//jbA2E7Ioj/qsru2S/+TTpqbvlUxBGD5pSttL63hWNySa3E1UISpyDnle8FDvbX4infmLTlG
+24t4Djhxvd/TjztBJnH1FtAgjzDhvqzirC3iAy/+XMW/5DbskWbOFMx1MJbYm4esYWAvgQzdlYv
mc0CFy+pw+KnkFFuUZptzVl6CXFvIXzwwGmLXwvDQUh+KVpLZmYBl1Toy1Oh4fRJUwJJLZ/9JULL
KU9CbBOtlfCaEleFkmEb7IXC9zGLzhW2V82ecTYAorZqvzsE28a0ROEKPR1drUnWdMpb7B9hNJ6t
K2Jof+vtU9YPkg/7U5zVS76F/1OcpWuOe1h1xpeFUYL60T9U9/gUfrK3IDGcwTrrJ742mM292LMo
8niNwTlBQF3DRhdO5YLKhjMPw4eLylIueAtMBhDnAI2q+uGbjCtkIL5O0UteQv8BMHf9UXDmgj47
PG6YJ6fI0L13sTauG3KduExIKm0WSPgs1kgL+Wgn2Tq++E9usIP/TD/ph5EM3ERcEzgu9YNz4i/F
C47jRb/HH/nAVrISqlH1rh7MDVtceOE7hhccSFSRbDcBiRQwB9lpAAyeQHQdtm7GqESJSdWyMU7F
FXyveXGm4oCOqT8DFUiIKftRNPHWf5RKa8egBdrAt4nY1Tpj/QoOQxgrhn3yl/O2j9IbBloIX/fP
6cI88o/OO//hAdRK/k+P14f5LZ4mVum77qXt4k/80TFvSz/8ApiYyFDDS7L+e9d9dosYgb5It7WX
DnLLYWHNxUoQMwNj3Z3aI5aHpx6TSHjKLbuOv8re5TZ6E0XP/XF8LONjzUbC5Kh9DmshHVbOYol1
a5WbIWSVRAvtykK18SLAiAhGKm8Clx0RveN8FeQJYH4MK3/M17jcglvWI/q2XnBl0os5666Cumrs
2iVRTCtxn9Rz77ucG/v4Fz3limBYhHo3mOhb6Yzhw+OY/3jfKRJd56we3V/tPPDGc0m5+bmT8Kzj
xGB0TMAHTvkEkUSO0NhC4MxZPvxS/wnuLp4del08CHF7RteK8QCb3J8UW7naB2TZF/ZK7UoGCs8b
JwbpxOP5sbgqsTDpE0/8wUXcJ9jhnHFdgfoZKiMML6B+WmdOOXi4/QF2Is0KQ9w/lwCGaCjneS91
tLDlE3CRJW68eD7uUz8U18d3cuUkLKhVMMEGKtvjEoJhjTG2zoyUrXMDYfqm3UpI4IyJfqQFBK9k
WXRf0SE8FbNuNmxANjC1+2ou3aV6ZkdamLG3sqcU/avw9lgZl+IeHeSf9reeB9/6UVught7I2/Yw
oHnWzsZ5CL74FNYnREyGkxq++D9KQtw0MM5wqJ2Vqc7YnafBSo1xC0KCRjq30CMLVi+7HNRNmTmm
QAG+MNgAUMFsg+/BmaP85SfAg81/G8Ki+GHiBbHWTcx7HyNjD0hZ/9J6Rd+gQO2P94/vcfbYvFgU
0wDst/qXOUTTjvgTZw84TTGjNYr3G15Fgg5MHS1ullZYgI8d8WL4m3rkTdRYMPCHqd25n7wN38Gv
3eKyaX2lP+J/EIbDyP91zuJQ8Da4/EhvAkIX0abH2Mg+Po7B5rGVFv64XkmLYFPP7W3OilX23T4b
pxN5i6PRWpoOfHuOMZC2CH+NRT5Xj0KdDnF5Ye0JGppFG2shvYONecRdp7CckY/gSYrxyq1DQlGW
GCVWRQB4KxAP2Zoyw6Jt8uR9221cQOVhQMYDpT+I8U95+DNoNxjEQCskka2CGyiDC0gS824jPTRW
NmsVRmT2ruzuD4Y1PuK0ppKnQQkUw+DGBAVQmRcXD9hx3bOyN8QRsfkaW4mV33MtYET4GfsP0IoP
RVtC+h09bs7wT6aAt8O9YRA/Gd4cxH09OFCmQ+0w3lBisDnZOSdqm3QfKkuP2gOzrYo8oWTLTaRv
+iWungpN05KNgZSYAQ+JfsqcnIONIw33kmbUiOoGB2+2nWzKlPOXef4ruJYAr9q8OmnYWNHF8vll
7AryaOCoYpkHZZ/Jmzgs+RGMFBIOA2mHYSe1U9Z8wZbd6ktSWmx0XuN462U72RqHW2enC7/dM21O
V88qvoUAv3asLhnZcSCeqTCw2iHjnp9C6/fS2QC5gx8HSRwmaN5fJinzlC1wTPj3nbrkl2HHw8sr
1gxKPWfmbtEVRBi9kBWF5q7Z08w3Yj6OoBBxYbHG957yxpmW93DJuNvuxkE7g0SIf8wd5/e5xZgT
BJA6NjyUs2bFUJ7P/I4aGFIVSreOcdisRgA5d1f80JqKDC0O4it3SdClMMzINy6mXeBqG2WunIs3
6hQIoP9c+GlzGuH6DifYYGlSIfL2hFuzn/Aqq0WO7yairJjaQZcmPFtRP6AFggCVY4tBqZAt8KIh
nhmSwZY2i7tzm7xtlFCCA+FvbZRRc/GW8H0sO/co7SzU4LhiGBOG7tQO7RE2Gxjdl7bj0DU3+qZd
4n4FIfRgH0Jx0Z76EjzKORFpuOYhHIIczvC4z2Bu/pw5a1aOKwCkmUMtC/Xgv9rEwJvH2/MLqkU8
9+cCn2OV7tA3jr2dn3/5InuxRG47VZjLv+FKMH4nTZTHPj7Ev/T/BmBtEdcWb9Cg/CcJYZ6tL72z
TB8tsmaTBWsFZ4PtcEZNZE0fS2YF0CGQJ/69XJWAU+EIvQYcEjeDPnG9KUlAeHjQ/G6xcHK33HKx
cBhh/WLMtKbGRRxJMg/nKYDwPqagZS2KdRecicFccl0K7hB9qQvdaYN/4xdeADYxkWuvntHnw8wJ
1kQHYPvHIfZyj+2yXOKexZ7JzOMsrUzSoFbUKIw84H9y6DhrBe+LIh8ru2EXrPki/0p5tGNVmxu2
sX27yjZ4DhBRQi7G3t+xu5MeMrCNGnt1OwAj3izCSDaPo77lIVDt/44PgX2xNeIpsGpQD+wLgEB9
Ks0Z+2yUvbvzdzmbTT0O0bPuHGP02CbqNIe9fBz2YAl04xBNGCiBbtLZcfxKK3vjo1g5cbgbu79b
kTvzrz2Fo6IeMArEO3OKfnWismwgWYoLhBPBjGr6oczSbDnCqYAAFdL/Rvjd9Stv4+5wC+N5LNW5
6mMXPOlBrrf2NsVdpGjZkibYcABG5dlEOju8Guts7KFaraRVKN41HEl4tItajYLOQpzHWzSgTkKH
Y0D4n0E/5B8fR5v4RFL89uaRI4kTZ9VR8PA0mJBR5QzQ0bcP64u3VuEhHJacc6JJJteFwHtxO+lg
pvTrFFMXBDt84nUhrpDGjaF2k56W0//w5eRKEYrxMvcSeL2EYcqwe3wjkuG89jbRJgBU4VVzoWT0
YOtylYuDmOMUTmM65UFcUGUPVFlaU/XIkcq1A5RYYR8yMDugbx/E0uBzQLA38tb8zpzWztnIPrnr
4+GkAGUUHNpf4gx1grFwGh0FmxZ7FS4vtD5/lxItgKKBF+3uxFMal0vEAN1eZcGJ9z7m3afstrcO
rvcYvZCguBE4d7clFWZZLlBw5I+xThECaX+BUSFvXIG3GtFQe75kHiOeVd++G+dNlV/CPhGzkzKd
ZLbwGbDHYUneKdERIev4ofRj4ccbgTcn1gKgWVZucb619UMdbfv8u8jmjnRWzJ0T7CocStkaCbHJ
Vnn0kxnHukApYMgjhyF5IYCL/AL1WWiQhx6zSOgQNpYHsY2F1RWC4xcTE4D8iKKwpXLGwIQalTOC
/ujjFWPcWxAjIGrhVi4HERqtQ5OJhUkIqV0qpxMxTeUE7M2Pln21dvIN0fWskmbYGi1LQSX8E462
Nw8NCssSomu8HFbaHE9oHP8xaF+YT7R4HBXNO9vD9yne9ZEBLeK89gi8erB+jRWMSzBW7af9l4vp
HNiRhm5EYZg/MwtG7i6NkIuFod/AoxSHVt5xgEgjJQXyiShQSwQdOhmnjj+Fscbckf0XbjFTF+x+
UTQmOxhteC/AAq6GcYi7ZIsTzihnO4DUAqMH5XY3Er4QEHwgc8Ftf/vO2KWng1OMjpi+Gjk7YyWi
PpE2s3PAyuBgA8wEXkJ1ukGQwDPCqZnN+Zevt/8kbnzylM1neeBUWOEqPZE36QEJcfnd/+u/lf9x
dF7LjSpbGH4iVYEQ6VZE5SzbuqEsyyYJASLz9PP11N5nzuyxxyJ0r17hD2fci3cYJ++GTeeBNtl2
R0K5W6939LLdYD/ZcnBsfyfW8feYefFNWbELfPziHGQw5mcKESt1dk87Pyyq+Y59Mc/8TehvhCWx
UJPmwP5SfFz5/LOAViJnMgfhZt1Nd/IJxxGXY4hcznnYjjaB+dQipKzPPyvnc8Nsasvs3GXbsaj+
K45NuRvtqyFjE/OdCq+ssArdbAY1HeiH8Y6OVfmYBnjUouJfTBhznLNjcqZIFNkLMKT0Kio1epqf
jSiWKX2vlMHEXGqj7g8nFDQIhHlxezJX0iX1WyQ0lLVx7U8IuLjxivOe5ROvlDUq44d8CaTyl+bk
S4y/ePjDxUCl9r/+QP+Y4suK9BNdc4inmLL+F0bAjakD63Pnr+igeyVA22h2XBSb7qU3/VVoPtHB
Cx0WHGOA9tRtX640zt87zSpASpD5nWWbd+jQl1jSEWh/wFIwdfFJqt1go5+SBW5lKCdizfPEiKxG
F1v1IrycJkh+0RBSEyD1JXlTCtJp0rdQXrI5kGVAw/obSTVUVWgSAt1uOY5qFbZ2SUNveO6GpPBC
9AUKc63ogMLV5tZJmfceVaBE8TI1uOjk7cRDsamqzlefHOF5v+616Csz91n2mCbQftVwNQF8FJlP
xwimfwOuLJw39EoTiFH6PKSPDXFDsZ/gQ+BdTTjCRTSmoqrnsyPH2OTc851ilmGrX5zyHC1Uzwwi
qFKDEVJoR33FGBiMH9+HMiMN3YfyII+H+0Sojz844tQHLQ0qufSD/x+ABI7ih/RwSSlptcv754m6
FmdR8K2hsRSZ0ALm4Qf1qQQJmI5s38yHAvqmjopXetV3qDctcbn2Su95inb5L33qHYt+iRjPIkX8
+4U4PcvCzZbyGdMMWpXTJVn5Cshu9sFxmN57ITk7p+TzifAjMMYv+EDNPfoNttVH90HRqBOsPvR9
usM74FJfosPzAskSzU4TZsIvUyUTvcPJg6MMHuYh568aRDjW3VcAoPWDH8eX9Id4Coz8v+hjk1/Q
qkFm68k5RGFZOBSUb/S/EydDyAZKZOKkHJiNY6D3j0USl4VJDd9MIUpd9GZcYaX37AMGx7N1qJXF
q2HTMZmVrJA0+/97aL9amQcHWEboMioPZjMwSPMPSmfEjLnlsSPe2ZT73A8sgBDdhRL0yDzcYe39
yx3yjilhI0bWjRMWDm865EKxncLNV7UkyRnBbvRoIjlGuQrfq1hdNrrbd55UeBKzElqXjcP3J7oz
IDZU2tNqn0rgO7QYNC49axiiedv5M43GtvS0ArDGfY/O04Tp6LLvwa5qHgPBcPaZ1t+qBA2pfPQ9
QyDhexVvlHY50R7l7GwKq2wec2dGywnqHs8y93vaaTIv1Xy/d7Pcncz0dRYbB30WOnV+BZkXZvcX
rwoTKCN36+FYxztZuUzIrPuwQPzMf546KkAOUC95f45Ay8D46BJ60TUuAvkfqksDOm48p1nzeJa3
vqEQyZyeZsv0bDINqc8x7PN32HJO0+GpZ3SR7lMEhHIDI3uQCWrHLMz8ipCsU+mZ1ROmF8kA05nv
rKi6y7/U/ESOYwDNM4wwNKL1wFsapM7VgVzq72U9AlptaXlGxkJF2aHrE29ipN5z3D4j1LrorjQK
5lbA/ONhcAuhRZNMfO3FgSYXEFzK1VBPlh0rX51dizPHHeFvrE5mtRpmHy3YyO5qhH46XYGWbN+Q
P5k6I4UgTnHUalAQACSOjBIGumhJEHSDMHSYeVqBKO+rjzSBJ5MSLnp03J8qSSU2y83KgHzcmWyN
8GZC8jFv+nhS6W7mbBOTZTuD0QRtd85ss5aYb2HtLqQcoLW8hG/hKoEJhbEylvPnrl92/SF7scjJ
EuTnoUy3L/ox6BG0v+pshhw2cnV9Y2P1UiMzoOSo/yNhIX+EyPloRbwyeuTYyRhC4VUNhKvV3BSg
QE+vy8RirzTGWz/RfuH/F6paulUTLyo9e8iI5kpJfJ/Uz0uryN5kYFCf0V9WXyOWs9U5ySH16MtC
SnHnmPitCqma15rI2WqsWicMkJhr6vU7aTazeOI2krCdbd06pA7CIrTPnAD8BZj5omrQFtGW+YC3
I885BPcsZTMs5sFyG7/y81vD5XbyHJwC4mvAtLcsgeiXAcxExCGKRN/Da0UM8GZiwZqYQJFMpm9t
QsLHlKY3L7GqOmbfe5wN17CeeEXw9qf4aD+32UQYpDbYenaultNRQokRHKaB26guMeELhu3TwDK6
RuLqBQUTjequouSXEXxu+5mVmziTaoz9nhIwz3hZ9/lmGklOP5pWX3oKMP88Z/6bxF5FSj+8022c
IF1QrKam/pWDzKqzaBVqph/Gg9dNjAUIPX94kk+AEIEUjkVXi2DXWBQfBqRmFVU9EjNUVOg3AEqd
dpkly4FTmpSgwyXIcQKZIiYDyHaBMIQP5zucYzJrIw6xBkcA84COLyc82E5MPhAbtZhYM/UKyJ9e
zMx0V7q2C7ol99IqTuOquiR2sBg/VJgrIHEprUnDKbzXvT0CveOfalNh3sRX9ozLUIMXPZsCpQdy
hR2H56ZxEOXdovd7pfVNjsYr2UVufhFJIKyUyRZkDp2ndKt+xtseqVEVnwJeJJUauvzX8Kj+4BKX
OcxYW5RDa3wxAlQbneK/fQFau2thBWuzvdT/jtSkXMxvI0ueM3u3gDaIPLHx4FuQIIkLlsl7aBHN
sX2fi5tMHUYvG7o/+WHY9CfUcBgPQWjRZsDCLOkiox9vjeTwOEwgLb+KlwwsP/INtgy/kc2G3xET
vsoNbNpxRaODTHaFs5ifd8RYNrszIxXt1xVPmD6LwLkDAnfS3/iWWxjR++oKpwQ+M9olNskMC38L
dt9KGYZnv5Mt+lIuzRY7KmyQ+v1KIUuZEx/FFBtdhF9m2U5iw3iwX/seCzIEOmjG8LHMh+O5yjOn
hcZzNzEuK38bL6KZ0qCgWwcerAkxABUzsXm6Qp3MhYZCg5BBGDMNHAueruo3Hk0z0lOWEpUd1fKp
8phhWQgJAvwR+AsLKwhwwBeQrLTDPORvFyWKxggUrUUbiS1kIxmbIgrEaQ8RkeS+OKHgxSykRD61
G9HsMt03HT2YMMonjsvmjrkh14ymHR3BT9UXBQHMF0bgy2nPp4hGG7TPwqa7dAquPDwGp8FaYMin
X+ZRwgHwg4huwZy3kNZaUHPZxR2VBOvlTxco1Vgouzn6NoA5TbbE467pHbQuJnMRsus8coTweD27
6ve1E4VJt2HwX1q4XHbz14dyLFbgCHg7+EvbEiaI4gMSVANQqOPJsDSEUxGKYHZ/ImNHpQ441Api
Ns8q3wTdPP5lwyIgQGSC27jogR0zDUQ8bEn/imEedY5oaVZXnXpGkDFsWpkUbWLxgjmlMCgv5SW3
0kMMqd3i1VoAVr555guy2/+/BsvZd7jiEdaPYdscZw7tUMvcUsThoSd9Pe94nDMDoOaiNFsjf0+b
bkkJtoyd6tJdCh4BTZCTWJqwATDHgzvIa9/lG0pQ6CIocnwg2ea1e5NPZ4rD0+EYZRHbyke/YufR
lhZ0KvYIbjAkQ1Z1EcJYij9ipQd/3Iengpyi2DLmijz3wsZjW0FXF6uLz/zKLdlvNnCmsWeiSOzo
7/ZnbpKRP5GE28W8+my6is8S41oV4Po81nonnxXWDEtE/ADGcyxC1Ibo9CE5tBNudHyXiAk0q/cY
iO3f+/cC2smutEIiA1X9iA+hCBWgbGlA8AVavvFS3EF4QyOZH5D673P/IDVIjPkCP12b17mIN7Gj
fkp4t//RBf+Z/YlO+Oi+zpLVo1ZtugjihfAqWO28mPwgFpZ6F/Go/E2Xysf/FwAlCww2y193SZtq
ixmbKy6YwDKPb1jS0YYI9rJAZjQXsXFI6qi4iTLir9Gig4QncCoRBbSAKZifSBeunzbDoM/Bwk5n
W4nZJwBci/pgh97OlpAOTOAgRm9HOiYPdU/K6RgwuIngrYtwgbyL79oWLaElevob7Ogpsw9C6tvG
lInXEPodVTm3abPm6X0bh2CDxLGDiHi8bTl/9F1t1y5KOjaKYxZVyi7n0GbKqe8aR0R2hJC5NLaN
yXBj3rvMgUVbztgAkuZ4ESKojcOUlNWApxznGvdGK52dgiEVYS7/pgeECBEEKYFl4cZ2nEdcAnrB
lPp8TnlF0tpSf7ANh25YXnW3pC1RHjsPYROqDSBvNRAQQFfqOlsGV8I1HwnySeVjROQrWYoD7Zz/
8Sjj1wagByLXEwhpLEt2MY96uCKYzZma7MMjQIr9ZF4uRYCCNS+2hs+rPPzH07AfD1wnbkXE7M5B
+3zb8QrfZ7G0RAznXLE5BIgY0afywcu86D/iKNc86a/lKWvLzmEOoO+mN8NCXcZSQVUYG2Zqf5Qf
SGwbt+yqn56fmiPdeNq8N5A1TNwfdCpBG2mbrFsP4q13+A64gcVPsbSjvMfkAA2f3ZvPmlk6uxvc
0zHDnXF2pWvUeTiNsrHfexLhP3r8NH/exImZIwTtUao7M3cQrxzAjMF6M3DgEL8K9vaShI4GFmv/
2Ak5Y0YkvUvrhISHyuKQflfI4gChvKEj9LYl4mhHD0djtsfiJZXYKRTHoJhKB1AUUucsF/r6PAyA
uewXIh+zUV5fzYKIHmLPBczvxTnIg2MWs37tq+N70XEoRz8cPEgfcvbxJhNXuRcnEXiwddqQmKDw
8iH75UUgmTfGmlEgORWAj8ElA+cHqD+4Y4GnYUWVf29bEb1c9tVVLGLNY73TdQJZMOIOp6Ed7Ji7
6o/X9dlA/7pOWJpixfduxfrqLHFnxoGJthh5GQcc6pHOxNIFJ11Aza6xBFnSOEw8/qNe9B8B2xGb
GCC9W9uNNeURMwRh/AbKAgDul8peE68v/wZCSTPsvY/9517/HNkuE/qTU0tdV0c8mRyDpURjnD82
5+Bknu4APHBXAbmCOCnANAatUgRsOJ7E8ITTiKOIfEYm6Z0DNY85l+iWrFEDE7gGfhxPyfhrrlRj
z310Fo4IrzVzBQ0rFuYOmBii1i5QD4xz4m3NKYenEVAaullkbiuBtqFjWXnMmuQ1Es6efDfxOYQp
tiT9YMDnqXiGEuFoOKxhw4mx5TDPjvIZTVy3IWzHN0RJ4FxzvJyy2/iBaB5rmOIH6pYtr1CMLYm8
wKPv/aMlRUtX0++UXHkGTqe7ov8zApxCyR8OFCuEDI+9COVLvTcX/O1BVczlVWI3TMoUJCT4T0RN
drjbzvuViMGI/gpjNahknAl3PkhkoSgMX0R21f0OG0awot+5Cmyxv3EaPNBiuqAGaPIzaJDaKucZ
wMwdrWMR9Ml9GLxybkz/OO8gOTYgFqHxP20yiZGTAV8CEj7UghXyUu4z2EPl26RWsYo3EEcPPM/+
DpTUu0OFJ6FqUeQjqZky+VoM3xG3DSp7O6GxKXNKmHTW5XPwf812bw4G7dA59Rr9QlEvdE7Pkci3
02ZYR9QYYnsh2EtzV1wcrNGUkFrNKYK4KiQDUapA7krgWdjQLIND40hW1HrMkDPUERwyf6KJuEFR
YIhG1uy7XiCYqLiMAmVi1y8Bd9UK7OYi22RMmjMmzsD36N8to53MTXbI9m1qac4ollOR3StI/sA9
36RdPl3RfvV06U4TK2GW/JbeuHrTJBV/zhe7X9lPduadOTkN8t/CHVOCXuVljrritRfI6pZPrzuW
x4F3QXpmojibb1/CcgJijM/hfcu5LlE1pUtd6IWQ4qMbAoibPJ1TmtYdhzbfSH6ULrONQjJUMlLO
N1w8c7klSXyINIuFjjJaHkKwZ5MzDXdIavcaCgarMHVafj+uDAZci34VI0q2TDdUgTDbIWKptLrI
5j+osHtx1/p2sp3RkjyOgcVzQdmw5HeaYZelS19WrSbo5g+wYLU3Di9v5ThByi2crgyijC65CuV4
Q4IHIwdK/7CpbkKV6IYeOI2+I/bMNzRhTG5mpQoMU3DD4qYcbOw7xTQQIRj6o7WFKFz4nUCpJ3gZ
AsQWIplJBoKZYGMZg7BDfRU7g0nt1JYVC1EdZNjf5hzOYUstF1kD9VfhyS83ZDxJjAYbICOqJFQG
GVh3RNJteyLTYTwBkTmBD/B/jN9U/5nLkMUiCyBSPDhItM9mLpS0N/WlbIONljqbH0eQlUsbHAj+
PAaMtplNM9pQlyUIKqod7ARqCxpjhlM6WLoR1oH3qmkD4N/AUuavApWysSEY+CCanhqiAHBU5qiK
12tONUCJV+lAqxLXJX1e4IdEx+7l0iiGhI0Ww0OI7zMxaNkkqsvEijkgn8j1AJEDfzMbbJrUkoly
jicQJAzybvIPOJJe93lacJ0m2j16uoy7mFoYlMUdN8Ps0X7SCUFXgdANig6RD1BOAP/etnEQ4MLM
aiRfbcBLsIUFBJAtiuMCrVQGkIi7PfHRopuFjghFN9lU4Q3TBZQrM9pirUS1rWHYxFPF1IV0wEBo
0wachrbAs7WAN6CbQGfvG/woMgkv3HgoSSnmMFLAGJ6f+BOtlbOwY+AOaRPEQjcwDBw8HAa07gWw
hb77vCO+E95o2cvAdHZSs9ewFxMNdcwzZxTkjB1e7LBvesJ03/lJOCvxt6cDPUyLH1YWliEaiA4u
bGPiDCQ9L9FAHgYbJzeOSaNFJETYSZQkpN/BATxGvn0z3IGcySsGElO572DHKsJRBPsH1jNLgs8C
t6XjhIQ8xk376E7BPblFzMsTm44koJ6aYipxeG15bjNnkG40xKGwKvGFdTIANEJcGDgnSCMI+Ikj
P5jQwpos4wWqWli0MTig8w0CrJfdTPHBNLFu6JAjSKm9YP0Joy3kqvJ7egcI3iUH1ga3o/X0gfZk
czw82uCqysRFzOi5ZSYNgCprEB8HsmMVJrr09cnj6nDbwjerth903/mpQeM2lGeAENBEVRZStqiy
hR7b8czD/y7Q3SLec2lMiGuyCgB2+P9BeDpHnQBB8NjZpQy9RKICgafFBcwGLcTyiCs0oZDbFc8Q
hDs+e2wxY8q9zUFm6aUdUJ/oixeeAE9wyq9QWAaw54R/0tvNxwUrjvZzHDg0Yv/Ar0iFhXcnf2tG
QOnE9mTtA1zghQI5ZcqCwmQ12HW3ZLVIN5raz9CZlD65I5YNYepjDYtdXIPae06/2w7KlVxymrsU
HcQMVbHIhwht7Sd/ACL2G81t9ClQ7KCnhz0Cyx+HPAbDzAQwLHtrvtwL5y94IvGWXChBK4Z0jKEg
oNmBl3kiU6/ZC1ORo4E3BRapfNLkYuI8Vd1n7bAfDY9PAYzJ194kCQhBgvtS2Dkkx2TwFAsYXWCe
kfj6fwkR5t74dlJuzup1yuwyMLeK7j9DD/ioiAOoROnCYnmm2R1PiuQHnIGx4Kum7mNlRmOBYofx
oxS6CIIg2y6kKgyLSyVOC53SP7MVy5EdCQ5gfKJ4DFnaotmmlDbqbAXWodVSNXb8njCbB3twoSoP
gnks5s4vSlObvyUtgbNR7TUWFwCQGFYYFlEAvEB1InSB0lRALY4p5PH5RT+yOCPywTcwK6QMJC7d
5JP+IGBG3sSd3q68Y6b8LVTCP5Mfw8XwNIhgAwYZFpkmiqPcNJ/Ln/ONrEaah+xiAj5XkX2TY3OI
RBRWGu9G5GoBovrI8CNvy/cCswZ8RLGWCSQuT5opb/w3imlfUduEFAILoZilnneIWfjG28VMttRW
Suj0dHNCB41a5KqaCE4VTW8wyXZ1Z6CGJyTHQIIJJNf7X96WQ4TTEDdwgNysBfMHmRuupd6raxOo
AencgbdDyYBzPXoxnKXxFuRfJTDLgHeAVXMV3KU08HeLM4RW4XlGC5TCnHvnUYpDiHkSUH+A47RW
f7h5Jg6sqmBGXQ84hdmIIw0M5Lg4mzviAY5kvZxKsEYUbFEsqmneu7nDfsQM0e2zsw7Wh6CUGLdX
7bGlWQ2BJkDDnBmENo7rHgmmOZA/CjcKPQhfYDVVyNyxM8lciFYwjrhXXgDHJBfJ2wG+maYL3Emo
8KkbQWuwo7kejFj4VE5tMRajn454RGRPKVRpSL/tXF+9VaegDuEhsV5oDEOhWvALFwmWnE3K6mfp
tzRhFdhLosICHMbu5tvFnnnaqJ/xDiXdZt8KzhDZOMXM1MM95BXTeIUtEByapXrGnnOvrwthGMUq
ZlkAmeYKOWN5f+AuabiCgOuxjCCCf0ELRj2FnLalAYZNyUARYQM8o9p/Pqb0ZMC3SWRLlgwegBwY
QgDfg1h4OPUkDFM+Bxle2BYZHSRLn7VfZ26MKwq/jk77PxEhvKInI2Mw0Xr4UssqL8fTQ29miMfB
yiLSg73mwGbFwSkSB0sn3k7QO1iqc+vEGDo0BCgIA4Rpnn48wabd5jm+Go9EQqkc8gOYIxmHpgsU
jK8DBmdP3Xh5vNcC42yIxEuqJSHuCDYB0aGnwygNtVdS9AL/FQLIKFRw/i9BSnYWpggnLF06nk/k
aBGHIfezkUUmp2HlgtvFpSlKHOUBJpwWA2c3NgUYO+QQLp08cieKHWT+LHfesI5ScRyQsaTXDAA6
hr5sej4ZyOULEqSLkClcZKYSDCxRW4f/j9S6fKYL0X3zpngl8CpYcmQrHJEgwwADM+AhbSEdIv5U
zD3NOZXrs7GgxxK9SLVkQhxShmwJnHipW0aBhBdJYQEn0HsBvRtcmXKq9nLZI/qP+0radOGG1G06
ALOyCF2cjWSLPBhCEI+SlfZ+YFl8AoIDJW1dC0CtmLaAWyPI/YcHMOQYcbFRrFEWnmYcJwHt62Hb
c7rQmcO4CptjALoAb2PB/kDZAO1QDck0FoSBCPmcVgLbSABTCb6cli8PZG1A+vZnQINFB8Zjw5qC
hNJ/Jmt5oe5JdJ6XWDTGBTIgB+lN5qb89/6kwgO6TsNMeHtOgZT8sIiuPAbckM1gyf1y9+xglpox
c3mzPCQ2Xb1uF8LTwvxRCPPMtECNEEXYtDhXAFjMbHJpnirbEqtOhJJNXEOwCnBN0k/Y/3CWWdnc
DgrcPJwz180GYjbOe2ZnNZSoM8bpeK8gwmABo43A2PKkodwIkNicAa9KuIWVyfSLR/VNgsepzzLg
iXD7AR0wdiyRWKwSZsI1Nb9GtQJJh7+i/xDZWAAaGXdA1eAkhtdWS5LPNhXIIhgvTNKpODRcTaE5
k8HgQaUJ+TDwz/Qe2V4C+PxDsmZc2JKkNKQJkPZMEjvqFAurxSBweCY0yApeYWR3JBEU/LS6kFWh
Wad4GWzHyK3pjJIgJtYhvYO6yGbuWC6I2ySZZMKsZBYtf9EsNhqXJHmcjLwG3hC/IWyz08jNI9km
KrxkzixRy0A2GkDDDnRgBQmFNKO7Rl/aN+oi1MxcM0iKS4vMmwYu29jwkhbditRc3asPNiM7iKKG
TY7WGekZryr+5rQW73Ow7DdHNu+aromQUZkTlih2SFkReecsjkjr5lPxydRSYv/BN8LyjBZ39GV+
TnZYed/ePwQyADboiBPeiSQc+++ffgcPY199FJvJWVgkq2eRXIrsgdWz4eAneJHb0NwBcE2yQZUC
yJ26pfxmVxDk2GP4xfJwxJM55fATILFPviqJ+1K+BmDS99cPY3uSt4CHKGOpJEpSnYN3XL++2p0Y
Nt6xEqjAaJ2Ue3fRV68vtPOP02V4NS5wjjgicImFUs6O406PpIgBeRHq4n/tGcNtzDxqBrGBO5lY
MfGMtffFrVPpivOBMNoLAbjRmNMso49aP+AS8/WKYwHVNTT6jwzPYb8fiMbprfx9fxjn6WNK5KMJ
9d/MADFEvO7pPmSg8+JVf5Z+pxdGOAyA0aBJreQHkJghtEXcrPdRwhpB5DJEAxw3E00whifMPJjZ
RAj9AiNAz/9l46XFptkQVnjA9AvJrtjIXDWRf7jRbAN3hpkB3g8lIjB2fED064PeyOy3PytsTspj
spzjjLHco2NuCXGDLrkpjOg53AiRPGPixqd2YzUS2oiV0suBN8cDej8IlEKDcJNduC2gFzTXkfiD
5e2qbbDI8o92llB9tLskYVETpILxhj1HBWo6U5WzJinbwjxkYUx9a3iKelNloggqnYmyHBG9UwoW
c/kxGZDIMGKvVE4lmZwW/umq95y06BqM0K1tbdBxycAusmsfZcOx+QY9ZVy6Rl1NSWaMDCPwj0Yz
F5OOl6kniHkpnphoyXRigQSu0a/EUVK68rtz801IA9uKF+XnC6LpbAm5j0dAAkhtwdD/vxAa8QGG
JmED7hpZOxpPZDU8HtraF/qu0CsqlBdhoH7CJiBp/uJU1L5fX5ijoe6TS1Y6wFznoeMmgWEW/2ZQ
D3wlEP5TvBiFLPQNQ2jOaU4DiBUA+pFRPENhrv5Q0YZ87YoTDkkoUql3xBZ7ZCvEemEWDKxUGMr8
0iaij1ndINWgjFXU+OVARYl+jF9BunztX3uiNMsFsIYIvleOpdeZIFucw5VA9JA8VaK1DAv0r3i0
5xSyJsO8ei9dZXqE7Vko/91MUuX0FswEwBFIbnPkMH19CRYBGT1B3rCbIzInP0BtzDsDPgANs1/g
rYjPGQRNIZcmJXYN+PZubnXE0iorvMQXZGn1TIigmUhftj5qntvW508yz9j3funBjHGyrXAUVgAr
lBA/OWxS7GJzrFDbhSL60Dum9UjG7jLAsvpKZbJYHqa/9W5ciNHvcIU0DI8J1EN1JUqaP6Je+USq
3jdBg9ZAaKuboLCQW/pgfvNLKVqHNC/L337Fj06Bc2+CR0S7TqIItiYS8i/Eb3hfNjKkkPhfo92C
FDbEiBepy/rBCUjnnsZbSkOwZwK7wB6IYMixx37jT6qpF9WL13ON1OLz0eM1sqZ9Kt8BYDMyf90H
BSQoexCSHVkI0+y8sYEk829E+WzMAaQy5y9/xZ2jNoUWQ2MHCBCghz6jaU0aYo2FECSMQcqjSQjE
AeRDbfOvouA9hKgSQkIWsq2YIqHhjJCaUQDRRpvAzphXGGJexwmOfk1SCa1EqCf8VyyM2iglWbqs
JvRCKxIBYDuYx/ItDBjhMy2Il62BBAVqoTZJfoF+CskB8yB+Q7OcdBweFz1J1UHflgOZYgGV0vTl
ELSVTypCMmCSI1IW2kbpN+iW73FRbSDF3Gm8AokFavkR7QAS5P+hm4k7c+SzmC2kx/Lb8ER+g3tx
uKpP5kd26GYMFplAfkyBab/jwWXTTHQj6q0nIoDdU555kxnohKQucsh92ipQzHI/kw0s4p/ZdyUb
mFC+IWuOlUzzjZ+SEAcWNPf8DA6OBPt0eh3QyrwKOAjri5kOxSPWuh2DlGzZbQj47x3kpYVwpE72
EH/4R/hTp0dYN0BK4APBlBfU98lOYKuxHt6iW3me7N6LF0z8cIvSI03+P0k410JQS/+SNaTx/+Do
YEMuEF/T63Rp7vIruYT5U17ZMR6LPf+GevMpPi/jswSDp1jgdgqpGoT1Hsr+MmAAPDsoO9MXegDD
ctxN/LebrYwLavfvz2ShnrDfObQuM2K6mCr8pgmCAfHHxJ2cI6/xwcwwJGuscqU5+Yf5KH3anMm6
trOryXA+OIgAmTLbvNfQ3oB1wQ7SliBkljG6YAuVr8WILnZHGnz8M9pQt/Yw/HFizo8xgoyCUm0s
C3ipHcFbkMiRyt+oK0QiQMMUu2xZ7MDFbJpfGYHR8SNEP2Web9qP+iO+cWaho1ucANavu83sMp7Z
m5T81TZ5NFdhbs74BRYXJqzkU2LIN34qPwp8pNc5Q/ABAawjdWy2pWEpeq7VVf3hjCTLrm3tNts8
P4sf6Ua3FNSscg6+Kc4VaL/dkqdH/iWYMR/jFxRhUFQRdCg6Rivg4qfoRIBhlIKSyqnd6QDE0fSN
57w4Bq30hVCmMkUZQcZMhU9GQ22RfRP7xPqBLfMplFirba1tuq52KxhBeIaKdlU9krEzNQfGU2W9
MxmJiSQG+XurRqGlwBN8Bm+noxeX4fUxmVJjThCqRl4CG28w6/2JefRt9qv6DJ2Z5QqOWIGWQYRx
ORcmbHWZg3C+fnKYkNzx2+kfdSfFKnkEpfn7TINFI51V1gjDza6zK7i/7Ei8IAAyvVLJ6FiYL5uv
CiVSWehdkOm80R/HrxEbcTS++E+mvQeMqVC253wkH3p/4edHi4XS80GdQWIktFWQ6hD25cUXmcrI
LAkk6SkUuhlzObVw3qIQNdBVv8M0NO/RTysOBUzOxWjlgqzkBeFN7dF9vfht/MuxpB+DhUKl9TWl
C/wlQu8FAJMMhMSEYCCxYggxwxz65Z848B9CkXn23Z95UBdpw71ABAMCfpuJ8SzHDhGPxgHZJ6s+
c57IazLRYriODrBEIx/gT8rsC5cIu4+AUEDwetb7WedPEnfarqV8ZTZYEZmSXb2FyQ4CkHQCI0xG
sLkifZnom5b8EPjz/qYNjTOoiEEUxuFllsdoOvNUPTs3KNRrnYog+1KjAq8CGtytgsVP3i/U6dN/
Gh1KuXTJxnghowqUZWyeieZEQ+gDzurUj6SvPmeTcf/KlSNK/aPB62gj6ecdVqtE6tazID7IDBjk
ZUaCH6fV7qkV67zRTqnSOtqLpE9T93m9w+vDrSScdcxDSwbShy0PaLZOJ4HfVLupYFzltG0pRadx
wvzr2gehFT0xJ0TRdZSWcdgLPXNFdMQGIAz3FrWIyFNYqgMmh7GtwIZQVd9ULmVXesYTVZvpMcCg
TMdmlzQmBgDfUuWZxyIw6CuV9CtUoFAh0NEe2bWBGtdNJ6rXpsyezGue0BWhvVSpwVI4bk6skkAb
e8jtRrivv+k7A6heDhCz0iyaf5qMCgGZ4jrRyo3bS8oqMPNrpS+CqY4RwDGeLCXj3oLEfc9efqWi
VFQAgUcCjGOjnqJ/KaQCOLrj0S1k+rda6GgMs8YeJ1GAUy8VXRrm4DnkicCpQnvGgCxLwmUS615c
lYsgJI1pGi/peqDcRNzib9reFXmf65Wtsb+nyhnvxyyh2aviIoaLga74qibjPie6/EvqyZoUzwwL
/HM0TvLm0BvfDc3AZ9POte557Lri+O6Yd+G9VGd+JStrtZG+aq1byXGwmk6yk6Y0jp71S1kd/lrC
wUszGQZMnfYVrevZXsYTeeiL72zyXoyR7o4T5GflmlkkB6eEz8tkXKM01dXoNqg6SdYUs8a3r01y
bzaDf5AqVoX+UMLIKH7n/pSDuX9mzhSCDCyiafBpBouZsa07AOSRVyPRN0tOeFIbzZUmOthjSoY2
Do9BgEQi0VyVCJggxo9TFQWAwJG6l4+8YgSELpFoWWMYkm6Mej8R/nk0a1RE1tMOCkSDZu7I2r3W
FF5PfRfiyZjNVtoTbCTdOX3GDLKOFokmLctD7Q7LaAEKmcF/sQD1JGBXwQatyCXCMIsUJqjiji5d
Z5/GA2P7EMiEIqCiQFg4DABZdQDANAECc5kL2ALCVfko7LuSN4Ob8lpPUXBBrdkZnDOQvRNl+F/r
6mtjk/3JP+k3p/GyhMZNcSNEbMD52dIBCNln7eZ+tIjRZBlJROq1KmBQLn6BtoDOFPvKKhFd7CGc
T3HEcIa/ZFG7CCpA8YDCoizkhbEJS+sFPAmAl8WEH7KMdngu3ljOoZTj0YcAN8XteilVpxU6QMOs
9IKU3OblJjvZVxDYmQLpIpEaeU60ashqtCUinjwAJqpgcHJ/8MoVZGEudeoJT7nebd3Chvn+qy6Y
iVtvHgksZ9e4IZLDfxsX7caPIZPEMx6IX7iEXQjLtkCDEhputZy4pSMtJa/0kw1+ymuCHpcM6+Qz
Wr/IVqj4QUvwUPVzaE/nD80Zf7TNuJ965rrz3xfdLv2nBzTdqq2/yn95WAgCFGP8s0uvKOJbhUXd
P2eUaXd4uAvw0gsUHiixU7dMr/GWVh60/mQxPQSXBoQaaZbX+afAGg60au3Uniw40Xgy/A/9keCo
7hka2KZgj9Et9jSn8yl4kW+IWAbJ+pqvEFa0o4VxeXzRvVzS3/EYfVgMIa3Gn7AYEOx0uOajunh6
WMO4fP8nd4Mmo8+4o9/jAG5pTsN9BQ6KQM4MzhOTEX4CRpEOBxKq8fPZCoEGLNeY0IllyNIYnNGm
GwU0B7HJBYmNxSiR+/+DGLY3LJAKdsxPEBg4dPnnFE1etTIcGAqseA4u1nZg/Z3ec8Sb+d4J3w2U
02VqzdZ8rkv+nxafHbvZKbWTZcr9PPiLbAD8RW18xezKD+3rxCW0urxL72VxTHOBgQUV2DVtKqp1
YHH1NkhEh4JjBzNOXA+ucfhCeIxtbdMWjzPx5P3bfbvKnMSQlFiy2G1u9/+qcRFy8UVn52Us1BoE
GFM5aPY8AAvNGBsVJsCaZHk+5IX5Z8dW1dicWAXNEx6i+G+JX7lMv7OGYwkWj5EaaLmSGQB8WEth
bRMx1hVCTwKaBqLuDC8cJa5gg/w/YCS69ZCZGRiDGmIggO46JatFVgzSb+rxDusfOutvGzdAhrmg
2q2EdSKgCeJFTr3SkYGuac50Q0dv17qEFitx7739Wsy82t6QhVp3yZp5JLk8WaIV79YF9ePkjkCn
SpYoyu8vwIAc7GwrgY7C1nYtLZlrL4DLOSLQIbcJ7FPnR8g7ur0OwI1Fa8tu+f9ZUS/4WHGIugEk
JXYtfP0fTWfWpKqyROFfZIQKCrwyj85jvxjt0ICKoqCiv/5+6T43eg/n9LYRqaqsrJVrraRpLbGv
tAFchU0Y81i8mvl59GDMxbVLOjOkMM1kg9DKA3xb3ZC0HB8fptHGGmv7Kz9dcXwB0F6VMOjAyMWI
jBcYcXfS21/pCojtDTgpzw5mK+l+1+tghUKNJOH4wmiURA5AZT6xCrEMkNtiiDk1STsAlLEW9Vme
6RPqJPUB0nlhbVKxZDI0LrboVsb15CMQrmkiUBJOJO43MI7B2viJT4yTmScKW4y7CMDYC5nbjk8d
hQWEXg0+8L+3xg50DAfBZNCn38iM1T7Atp8npH/ODNJzXK9wTyOKoN/7cuGEpE390Npi3MZfN8iW
cJnYizCAv1rDD2/PmZ/vQi+DhQZPjEmFjSU3JhzojA+rhvQS4WfB2O2nf3TzMZNBxC3CN+0zADLJ
rxPpq2KYlNO5BN1OoR6zOXxnJigCCmJRfjQ+bNxIGiZg38vTIJbzTDH+c7OhMPQd8hnWDIA95xw2
JTNzT8lxeGJvKKGL615vp6OmyCF2bUYKZjjJ0d6Ck+9xIcESjuGBbZiHLefKz0KQHrAgmGe602eU
GSBHsVHzcyvUau06JqFiRiDhptEb0gQHe9hYs3KPL8uYV65GIxl8rdlnsWSzG2afkEbB/Fp+F7qp
Sq8DeI7b81T+zEMyASJdARcZ2V2IJb+rTJXhv5nSBLdQYqEw4LPpzdu+iR03AhWrgGkHe4XdVSYF
xXN2OxQKlSgZmOApDGX6zTEY7bniQwFDpXAHxjrz3oVXMpQwF2mUyLPjk/nyY5jzMY1we2PSfVxo
xA7NMZzegCoyguOnDcYEP5W8hPPHCyURiJ4NkddB0kAfi8La0Z3BoS4rEhwSjjZ10TNkVno9EV2w
YyEREYq9zFmYGEQq0gvryVwvbdXLB8hIPIrlksW0YLXSbYX1Wvm12+zwz0J4IdRTPhTE9nL1tKnz
OrQ19TEYDctdd9AfZOy8LILF9bdNcKGH4sQgyreCKuoObhyqh20Ps7qBFgMsH62LVdiYVvgvtj+A
c4Lem9/AbQxAhvMIixDq9dV/EL/IonjulU9fYKI5u0LwiPC1IBR2JVuCpOXU7tnK7XP4TErvSBrA
NrMQ/EPHXqkVbAbs5S5mi0wf6mJ/WOGyldyQRIGSYP1QsmG0/bZfepQ9eCYcDbwzNT3GcQKAgIEO
VjJEKDnY/14CQucYUtIb5v4b+QJ+ijaHVhP64Acm9IWdpIsgBbFK8JkhzffQhQnIwWhRCUOFyXxj
FhLvTw4kRcZDthkNpm7liToEKNbrePgaM8GVyHCZJOwa6aDZNS4Phq1J9y6E6gvyj8JrouCIiJ02
HixK+JDeSeIK0xpYct9m6B/jcsQsIQbUPmaJgawyeqB52Yz0iSkKNZeV2fE/PqdaCKRAxQAqPp8a
QHkg3pAQUFlzK9X74Fwmnkclbwd46vbHLG1YEJSbOm4JzlLgZPidchZpGh46+aLZUb8ja15wHvqs
+jC2pTwstHC34SaoqmMPKDEXIP67L0ofEtac8wItei0uATvrA6QM2hZRGT9KGrlALNeELZ48d/1x
OgFX6awYIvgKsNlZHwrSCujxYXtQRBniY+xs4PTRyga8QtJAyZJr+oaQa57cu0eikCgmOy4pOE0s
YOhWYxD1r9bv7zSBR2zRq4864M/tj99vs7MTf6c7Xj4kyDwuJLxYakoWcWfXIjdZnxODeX8j0a1Y
uWz7drZXIEefWfxg0W7jG+ATOdp0iWmVc4wfYfGHlQeSE13oN/iJCzWj4dooaEKJsBv2dFZcrOzf
HituDMLF7nBei3gR4YElvq2Ir8HLqNFzR+f9E3fS1jCd1LHCtkXNmMxICbLk6672ZE+fnZZarExx
8yE6TuXgcY45Y8dXmiTDTNr8yP5NSmPJrDkR8ajPsR8wGe72LTom9Bh02/7bB/hluJlS+3yCu3QI
9tUBpMfficnSceGv6yCTbVwPG3rPnEfKSuAnPBNWzxWknJp6FfXaY8x1AwrJSLDEWBZCPrs4zpWs
k86Sieo+YzU8B81KYukVdYLuGV+HU0a+hJ+JuWt4Ht0mgN14kWPmJROBibgAi0Tdif5JePKgh8zO
4pcSqXO2M0YEAg3LUMw/iSeACj9t3E1bw4+Y/t15dl+bVMwsg5enMuuZyR0MLNKB5CX4XkDW71GE
nYrPKi5gUxwCOakYw1J8kxi2d0jlV+hFgh0hC4AGBz3XrP4keDB9eca4Rw3OcRa3J3QMGJYrDpT9
Mb6kjhG9B7g34+kEzMoeBZd09IEojIUqwhdEoB+ENByIzJOXJrWUUIZwVdgzxcqKmRleRKDnaRCk
OTQtC8oN256PsSp6HqrxlMNgWcPLHtOKxeu5BTzXhpkMmuVjOW6ro9O8SKCm2dQ3iolg5Hp4++0x
fpjIwJv5rEC5fZoRJcX45l1cYtMYnpm2q37hygd8Suv6I7Gvx44G2D4pwpt3OkC+H8suxslsAsxf
cDcCsp/C4zRtLMjpKOfkiIdgya4gobcGtES8L5HZkvakURNrzIk8fCSYlGHndR2AXvKr/Qf2PkMY
2Ftle1zSzCefpfqVM3KbXZqCMU/mgyJLbHE5sccGk16AWGKctxFfSVLlcywbxzVqe3rSRqhxYUKW
Mwm30kNKlJ4FSUHDVXi9bFUsMmQa56DPlpyTHzGTQQfEujHjxE7s+7LwPjvK4V08k0CTQQ9C5uWv
ZBtEHdi4tsGi6w7eE21WbPEUxOQpUabU0IHqz8Qk2Tw41LsvBEsGyTGNsBlmQFeTLSm5oZE9Y3kB
JMk54zQQF9snfq9gd7+Yug66KE1rzNZ6bhpR73Dk4SO8JNrJJP7YaYRVb5BHMCdYURwfwOm7ANyw
REHmES1Tnj+xP0GgHqJDZpcyuCtCYiEGyny+G7tdPWtm6Jom/T/QmY/T2inY27bHb687eY9hT9xd
I25rgjPctrdIjs3GdEU4gfHotSKwTLypXkDSI7D2/O+y2jQwEkDgxVfzAgxBAiPlVDbKanzyScpR
XpwiWAog1lTTIZzmHDaoylEpznb16LinAH5bALxjcTukMwKv7i4ue2xtJz0kVM1KbNJmHCIYdGPY
WhUDeVpN0J23D+6R88L0fajmlKdSFJZ7BOb0Ut3rINqCOd+3ZQeGq0kzI0ob5R7Yuo3tCHVH7tF9
I+vt/0mVLCLe7eGLXmaGtFYDWj9Th+8QwGB9EyYgM35t41qrPDKictqlPp/O2zSoJrvEb4VMCQcF
V9nSYO4xxit1QZkNzmWLg+uEUsgPFd7W8hn0hqgUK0x0GwzJ8rCzhYJANRnMHIgcNRoJbBVAq+ut
WCy2emDxU/xNKlIIwAGEyQvqwI/KzctRDwu/jy/1p9pExLfJk06VdGgGottQg7hGa+Nu3n5RuY8+
/Qr8dkabUK/7SHrXkIa+zz6duj3cBzlMInXsum0OLQ+bf/woyBWWrUvQpoJ3Dq7YGDS2dg9OhFFO
ez34vTbldqEmfb3i+jSIxwStsuEn01UE8kpWOzUqcR77xs7Iiy64gXNSvmDzOX10xq92sgHaquKs
9rp05dWH8PmNyxBviyy3N11PRwiAfiJzqOrgRnMBpOFMn3vYPxzRaXH+O8OBhgukTjBapRML7S7K
ybNvakLJcHKaGxyHygljNxPzjrfq38D5Uret+08UvqTejXVTfAwXsCQ9HiFB+9CMtFd0T73SCBDn
51Xc1gf82SAJuA5KnU4LmBOK+UoCcgz7icoKJNO+6t7vPgQ2aGwAmcJAPwYb5JgPxMSovAC0stS+
7Jn7Tcvtw/T6fFsiUvv/WBAVXy02Cp4WpVtIB3TQ/dBdDsp5ZYtOiJ4FJ/gbXqdlP58WhNOsZWOR
BReBx6RQJ9btguNNSjs/6wh6Q/H4aUEd7S/oSgcx4Ez6StGqD27BMRBBMmQI6DQwQKDplNZRGgPJ
1IFGyGX1PmRFqffAZygO6sjgcqV9h97SYPiPY4i1gWMAbrukiMN8eZ9s7eaUU2p1O+jDr75NHITU
+0E8mjuUTm6/dW7DmNQ4Oo7hEl1POHDAgLU+g5NBtxZRm7I06WVBqRtCP0Ut+nSMqev3lnhZD5To
KWQGyDb37Rt/ZVpDwtbwX6heMC8mTwK7hN+3bbYYCaCayVbFy6H8jJCui/8M4LnJnVZrZPGjD4Xg
Mzsd1EmKe1BCEHZPH5PqF/oJdKre7rwvEEcWB23wXt8hFyCAT2Gt0abNJLS0fzkzQ00XF5UtJ+ir
Liz1uofMxWwfhErA2+E0h2pJ6vh2/deBOLzcjJBC+Vgco8pYwCUp/DdtEQnbP48/CQAGLCEEIGO8
XhY3G3x2zCKIdEYO2to6x3nslVAkuxHTsONZ8zAQhiGVQr76C9dSQtNQNmJktjC7pGKKXd4BrQTc
ys8DMatUPDsIZkwcNngWeayErxF3WTUerIvu76drU/eE8ksaCdESjs4F55UMhsu6eFnZtj+6Ukc3
JtX6gUiH6w66AJSQC+GWUSFX4CB/FU5QyXWqwzRgXZ1nrR0DCln4MSkDDRko7YPM55aL3jXzxkNC
xgK6u7vuqhede219T/UGFAOGNYVqhEcBiXDM5vGj6XSMcKCTdsG618q2s+Wm+9Qp7DfGeRzjJsob
ArB9g1VKKRaauK3a10M9PW4NrJVu4vhWWa+FHKt6A/ru0MlrdR22/b6rha+45yGioKdB5hpA66CI
84Kmk+BlhYkBT/ByH0HXbSxtQuCCSINRBR01k44gkzMMdybk9pNsRGIM0A7tZ0oL0CFqdpKBA896
42vj50LdNdaojmC/UdaBf/QaHNdGpK/vW+lP6BiJOrw7Hec5Lw+fhEYi4TNUZzg6OPchGySUeeCk
3qAbfKnXnIuOZBN7yr8qR5uPw6EOO1BIVMQXLeJ0SH80kr2/+9s6/qmr9+ozqBG1bCzaf+ZzKrB+
Pt8ER0zUIEwhku4mHaBhJOSIjEcQD2hI1LHh2kOBmHBMGHUoB5zC1uAStRZ11GPny4b9kTK57nSY
ljbdOGIdxWcGXgILZROzWETU2CzLZWtOTzVaSPwQTwHxlBeNLq17+A50Mw3aa2XSvM1mgtHqnKa/
g2tyFuMGAT5pjRqkP5v1HVvCx28bEcX4Ilr1z7LClIOc9e8W32Yl3HLI8H/Ym4Kt3HANwWBumh6M
n7uDgvCdPLwNphlPt/2ATi3tY1tbCXappW3b62xwpPsXlDqY3W735D4a91I6VJhKcr9p4d3CZg9r
SfdWqQ8QCaIlpzeYhmT0rGcsLEjxQVJR4Xnn4Dijm4v7s81oRAoS5AgwQO5h6SB6p8RwsOHBVQOB
Iic0Qc4y6wv9XYIV2RYo0gtgEtBTwEnnxr9XJItiTqHbeNv5d5/SIUJ7dggRC7NdV0CLvACWNUr6
AiyZfM/aVuZ2drKgWjk0iXafFnfgbewTSWDHBF4WXTqqOiAdAHpgGuB9gOF7gIEhTEyzzbENRiPe
DAJwg1jiQggSSTsAADpQb/AwSPTmAc9eq3Z+M5PKAVwoa7eDQkZ9CSI+SJ9AWF0+DXwyPtnD2u8F
qOl6ePV4eA64Kx1Aie8drQU1iwXmdMCiPznsM0FOWSSYm2x8pKCeaht4n4jsWdxgIDZxf9LDgMMl
WAgjQtNTcUeBYUnHTWInTxs8JSkjw9m4fVsZHLdq0Of7mvUMQRvl2ozJM1QS1daci1/ir6Iz9dCi
0lcWDIWv0lHNZW1Ki1l5sWH1nLO5fJqHEzfIRzexWwtIvqwRDivcMsiOZPYzcXLZ/gguCPgErgSM
CBIncJ5AxJjXAMPIv975EudGgh3ndfAABuFlLR7marEY/ysaoW2klqNb+9Qlo7Xnb/MFlJl5AO2A
meKpIKiMmMnI0ZIUmr/puS2AkoPRCTDvJ7rythzgiKUCZZxthGJO3xZceoee2JzlQLhNpBNlWk4t
gBJX+SKigJsSiVvcngFoKjeNsJ4FpgBLyZQAKR01QCkCVHx4zSKScpEAiGS/5psy07jv7P8QO1K+
YJQBnQDT4JwBdYgQG8MAUCbqb14XmIQMk+tn1nAriBrqcrDrnKOw4hPomG0nbzcSJJ257sldct8A
KDpTQ2OwkFTxaQmjGzjJrV2bQgAqmmyP+0lm3mHpoYEHbuJ86QLkZn/aWPnh6cQnRJDiq4XVIc5Z
wpjPVm/2iqt/LEOay15Tq6mA2zDehs6A4A9mfhq2qD9NjAvSOpxPNKLGG40yvGmb/An/bpKXkrX8
r/vAgG33dnV7ht15w9e0b6h59OBWOXnqkPP8czwlYTnvwTuOXbtZwXZNdcQgo9vFQZdeoi/H3Ywz
CSfjLWjAEet8pnoBr8Himq/hY5RjojPOD+qB5Lzp2l8KqIhz4Dnhmj6vKNayCJFnbaUHENJkxC94
icDjpfJLqQe7zZPTYzjwCaS37Cg9kF025Ou0IaRKh8VCafHj7KIkHFcYm5c1+zEpLEpAI7c/+DLD
plAQlgn/7kvrvq/VA2RJ+He3w+tl0WeaP7GToa0vTEn43/f9e9HDKB/ZJD3q+AA353xz3tjYIHm6
2zSDVtEJMbD8zK9Gp42OJdyyOSpkiFQvhvghbC11TJ/DOxxcnwYZsIjxGjo9UH2ak7TxXkeUN+Rs
1unuNxQJe1A4nW7qdMkaaOHIwQ7SA0qpPR5P2R95VQ/FAH4mFATkMMbJr354CLJvGsqNEKEJCh5g
oHflYmmAAYJMQTXYuNq89C8Rbd84Y3Y0s97qQbntjrDLp/gCxrdh2V1ciV9wawM1uETtoDU3fvTp
MzxHfRs/gyQlMXkN8og37aIrqD1SUZRN7MN0gFifMX8SJQRCMdfAodiw+5TjOuRqtkIpgKPBOz4d
B63TihaExcvHcU0BjlCGNNzLlEClI8ABpsXrl62sk6IlNNUGlR06cTrKMUVqKmmpDQfnSnm09vDT
g2fLesrsN7w9RHoiI3jZKCc+2I4zpY8Ri6Sju6yQ7i8AK2XPUwd2v4+KBRUpDCxo75wZHk1Yvv2W
kjzY7Npme32PUHuBDj2j4rsnpZ4ev0b9uJd8xl26CPypPJRidV31435cEpprXxs0/gRXpVCJKoiH
Pf82VsAVPthgYG7ll37qZUslSePP+LF6rE6xPu0PdSRFOy3J485YtbHA9LX5m65Cz3Djd8blX7Xi
+8M0uK3aQ/HN6gzaa0Zsoo7UdX/d4u0wIhjf5h244DTvTsjrsd/wi/FpjJkRmVA5la7V+CoAekpJ
4DjCP+5biAe/hxx7o4awCZ58Uj0QcnXuYa0QbPxesvGbUEvOMMiYAI+VOtQSimC77vQzaCbqnrx6
nSZ5YsDGPs2NyWne+Nn0OL0mWEvxkSX6Yd8AFxOpOJXMOuiArdGrCnKjgs3PA7uGPASw5oFRL/PT
cT7++A0lA2L/QB/do5NXR/kBBwmebBmdl+11Gan0YVIGm5lsgifPmDxJYPURLgxYU7A38HOYUGzv
y4JiRRPxwXyxaig8BpG/JVZDGKfqKB/8SuzGo9eCOmwV7Bfk3Tgoly52a7T6/tevfBNwvYhu5eSI
d0Bw/vR1Ww8M52SlJOMd7+58QvJummprXjHrhV33Eb/s8rfhwY3Pg+5KG9OVNOwPWz/qsD88LvIg
D/pDbSzpOqxuLpSLS4hnfJ89e3ifLLXn3PnqeUVcO6AUtjiopQyNbt/ZBUnTcMgR87fbnKkWFWGP
vJt+vrRVwEsM+7CztEab0i+BFgriwiL7pjidGFaapAC6OZOa7wSNf+U5HWlaT7sUUFYBrEE/QOdw
Nx/RIEvKh7InUxBuTEk5DEcc3PBMDR7u3SnibPAJT4Hmvd0iuAaboeahXHE4+7vqtDt8hqXTDpSk
H7cJQGnMsSAq/dyrmWotJ6NcQSKGGRnGMjhwUbZwmRkeYlzrhbeLVKikSip+03IIhVoUC8BKWZQ/
S5BrQRplR8Z4egYzFYcgWWo176CRP+D87W7cPE6DJtSHraQ/fP5dFjcg8OFloQ71qTI+saLV6XWl
zYms8Wfy5qzQ5ndvUC4vW3WtTfLkNO+Pak7G2ZTJ+YO85caxl+Z1hHPgADZ92Mx4sqVQibEMHNAH
NtFYHd21yjkqIznFuZFPxDkVbPQTV9C2nnQKK2FZ01jjm4+lFO4leTScu68SejekebLeJeh8BvQY
mxJ2pmmQMmlOwYnnfPmlu/LuRSZM5vGbDbTxNeZI2UqM5MXAqDahBNcSckWvNyEj9/uBujYG/ZGs
c2ziIjhVKCKw+yaLlpSsAcSVoe/MJEnDgdJ+QjzvOtuTHChowlSCFsPcGV2ggYmwhcZN2Fb8tqat
aZ8aBxw1hoNtmmvJh5XkJycTluUng81Hi7QBwvio5EsWErnvEhvOgL6Vo/eI5s+rZqLQprAm+PUS
LVE81TT4PIp3CmSiGWN9+HRqh6llSn788fB+tfM4Dz6hfLGlBOffzTAd3eLz4BacRrdAdQ0m5Cmo
HS3pjHuEsDRuT1+ji99m1Ovw47WDHjG5O20Pq122yOOPx4OOa3a8OqxDmTyQoV0grfDpVHE+Ow42
wyvLssfdSTEVtfKXI2A4aaIRmGtMbwq8YzqYSnISICSyuL5LUoIiRkNM94pWJkh3KDWAmpB7t+Wp
ccoSEz9JW498yWGJJJckVGzNAGjwkxKa0BFoXRrxKXS4EKY9NUdq6ti/AvlTwuK38NM68P82HqAd
o4FPNaPBFyy6nPCa8Q54/P33W7genGM4HsgYSaDTBrXPGdCRgCMLth/ztNgT8vgUd4fqsOFZn4Ie
S77tdnm+8vs8wfoi6Djou+2zr7t9V3WroAoEtei6LU91FYt2Tv6D78nr89FxcBzImGpjmhEkvbHC
RqeMW3MtkU2vOzz+dafvYcp7a0TGnHlT+yeP1pSyIxO4ODQkEtCZw2wd6biY19sWAiFtkCd9FhAN
35lT72EdpoE+lZjbSopACZXwOFH+7r/PRbovZq+45bXtrn3lq+ufna5/DMsEAXGUAhD6MM7NaeYg
XTYRdVk0UYw5y8enwEg+njHf+Ofoyqztx824zeaskwooE8TuoydhejN6bm+oUj5blvc4/8l/eOYI
SdEFFjS+RHOCNX+BsoGC+ujxW/2SVFW/P5ifDDBx80A/vQn+ksl92Q+6I9lu1XVKLGKO+bwT2dln
fNvpwJQ7JnSkDOhDuG9IgOfnZX/PJjkhlQHXwaSWUe0N+sBiBoGJb12WKg6xBJl2kMe3VR8p6FQd
vtxPKFG8iquYXSz+LC6TrDKLGbTkmT5sr/rDgqxFIzcofYx6eM79gJOox2hQ5z/jG4YhF3GjnJ1H
l5ngascRpfYZkhKCxmeV0wTPmH5W0gQR02coAQWhURgC8EwSsMe5MUjn5XYzOy/VvUTj7kybt6fM
BdJobvL7q8ZBAnMYSuKIfHftXbnIBq3xNZBuGu+gHtzDD/1CzHfwYPnfglvQ32WD9qq9e0Bug+4H
n/FtyjRTkjMPUZ11Ju81AA+Nooj4ksoQ59lcOxE5VPTyOqCwmBTiYSn2akhvhHJAlbJP2FQs2Bua
FGBwBtsBKXE+e/zqfx/azdGrkJ9WIihOJEV0ml7r63LZ44wTXbbnLeDNa51t6wJndDNbgl+u+pxM
fluHhmG9rj4siSIuYs2TZfZxFOfmUn2I3lFrZMgX3XnN17acZzR8uYRleIyU36Pfji8TDVE5GMW+
Uq1ir/1dJi1PC9PRy5YRToMnYa0O+/GZvXgTs9vMyAgIXnSEQPoy19dPUrjnkgMkJ47r/HpI2eEw
E6VfM7IU2eso26CnKUKOaZAiTpGG0gkziPgT37DvOVFM6v/RiJQ+WEjXODUeOfB24uesgntRTF6/
FH1xPnn9tlYVKh5hQ3EdptCXysWUkk1Cjh/tKVDzsDVvzRl02tbvyEezRbWqVjJt30Nj3lrQxp0t
+7yU/fZI7n6UX5t9f9TlyHDgcaeUBmQfbDOb+irWn2l0p1RHB68VaDwatt7yub2G3F3CMFO+fyLF
AS0WnAckqhKE2cFPCpSFAwpQDnS3LqS8jwvsSlLEWZm0TYCVIRbIoAslpOj3lxIq7ONHCG3RWqEI
BX7RuQSJyh5uUfWbLjgdApF2EdxiWkGTArtHrsXEhgoy43Ciq7gWmd3M4kWcaKjAtPtmxXlufFnf
8c/9Csk4nHcBeEHAHzYVB6Bz5WiVW+YaQh28+wRQca/JbNYxZ8MOSDx/IzCyqwRQLjUnun24eiWJ
sOEmhbkA7OqZK1AhGC90HyK1Os7gqeI6BkWL7wurFe4cTM4eeFknGP/1gn1pLzBEMsU68g4RtOvd
HLAy7APh/Cn2cPVwFouFcHvxjAQWWp3MhW4t6FmaLzR5asKAtWvag3De5x1yczJpWfTGEASGdq+A
VBQ0cbfr8dZyCydTWMN0LqXFDG8jrpnQnW3uknMdnF8h3wIUWD8gl0d7NhvKKfhQbr3Jc5vZE0mw
QdZ8QElvhs7ZTAQFw6t0J4y+VqTMeAgw5lYt80e4pIX59la1/VPxBGfcGanrF15MzUPtFxZPtjJ/
fuQJvMNV3+K/Fm9vj0iO26nArWkrzCtwJQbkHc7IVJ/+SJJxmTtIztEupqY3Wsbx6DCDSW/NJjMe
yg+HVT7a4mXuxy0XXNJcgB+YD/Mvt8cbZxE9ILktKgc0rvILc4gD7tWaDaFSrfhpxf7hXReUWaGz
8dfDgcTPR1pwvb/xg6eFFf5/wJlYSr45okmmsRXbbgDEA6bDZNMFWekhNUeT2Q+zowEbg8nKK3Jz
C6dTUNn9goE3t0KEhc8EIXHLZIVJL97DNFKEQwemzYdi2lEsA6hbgfUDNlYOLVS+0KvwnoXGLbcj
RFNgY0ZPmkfiRb8AFvrCkLq31ZkmKjT2zrQ97gSKSQWRl/D/Q+AnegILLSb3ORDAyRAeJdmsGH3j
uiwjpJBsv60fOqe5lE6+p4a3BUELKxq+NvBC//HOzzDZj5CRsALl6LFt7Ju5ZZ3LlEUPw6QHiPum
ucwcYFT5ZEwuyQPvMEZxyQSbFWtIDk08T7km1ApWzQPW6RsiILgQeoCXtYLNzfPDdsLh3MVVgGSh
hDLboKYxd2QliEAAIzMAVqwa+M6HmxHOtHCoDXMoT7plHSTfEczeYLAQ+JLP8akTARtBt1lRQhTi
kfMgS4ZMCI2vKHdfXJG3dzbYgqoYpKDnACCFd8ZTIyOF42owHEBd5JTCzBZCsmD5R1cPBOdHp0E0
Q2ILvtj+7wPkzpASCh/64RtQ1o5IBI7Q64FihMpNEQJWtGusBMKn2dIXj5bTEakvExRyLkxngFQ5
DAHTE7ig2/4wtkzcK/8s7M6xlCBEbtAiN2ubc3ZRM4fIjtcb9JU7LE6IwOb2bTHnI03AY+AF7nq7
FZ1MbdNMZyiyAJkADOy/uQxCDEpRcpbUSUzkQ9MjiLzsSDEaCwR18T7Al7nP1F9qvR2dHhKo+Dn6
fdoAhyj60MtceBdMaBiQQw0CzxLacJmMEMZ7MPmEvs0/NuZEJgwu3+b2gIsAld08ojMmn5o8nGPg
mevcWAAYfPCzUmX5Z90J89vBhYk6LkQFAqq8QjNZ+3hq8IUlHntPmx8RwiArBjriNxwL9z2Qf5EH
++HCPSYPHYFGLZk+BylHyBdWXJbEHp4d3CTkuXfemXYuzDYKLsRwuRfhDUKo/PaGPnpvRAfC4acG
RmiWM6RIOxALf78vFQU4WtaW4w2HnD5+p5iCEaH+xQSZUAozQgpJwqMX8ZI4KgspG1c5ySpCPPxh
ksM8QjEkuIQKkQ7CZAjfOqHtgC+SJCEvbwDM5efgRLNhCZVbFolEGIhEfGLIkDYrq48VfovSEAUQ
wBDBXTCeBNeUOsy/E1fH/hHmFCx/NyMH6I4RXLLWt7hLYQC7zRke6rosBI2nLcMi/F6Z45WvOwhW
mPWVr4D2ymMSyYpUr/pcDb0STHhoJsEDCrOwE88xBG90HPLKdtiX/1oJ51D+v3KknzaJZUYH9VYd
Pjlfvd2eFnxeETLD93V0Zl+HbsIMYbnThUAd3FvR5hqjdbt13ZQ2JGhyj67W83XAQ1CWG9xAe5MK
sQaSxhGFB+AKlqRpeFVRqpk4ApRX+61ha2W3IPnRpGx6Kf3TiX8MWhf/qPr3jlUzoHwn83WaogBo
A+7QSJptnioq54l9fjP1o9PnWh3wcr+vCD6rkxBV1pO4gbaVhAbCWwfVLTYa2NVnsCSfbKFHm0IH
O+QTJKw2dzCgONQ/Q0p34G2Gs7vZClBbx1PoyXCld2ie3Kkzlj6eo2zwZKucEiXykulwkr1HE7oG
pM4E8vpkQoVAmE5krKgg0Kiz+Gbs1122Apa9rNrJ7LlNzeA9r6zZjFUCIibuwj0/SHk5PSaYtSa8
+crqByMuGNAJ0ZzNJuR94UReAhZp8b4HWNksIiI53r7C3M6sGQwW69ACgMeICfNy2SsmnK5/2eoP
lOG4DvUZHxSaACGMS7SbfvDxJ6kzu1mTIetOgZxJ57UhjEVJNXrxhxnIivBmpBqyO6FANMlNvlxN
Qg20ya9Wg2SWaA5Xkd811Ghh4LdDyVL0BDmGWwacogh2UkqTQpV43soOTenUnlFycGCAypYstT+M
B9imoEg6sqvI7iZCrjQSFig7HTsrhCveSarLDVIAeBNYjT9jyZKR3IFhSHdU4TauaPvFFiQRSZT8
Ug/EN0N0H0TcHpxBikP8yBmZ0IvthmIOT1FMATrQUl+OFFSFniGZpejkxOecjZU3EEGkUKWP8CUv
uCKIKuoNnimpnxCXxRtZBARPbu8nR4Yo4h0cj2GQogwlRP2reAqbk6cqqUzbI7Xk/QhsDME5oGFa
8NnBxH1QFhQxm8yII2gXwYcXEMU5F0hkRiRB7MQJjBsWOnqH25JDARsXJVGIQCk1USFZM2SOoLRo
toSlAoAmffPgw0LgFliOAWTHhMRrbmWFgNxQNpXNRADafwIh4ZxyDuB7fB4EGCojwcj+Ggi3RNfU
wAAuIGP20VCVsVCWBUyF7guOJDmSBLQvKsTPC9gK0MomQogbygzZeALFChQhUHjuEM07jNgXDQY/
v0HOuM1h19rFuEQsgAh2JAmXIPvCtX9gHd/DQ7rgfGi49RQjIhBq6rKhaHXYMhhTEaqyO3BM4XRP
UQJZU6jbgBUk6XDwvgucvcutEsA0jjJ0/oX3lP5kQ3D95AsIJbqtwBUSnjKxgG5t5F6yBiouJ2c4
kRe9eMiSkWF8T1oLohKUQNkvmAc3MibqV2T0suxpd/GNIuwQicYpQQzI5QqUHulhTOmA6SqdOSQ9
3sCXEBWGlDBuZH03npQMGi0YGPm+VyDW6THMhDyMOwSVk1lzYq1JtMNGPRKoXuLfBsk+pA/eh12G
S/L5+UwTNimPpwlIqVJ/kKpD4fVH/O3dCXk6C/XqGQM1yCnYPaPz9+aIcQ6kfWoUDU/qy34GYuGG
wfqlKg0AaBfcqGDSGIUP6FfNqiLr4RlLnJPVhkqDaxdcGzICsViQg9wivpYRDSuXp3kGdC/FG+49
4YkzY+DiRcLHIDLwmTn2MY8krkg5QqxQwHqYBDKzPmCYZMKEAI4N/wQI6YSOCqgEJCaw+4CSf4Cj
ZWECXQ5xkXc3PI//DwbbhA9QSS0knQssJnqWRopdANgtzosVpuASvbGh8anuwK2HBUB2wMxjqwfM
p44kyauOugYHTOoZD7eIn6FOAeAjKNAJDOS+vG8ptIF/9kAVG1RVsjr0sAkK0nUJVJxGpCuCcOcR
So8EJyCPoS5DGZUJSGrn1VsxGYGKZTj90ckrtzW7Fj1rADi0SR0ZVh2dyFWI/sNsKsUQldSHMwyx
PHN1u+Z96ccCweBqKSh9GgyI+P/DDRso2hJKfU2Jz2vqCmF/3ZsAfc4zrEJurMdnpDnGJA8RdaE/
hNPYi4QZxZ4bYxrKrgfFDCzgu06Y2zwcePEijRDEWM6gqSPqPi16JRcb95QvME2zH1nXKUtEOmOw
y0Hx54UiEmBnJXWFB/EDpZHrCMVKWCQiB/xwEpOklFBPkUmIGFLMEZEOefm/GQc/mpez2fCWElBl
05HjF/GRW4K34ElOJ6IngcXlEh8S/RfSWoEQ5W6eVArBRIj20OpgZ8gOLGwRuTcGD9D7A+FMVgwS
yfAypTiBsJyCNocDyew2I7mK1DOf9BbgnXiW+giqNJMNqw/0ZEsm3bo1wPhDvVgUYGk2U4OUUe60
8T0in6yJBhT1ee6AtrI+pc4lqwrYx2JRIywgtmRMPCHrkFcAuJP0SyUMajSfSzZhAi2hROAJYZdI
3Y7cAXqRSpiiRkThpOTKZEUDMClqk1LLI8UhR8l4BdEiwZ5EimD0W1wKVsz7Hq7zCk6Ed6Tgw7pm
2KX6CvBKKYIa6LcWSi0Zsl3/Yunrxq+RRNDjgDuGdiO4JVxvyGbLzV7WvEH/zw3QAGliuewMYJCe
l5dljdua4VyPuA5bULtR/mvONckfNvejTaA4kP0ZoreAht6zAKprJD2jB5xXWXWwLSEliJXK1RbP
G1Rl1ItyT5moa4UwpO5h1JJRQtDApr/NCf7pnBkvCAD4smsmtAtILIBhl+FZfAD5r5IS1wPI5UKJ
i1PFAOuC4DWo6bd6ihAQRXfcDqRPupAkKjYNiRoQbamnUlHlb4VCehHizISHUG/ZW2poZrCoCCoE
J+8faDT18DnFNoocBVdANLZz9V/q+7HJeDU+HXdMO0tQeDpx469YCyuTX1Akm/Z/LPyMgPpNj/kP
1jUuaCV0YhriHoqfDGcDjPvIbub3tTCzYYf/4bWFiQ52Wp/MxtT/qVhKx645ERMWHwJKYw4LxxJn
OhHOnqUX81O8EvBdzXYQYsS6C+ufxuS+s92rwU9GutnCoe6m1nP4/unywfArJKEH5r6LlRfvp+Dp
C5KLqGDGNUlhOnCjMGDgNInXxltASrSqr7/2Wzy7ed356/p5+8UECM8rTF7bi9YKYxw6uQOUIIxQ
RF9xnwHB8g64DOHzRJJGKsMpkxItZI09UoHXghfg1JhjT/2XLiBwNHArIYEwDTgcjze/m8MDyC81
nxC9GyRVTgsBv2K2IOZdbAVW0M3GChq3GPzRb04WV3BE7uIeLDxYGFDfZ8bn6BbS1g4vWYjTKBTF
HRLCpViaoYqAuY1HNEQsWFRvTB04qVcuTx+ST81JWbOri/c5u9oxvtAg7u3yry+KOCTcHQ8lweny
Pa9xHXxVhcZp8VM1gYAnyLP7PqIXRkvIQTG+E4u8bCVjAsKASVEjv4RhVFkQxdqwqRENqEKM0TDH
g8KMjRlEoOeoILkHpNtrAAuo68ip/sfSeS2pqgZR+Imokoy36jg6BszpxhIVBFEEJPn052v3qe2e
UUcJf+i4ejX8kMKp1AWFC30SquIUwJ25aQ5QIfGV/JDeO831zRr8Esc167f7YhwpaRRMOvsp6jib
aqoToy9Xtz1xaGrWIHo7+pCBUsSGyAbKvJKYP7UoFKSsK4gNsFXB9hkddNv9ypZ+e9ae9Q8RHpsb
3JJm/0SAvCG8J6Rry0Mj6IOOo+SaaM7XSaQA/AFXF1slQXp9vH95d3rJBCTS2OnhgR2fQ8SX/v8T
Tis+DDwfdVoitVuyK9lOyTUniwYdBGhJRzYXsGg2Gk1Q2bJsOuDoIjtYHEYnYhTI73MM+Oj39K6B
QZHjXFEAoNq5Wu7CoTstUClDXpqQyRB5oeCDxEMlj0AZxClsQqu7OsrVfoGp/e7xZsSbRMTwDCCs
hxMm6DR7Y49vjOH6z4Y9SnpugbAdkoKZ/UO1gKYZmNvHgVI30GwFvfpgkLw8L3BlkVxJTySi3ong
wwyzcwNTRnBI5w56ATErsgZt2bPQ2wu9KeudlU6vHFD2tONqOvBJ8xmKe6gb5isUZTgs/wLq5Q5v
Zl823MonCsEibZ/ZkgS52meSXD4ARGrr2JfKuX1OT/FKOlkmJ/v8OOnnzw7hwLcRCJCt5j6kRPwG
ol3iLwKvhB2TMsXsy/JMXSp9bmEpR0BsjEmz+LBeGR9yNkhIgN4Y3xdAe3cvOXZzW961V7wfbk3c
KODW6Z+kOExYqB5zE8A7iAZJVMFAStxnEVztBcqaPCglKCgWhDB1IzjkRM4SlGKQdsoti4/FuS+9
454lx5JgyXy2QKq29OC7Gon02DsAfazW7D2Uyo3o9La9VbzoDMmVgVB7UQgXzdo7koAi/agnaXeg
8K1goi46bRAKjTTyyM4mgovoGvR8jUyTRWQPgKPf+C1fuNOKTS7skxU8W/PCTzcUwsOLlyyCEeSk
MwhwaMFDfmx0pzWtM7PkH5AOwQMJ/inB57r/Ye2PKL+i/SPliso5EcI3BBllsVCmaT1eMZmsBrqN
Ip95Qk0GZV9UubFWVL2bPkSHFFRXkEGxhX/4TVej/Adif+34AxF0BLkaMGK8d78eQ8KwpDrzKhSY
V0ZctgjcRxRdIDtoSs0cYNmCmjHFDJ8S9oUrj1tkLQWQvV1oD7YqaEyfuRSD5AfBi9jbJ+zbdNne
plfZm8Sh2Fn4T3SLxuZ60Z+7k7IHJVGqrbRVsVdOHwifWCsrMl9YEDLFGATS2ZTdSZyJt4NrsH56
qGJrzxWxmZlp09Am8RFq9RdOeARg9Y06+UBYnmijN42qb9k2sB+D7IiuCfaWs3k22KC3+qfK1N97
rv/cLOycl/H6pYzKUslMQYqlN4/Ny2Rz6pM2V5qoj9/mMbmZ8HbDEtlVXvFPG22tx+W8rcOL0oIi
A731APyZEZ5/oJ+s8Dcyb902+YfnONTKP80ACENC987oI6VD04uoBIOOx7mBS6jrv7BNkbSFj/rI
/mzIax9uRgubmCK71n2bFqdKmO/AXqt67xZC+9lM0zjrKuSCwQDblOpqcUbxDbWx5u87oi6uQjvT
6uYQa68fDYOYgJ5iLlr3d88KmX+aQ9CPlB5K723LnAb1PpnaxukGwXcZ7kLl/Gpv70D8Mv3PsO7D
W0lws4Jfguspm/Yv6OLMoklOEMOYPtGAbFDJD4na40UYncIPFSTTrcGryBQbdfcYaAhlg0LCOrsP
W1bdbedYQXbym+mXWH//6I79+7LIZNC+J18m9ixK9+1PDfvZh8K+cmTcsagwSt+tTw9aeM3ov+vb
+BVCSlIqXg5b3SPDYaNJrN64kd3MntpxmVl08Cb2wcq7kZTPoFj/UHn3QX4+o2nbosD7pq5f+pse
pQkNZWAhu/2YSXAJSzpyJ2BngL/a6uZJd/gA7MJb92qq+2LUn0rW3iA6TX8s51V3X2gOQ2/1yvYw
UJK+c1xW+bgxwh+z3MZ5Mbk7t8n9477r6YfGSY9x1N6oNX0YS31oOdsmMEhg0LQha4IXU74wU2cc
OcHozinSlpskQJQaKsMq4BrHoqeB6U/cz22Rk6gjC9TA0t5zAkgMXz9pwcjAwlWx4CmAiy1rdMfK
MpIzTP80IYksOoj8xYC+aiIor2T4Zk3RLeVIONfMb71WAOOJ5ekZ3InwksYQJrzfv+0PNLgVyLHc
DU0aXHhtyMTqgVIRMd5aJTW3CI+9BfmQtcjvEFKpO0f9Uen3AVFZvAzIQBoJtHO/jjXJi1lAB6kc
EdwqPxyeupxPvIDsb5g0zqb9zEZaYP3Q2oYOObQct1rA49AKST64vWkQ5NBc7hX0NfNBARQp/oCi
ZchhVLCML1IeeCx2SCgMKUkJqp3NP5Uzhm2uE7eRosquVVeD6E7xQEYDgmEcy+RRM/acBlOi8nfq
LWtsoEfwoorzp0QK18syGmvHcfLE5Gt3rGxzv5c9JW2minl3aXCTJKPPJ5rYhjVSbcLs6tYAzNSw
GUGId3ly96lQNA4sb95qHShgfp6xedetubm0l+W53qUNbachXUWFvs+vnUphtHOwDvCxnt87suvk
3jAU+JAPGWyEre3Ct0bcWr7z8Kkc521+SinbfYMhgebmC9RHkqPyww0amlkLN6mf+uqZP1KWXfh4
E+q5+UtgreAEb8H08LK9PEIUe9/obvXXhv5dm4bbePdZaoeckQWQM3fWo+KPi6NzkB9hWBzeu/eu
PgNlo25doqvPcds9zuF02FW+AIbqL7GHMNA6kyNNDOOxIaQINBalQIdTme5xUv3pUM624djQXR32
jnIXnIKTvUTR1ufEt5d3qG9ZteoZB0VYZBo/Pxk+RjeU147TBTlP9R+lEY5fnISKVh+34IcWcm0Q
kkvsiXr79v7pNiwGNApSCi9WHLpWR4xYDL+vhiqIglE82upmUZdixAahgUucdZ2Lc/kgr6EipYyu
3Erb4nCNN4hnKAkStBphKw/difWLeaknPc6CppKGczcgN8QYOrV3v8JwDEA6h9o2Wype6cIyT5+a
GpruYBTtsxX5rfPjf8qCaLXDdqOmEtpAzDwy6vQ008Wuw1B0aCnLZIcn9azuPjvcMQoMKv/FFLBm
gCKymnbZ+Q0biDanBQAWW3GTlgXMGi9ZQAjtjRQZIBAJZ59gHv7S6Ono+GaD/BnhSa4BJE90j9iW
I2PIwAViKwNP4ScDx02i3RkH3kdLc+cMAnlGenbZnbzqvin8QlJisCkg/jsv3ATY0zGZyYuTZfsq
eLwGJOhRxleg2bKHp9lWoYCWwCP2kPGTzWAhWMVQu4slVS0qLI7mYJ3QN7GYcLUECkBlwnFB8Boc
vBjf1LQScLRmQImMvQA6SVUtg0O8BEQ5Mrf3uRwdUBfBWwretkD0ZuEE0wPjJ/MkUkLKXu1aQAhY
HNR3fO+X1SMrhoJS7xtAennPrbmIvWgbe9Yq9rhTa9X64hbVKaWik7yP+ndDZgdzmdprsJzNT4KF
DysBbSU+A+oBn7QBokoUEjRaAlHeRw8XPn9Od/aBZNlaB1DbuB+gicYwAkMfc8Zsy7VyVxLIDeb1
Np2EhzuFFmCjQun8ScwBDxOVq389LAxiAGCU8hZX4ip0YOcvmHy1ByCMG8NGYzqN6KcwepSsSB0N
d8f0tclGg8VgBCt5PAnkESMxxDOrQRuRwY+67dcPqccAGkMgIBQWt6SxemhCq9LlOYY6hiUBo+vx
Qh135lH6QxoSuw6dw1CydLDBWA74UWzBkv6Kuvw8Xhwp5GF7sbLwNBl4dla95diEwbiD5tr2ijk2
HZTBWEcQSU8VSK2+UiFeQeG8iyB9EfY3Zfkapz71svTNYu+YLpwOzzFrPtw0BBJ8nr0ROIjBzxlP
BheKLYGZz2d5j86FuhsQLyHhhSWwefjanG+wcegCjKAud9KQwqUf4i94VQEEIjGwb29e65JUlBRR
WruqQSXQxXL3wp5mWvbNRT3wvF4QrV6Ae5vJfrgwB7J8623pyUBSXc2+WZeIm/uVEWcLYvTWW2by
6T6Bngr1RjV9EAFf3PbJ4gl7ttmP9u9hDC9zsVCJwOcLoVmjefX4Dv1SskgX7xXMbmOiANS982hO
0i+sHlqn2+7l5msJw8PAguMPEr6NjAspNYKybaks8iv1HSN9a47oq7OlTuU+17c0FhfH6uUmh/s8
ptU7EFnE7TeSx+LCyxffn1+q2v1IKTV/DVic4COSHsEFgn/c6+PKN3j7swVbi38vHuATz04Bw88/
L7zewfAjRTEEvy7c/SA84DgmQZdsNI6CtUdqsFTYhhd9YayqGdBQ4R/pKjTrpAPXvf/boiiSpob0
9CJ81jdj2sd0E3iSs+7j2a0XN+Kgb1uE/wwvpcS9p8C8+EFsPWEfIQhIoT35YMQCkVTorAncBCIt
WMg8brDKRr8IQIQDcvLBQDyXxdX2KPPLa1xQAoJsz7rdN0GVGJ0UPAJGedQNtT6uLOOgs+r5Oh4J
R2YpQOBfDfM1NdZDIjbVhqAbIr6GZcb4gbMjAEdIBZ9FyKKHOcmDkB3xrFjrGRjnOIYUsdx6dAyk
gwyBMlZsRgEcZhqNbFi9wGgpiofBnMJ6iFT5PDXYcG0CyeEJsQOwDhoqDFenq1FTSduhQgoGeUKI
gQ8TsODzVI99zjFM9R+XbuhLYxJArmYug41g24GSCJvgA+BtOCCTCAz3PnA2xeLxR2PeNRLrIwlp
VjRjkRJkJ3b+HRTGBZfl821GS5jnEXwDP0A0qdigRsTTrtUiXzxn9D+agqnM8UVffApIT5F1jySu
GfS5gwu4I1ZqgExB+sGthiHY+4YCOI50+vUQjCxFtpWCBwopidHD/5Qog0m4gYr/HmAIQkVMik19
IsyehPhfPfVDc9Yu1eP8ZGmzqlmBTDormcdtiff6NQ7Y1VRr7I+z9FpvVQ9mABrZml7Gbzh5WMnh
nDd4+7tO1tGumKeLp+BtqbYn0KoStKWtB4g7Ou1hlnyDsFI+qvUkzsjRLalDhEpDJX1FizWa1hSH
tid+I+WVCe3CRDca1+IAdoS+N8QXAyR037mCgOLv9V0ayhCm1K4alDp19253+QvMMBrBMR6EV+h4
sayXmUuZXetUnIgEv1ZU/2s+ASQQrBrITeIdlOH+lmPg7zRma+8yIsePrk5dywWqHb+1eQthfDV9
XljJbcHsHoHjc+WlmDf4kgS2PnqXQC4B6efYdIUFqeKfzqLKdgW0gtZE+7VYYFTxzsXOlCIKYR/W
/mw3G99PAoGDQm4XTJ+8UmlqoP3J31Wy/fFQSDDFBg2mzZ9JWlygdNY82TzBWDlC/8qxj+sM4l9l
kMN62DMmxZ+Emm/QACawTSajlH9KXx+al3SgD+1Vexx6Cf0Q7BURxGnzq170VRvOw/bgNq7dwA/p
ZsfbFQM+U0Yf93k2Jh833uEBaBNrXc2xpz/L51mnt3y2o/eEcaCTlXao5s2CyDekdtqcFgtC73eS
Amzo7KZElh4bsEm746RNywZjbrrG3Ji35jRc0uaYfCCil/gC5hJbL2kw8TTguLSA+hp/PMGhwC+D
dQ9YVSxuAqQd6LxA2kGysYPTR3hDHj7Woo6MACWBuyi/OZh1QO850C59HZoEHhDuqDzzeq0uefni
JW0iABd1tcPHtdYJkkVuN/B5Jm8VzGdLboqK03G2c/geLRJp+/jqli9KYDvKSBnAG+lyTmzUYHNc
B5vsnPwoo9o9nvBBgi0F19PPq6OM7XG4FV7smkNWwrmojPK/4k+BHQvi5Lsv8/BxW9PPUh0mg2Rk
MyvK6LkD8zbTJvpKXzUL3h/wappAnCUzx/lH7702bQ+cbj2Tv9Sz5veDa6KMmkU9U5mr/K+ac7Uy
5dAET5PRiyDyUBi6zJU2xX5ZgGkeFUj7rT17/h6n1agYxRN8xP1x0eZPFUy08k48AWE5PMIma0yh
DZXWGpxGBOlrZwDQa4+VvjG1V2YPxGfxB+8YvIVybXyMP8l1FBBO8x5L97PkGgdEY/iX9XneJwjY
ERi1BZvxg5UL9y70zxb4VUj8WNHCn2z2FPiw5Z/Sp0ldTx22FvJpeEamoHNXBQpuRRMQDvi5NIvW
NNjKgBacGnZM4ZK+0zgJJpolg4/ZQ9xwBbvnQdxb/FPngOHEejLmOG94KI+TEPERgcE//9DqJ1q1
XXVHXkg9JxudRSGkW5RlBCcpMXnJrpbGHequBT8u6//02BByfWykBEVU0vmBX0iwG6GB71LuHE78
2j131fxud0qza69YKWzA/NExL8ZUWWlw32zjNUzaqIarM7UWD8++fPBEFjloV2uaejYhSGnCdltb
U3X/8OiXqKzaq8/eAAE9YrgW5t7cOxzIOy6UYXvfjF6T+7LlRfNoro3ieTkh+vj7+n3zzxg93Aac
btBrw8Td7rEEpsXImd6u+j4f5QNrmg84mwK1S+Kl23RLpMuCL1VZ3T19n2xT2LNvLIR6r/Tlv7ZI
eEegihCiw8Cqz7jkUT66TfS9PZSjsS8ACszkQ/bQmdqzYgCl+DRw42s1ALS8OE6PeLQwZAsfdtCn
BGUarwOMqkngBu5zUnFbuZcPim17z/9ZsY0wvYOOM43W0fV2jSfhstre5s3gtW5GzaDl3Q4824bL
ZhS4LUa32ipD+a/MFI4QTwbFKN/mW5otI/QFZ4w6BuVEeJ2aBchmf6BXIqWbLl6X5+y2b53IRzn+
1zZ1fHhKNzmqPps1U2iwRsUhnzfTaCegCWWncjTqHAljtyalm5Lohd9oC2nPNnIfa0zlOT3g+SfV
1CRTqOd+LuFscd9LfURLKBJn5BG8Yq17+dXc8nsgxi1a7zGnu0gbD+XWKdZY29ToO1K2cT+QZYLt
IL8WfJMUQnGgdAZfGYQHDDdPnMvnUlgN6Vq31GCROOiejq+J5WeqXfmiwXe/B8DcTSH/kaOS10rX
JD+KKyfSiZ8nc9OTqyONy1fkWloTrBlzoK6qg3MtZ/DxnV6XdErGUdtEktQDN7PT+5qv78hghFOC
VeaugSBwZe/IfKKoiZDcpwdz5xAL2PAZEszJKd3cp49TtLqfcr8tRMjGXHetOVC9HlYH5dfKlApa
3HFnaJMRAIAniT68OXtBzCPz7AWZfPkEDrO1J59B7gt005S4ADYTdhAmOekxceAmwUSy/qQSB09P
zHqOoxLmJz1N7AAJZ0jM4Im1rxH9xfvqEX3RZnzEmZEaGbxW8NsBsCNhRvr6OEcXCrcie5+EuYl3
vSGP9tig77+uW+HzEqsWKxXdhQZ7Y/ACNGxo+tlBH939DENW+Mp+hHwIU6WUPsbAmOB1xb7BIqGX
K0xdEF79S56TBhfejgsMZ5YfsS6fdE9jrdqaGGrRJYZoon3G8OZgeJAmKX2ivDzh3G1RpwVn5QzI
q1c3IYeLTUqozieW9oKcAoDMATFJpAcxiFATYcglgZWnRg4j57PjbjDZYfPDD8XOR9t/VbQ0mgd5
TRs7Pou/8+xkZ9QmeB3UN7AZgjvQLQDcAa3F3VM3suMrBn01NlwXg0MsKPHJ7TGUXAWJR9YB9gCW
/XvHubAFGrEtCGaq5L/OrTlt0DkCH8FZYC6+8ITc5wW+s0hhuoviNISsKd7DjcbhjlbqjrwUd1T4
sHORfYIL6jse5pJzoCTCDedHX3BBDMt7dzxgoWRjxpMGV9+plBln7ja2y8etCXNqHJx17aKlwq16
CZPeCFFe7lHIDd5b03uDNaFSUjqEvvfHdvd5rmcRoFQWJLZ+JjZWgJ2EmUI3c5+WVhYIsDO6I/Ax
Rsw3Jg3DRcCMLGACV4aYZ9+4Gs0tcXPIYGHCb7i73EcdceH8sZb0a1cibOOUVClT0pY3Gtpd32TK
sU1oKcNEGAfWwI2KVLxS5uIb2uX7D4B63zgdGVzYcP6oJWM6OLzcus+QcRhIYGmtDsw4lv7iPKGH
KoNFNIPzOgen/mFsrAM/eM0FMflM3qvNfTGDnIpX1oFb05ccLdvxzFyyP8qdzMMpPMF3IhnNcBES
VYBDwKeX2LQck63eBIvHVFLF6abyVWmnmI0Vl1/ppvDD0/0E5S326bey3AB8T5AXszvxpV3W8UDE
BaPcovS83rEUYM6nLFOgt2QioQcFp9uPZnQwg2k02SCP3MdGrHzAzjvtNyM03mB3OGuIcJfNovl9
nj9LdjP9BM5SNVK72uG5+7i1a4+P15wIdotAOyUAO91lnLCN3TbUcEg/ttNt9QZKKzlb6y+dvsES
lVByPwatSTH/DEEMgYt7zGNhYFjHS+Tyc5mvC7SEPjI9UtWDZvJyddDTYDCgk7yBznu55ayYJgvi
0jadCPGJyJGWY5sA7XHO5n2NdZ4SzP2taMMzlzgu/hObjmgfdf9LfrOpMW7Yorzlk6Zld4UnFpg1
r88RQ3lc53+hL62i/nBTdmwXHvyd7xHdKnd47CQVduxoZvm4Ng5IAwna53+fiwW6Y6cd/i1bjH22
nXOAkJjrUM/MILL06/vL6akH8+8b7H3WFHuYw/OWMSdugISQpAGnLXeID1av6iJi1CWX9t2/HxpO
hH7oRyI+JLIvZniMTUaei1140lc104gNfQ59kupMDOsUU/+Q+1z9v/pi9Uz04bGRfAFe3G+4qADe
5hvhLyCa1RHq33ZfWIqpMaH6uhwKRwk9hihcfkIyDvYQ/qgQNLqU4AQjjedSpc17I+ktly/kZ0jI
XXrWfYY2VC81lN3lUBqHCp4sJQ/OsnxM41X1o++ofYaUGuksZiiJEoQ3a5p9Wp8JtpOFYcBFMEhv
jneXZ3ffOtx9dpzqBhvroLqSqsE8RaG32XDi2VV/9lICiO0lIZI5h6z7Aey8ErMUIgYNtoZiI3GT
ENj98TcDWY8ShF1DTKcGpLzihlAyQwVHwzg4D4+TmnVusVVabJIcz0D+oeHEQSjoNCLu2ptMjZzw
TrvNGzsNvm2OasJrHjISQdSVMpyAN+ioQYHfe5wxAdIzRHYthHVj6fpBMczvi32W9aVNj9y0sP1/
ofV9CmYA08olSwMRgexpIFOfVIl/yYWB1QLQg+xEAPMCWxSyEPkHoBH0NNhYoH5CIiKFQ4LYlvpt
wc1KC8B0btLvUR9A9AwG8z5nL4J3rWDqgdedbz5o8Cm79D7P1zpQ6hdHwcKktZ0QFks9e8uPV9GK
plBz+owicakBIwVlL9E8xwO9evCHXWLB/AWnl1QUa5QEFbnmHbJaJtFe/lsK4QkLSllK24RiY+9S
mAH9I5p0VlM+LU0NP+OY582mHCvnaoPhq/n8uE/DRby6Tyu/8hVcHK5BPSMBFBQuTQC/yleKiTAc
GpiTMpQdYAuSQKA9QNtZ6HEL0NcPAe8aJCS8A7P7QKGd3onC7f+7HiYLY5PNQpCzbFrkUbo4+uki
xjxp0cf2tQLzpdAQF4Ym6I5BJcTQmOiQqxnkzrBvQAIQTGQjUmpDqz5NntOKmFpvXoKka58rEW+Y
Ry25o3jFD8MnosPIXqpTQlPHdNrienK6YwpZSrz/YJ+XK5I4FB4jY/OFs3lDdByO9HE2Ax0g1RDt
foXgTUn3JMyzBPgyl1UyB8FKX2Lm+S8ll0c3A/c+Vwe1l65r73ElgAy+i8A4YUTSEpjSxOI+Hvb1
/SCZjysxRQg81wCDZiSFJHdH2JaYrQ0RJphhQn/Ef73ggKPwm6/TAyY9WCFtXR1Ifk2rX9luI7AS
+QI4AVgXYupDXhYLad8LM8Dg5VZXQbskB4CmQjgr2FUakl6fS7i3+SfZGdBMZAFdZaEsHuvHGvRK
uRU2I8HrAq+dE/SGH5MPP1E7/6iAWuv2lpjboblKfJ0CIVI5pOEeB6BvHK4E4A6RxEVIFqoZrKbn
G2uXPgTLo3t0w9Xz9CCCuIw30ebIyQk5vbsB4OuoSz/U50DZ3LAAgD5gNoNJwd4gOEwkm5wdADlK
3lp0SuthvicynKpHLglGXHwRwoqgTHhokMBJCo5F1kxpH7dUPEjZCgKQ2lp682awVkl7MsDlJA2S
tbIgfZPB62QvgvVxZV0USilxomHtg8OPM3oE3PNnF9pZsibgkHny2GnLdKdgJmNZYWaC64TXj3jr
+Tffk0r8LIDhlXbHhE5KDo178mXvmX1GwVySrsRm4YCT5UHrV9jjO8EBl4vIPDFfICkgxcgy1GRw
gapxl7AAgc9sXZND6wp99BOzi5J0uiQDzOFEF3XMrkoXmPwEQfNv904S0T7GF3GXKf+IkKI3FiVp
zVVFRueK4fm1PrETyzOZ9iXaExMrJxFP1DIk60owo6+f2f8ol/CEPMC9wXcjrM8OOwKTXxIjBbZn
nssecoC4cLG5Y4LRvQ0RRaoWO+OvFJ796QuBE+OSWGkXxmEmBuIBAuO3fUpmjDJYCMzNXXoCPQjv
OZmBb6eFE32wsUjQPux64vuWoNeOjx/wrVwWHhK8kCwPATTITy6m5XN9XBlhHNwkrknzkQiIJiSV
ArgQEBGwX5rzvhA+kA9P6TWKEKfbspuupakvw4y8HtnbagFbEaWSt6G6/CyJl2KBq8vAL0nrUvK5
y29d54BmxepgYIBlfdF5/8ZIDCY33XARXAEguU0EptIB0ko/WfQ+XWxohUN7E0w0dZugEkrIZ1oz
FhvrjCytstGnN/hpNLc6x5s3otshASGsJBmACiQnGgFzn6LFA7/ZHmyYVtGB3C9Efq7NiTA6wTsC
TS5EKrNs+0JxhoMG1oxyDNKaCwsW8ZDLdOZcNw8wDEA9iVxZYCNiVFEtMhPQwnNV0fNWxLS10cfq
SlDu1kmCHO1RuWz3JSlQcYdIZFzQBpOPEkM8JJbPgvk6koahUP97SvvMb2aFZQJcG0gvteUM2im7
FFNaw2+kVfibmsOYYgXyFeTD2VzLdC05c/D9AvKXnN+DbLKIWolO1F19W12ZM91LhUXk45FeRtyS
leGVfI6ICCENh+gF+RxdhK90HeCPjzVZFZG0W9hgoESfkRYtcMnInZFma/+/15vZzSPtFkwoddhX
iB+4S+CRIelzZXcizzlgsoaDGlJHXtH3nmx3Sg7YM/YEB4gZkKVGCkSAPhFh3oKyBKIMPAAkkEw2
9twXSAxQwJKcYV8TtawlxcjRUBpc4/3+86YdqCq5RJD8oJfJiJOiJl4B1NkpJqSDcoglwQIQkiAz
Xg6qiCLAHsqEXDXYqKT8ab65oy8mrMMlcDnc1c0jlMHvO/yv36tMCZeQ6Y4EOKIUVARL5l3SS/S3
Jame9F7bgu5GGVTcNQniBlR6F+wESMQ7ZaTU/IS9VO9Q7sujIAy+aR/ys3oQRj+V+nrKATPKoppZ
BcbiAyqyh4TlUkCncK0wd8Jre+xxj8y+YjNDDK7q2Z6gk7VrdL6dFe/DVB7UVXubHnTa0VeGEICz
AHiQxEUj/Et5obTIXDGYNocHxH2AlxvyBqgJ4QPGf7AE34ygpEFuekpgI8YKMcfmmGZG82/Ki+En
wZ2smRjJ9Xmk9hHEJLqZEfA1hBxRBODlqcOg92KrI3ADwexIsQXzJhdyAAjwdtt9EoEzUCvsLxo/
vGFR1NY08/UyV0rzRV+jWfMr+oyDgVcBvgKMj8QcY0MuLpA+CtxCfngvW5PPsCT+lh7SueQNgekf
lG21JpMGwvWbWgNEnAdd9gZ6GJ1Se3KpeykXARXDkUndgm++oo1K0DEqBghE7ZFLMlOy3kAHv9gS
so3AS1iX3xvt8lGMGYD2rIuXB/qoBS1rl1kk92xdzKYnWvnN8tb2LC7Sz6xsgmYcBUVKAfjLY5UD
j2WiLQVF+3u8WOMKTiTquB/XEngL36nnn+lnXsNDx386IoNfB4Fcb1GB6frLbuUy/FxEgpZkp/AA
14G5El7psU0088peZ8R4vCHC+WJC2CPKrc9wgpRxAED0rC9chmt7hn0wIzxhHwKrZ3lTNgcYIJnb
oxeQgwYLFIX6ntlQXxZrxbO3n+HbJRsZVZK2zFwGvWV1MfzrDoNub/ktYVjjWxbAIoBmG+QJeFJ6
aVJ9QLIykXECUyKnB2nOBsu6mDTUHZkU4VLSi/iBqBHoA7PDRK1aX/AJQsokjAv3OYgJwsrkXb8a
HrMWhRl2TPD4pP6xb48+HKWY+xj7N+J9MH5hWGNLg0wqMPzzhdi31qmcWac2QeH8IEjztsdS0v5f
QfB5brkbTMWEUBDFDfX35/+J4diV4lkMUjhOkFPr+7W9AIDEYmJpgZThOYPKWPKSN0VOfeOySJFM
eiQcL8cLd/7aEp6FYlTCpwgbAx7adw85GbH+Xz9IK+6bkQKeRfy1gBKkInrIrhJxcePgsL0CLD2K
XEVZxp5F9nkqcdrZ24M5kUJmYXd8XyIxjeM9SXdtTQ6ZDUMB0tcORHXMG0z2cH6cURVBPcDc4YkB
S60F+ad20YbvB/IRVaDSviAXm48HyuGfCYiUc5BNYJ/yfTxyxgINo6KW6HJIExTulDglWlUQjgTH
vjE4Z06eE/ACJgNGDFGz9vLuExolRkGjurkKXsc6SGrRD04F/lflw7Pno0IfJw1vrg1ZA+4KGWsL
V0g43EoqZlo0I1R2ElU4/skci0Sh3gxSfXtATRr1uVSJQBEmLijNuAaMDpqF4ubwICrykEBFVo8o
RBbRxUZi6lioMaSlUZefSAueMEVMVFMRQJWAOC8ZcLQZKoDVi/6AoYGXWC+oE+PirLSZRNk/I8qY
/1WHwnSS4s2/x4+pfY7oPCSRLomdqefjBMODUA6tciTGzIuYXKD8pmvUmZjdJjjRdhsbjsQ63B9z
AkMlKen3jiHkU48Nw5r7RKJ5pBi8X0uM5ypR7e+DuA0WrHpWlkK6LvwwNb2gpHyYjARaoRzWkFm9
PTbm/RpeLZ4yFtY+XBtwF+tixrewAjCmVtZYW6mHjBQVIKGdjXmCDXzlR4siFKAmc97CdEioCck7
qDu8FuVaEaTFNW53YJAOaSYAZgWIOkH2uq+SIHr9flpAW/qs8MLsKlBMQhSLxnn9ILRFI3j2pzML
QLZBDnLv32nFaPSLe58m4jUF2YAu455F34RU3uEUOE6W1n0Rc391q5my+UyP42hb0uYWVY5rc1xJ
1aa9gPQWG8Wh3hRmvL3goGoPb8hDf/L4msHFhHqtZQbNlzmokIyPOeEOVhTOJLfu0kHIw3GZs4jm
Ryl8gDN2Alva1FrlFGNNm4uxap+Sswa/3mcejxhIZ4VbFXuxh7xnTWF3sXCiLX9p9pEXeQpW5N5Z
oUQQinwg8qo9x4q+NNJoGH3B3spGrb26+BovBj4mTzkMrs3s3mUN6tMXxKbNJdc7N4yk4scKezht
L1iPyLnChAYax5Zt3Mzi0fcgoKcwZTD/WL48kMK4fIhmZuSmUqzSYfA4PqfnwYUjqXmTC0dM/9sA
uHvgcVtgXDgIoQlFSrBsTO6ox9FSirKQRAgxphVJ6L23bLLb8rgP0fmXG9VaiGVx4NMFL/fy3Doh
vCrM4goybMIP1CBlpO6qNQ43zZrWTAEIrnSdriP6QFDiOxW65geakLIyHHawpOhBZhV+SGiKEeQI
a0wXQesd99grb0BhFHsATxX3kg/80/EsOFQkCorow5dLkK2uglhTTtqFm2tdGEdGU7myxln36ZkV
j9uBF5LhD5EEaPp5QQ9YnSjgB2KkGBKyklLwHNIqSo2bbmD2cdzAhrWpjY2XCEQSZJoyM2wKF3/M
o/vQ563bpKEzSar9YqqRGZSWqwKdFkkX7ctVODI2BTJ5Fu/V1Wcl/0k5TmhxAbzI3iYH28uWQABr
Cl15xlhB9YMC3eIY/BG5WOb40JK2xOLBDMsPH0BO5FeIx17FzEJTkN8EeyRpVtBKTNa7S6Gk7QFJ
sj1qtog0kD+NW2gtwSDxoerKDhGUqw3bCFbNvfeifwKYpYBB7qmcuRZMFolZoKdVIczr6FZyq/zk
kymayZEzcc1gnCj1wcHnssirfis1rWt6qO5SUgmtp9HJ0h8MQxwd7DYsVR75lTOJI/QtS0TKSzTB
BOnIx/gMwh6rkMPjZygy5wnnp5IdCxF7pBJXAzuQBcJnsPlYF3Rr2mKsThME/fAzpgAhF5tZ9M9z
puyITY/I/XK/WOIxbXaLNXHNb1lxILhecJLY0YwHVytYMgzSZXvx3oZrKZbCLJBaxisyFwXDJtL2
bDKMRbYRu+oI2ch3U5qwWPzbZBgUWJzsY1r1QNSFNwTKBfuKo+MsdAHuYutlHq9xzvCOsP+4G+xx
2hNwT+kEi5zp4CbJdkdLKexks8Dw7Qm2GmkPQyW8mVsNTMaevioYt/YaH6YhiwmrFsQRyU9YCRYT
3R9wBYTXM5GxIulVcXhKcaFIpXWOeQ/B75Td9un9YsdTit4F2qlyGLv7gv1G1jxWek+ho0nZBe3J
c9Ce1E6xu/59UrYZrhzmIoSPUO8oFDhQNtOJiLpioZu0+FCuzYXYGXbIs+km4mbNCQOgARB7kY++
IR7FH2kQox9QQOBNuU5thVUJ+vzWtzvA0+bxWCL/JXUM6FJME5K25GpJ4D58KgtJuxI/IgliGH0b
GhN4DdG+Sp+f9DSbRIUkdin9qoMf0it8lAcJGYwfMiRkhqlCJK1Kuhi0J7ve1rtqLFXNJo1DS7wz
qSPlJ2IBgfAOfl+vMPt535KhGsDWE0GaVzIED1NfZi/yqFXpqu8nQYs3tr8aJqCzU/qhOdaTNnC1
44b2mzhgARjkLuD/+61vOEoFejT0KcBZtyPjp2UqvqGmbvvmaUfglnlA1SGmJhG+N+Eg38qdPiI2
stwUSgPdOZWG6R3N20BPP2tDgzdU1xeOkW/SO4lFbrEqg2tufhbHwto/W1BRE5nP81bvc7NYZ0oy
jI9vt0jfFOtpj4t5hOTFwQUyq53VBN4zRs/UCUZVkBLefEcNpFskoqMb+ISPA+C1tNVuK+knebAw
6ue6tFElN1XbH03gYY8XcPAPyeqgnD+O0Tx+2DurDDCNFPLz+DzFbVnoODjvS4JWuLEozErpmk6f
lWgFvZZ5fiDSjMd/JJ3XcuPIEkS/CBHw5lWEoSdFWeoFIQvvPb5+T8/Gnbs7OyNRJNDorsrMyhw8
Pf+ckpcG+D5vfmyLWs4WQtMfDcpnQlTKFOPAE+gs0l6bOevlARCM0qoGD7Pjq2M9x1OzV8vwDPqb
5IeVNSRn10UHpOpwiFrNy7rgLBBX91jmtLXK4DdnKGl1eleiVrOa3lO77piqijd300leLVfV1O0c
ymQyGLs5B4iPTqNWurWK3Xs7gO0qHOZynO9lBz7R7D09tIIcwzzJ+V5Tdh01DQ9RZbyuA9kOy7Ne
fqQAHVWLZ6l9JjjEYHC8MdyeD1UOXBH12LTPqXbPWeAqhflQ4IFUt34/HHQtQjFCLV8rD3pJu0v9
nMYfsry115007MP8bBSPoDENmGL1lyS3vggGDBwoOdlxyrljP9T8kb4mx/em8Ttrq/eUSY9KjyOT
k7k6g8hDH9Eg1Lu5mT3H0LxKRJ9oqKLTV7mh3DYrP0qsjdrA+33IQ36PzelRc9Jj1uiHMKFDkonC
KRNPbVTwiK9m+Yw0hm+zIUhnpFwWo6VV9Gz1zYtCAlbmEK5S1t+NNe1qpXR73abvl8+2RGqDmh2l
hbyOvNw5tgQj3gWj/SENRE7YTlCviBCZw2Ckdaclz0aNI3eZHNs8P8UdfueqtIvD+lGV4OUWhwNz
OE3rAGqxfGapcdRifBKb1jVmkJEO+jOtnvoVrZoiB5OCE5RBRo2FeRN5iU7zppTKp8xkos7AckPU
jYV9rTVwJJHR3sX7hILGcJ6L4i1emtOwVl9Zqd7qPj3XFCOqjYyb44KldMpide9gpCCXaBIn6cZx
kubZj2rxeEhldp/0eisTV6hUZFuBlJgJipeGdodCBYOGKfnD/IdzQ9VpVekStOcck2olGKmDEuvJ
bhCwncaGaFwVMxabWLG5Dxor8ysFpIlDSSXDBugbjsyBOG8YW91guLEkmwqjODhFnE3XB6bGnNwH
guVXXPgORoBMUxsemTURPmjY4saexpMK86UK6whofpF5hhqFrZQ5LCGfXyhSeVREH8Q2xe/RL0Pm
AVCPmvhbmlLUSAAJ/1B96VI+88OotO79s3YUDg7jk/IcAne86y/LWX/VkXQpIfVq+AeGBk4rJNbA
vGgG4JD7b8FDwuf/ryMpaGKhLcHnwZhpX1FT8zb5HCATvGWmOkEppG8+LeKw5RNd+X38QcO9AOFS
vb5PsHA4EXxPcF4LeT4U0w8MG4BVUARRp/H+/l2xCQXUn/YPTyYUj4skF+y87tqKKQM0ZEwlEO4D
o8DtM9COTm5ouhOT5o0boXKwNhoWk5mPYMXpN7q1kTmgsaBrXNVkbn0DHT5zuiE+4shGQ0Pm67sw
cFnf6BDRz7NAYtYW0lawD45lIDBKMkIu/80DsSgBrJidoMQSRdr/FReVFf9JnjV1Il/cbXxKMQGo
oNYnHwvwQ3eFqJ9BavCPxRX10bQR1RH1BaY4hMSPJJCS0BZIjstMQFf5oLtiUCrzxPASw30EUQFK
/iOX4BipdbBuhlKiBIJrohrinVm09ox04MPC5HsqODW6EzAUfqlXvHDu8k9+EKk9Kt7WpotP/3a5
hr5IUyhpuUICN7STAryrwz/9ZSwd50GGeqEphzl4KI4mMB6AHujjD87ZdxA/YXlFQfrCo8bnBZV/
okXhwlCEAgLSgXwBxPSAgZhL09dRfBmYqLd/4RMvaZE9Bbc23/hjOsyjiHSwnxnKf8aj6Ibgj1EG
7Hx+cRgihgIoBykf5ZxCQcVn/KJt5K0Id/v+DdMLwabRwH5RF6PD/Je5caJcBRWBXhBcKFbl6ApL
BuhogBAQ3rkuYNRYdoHi9wLWojs6Gzf7R7nlX+0hfGYg6SbhLs+yEEvhC5kho0nCcb7+il7gL87l
F+AV33ZT71x0xWL8on9zzgJG6wVMC8RKs3YF8fyKmEyit2tehN5SA8Ip9g7O9935ItxKI1zVMIBH
JcJiFHZ0iDv5J6wSpizgLNE2vWKrgCOZSJbBZuti4+ok/8u8ychrEcOIOGnt522BmxMxGV/mFSkk
7/MXozdXxUUequUmQBzzOr7xvy8RA9Rhyi7Ms4jAI2IEHELE3UAhM9eIOZy4rsIkQqhMhV8/N+Qf
IKZiIcHL38Q/MdXDOY4tgPG2c/yMuQ3loeEIepF9CaEZDCRSMRCdmqAH5muFOg3NEZHyYpgUGQrC
g45OERVgLhxI0C3xJ8ir+Xv8iaZFBEAC+wx/mtjbVryqDazY2anKZ5Cyb3F1BmQG/9SnyCf5i0Y4
CDEU8szwh/23fLI59yHW8fUzSqnuk30KFkxQVrQ/wpkE7LV9hkl7be/zEw1i8zEgwWIZR4/RxwwN
pTC18+8hZ5KGHesgtD7Zob86yEMQ8IKJaUcHpyfz1X7tqArudPox44sAoS/dB+BrAVsvOGrzt+p+
20l/7tHk2TWIBXpAtSuOiTJftWF4nwocLuVPObNuzHf8QOoq9wWVDOjFfWHIFZe20ZujrYntDbsI
uJI4CB8WgAzDlUN3UTbWtOGvNDxJaaBqj+8ysM4aPctggNKjBOxg9HFN5BtpXmEK6CJrdybyJNtQ
dfNqMcg7r1NuSM1UBEW+qawHlYPDCU1m20p37FWvZ9h9EXnlwj63JEFE/E9AgIjegOWy1xF1UPPH
rFYCuiczRUOyGRMZMZKelKlsMW+DoZEPZU1I82YJKo+A8kdh1StGKro9xZF0KPDsZaofmFAAhflR
DnR8fNWzfJNv2Zv1rN6ag3HVrunJ4P9UgIjZ7XN3SAMLs/cOv3OJ3D7JFWL4MsiRySd+4ko7RAmb
f7MS22lb8vGXpHOTSfLzMd3p7/mn+q6+J8/WY8OJfkk/KzLvvrt/Cazqe/g9vlbP1p/MOcd5/prc
ldf+MXybX6qn4il+RNyecqTBx9G7/2aQuBigUnnW8OQqsOysWT5VILkMI5L97JJd6heiQ/KX4S16
MqYNTiIpovblrTxlF9LZtnMgYimYzXuOD/JRPcbMTT82F/ugIdV42je+fdCP/Xl4Vl4pqTtSbLpd
cVU801ePAwkr3U45xfT8QU00aVY/pNv1o/L7U4EAX4js65fsMr5Ul/5FPSCi31nX7su4mjf9hrxg
vutnBjXuOtQZu2S5Me6o86UfliTDAzOzKDAad+eHRRP/Vl8Ka/7m/Bg/83W8l+/1d/4uCzMCRiIW
7th8V+5EyvOdzDsgwHgzxAuHZwT7X/EL3So9K7Ik+lOsA+BB3hUMC5TvTozT8udsF8PfyqS/9MQO
sb53rwbgsxj6B3b+WL8bRITxc/KpvVvfi5AJALLTECETVb75Br595UwTL87mRLkUP4uppFcUiM4T
ArXn8FF5x63sVfsWr8uMyDsFGO8j+wRvRjyZUVoZKH8VLYhARvRF/klb6ozJNv96brMRR7dh+V4J
HtQyljSprC1ajCJ9i3tqx+c+fA9r6gaj2w0WxERoBkOLM5tj7PXUCvRE95OB0Ol9FT+m0uPMmIh6
sZqPDK1Dt1yMKNCgRzJc16wEdaV0l7W9pXpDvFsz5ldN3BkQy4N0qalIfThXsEvWyVqfGkpFmyxr
Igjlr3G6NhYegGDPSrt3bDDS+WDMqRcOkaf17a2VFIyGwDZQSqReq/r21D0kFZnUkelWeJfYi+KH
rUk0IqOIYXfq0ngnxdeKVihm79ND4slSyw0H8r5X4qTo8EOAC814qgTgNOH3uTYHfe23qbk+6sll
TTg7U+1vXMZbSgdWM1UqY/HhTLjyNrO/7Ns29szC2Gumco7C5GmwIuoaq7uOC1Omyry1awyzu/48
knqeA8t2HByhX4zOo7o0W4OepxiNU67N1zWRjnaGLOUUYlbX9B9ReDRIFOtf6a9G4hmSUy6ftflp
nZ/m5nExDph38KnDmgQX6Voat1rl6KjLp8IiJqUIsdhOeTxwSoIfHkN9Y43IbbL2qoeDp9B7xD2y
EFlBFU2SjGL5Xbm+WtGE6LacmMAALKMHS/DXSQXSIzC7WkDmo2us/SZ04B3TjrZt2NVddlbYxrMw
PVqZFpSGOMQcQLvKXH4cndrbxPKHhHNcbxnnbTQquLTocDqmjrOGqQLQCdJJPQ9x/JarwN+SFP3a
FtMOVc/chhO/Dkb/U1bPkx5F7jzzKKodvKaGgLWkC4k1SgSdU11ap19ZtREY6XL88FHo5KQXJLXN
xTEzq4Mz5cfeRBU1YwQ1/YYKx6QW+j04xLiQz2ipv2ar/DUrZVjRMxglnzTDpCocjXPaWZcmx72l
W3ZmO21xqgmsvDpGhXUelOl9iKO3tbFPTrtrYwbGZUpHg73Y1JTHpnozquYeSsx1LDO2LrI/Rumh
HSzkWdJRbd5CpQ3iAsfcMNtGveI3La5ZUv5kmwsQUYNXQPZQA7eu5kLyanGspPQyrbDSQzGfI0tC
PpkQMibp3miUJ320sPKBLLKzr3jOnltDebUM5TlScMxv2ICV6ckoB2SxfJgkrAAH8EvnVDat6ZwP
8fcwL98Nb2PWCXZttCdHMv40q35f4ns8KS9zVV1NK7vWWnRf5ob4d8KEqvKd3bPVqGTnqfBNR9+2
mvrZTtp+yBnMSlHuuhLhmJGZ/cV58kZ/vzfX/kWiFrLwhdCVhUnt9GaolfygzI1K67BcHbk42asQ
ka2/Fff/Qa7j53ToLnYr0W7kycRZZv/aA4bDTX5elfRDlkjDsjjOB4XwThiUfEEAW+3qqdoanb3r
Dfmm6/nVGKTjVIeMXhIkFE+HKj2sQBGDSScm5Tcr9sbcQrE5naIq/0tX3hF9Zmajfhq6+lA5y0mL
moPplI9TPWKXM3nDgvSZoiVqEHLYPiGrRFLjikVON7iIuqC0cl6AVhUcO/qWtv1Zh/7vGPXO6r90
DPJx9uIcvbmkeiYh3/pTTYIzFXgOhedOld8SbR7eZpMt0u+mnYzJauPL461bXiKEMmRrxkcuQ5pd
KkytGPuVb3XxvuKwkD9GlIpruRtJ3Eblrfj0ECz0nHOAz4swyKOvAbv/aiDhqseQYeVVDJGzHACl
QLQb9P/yCxLHGvegLxB3IYvsLyD2NvUyPfLyAPYqb5pX5he5UiUGi4twWpxKb409CT/JGTM2mll3
iU/It2rDkwBrY1f/IwSAvTMtNxKEwPALgUCrwq/4CZRfZc6MzpxAF2yIEX3IqDYaxEcwdyFD1hwD
vnOj6SvxN80+MHA4JB/sXVuOSyyLVp8dVeL1R7fLvRK79U7MgnHAFn8yukXYZED32ovwDEtc7MXQ
3NG5AzUzNcCXYpQ4B23lx3AW9YPzrH5gKMchDuqByA2YJLohIOTThUS6FR4iQg5mYRWgiSEiWowY
a1FKPZhvsAqeYcYOFBf1oGxv+MamRC8fMACl0eIigqI3clxAH8Jo225fAoOHvkANqaLozju3+IO6
ZgaK+Ql+jfZLi2BPsraZvCXE2Cw92fT7hNb8QZx6IGcY+EPKv82M7eO6gFRlfcCjo6bd4qJWH/qv
U7uYp5Z3+3UdNwviau7bX/OJGpsTGrME8JwcnIhhMH/VNvwb9wQDfCFI+Pn4JjeuFfpMPDNCEy2C
ZRdqSaJB6F5hT3BK4TOD7TYeqQvcRDjB0BKOAlHtJ7Owf6A/nkZP0YN18FFn2FLwSzudGRtsKdY6
QJKRpIFueQjEcBsASo5bD32MnHtrCP+wWXBcRSIJOmAK2RWLDpE2gu1o9ZTFt2hSW/yqtgl+t8E8
n2XC8ZBSwGPrvpQcc2tLE4ihRCfvJnuDfyCQjhCbx64j7dPlMEunTruv86GSCPB1ySWGcQCmE9ZX
aFRZ8swKEKWEcxyBTKbPmsZZ1bIDzAmjMqgZrahPa3KE6jAi3Ns8aIgBZ1V8fsaNzXQ7xY6NdNQt
iW/B+G5TjiIvue12K7F/pcdtBlsDVdIiKh2PntTEvNugUNoKgSw2GIjs4ONJ/uEQI2QYA7ZpHzOw
oDw1ySsQDvuFPu6k7NFqgjHxoQbyC/hQy24uLhu3iadahkMEOuadELwD6fHJPUTIyjXt1gcViEve
8BsrfAjnDTsDKF1F9hcq1QKVue33OH8sLvCvIgXSgP1ewG9Kxc9sCp5XOXufoW+N4nNAYjH7GIP1
iEkUPAHdhGFtZ6/O3v+utzyNq3aO2V5SDwuykG2N0o/pSbrA+cFBRZgeBhAoGDtlQ7FPX6g3Ad2n
gh86LolInfkNWxQ6kh+GlGsY1sv01FLws9BrX0JVjVwPyAaBhCbahULZTABVV8gfjORq3e1h1BF0
STtDPshYozgu707PxRtcrUAS+ojAIU+BaHjJ0wFs8XgvPRucteVp50U2OZkf4JcMmNSqS0xaWvig
qY11mBl/D89J6enqXuo8bE1VJbC7I75rC1bjo5szlscpJ2/C3x4mBKdraAsVLFWsUkTKHX7wJGU6
JI+ARlOCIy91oUFAEbkXNabVmL6iJkLlxX7x045eEroau6Xutv8m/pi7q0IPxLlbd0bj5p3HDB2o
iNIHQxHoJkWuy4aj5l5R7LhPNfJnLmHEVGH0lDxJu+or+WrCjeicKGoTTo9wM+PHzUVVPEN3uVcV
s/BgfVDCSNSo55KgTD218nA5qOiXYPhgI7DDB+bmGwkpADUot6PiJ9xSrAktr0t80zhxYlvR78yo
/bhVhlOrX+fBY7bPUlCj/DON5Uk03T5y1cWVaS9tXzE2XLwVrhNBuMxkhd+uvJRfxCfJfqnV40wU
IXe+d9f7PD6GzZNhHSWwomG9GcmBqkfpT3Z7DDFWqHBhuEjWTnXOPPhj57F3/z8sy9YRrieFaNnW
TwgqtwMe+bL3mnwbOZCtbtX7duk5qjuiBU9cFSwaRw5YSbnwxNPMXpS7K7mOZHq2R8MKYH0m8jsR
WFL+Yb0dbRc9EInkeaA0OzXZ1Thv/POBriXWAeLjoM8ER8pmREfIOcRKU7NtVnp4ozT5W7Oyf7pt
t+1WKJhNh7k7m4qC5sUVODEKQgR5o4fkF6gUVBAxK0S6QWSyJCzRyQ6Qhfx0/QJYhmXAMw5wEPUS
4RdoRSlG+QadgWUBAQlNHgfwCii1BGDRjAeiUXpDWrBisoKSADCWuU884WMx5EDfZT7bP/EFvchH
b4vhDgqKDzHODlYmEDERTSkKCiZ12HT4++wROLlNfEXx9MpHgIJZzgvV6nNseKJXpuFiy2ZI4N/k
jvWOJSzG1+zn4tqAyUOJ7GeiPBYvXXxT9+PFBwDEwgc3Bb6Ew5zuVSPvkrF7k37VL5/xZOHJBUgE
3+cM5HljHhmRfw7VKTzEQHfnL9B4IF8OVP0HpRrqAEoqrgS/QOX5CjEwKWzIcPc3XDS+qDWlcAMk
TakC2EsWA7ggLYafIzwg3+6DTjkE/oK5wQlZoIH02YhX/p8jhm7nbP1HExSfHLOMcSF9B/HhMeC/
OLFbN+LaUbZjmUddHSFxCPIfYytYja8V3Eko7ZA1ugD0MB7cnpzUj3kz/6TE06As5YBGHR1itOqx
EKLJ4/cF4udIaEsEjYvAHb7fEKMw6C34K4nYtcFHJc5SmtIAVWY0uDGn9KU4wQosv8Yx/klu1kUP
qj/moikSUsa8KBDzDd4nvE32II5F0clBL1EXivlK7gu4K/7LGIz/P70vDWTeP/QE2aq4OnnUWt0r
d4fhMqitwqWgtAQmm3wWn8LOmRqPNWRg5/4Zs+XLsMIwRBsn43TbisOM3IrCV2WkcDtjPVfZrsq3
PDpV5Bv21pTEri5KAl58dg19A3TaJ57G9AelrsyZfnGioCATgWBN9LlaQMmlmUG2BmPq1wg6iNay
mTved7a3MIWHlQ4Dm/hNZt92JM5jjeQ8cAxMXdGZcOJYwntOKE8wX419x/JRp+lE3vQu3xg3Hg5b
yFmSeY8DOVpfBK1Zf4G1p7Iz/pXn8C/8HmYHrT5Yyg9fgbFgEUcfYxgiuZIe0pmtUsawVdc6zkJs
fLEnwIRHT5gmpocf7fzdBHueqAdCmwyHiiC/4moUH21mBYjOy8U8xjYLGFOsvuIeo1fNaE4jlRHK
UD1E815qArAmaiK2rVgq92spv8w95SCWItGntDAqmRaBEX5JTb1NOaRt57VJ6sdlVHG2xiBfTTw7
Qv5pX+vwK0Mzm+FB2OTX1PBKOwtMcqstzNia4i3s7wr7oKOwZUos/rIVUV4ZBt4MfYecWnVSw5cV
rix9WwonbNhTXe5GuqNp8hqbIy5kNxypUcFEjWZ29WvRXxYusb1f82OnMtnQ4Q5SnEor2XRx4UlQ
tgZ3AsQc8QdbmUw8wdx/JMaIfLKhXFIeQtjAMJ1veUQQ86S6ma2ctGY8yB2aPqqEyODBYByZDXSI
P7Ww8Htn8jql92w0D8b0E2G/VZXfTG2V803qO+ZwPqYJD9D61GDCXuLDVR0lNOvuGPoA4C2tVsyO
iJorWR5bCw0QBgMwa8ZzA4oeFTfHQCAEnzTGjd+2QTNtJS1Y9JhF7riNwaBIMdBgWF5UJEHMqTLw
3yGz6uOhI2AAeto8RKG6NQemU4vWNR0oRJwc9Zp08k47xBLwYr4C0Rluq24lExqRJENIgEWZHnLs
p+U+32l1cVSifqtoyND5YVMFzYYNU0OSR5L5Gv7eGbA1Svok/JwBrlFRJvsxfytUjptl28BPg/08
R0jsqRWivzWTT71Vu01yBq5yG/VXfJbMpvRFTfUiM2L91XdnGyMImcdx/pqYD7Biv689rpAQn5fZ
sYio5bvOt1+zKAQF7FEKetC/RebJwBUWdlxhtTOTA5ToCEVJuboICjq/Ou2r09Fe8tnDcZPJHdZt
pDW1hj8MbGPd2dAvigk0J/zn6DUT2guSxrNzLhWeBarHxElEZuTgGsttLCu3EGdt91qZ93HqvZDb
J3NkvSjhhRMx1X5rayEiRIih8vsomvEeUc52PTvlueyO5aGHeMN3Ui/ovWCTEmBo9J+ivRG0+0ur
4nYEB6cPllegOo9xgA7h+UcKDVvQtJEKzsLFsF3EJCWpVXzQNKZxBguNustiB3p90pw3w7my36c9
SDS0kCVRuyCqBTtGksj8lWsf65VonIhoUxyauGyxzwKswlNcned1pv25lPKj2cXePNBXombUqQ/M
lA9J352EnJ7qKV75gRJ433GV28DgBWTpZrNvmhStlFDFZ0Tbl6vbbGaw8SmbD+bq1zdw3a1KWT0y
HVTdZRLf5yAkgqsIYuZ0nXKGqvYM+hnN7fH2pNswD6aGAr5+7Bwcz0qmBmS/SKggix5ZCRhxSzuZ
qLcskrcFbb1BdCHuaXKwjFu9u8j5lz7dMwkjOfyYNVyXi+Q6h16vbnUyxo3AjH9D44xmZUB+ITMY
3mJN0V9m5TyWu0F9m+dL3XyX2keGM0Y+wzqxvRdEztTIS430FDbbhUduCBDS9MopLVCAPOvVpe2B
/hEP9yELwE2k7ZAepgLfNBtjUjzok72hv02YIgzGsEG1tElkt6GrkzCNSHfy/F7NqGVN6aQzJGW2
1dHuPJMp2ZQWN9QxHckkNkkslwbgUnQAAAdCp2l+zvjoDYlgRl4TZMjO2vAQ0OeZzxM0ij6hrEmm
qxAK4XgBUSSyh4I5uVNQSMmO+a9Z2WgyCug+/rFoJ22uwfRXSvewPWd0NKXuz0KpxklkQBzWzlOX
eYgTMt0DnJNiUNaH9NUO/SVyFRogKh7lLW6Pa+7RFkLm6JzaibRZGZrh6ekp0S2k79aDHn3UhpjY
RGcmLxQhTHMZGoZnOKHEqhYYmKfMM6jBruoQTyzD51oMv6bzm6yEjBuUsPD3oBKxspfMZ9U6IrSM
61/T2snVY80yVlZmkPtpWzOnM2hMoDAB8bY481bWOdQW38kIf1uOU1FuUWeUb+Xy8C3h/gb+hmMy
w1DI5xk6opfAJh4oIqVabse/IdpWwz1SAYSJdyHwkz5WhyZeQutRqqyTDXi0Nv05h3ZHqJ+NCL96
ojQfF+W3GNPzOFYnfcFKa+6fCsW8Nq1zDLUkmGVzh1LwoI2fPGq+ulIYSzgzh/NjoQ9HSzOP2Rhd
Q4R6YIYNTpDzUl5q2WJrJ1KrmbkayXBUzWRnVYRqAR20BUp6G42Jup/Mzmu1kpmAn8ohONbaOE20
axOmdZs1CEfnGHEI2EsdLKW9tUxCL9HkF+Cg+Duu9t5ajUsxOLREVX5q1oKiOQFNb97L/DcMlVPC
dpfZ1Xa0k6fGmZ/6qn85jgo+CvrAPqYhoQsPWjnckwF/9rCffob0A33cPayGrV2UB6lwzIfeVm52
S3OAxghhYSxnh6WyttrESH/2ssTpxRxumflWK+khVWiUtAl1Y7sIoC+m42qOXWQdLQat+mW4d4DJ
da0gbBNttr1T6OUqhNlJkpxMpfbTkrWn2cPLXIdPRTUFsmm+SI19adCg9gvOPb3+YrbGPk7yYzzD
u0bIhUtcqMqXwcgfKzIMdb9XlKNmFS+G6Tw7ieW3xm/XHKLO8kopQms0/0RWt811CIx88grpZ27N
zaJB1PSkc+JzsR6U8jy2hzG8pimYoa68jGuMaA3jPiO79egeGzbXFbhlADCOOUOHHeJu5yuzNhS9
bXaTgRbbQXlo5GhfyCPK012VsHSIBsNIMynCB+BoZHPKsM/BMJAQSrWnG74m7c3mZzQ+ZhJIZaQm
6NBmLJ81n8JBH73slw5VLQOe7Gs5P8E55uuboltbpE1rTTmZcdoeR06AkrmUDj7YMmlFescb8tIN
E/mwlC9t9t7RfYnbpcjPhrJ3ll263IyhPtkFG/luZZGle6cdDgawObtachQBSem3mh6o3BN56whx
T3aMZqwiU7RJxaEoMeS3pk2YYb+QJMcOnlQOEU1n3yEwckGL7cwGHXG0MQhuzb7TGd7lJzPewuGi
RO3WWfRNiGwQ5nmCUWwJ3kVfB8Rj72JouqnINjkazbRHXfiQDBqDDicjvQ/OuwLXYzGjhPqire8T
wzazSW+BJvTKDE83IsWGFrHNh1i5jta6LSrU8OMtjr6QRTaKH0xMpYmrh/D6FNvpNu2RRCmPzio/
1+qwVRncdCD64vQ4Mpy4IjqkXajAByfcRxsX6rJEdWAG9BgR8qz0iIlUSsRlhAG3/TfOwYinnkEp
mgerfh0Ys2OE2Gqe1eypK89Os+PcmWbk2n6J8RX939if5SXopscSimI4pN1zDg9XNqQzMgSmpqjZ
170+ncyQNqU74/kdmQ/1UrqSVAVm+aJCsaT2frIPtg0LPt1VpNT6baAoDfuACV+qO3U2KLaRrv90
3evY3oesu1oLN7gyYVzlS5burX55LyTDXTCkov8x0eebvOvkmkV/UriEZy2WqLJXBmQb+c3qDvak
bRVZCloIRXVIwWSGu8KmGCNli3lSuFFdyyzspB3qdDzOuf4Q12Bz5X0BWYzhxKNpl1sg9OuPOswo
sZkLpCOLjWNtXGSWwVqcrF46NmN7ApnJdUT4yWdDmEh7XZefRCUfHBOLYfzUpnkL7dwAOFfZK1Ly
9kKPm3dvDiY7y/xiMdulMz+gpDL2aMTD0v6OrK8aIChaXuY2ZMM1+WMgYYPY2o5o6pwGqwW+itZb
Uo9vSo/SBy1ueoymVNRG4ERUn2oW2q4xHsQvu7ugi6GXmjG/nx84t23Z63u3YIaSYw1wpPaQ+4Cw
mo7Ln0NjQIQkf3AY0Tk716tv7/sdoI+2nsFw0uwoW67TbpF9Gxe0nUhLsVDGt7wj7pk2B0Mk4hFg
wv/N3c3U+ijT4f3bHejc+j3++05yX9sdwi64F33ZYpBlGUf9lB/BefhJEP4tgxPMLPSeuYcyQPzM
49NtGXal5oC/rolgtnCQPiKsdRx8c9XH8KRgUoQMvnPOCpG9F4iDRbw70EGN/NOjjmsEJhH2DncM
KmN0s4iv9tDy2hZoABocjgxSRX8URkXORVIw8vABQOCbOCyQ1D6B8/BJtPizOCO0HY/oTMGb+CMw
f+li7tPEq4ni8Ax23QXHCOzXF7hIIcyVLtkrbBI/TSHMFLRuuhXn8FFcP90D5ur+tIvyjW4tQw1l
P0I/EbFwxMDlA1YQM232ZP4lqNjW1SizHpMzeR764g2vjFQl6wWhR3Zj+0ZeaxJqW2NixBPm+MQ1
3RItABEBZVmJOndo9bfjUV037RGfQI2UTXhEOAxVCNyAb0Tx+EFDAeyVHEo6QwGm0QPlDLjs7U+h
VhND0bAaBkmx+4qEAoahBDj2z4pk3DFJHEJT7YRrWRIBSkISPJRYf+AJwsaCKppPKf8xsTwPAbgY
l9VsfW5XyrHOUiB4ZdnaJ6C0dDoo5GriJ05qubVNSgHro4vh3tNw5csbBDggXLQFipy5I7sJYTQJ
hUduC1c7vkpRkPbCNgucZN8xD8xYRz8QJU/EKs0RHHbs8j64rlRr+T3c40JfsNx5MVYZKzA7h4Sg
IpyB1vwEphXg47ZHrsB7JGBZDz3lgppY+CHWr5a5nQDeuE+P5p7XzLbyZ/iqfq6GxyJu7+T2fi8Y
+SJvO4aFyzvgigsc7MZyki78RJAI9nROdr5fLHy786XW7V75q/BxPvLl9p51HLdY3i3yVqgVsd/C
wkCmYXoYPlnFfKmRvkB94meIsfryIBZS34npcFiPsfeqM1+vFZvqrJieo/+Ao6LB/B+15Ilmuibo
6bVwq41fsrOO4HrCRWj6WML3lfEMeZtfuVg8oyb2nLBPZ95FerV8mC7WV4vnydl+lT8BUoi/ZIoM
sdZff+SabWciu6HJA05+Fhl/h2aenQ3jSTc6I9g0ywMPBMmIsH1A5TxePKR8XO4TVIrAGo9AiCEq
Qh9F6GgH487xax9ncfy5PmKIg19rhCih9/Prn4z0bW5C+IqvC1OQqg/iy7nDQwikd2DAMUPMsx9M
LDZ3CoknEHTOV6jzDVPpQvNxIdkp6gKLNTadUN23wJGf7R1tesm+WmwYs59e2x/ktzwHNcgizDKI
23aGSXplh6nO8Jxce8AfeAaUi3hlIrwX65RbG90orJIzK3WxNzVGpuLj9SxMQp74MhhOdjtmanCQ
Y3chBuBV7W+ArdRcYK/sFIgbURFjVi/ygdmoxY4Uip0DEQpFHE9ygQFbwR7uXNKBl3V5WkCioEbH
btsAh8NShY9sON173/GW42eHDgjLto7umU459/kQ8Kr6nh9vo5Tf8/QKo39YjK3jbBOOLgDf50T8
7HDx+uOSP7GMUdROL/TyGuPnsCnhhZsm7m68wTeO/TTb1sNWsx/Y3YIw3ovK54HqI2D1rMSzdX/J
fyyd15aiWBSGn4i1CIJwSxADZst041JLERABSeLTz3eqZ01Pd3W1ZYBz9tnhD5kHWjTIN+mMd8BV
CX1m5zyjCQATRUqwsTOoiBYbnDDWlWK8m5fD7An1yC+TEb8/8JTgXSO1zs7sE37LlhmUh9nZjAUV
MdvlpEndaMUKjtFZREgVmVl6fzPamEST7MPHZUKE9V4+5+Nx78y3/Q45bWy2CB7rW2lO1DTHPPg9
4hHGmECMHOSXE02MIZCaR/IDWXxBnPwGyNnhzv2svIcyUzZo1pA3sA+5mv16zURZKYcsFRoypmum
LkvjdCc+GGOOQ3Y9bTARKkY5GoIyPsc4ASKH9xm9N5r4uXLFkPqNaYxwb3NoAlDo9X6YkLes4X2Z
+UBCwknFml6ZY/rjCPSfwJLToAKCjHwM4j4cuC0t2k21fri0rRgMnLaairxeQ8aJuIMnzaUroJP6
/JSmWerC2OvuVu2QcHCQfj1k9BemkIKz5sbTDe/hpUYWnku9TQCP/vZWxkworyNaWiG3gcc0Gox0
tvWNvCo7/PBc7Td3Sw8e2DwvXY5icbtR5DWwaH49vPw0fYPphZO+RW5UAAb6I6Yq1pzSpHEzacF5
kKHsafhgNKMYKXrDWryuKofgGOwnmcYv5GL2JyMnshi2Da6sYvdBI3IZQAnJVw5rPiqY0Qd9V9EK
hMY7LqCQxNMO5Wk4xTJ7rIhZa6Vr6HgkZV5odMM+gJJW2ZBwVjm6SOCHIthbLerl7B2haLGPr6Sq
YElS1Gcfe0rBMrojPmY8hwUokOglj+Jv4/ae3aBKdSD1mb+ZFw6O5HwNQITb+p1sgCEM4G64JAsO
k4sPIAG08Bxw/050RKXNKX+QKcc+Hgt0D+b1bf6xL8yw1rFb+myyxNsw0sQ/W5sQ/ycb0oPSGXHs
rTeMet3e4WO/LimGy3Ti3NUHw9AVJZH3HiY/K8whcKsehB7cxpXweRcvauNIj4E7XRVE8xSc5gX9
4OUyvPz7uzLZEP2xof/soFPwwE01fw02aJYOhfn4hs3mcfQivACyyC1ukbe5bKzBZYN3tk1E5qdD
ewWgxI6mtx7G5qvCSTGW3mz4vyQXeSHNzZsQbGXoOrblIN7BOerdbqHfzY0Rrh3IB5mLW8pzIAbj
9rG0X/E64okRY+HNndwNjHics8UHYeHgWc0zIj9NxsX5Ndxk40Sg9Z2VeA7+n4wQplqKjyrezOY7
av2XyxvCfoqnvy1Arnqv4e07o0Vq+zfLsbxbjlTBe3J7XXilhNe6XREeiJzT4LkDHu1dd9X4sywH
/J3vMnbj5B1fcfT1AKR4SbAIrounHSx2xpp2FAijgPN221/SlV5aU+oil5apGzTOrnYheHnfcTsI
gp3mp0F/ev2Mn/ZVnfOgcTkIdrpHT9JT/Gas+YdkJC2DcEMkDpjFDuzGo0cfnOzZY6bw7zpvihft
rmmAxJbfX34d0z7Zh48jD6Tpx7GmX2f2mjGGtZkRu/JAcX4s/yBeoGfzjr/OFfAwL7gzeOrgEPCT
i13k3G6+PuPSSM6tcBV/0Yy7X+4RVeJ0IWzOU67R4kaxziX3I58e+mgH6+hWDRdY2i92hct7Kdwa
9NawQFkBZIENvMTP9uIyjLMgGQXxdreDIzFKRj2XGUywipx88kFCY5r47+GCVwcICX7NBQbrp5i3
g5/g/gJqYwN87NXidsuHtGsm9M1vfVYXk9VRNF1IzuJGgzK0bzcOUMuBKU7ncWOMgAXB8OGNg1+e
+TBd0GOgW2guBPsmuq2utPVpWAxBr4yDHTeewcpC92sXCNw0WLxZBm8PaxOfeM/vIR9EnYejBR88
DHbXxlk8tnhgUT+IXeksgFt5C2VZulDCQ3hYYdAuEElYYMTs7MIRIogDynkWB7ecSepwBQR5InFN
Tddy3pMroA4+J27Fk8a+LVZ8Rsu7qgu6R/zHP/q4m/HIlXB4XzTDxYpBoqdBQlrBjOJqgVmz2ff2
Zyh2owOhHRt3scsf8+8EbQphpFPYR9UTIetI8eLkh54jIhgCcgHjFu+xODIXtGWUYskPULcgKrlo
HgWqw9zDbRYElh0BBZ1ctG//bk5pH48cRs7ccAreveSs6G3dYvczQUWMP6HM4LCuX2JXmSTeXOxy
DO65qxCkSDJEQH24C93j9q/grRBDR6sbjKjUucEXHNJtd/mc32EMi4oP9T7MhSQ/TQT4VdCF3XT4
GhBT/NBWXH1w1FwdqR1iEUF0wKttwvHJRUXgZowWxu+KBVIeELJynmAsXW92KEahczgcvuPSRXZE
m60W4hJHf2FixtIx4NU9gbHZoe9bTujf0DqZ0ftHmSxYGG7fgXUemC5JCKNxYoVBTONRjU3Yg6o4
4nSyhQSR8cuY1fJY+ehrKcd8SPRRD1dCOhH+PXxNbjzbwnL63oo//dOAgnEGKnZ64rteY4vLPI8m
c0BAM3oNtuwdv6PSmW9KP3MucyT2B/nomI9g7HtCC/Y5Oh5lL10B0cA8zuVsQKXG4WMMsZbnps43
orgiRXk4pzH0fa7ke47mojMSt1VidRLoC2ejDefAKJ05YAzuFakgBnjPwUYI7/KvG85Be0Swp7tn
cxoSeTksKNsJxZvCF+56cCrFfeJc4A7ZFx3aleodEWI501lBIuThvBYQzTB3oKb3jq3H4KXzjkjy
rMBmjeozHdhB7T03xznuwK7s6QGHzPAFZ6n1pjCy3X19Nsc1zDfAOXDgxNUhpaaumctkx30bSzeq
Nv8pzHv8KuJLsVQ5l8lwMYp3Nyy7JUe7Q2vITfEyO43EkhX/XHJC43nHSfh0Ocx9PCemG/CbYoOu
WLqgcTi92WHQy32FYIam07Dm8/Ijy3lKP+Hj1qTNfbtxxVtVPXH1w+FrA5SE71lXA90IqLp0N73a
61NxaoP5ewQUYwM4JCD12fTGbD8SJj4IYtr+E9ZV5WJ8ak/5nKPn6DVqPf4FHbUlH3MpC/8tsQZo
PwZIyXuUZLwHJBX5Wvz3cdMVj2/cz2Dft9m2bKjnIB6sVnwiIa+csZdGsZuhfrehJFzOxUH8WYuc
QqQuiVcSFpDKJnK0N1IGNG28BARxJtaDfSl8soTNxULDKbPnx9O458WHBz+cINAstv/XFqc3mqi8
Gsu6PvP6Lj8TD8QLwLMmtEND4mU3378YURL4ALISyQboZrEaQQ16yTLxCh9bTG/FTxPjODaA5Uw3
q41YqxrXmpyXt+MQBbh309AbiJXcc74DcbU4B5a0EWdYtXFh6AXNEFymwpfso0YsVFxtcBofj4IZ
B2v37w1bA/6RRYeUeHDs8ZDLg40xAcTKjeLB6li/ivAp2lfpkF6wfXyPLkzX3PdB6IIfQ7550Wne
GWNxQR5Uop0XQpJp6l4gtadRXBteQ2NAsUaWENqVw2l8QqabaXH8Zp6MS1YX+zHFdhpIbzShe4ic
dGTu+AaHTKclXbMHPbgab1Yawxxg4F+ZTD54MCJTCFeMDItdm0DUpP8yC9ORovsJEKtAfUG5f4zl
lM5dmkw7cEqWJcZnWnN/fFDkL06jF4Sgpm+Cs7G1XuI+v7QQYTX3cTE0AYkgn8Pc+yt93ORDasLs
yUBtKTMlr5K5dEoy+p5Mr4Fj/mm/g8cJnQQxol0pqcEwIf75qlc6zcBVwQNL8TB56sD+cN5TTLuP
BfeLUWYl0ZlC5Uem9vl+/G9XDxMai+/qM4Zs4UthPvzQrUW7DBxdWqDlp6CmK7A/t7faR0qK+Qau
wlmKVHi0Dxn56wrYJpB4EsCGz8lH6WJSvmuwiSpgwCL6WgPrW56NMrawLL3VoKlOxy6/xqMWdYhK
CicP1JQsGXmBiloJt+R3HQ9DE1n/lgbqw1NaunyfxslKqONJ4lqWBRXIAqkY+49X7r1OUKMo2V9N
b9T/vPwaUbwmH5ZM1LYvfHA2XbFloPZ7KlG8UMEs1dvH46qG6KiViFaWWP99l0ZBhVnjGiBjK4XI
OtIfKpBWMl26hco6OS0kffH0JbW/fsNT/tKgc8BixLVr7AU+/lKfJn0ccWiVPEEMrBUNTRrUz97k
ta9BJoHnj4CPDBlqygL2+QLjH7wfqwbwSP0TN+si91JtKDOul/CO3ujarjNqeATqRWmRtH2iUg6m
nDEEhbB/ImVOQPsZQusLenlKb1tC5cukD27BN6jau9FrKNm5QD9mGdnpKXhBpzRivKzjWxKD6PFi
eB2Owlz8+fzMKsCdD93vkLIOtQn9+V4LVGxxqsFkntkeADyBzYdoOXJ6m4zexuEJ+mwlWq955b77
0CYUBpQIf3L54wLSDZcOBr5Hpxj99y3FuTGGGhLgZkbbgC4A9B0v82T/FQAoHNcrmmfVmp4rmd8w
wjwUUf47Asse6ccC1flJvdLxFK7bYemPKJEoYAQS0EMDgaHU13v8fhE5zRfF7LXJcbfAS0LI8NId
OuHUBr92pK/xEEBgv/xJPWIqTH563PPvFcwI2v7aBNAKusXmOd4DRFPgwt6UYeJUHuoCdIS7KTiK
OhINNHCf0rwZYE45QYuAI/H7RY8+JGIBnWBe6NJxok3DKQJkW7gwRhx6JbZIyEgJTWYh8Y9txgn/
O2XfuxezbvZGozmel4iel8BLUf7Dn4mynxYdxx296Q0NyLs5fcEX79DW72oyEsNhGk6uy+heWaVH
WZ0kGCDJU1qyK8Rf23IABggov3VNVvWM7yGC/0qRCPwg1ioEx74j+UdQj5Ao8l6E4RKrEXrZz81H
w7Y04RgGA0vK4iszQXEHtlehk3uRVqziZ+4i04XMA9hNgcC9mc1Qh6tHpS4nLuQdVLvgMGGWSqZo
ClBquuT23kIYEFtGQYx3UBsGcpLveqPSfczeniDoS07XiAoju/HSSOWgyi769MyAd/z5vYAvCJTj
86KFFCEJYvHgWekBJ9KaS5VMkiXr0CTWynZ3qGjFbtAvqGBACKQDrvBgSI/ASa2J7MULELYiZeLo
nfJTDPKwmaLf33qC98NMaRxNPkELNrAcyNtowke1i6mE1oHxC/n0NGy8cEE9eVTX7aIF/nH4iDUJ
mtPmfvtI1sok3QLFsKI28eRBsiiCdtDN1d/vP32NeTK2Jp9Ru7X2FZloKDCWDEDDMSG1NT0oUUc6
+8W0oRZjEo48UnQ7LbKpzuLmdOXg7q8AqMjoeSEmRh2W+/KvvEDwAjHbaNqgc2/yU4IGdtr0Ruom
Gplro7Z7a3VzCkAdTr+TL1ILqgPu2zN8QUjvr6V1hSTaX0YDdnUS/uSTfFiN8WWndlPXvV9thcYD
ojMxJKkD2C8kGnQkVzHJCuj71Oj5KZNmyEh1SA9zrF5f22TUX8Zn+vRji9LsjT1YvOZSR2QpP4BH
dbzNDMbxhPWthukF6rivSTQi5n3oIUjb5yTBoVpGh4y3i9ycrZOKkcPc+nAWBAgajMwbicxwJf1Y
PwpF4WMNpDxe5zv5lxNfSyfqWlnxUOhxb7QYHxe+2yEm0xtYP6cg9QX/rDgChQl/5NGH5tj+NeQe
c58Q5UVCElGAep7c8h2SqUT1Sh/LLdzJkZAK1kHu0VN3gcCFgjMG0kkwntrY1bQhCNoCNht4dKhD
6Ci2f32dD2sR2ER5AEsQ33kSEohXs2WSa0bug7ESfQdkOnDS8OTQJcgr5G4w4wFmfV2s0H6ohLjl
WeVWj7kqD9BcyxGKoBB5j83S50m+6rDp+TIwATgTpHXcYo5nVBT+DMRBtWPfwLtFeIVDXwEhSrMP
YHQ34Hmkp/+kW0NaHfrVXUf58rSA5I2CidD2QNDrzcSYVc1R0N0wJl6h7vYFZ0ifDxHzakyWgfYb
UpIGXBr4c9aAAFBdBOMPqcR9BEUNKgTovatx/Wx1kI5MRj2VE/ftSWcUUgJjXo/MKysVGTmV9Sav
UUhRmIoPgPxXgIrjCW+ePSe6JXcgVf1s8r33yQg5dfFkQKhUtDAuf3cO+WrBEmCfIHUAqxgDXYA6
2GzdP3RXSUK3vaA5lhtpGUWoPxbs9EN81zvHWL+hoWtOjfwp6kJUkKA1nC9OK8t829LlnoeB8Wv8
dnMghC+kG8C81fAE0f4j0wf3lduPS7aHKddZ6Co7tMD+6eNBzuT1++SYQD730vg57A0ZbWxjyWtA
UQj/AXRZjcVzbe0MgWWndc3VR2LlgaFU0DBPrZ0o9KnA0z35HuPyEJ3x3iDu2yhYwwcgirDaWcH9
p9eDk1uNTwx+G/x07URDv1k8nhtEzOgTmCmK6FW08DcGlg5WQwjrZaBcXo5RM3WC3GMT6bb5OWPa
grsaMx1giMUwJdAiaUa0vuIUwY8C6gEZp70HtIGkG1RJgOV9i7GTXaMFfSDV6nBxGzzBoWKVxUEK
fPMFDB0swkBicgMufGWdWXmvbXalRTslen6h9NQu+wuxdo4LoULE5sdxgrhGs4utdwoykmR0oZCB
Y+TZOVVnF3xEPJ6uz21+V+fyPN2Xh6Yv9lH6U/48qdO1IGVsYOBCy9vFWRPwtj7HCunh6XhEfAbm
khkBzkVMnP1myHmjHrRVTDdMX0VCJD3DVwETEtRq8s0L1ZT3JpxwHrNL1/U0X2ecHtHkeYiGqsFo
mdNJRr+az8tsLZmoP0h9ZfRq+dBUJCAOWXqgn5hZf1yYhTlahKgpYDkIqp2jErcMQG8mwFecYTwL
osQJNBTKTsKfBGIMxBp2KCVLdoyvn9/e2WT8RBJjEqSdlr4lGJ8/zU7AkK9qgo+yrvsShF4amZID
Kz6XSFcgUAqx9R5aBnTgr0rkWVxD8APcPzRJf+Hl4l2MwNHpYIpBI84fhGpigRmAre6hgE2EyW7l
TzNHOG4Pq4ZMKTvDyg2ZnnXsb6arHvOoltYR7d7UefP8qGHVH3HEg14klwHPqF3Eb7s+CS40/RDt
FUYbooHNu4iJo1+0A8QH4wFoir5xhAaVQ8MFXTPKIGBvR6YAzaJYqXdG2oWJFbmbgkTJ4YA6ISMu
97TMVtAb9jHX2YTBzzCGHSx+1aiR1kcwTYyoOPuBbqDxCvz29IEK4SKcBbsFKm5976Or085KSMvh
EeFZMOWgpFiZB+lmnZGAX6CR9IPTJkYhzHjJBR80snChoH3yXOSLbkaH54Y4gUt2N6A2I+NixRyz
KQsc16bPEDpyPZUu+g6F/rUw4+mw4TQZvGM8mduYcOPcu8jQLQ6PpwNC89w4KMloAd9MtOjJCd4O
adArG5JRoYfFyCbD5Y2eCGmJ4uSMDkj2jQ9jca8EcQV1D+NneGzUQ0ia3F5zNLnBnYuB2L7a1Ev5
puxITFhzXPQXEzcw5LgB4P4DtCh3E0Y86C+eYHmAGhDnUb3PCGWg+gkfG+JlAiMRftWwnr+n7U4+
OSDAEBSjyEVTdfyY9NgD8J9RhqTetq0zT0SWAaLrjYPnV8iGNfDPIayw4NZEGzDyKeJrwAGu1R3C
gHKsGcJRpbOLNPfxnijxlKONsyzVnOeZMqi7VkyYidGKW3SDOGUX2P1pfSg4w2WSaujmLj0AzrM6
BO9E7OIS+m+CP1OURbqR0cLJ8PjJ7xwEVHjADftgYRBoIpZJnsZ6WaWLjpYv89yVMWjnypZ3Ke+h
IhjS4MXKh99LzULPoiLNnFLiKWyEyDHn3dzc8EpV5/GJGuL8wwVzmvpGFBTZRmNgRn/ny8Z3eoCf
ESXhTl85nSzYeqVbPBYczpgQcM7BZm6p6pBlOaDitXns0HbnIOXjqSgGwhHKYdTYnFmG0DfjVCIL
IXfg31OL51R/SZw/os/LL3K12+fCkhERj7vNUIoJ4ENw9EKEdzMnR8yDGlFndi/WDS0TYMWA0440
X3hrTwbUUM+FjCdILLsRF+60NjZM3tbSBV94+gnNGlYXcQe3C8JQcWRbk4l9mQkiP8yAAcU247dm
ZQoh3d5BAu4mAkVOU0PECJxPYAaume2CIb4QgCGWlT86G4cEpWJHA0uDGoTct3RhE/2US+lSLoul
hfR3zmTPwn4AL9khkJ9RwWBMQ4hENDyx7SnPVHtRKWJBsmqoU8NZKtzoEM3Bl46wdgZPxVe2Ok7P
+jX709sBgMSBoO3x67mKJ9L2+x5D9gBwB3/Wd/2Kt902W1WL9yEGGLSjxUT0e+y5FCgxmxDe1u2K
mPcg/6H/wuagAqIz2xOUxBJ9Z3Ye8JWeLcJ/6AClUi6fCwsDbWAU1lORerIGOHihS8DuoqogQyXz
Iwd9A1y+CN1g2EckRZcHw0uMgGfRGYEhTv0tXD6EzN7gC7aANSgjzTsmYotmXS5lAfWjKcQdg56A
zvIxFoRunoqzh7eGCRUmjPr+S2uUlgOR9xyj+f3Yvw/4hPzKSF1DCOnvlX13jxEXEuCyJ2pu0Tib
kjP9ifWx4bnlwmPrjZCf+IrsgKj+bwWy7JudtUp+cFsgA+YL0vPoxhqshDxytRNa4YTAasdUKvrp
IZeXTM0Fuf2NXgEZcGyCiRTC0aCKH5LDEqKI1S6YjrBIbtIFiI1xa1fdtJ4yeflbU6wYPWhYO/UU
VXgkG+E7UR1Waw6t7taRnmUOBSMnVs146kc4mnCjEHZ0WJbiBVA154iljbjj1Wn084HI5aEqcpDy
sULaKhSbwsiHn9UvwgRLkxyaKfRCYLHKpMAfx0BumzmaBOZSrAht99xK0zR4zPQlB/m0pdDqzcHk
ObqnzyBUTfWZkL+zZtUEtb/haYAy/ibdEzpJQbO9dSQom2Tf73P0i9xNQzf5N/zV7s022pSNHanu
9y7vX2eSwehk5+fmnG7y2WMlLa3l80zwTaA47tt9FOhT7agdCzcJSBOJVag1U+CybTXhlgEUmnVG
5OBT8wtRQDKwW3njqrBoRCrxdzX4LveW7IG0Pt+RUUa0o3d0tIjocD1I9OiD1vQDgRLDoqDqwoiF
XUFgu+VYvdJ8OsYkcFxrwpklYvwbn2vL/hNfsk2EfMmCARZoYOJtY02v0oTRBI2V3hpnCOGdlj+k
IDIU5IEMl1yepyFAyvwVdB1ixL/UaRwtJaq/U2JljxMClNOVUN1HGOMp4mcbwhF1HneOHA4aorkK
jJRT5S8ZzQuHSsVA6YFKApT73bjSlP7eS/Dc+w94m048lkqDLwjO1EPFlbdXIYRxFxl78/8jclCB
HFsAjTci7wX5S/5Mqxz88ibEKUnzeCeJ9ZfEW1yPAfk6H0oG7aSAhHT47P0jl4ZrhPcW6TJPSP5f
lB5XokDgbc+14MATWlUIAoceH4Kvnwj/igtFdt5d33f+qO7K35sl6RZF0VHach8+q++KO9Ndzbm5
bveKzpd8mueW989na+7xGWrHHPGHex28z68V6nH6+PXyHqt2Ty0MOIBRNrlUOjUO6VTYVpB7c/fb
w3fW+8VAb8fnVWY8ggqHM491xgOM3/fuuesOmFmAKPkpr487q/xHrMbyAIkFFiozQspvVtwmmuY7
iohqQkeLI5P2SIwaZnz5ztDSFIeNaO+A/9w8d39+LqJyZfnxchiz/Dnk1QcZWoctL+QDvSWd0VAq
HCg2lDz8+jNygCIFpPwTO5yirFzeL9NN+Ze8EO5jbBeaHcEqAgaC9if99w7QFN1iyN8uFfEXfhEr
M3V0dmvApWvu5FLUpOJxsBvdeJsGr75LVcni4yIjzGesxQ3af5fsgvLazTXMqWSIN65JUv3DN3Hr
4CXltfTT/2FVhQjcLtN9M1aO6T7bs3HEFfsss304snAQgOWECQz5FAtGqJROH2dl3O6tKa9lTf91
ZqjiZTIX/UjXZMluRG5+gb3TgQ1/WvSZptCd40t6KL/CCatzrbN0Kyk2cxjWYj1Sy/aPrESugtQX
PMvnXcJqG7n1v9X5xSHcdNiY7JQCT/ErOQRZFJsIMlYBpmGb/Ar5QeCc8o8kfIpwnD/i2bGg4DQ3
SSuyEYIRhwvvxuiRWAqZAd4eXYRmRxYDX5ychttAo+1GuCYG0y/hOJhDVBfKPukPMYzQ9b5wIp0k
oeqqX5KltcMVlU4qcMH3LxyM+oyekFBRsXXwYGygM4ILHIPA5nRaCH8Yxf4VK0/OxejrFYZdIxMM
KosQxm2juhepAP1UNA44Ual6xWmBryYKupSA2GmyCFEs4HfmShQ7uWDEP6lfEkf8QqeEYCUkDcoj
qcQxRdcK2QVskDiy+xf9wqnBgYRJAF03kiS6oDw6Xz/2r4N65l20fIZVtckP4JkoifrCPQptWNgZ
J7e54Hmzg+/dnzz2yoby8k6XM/5Fkh3EFHtmJmw+mg0t5JV8Bv3XIVvw2+LJV25zFi/6bn+1oL7X
9lyb8gzwcEDJm3zARtqiv/1LZ93Y1rNkogcZSKR6Srt4ni2bBaJVxfi9OI3fNErxcRUGuhv9Ks11
S5SV7b0kdJK5dMLZXDj+PgJ12qYoqyiM71bFzpgluza03c9c2DGrR2UtUHohWqgIO6Pp/FlEu5Jx
5y9m6wGmwUvRygewOtD3fzZFsz99xGiGTTbBEVdFdL3mkFBY6KyIHlOXw/vCAsnwK4mWOJaxfJbd
NL52R/IIzFh1fHUX7QzZrV+iNYGbaPkXhNmYj52MEYPu0EtljQolLFHIkb4T1rK/zm3bip4bLR5a
LaR0bd+jtURkwfDu00MtxKXUwyNPNIeg4ZOH/1L1kZiz3kUSRN5BO7YUeQkLioUP2ZcGCD0KnawX
zPwG9Z9NsSLRRRtW2TRrXWgVI6YgOmZo1KHngikeVIq/kgJdZkN8CgIEZwG/2I3WwyEbIAhhFKqG
rtZ3iASiS9oXThhkaNKMaCsMc6wPFjQuBzZJCHYTTed+LdDQToc0k9AZcEiM6JqTrke0R3KfRaFj
hItu1sP7/n3B7/W5FUsMq80Y5ahtxLotHGCsIHEpzJH/RhLrQdnKkZQMcIXOBP/WbtgMsBo1umAI
5tivKxbYLT0++paIdtANRNAE9QqT6aiDwDazAWueBwZ1HPhmtPFpuAEBK1yerSEBHH/4iIeartCU
JYTF5BYsMBIScCY+e1CbyGYCxf1z91SFtG4m0NbhX7dHOCEr169oj7R3CoRGbA4eTYOElVbQPyvc
008tjOqrPSBMDCsDax9Sf+Epuki3EE5aakpKqrMhfkMxGGVONxfTLhDYup7Qv03k8dsE0qrqyyeQ
z6I9VyX8rJtE+lupgjS833C4f7G5T9anePEqUpQEGKCE8lFSHn6hN4PwEXro/3m9JPNeagrA/Q1b
3vRKCXNolLGK79N/FWPjGQ1CJXJ76PO3ldB044xKyh9DM0evZ3z5vBZhjDdKj0hqhfOuQXZc1hep
8MCxvCeaDSlPWLTmNH3TMO/jHq1yY82ercJer0E1v7oPUkVANlpo+4kFpdqYPL+AIsikkJ77MGLA
v6GCPpdFzejRABvVwTrKNL0t8Hsa/ZSMYodJeMeS64MOSAxjaB6jko5gvvyKksAAZpjrA1m6p1Uy
1KRo0KWop/fasZ6+ITV+aZKAvS+BURnn9weREtkPzd74rYBQiotBhyZm+Na8uqrPJylcmCeVGSi+
izHAUL32mlM5eOZCnRMiJOTTL9Ne04Lq5Et0llWrR/NPd95kHhEcbuYZHbqBnQG9WWhPyT6UMZpR
b+9kaX6EpF1moQgvAeFuwcAgllzQgmkfmieAsKpF5OjT8O1Fbr9nDvqlYD6z2DUtCJ/fcb/fHyrp
d/XqP4dfk1SrT98v0khK0Bt4JE/0x5SgoWlS9dTBCTj8awpEwos/ahABZNBBzzdRMy6/ll99e3MU
lJa59F48rWYR5v3psxbE0nyaP6zZpP7KQZk2E0vFWkCgByAytc/Tb0WZLfVIiD9AiouunEFBXVVV
F5RWuTRbY6SWhtsY4fyVsh1YBBHVK94l4i5mFe7iRQp37OQrcOgy1kRcf8ZVpcIIrAcnImRIE6Pu
IQSth54J395AqyhCXiavM/RKeoOkFw7E3x9hNv2ggyGfRj1rWHEftJySOATdgQND1gienTwsn/I0
zj+MmiHfQ4ZR3ASG0sKah2h9n6ZArpdoNTGgJ3RopaCMMUYdNXjJguH/E+nDzRzg+zJ9rvvAtnF9
neOmAIL7tES+8MS6FgFEx/q8RCb0O+Vwe2/0od4wmivOcFKSWRiib+nkv3BsXhtWE+fuZxROgFzA
fiJeQaXZd1Q0PCd6DDbUF/Aa2Hk8rid6znBGIOn0h3QYnnPVWDw4AegXkwwx9gbcDOQDn6TI/QQa
SLyHS9cD0BXgdIqHTtBvtNQpjyll25DJ3WNeo7YDvOYYQUCicVNPhaqSBefUlS5V6/duwmCejAFa
LRhIMHXYkwHbIdWI3NO2GaENzv3UPNFTDp2eCSyuj7y/aSMVTNtard1sDKcG/DhjNWaL2qWc0nOo
0AxknR7LYzKmTmbazKC09hGAAkc3pqkNsmr8QrkMciWaw4i7YLAwgK8Ai8R0QtYHbJR4kc5CztRA
iA72BdstUn1YY+o9O3MrmO0Lik86gwTBzZTW78o3ikkyq4LeuedZjKJwC679ZCytUkRbhv+62w/Y
S9rwtC19BXlPVI4mOQKEEzokypCrBVUHN7pF2Y1LOjyC3ENf+dBSrYhN7DeSi4P5ms/9Z9Rc1G4D
/Ao1gQmXpfkiNAQUMp2K+ddEOFM6pK38RZoVUxVssD57oC+zxHoLaJLwLMffPBmTRTKbbyYS8oMe
DaDPRIj6rMkFsmnL6I4Ul44eRmroWABxUOFjjV+RrwrbYdSzkMUc8FU5xUrrkj2GZjZoCLwu/nro
VvcG4YgxKlRP2sfgA0Y9pHOQOcZTALVHSvb4os3oiGPBq8bILfM6YnjNbZFTmm0pam/hgPE9ukeC
UmZ+hX4di7oKuMOlH6+ViUpHBRFS01Z28mf0wS6AVpjA10MIhoyzbbflC1qoGG9CuKWVE0dsUSfj
qXU3HzS/OfwN0ocOK9n0KMVINzjNBE8yNHFkHjeFJInpACmqAFhweOYVivYQ7lblETZPhRA8KZrs
6iRKqOxxhFcBK0PRPVwKHlCfAPApII2A2OsXGpb9aEBjMuZ9RuNetuL29bqxPvkWnsX4EwQdD6V3
lgAinr4YzLBa8Y7xRRvU53q/ekMqERb0C3LRoO1NGHNA9DADIKMwVwLKa7RWZ0B2qLCRICXBipjO
08DXzIEKCocxIWWt6rHClEnrq2DawVv68RVcCiq9INq1gag2gMWA0B2iLwVZ48luKC0HylWH5y57
mabUe9eBs2V08xjzvuhl0YvKNdb9C8qdMoomIGSwLcaz7OFbFT6T1egJj3rzPmRjFhUlBv610P0n
1gVYDzAH/BTYCE8sg0mCkhV5FeSlAl76JOK+o1aI60uxqf48ElIk8+F8A7QknyM1i7byG6COefKQ
eLXaiQVeiEu+xZKF4/PtCgZu4RZeeH9ZNlkaWVQH+nodg3/fllTkhVshcUVbBz1s6oJIsIRfWJHs
Sd3UI8LsMzg72Z2fA8L49wcJGfTULXWFJLmqD+x1GTGc5QGQ3csh4QIfFsapSzqnxgB5twOuCrrI
UQUvEfImw5YtIy6qm3BSAmsB8HLUcbUSs7TWELGbJjA4RiL0BuoaNCSQY6f/JUT/pYqqUyQU4gF8
LM6JJkEuGPUrkl6uBfJlJKI94XBO19Zaw6jDeuZMMYowE1Jx5Me9+4PwsH9A/l8ycqu/sHE/V8Mn
2mEVcZWQOyYSj0uwVwbFKH5tN2kHG6jBr40caYQLTRMwsGSRSIC12Kcw/n55QX7xTuErvqRR0qJy
G6qelC7biGBuvWHdV9PvqcQ5KFzpYTHLRRJDXy7JSSAqRB4/fqQiawrEkpigfdDc6u2M+NpmJUnT
tmNYkp8NBkGf7t71OWuxitLdiJlZM8P8W0Gk4uQZ73E3z4qRZq5N4lTXDT7yi3N98I53MlTZwjmY
8PR6XlbuLXmpGqgVeHF/2ZDVLpUuOEG4kgXmtdRnzBwUoMfqqKZ1PJOkQJJLr1//pD1YfjMwAnwY
LXW1e2FeetVY0ScR+wCVSWmYaz8a5NJq13FQ97nZXzoOZrbKGXNTbXScSnDuHy8s1nY5xS0CAGAU
TyjKTb449xayQ7eOLKn/DrInOrP9JRmwoSD/+bI5ClHsetPdQFgNX5YQ2xDItN7TWKq/VHvoD5c1
KUagGXNxuTjY+fWmw/4s1+13f8qCk77IymPfOiDzMbQQgRImO1SuGlfMxapL6uY985JFSOtAvIh3
pwfdOO/9chWC7tememRR1mcMhWoH6easHSlIWCkeelSmNlPUc9vggjVEDoI4QfRFbQ5tOR1UrOgz
PJvB68GQzUO9CQ0xuqE15TdmD03LbOKQ88lQ6O0ZQphX0qYZ2BBp1DJ1axF80rxeOe6Vo8zye+An
qKX6HiUJ6nVJZQVSvS1Pw0JFK4qepfRTSEc9uRfx7JGvzdMwU39Vat8SX0lxoJOY0v9dIKsVtSO9
P/6Po/NabhvZougXoQo5vErMYM7kC0qUSOSc8fVecF3fGXtsSyQIdPfZUVK42qeunzE5cYSVarKQ
p/FYFlC+anpBigbkV4SWxM/RMqsQ3LXILwqAUU6yO0ErIPBTs/iI9MOad8vZkVFdLdnDI3nKdwdx
jTFs9dPoWpZTsFRBPiTOyYeXyc4iECyiWlf+c5xZW5/D5kBCTInhI3pFxiHh4GuI4YyyRfnGfd4V
a2IdB7CKMZSJI63q7wksCQW2uQWBZEIGBR8HV2jXprQz6xECkNXC0wBQSc9yvRCVraHsuAZZZWfJ
3cOMoe8Uda0nt7j0SCIDM2EnrkjOFf3TUJ0k0F7V/7QQmVyQlonnZtY4bW3BWvD+fXmmM2cGuozC
Bfypor+pIcWB/FddIYv0J6k/42+YDshfDeRbbp306dfn2mLzIjbFT8mQOXilbZSEB4EFxT9VFxKa
M2YCPkLMSZxYTBA2gXiwnxbNSgfK4PHJpGedNMDY1gobAiDtNhHmWmsRw7e5T6vZctvn4dWIuNNu
0Zg8pm4b/5xnR6Oy02dkHgLzHJtXAdtY9DMoO6TDJtAfh2vOfpx2OTc3P6SgKLUdqyuXgxlnHOal
MZ+h8X7Y73VpSYNcTa6esk5IF0t1dE0siJ72ndfH1Lgvu2wpqEsBxyZXz1GwmgwrVjS9OyfWQStu
gUMWl7cQhDGHS0znUnWQgZnjp4w1meUWvkfTPho9MSqUh3zv0RYL2k/p3Dvthxem+mg9wl81nPPR
JNk1iZcexI7u7et22WZrzJJwNdFBkC8ZwhT5hT59pKGoLwaqfFaULCTdX25M1eYcyRexZEFoz6Q7
ivAsLQ/wiRvUV4/Jx9pkAJWYxznQyXDiOV+/DmjCmVTmg79dc/g0z2Z1psgQFZlEKkSzsGI7cG5W
Nat08k+CUxcjxIK/1Y6O+QrqdYQTkAATqheRapUvh4mhuSThiU8DCChrrw3BZ4BEXTwdyrXBiYeM
ZcLe3WXa7HCSOOvcumeD3cN+yZeCTStx8PS/A2mb6VOxO5gSQ0V4yG5J+9fVgKoopCIdu7T5lbjJ
TC9owSkXbX/zq7unPNL0XNeHuts6oO0VHY66eS04WOdoLzg7d6zmCrB0Ql+pQSAc5ubaOWYgVyVd
qIV8kZSfjoAyJ//hs+UJi7uz3G3G2UO8u6uou2YwhR03BIJk49S6S4/5Xi5q9NxEAQBRraLwrHRr
KZ+F9cOEkxPQSbSWMPHq93i5O4J8dTB3ax8Pe1c9SvKu36uMZ5JxAC5L5fGh5ll1EZOLsxeBEOxs
fjhBdKtJ3bQXaFKiwXQISXrnoNQhZuaUG5Ui/Ueo5wlDipt+I7rpfvzmlimz0wS25WXzsuo3cUwC
UT5MhbsqiEuJq+5X2qyReXlNgNs33YgGAwMrhtOQsUyUZx5kE08QYFkYqGEs2eP5HlLlLAjGnOts
v2KjzjIHyM/rJwGfcyVIi6AgvpQPXzLYHA0qSAjP8sVlXhq3yMqpmlRW3pCv1aafDmY7r0TCxL2j
6YIuDlKzHExYK0F24NFyKnu7BVlEU1EUZzRI7ENN+qrF7lfDedE2gKcxKGj5Kwu3oMlZVu9CuvP0
X1+4pdU6HxYk3HTMF0SML/XMHjDDxeg2dp247d17V2zU9JMr58758QjsgVszL30xK9RfPwOW7/Z5
u/b8taG9KumTaKRCanYAkOisDIQPnrwmFyUqF3ggGPwiYUI6gwZG0W6UdAl4k7V7gbhwcWJwv57a
cFqHpObOcDNInKC7g2TONI6rhBCFyokcVqL3IsEmfV0M5m43b6nBoY95G+SE9nHmQMZ5ssIDcUel
8Ja0Td9sBh7nIjx7p66ZpaHdFHPVWw2074hUEdAmAUYyYyeLAUw4fCprVWdpnnSD3Xk2LTVNs6qc
uefZpT6r8euhcMQo2i4rcZKJaw6O5BGiXCiY10lSsKZuOK/MMfjSJ41vgk7FDzgOUJYxL02eDGUX
Ndcu3OjijJpy199qGoRGvCwI7Q220kjtlScS+lT/FOaEE2cjSKEHH9m75xTw4HSlMiGfneX8ovm7
oLyFAEoCciLXXxFAQFyQARRtJfeUX2f3Kn3WBFvHB5IKzi4KDG2ju789z74H/5oAxzvSjCFsdJwi
mjCOLKpxM/H0aR0v8HUQ62AFO5HAW2oFoinMRAh4BrBhLsRxsjOXMoogi/tKboDv3bNnwEwOB6V/
y+3GUlJkRd5XJ/6awGo9AzGUAGlu5D8x1ryTdqYEYy6/Y9pS+f+zUG2xWyiVrYYGziy5R9wxrJrk
wHUXlXlo2BrQBRh5BZQL72hQBJKyp3bJOkFYzT7tpYyjLPJRkVHBYJOtlKl/vrOl0KeujmZH2TGv
/6nQttVg7ohweOcbLd0Bd2Ir0k2OmS2yIrIPpT2BnfQG+Oa+8JDTxK9gVzGBsfgoOUAD6QVTx50h
nOvjOc/70BKRtSU3wqyODcpg7PLmt4cz/hLy+/1M9aGItGqq/KouCAbJFyTRdiCzBLK/uDm9ntEm
JyiRCbytSbS6NCq4k44Daqknr7o9OBM4OyOYldpZtu5yN0E9SZcHq0ONG5CPQ56q36FIOC8Xe87q
HE1QZpx5m1V/ImOZuAs23uZvOMv/35YYyhPplWlzw1gx+UeN7Ue/hXIpYA88GXWKPg0zNGj1LAqz
+Zid3Dy67pM368S1I2nvdbM8AKVPX+g9EkIkwhwe5euc9iseocG6qM0PoKwhXbkCnXHpVFzZECdi
cJNbetopudgMEg8R4odbFj71eeptiMwIw6U2Y4YktyL1SdyfR87Oj8gfXGTwz9UxtbZ8brL0yOm5
SvewH8gdKUVVYzryxlhv4SVkKz/cC/kpdyGg0KtFGsgwo5cPjZrhemRkIcQ/1LcOxk4ifMnrdeYD
vr10aam7Ntoq6iUwiENd8Aykil1brFvzjkhrfWbKAOETPZk3yNCOCuIRsLbmCDIJ+0yBKji+ZPvK
rWkQLlgE7/+5zbJG4Sq0a8W8teUj4fThJ0ffWLfRK22nmbFSAHJIsGs2rrcy6dhyF0ZhV8rOYn3t
fj1UTI7dmI8h3GTUIM+CAC6TOc/5LVghGhS/oNllfagKW61ZXCdMX354rdRlVW/VZtF2qzZZW6QW
ycsAQWO6CrS5H87FZlP6f2O2tAM9XlkPHQZ7qLdStooqmwWNKTPfsurIyZzHyG1IUVzUxIDTykqM
Ur7GG0vcIjyrihdsy5djq1Z3A1u4uNWspUlUBk23JFrF0RiRjz42k0cYhINxcTV1WyaJCQeB8VfA
iHsid0eEen84GerVyx85neRiRmHzivAruT4OMg637xrtbbIQ01VhXQvhWAc7KVsboGcYrspnHx/6
+O40HxosUuuRmmc5mw7BNgpsSVg0ZFKS5FaJ1057kYguZ/MO5+3NNOWVQs8WpD5YjniJgeOY3vBP
cDL97pKdCG3UPZVy1c9jCzEgJHmOAOdEBDylkxyZSSmD99YJuVp0w1tG2BNYyzZANNkcCVYbrJ3Y
Y1o7BDjo45ODYFiGJiuPenpLCInlNfr7LEXHo3MJ5StAhIkIwVlqsJRA3t4BOJs7LBBPYwg1FzCh
0FkkyfUXhrlIH1pxpnAMRERzt760EwgeJHPMzFiwZyQ0eapH6cGHjDkkrgUO396OmnkXrjcZR3ya
w4jrdwtwi6UcnvBzqfWRLyeYC5/wVcIgy28ekvrq+huF8PgK8p+uQgkY4aP8RtyRdRPyDr7I+xPl
jcimvwmTk4oWBOedOi+zq0tFoVfezfpHYvmY5dpWSBYByupqNkj7IF9lJmrddT+qQcpbUB+Edltp
S5cqd1L5iChsyb29ysCRJo9kvet1sm9vCg4iAkBKlFfC3AtPULWxH3xL1DVHJMQUjg0lCJTzjsKN
UpxKpOHWAqcvunk8tK7trBxlxU3YmYtq2NIZo6dbr2uhMyrClzkwyb+BME9LgNeTarI9gRYtmScr
8jWHRbLnvBo8eoySykXVtrXOY+muOVAw5X90caECRHkHp1lnHiLBbKLRcAu2bUnTWrvFoU1hVhkS
Qb1PeGjUJewEDQVA9b21FYjp0UKBj+9j5rZlgjFk3byX66nX6TgOodGdmxiDGQ7A+ZRp/HYEBcFU
j+geJDbPybCTjJe8igbUbvJ5MOdINLroKUuL5EFLM9Zu2UaBEe24+uBdFWzozOI19FNROXsCmiw2
y8q6JNw7DszDdtAImea4POl1fObrljiwcWttk4+B4I+Fvc5/neo4FJtYU2H1a7AFBHEqDjFe5QCm
H8fhpIouz4bYvzE9/i5Wa1J6qBmQZBrHn6V7YOcIjPYbEXlv3crCHpJ1ADBj9He/XwuoABrsatah
LW8qIumUDqpiLHx+hM40DhYCQo2UW02PqUlpTzXHBALphnCN9lKZNP3NE0jY/LPMJUSSph/b/E8s
WEW5n+xRCwrYcQPyL0o7l0EWFyKkOFMHWNw7xkcs9DBLWz1bw3BwEuMjjgLENRLIOaosr6GPh1oj
+FU2Z9BxgtJq/yRaUw88VnGW4M5988zljTPM/fo3dQ8+ibSB8qdmvwIAM8Av8deZdTERAooDe0ZM
fdCpLmBn5xkZXIB9PhBdCi8QSpuO8EVZZ3bzOYMarEEVOoiOHg9OVc1w6yTasjX0Vum8RSGi8v9c
3AjOKk3tNN02xtxPbJraHUwzAcnLd4sEeKQEKpCfNqO2XOtYhhw7KJhYEWcShBZ2Z8T0gK56/kn9
ewtPaSJ27Aius+5aQaz8g86dJv7WP7BSM1KUXd+ZZUH/nQ8rgrGMdIfLQPCmlfkL7/4VaEf4QYNI
qDZrqYSAuGrBIVGZh/EfYCkxrQ/FoDJ00wv7PoGMLSFaAG+o/8lo++rocVN44tAhOdl2yJYSkdjZ
qJUDh+NpVOVnq8ywqlvGuQ9eIXyvyES76ZQLoe1md3D7TavMgUUdf1txIpb6UQWMiJgTcl901B2A
jd2V9E68MMGcuPbiScbKbwkmpnWiE4ga8Mk83aY9x1/WtnUn3grxphsdBqida9ly+qrSe8EZsSNj
PJaDQ+uIdp7wxmcJLFiPubFI5mb5aikFpnwBUWhFUc4zLfYp7Uet7q4UQhpda28Kt6zc+B5HVUP7
zrhbPNYBEzqXtUfZiuqeKUBEFudh/PAMEO0BkRQOjiblmIKB2aH6x0L/F2U7Z0Db5UozVVPImy++
s+rsSu10BHJI46V3HQ4CvUefP2MH2sx7J1yvHM28UG+6UAIWJ2wljvDi4RF2iQgigT7X10S5T6SG
ZSidxnATkP3wWZiay3IhOcqsoWXJavHMwUM6xN8lEuIJNDk++7HBdzEn0oC87JONLRPppdXXDexY
5OCBy5rvDPInlmYDbvhWI6Tbbye15exbTLYaojqt9hhKRoVi7fwakGke2H3u/gA0WijZKhcVZgVX
QTiqURA4LEJJacUCY5z8qADBi4ZdM9uIOnBBd4+tT9dKMyGr143Yo231U7uu5HVitbMQCicloCzN
2k1v4BepxHP118G0+sexEeeD8t341T/siNBNR04I3h8GbHaksW3mWi1FOi5IVISryxnaCOhDR8fH
9tB/6ucA56vDE8sBmUetP0tcb+fzkCHuY384oRkC/sQjImPI5coSiehM0K9h2kzn+A/ReXdUw2sT
xE+opyE8+UglMqqwNGKxeRo3pO2bfmvcQN3Dp/zGbQUnq/DaFu3RuKH0PqjX6I/0Nl4SOyUKPmgg
3hEqNuKbEf+xCfPyWVl4Y4jEeJf8Yd4LFW3rai+PvAx00gJrOdz1kbfcYQ0fpkQBkjjwB4FZPhnp
avjzflRGI/JDDe4isUKcvmAqwOlVjp11Aot3CNFA0R60yygjh27sEDfts79C5v4cU/pKrvfwzbLP
hgkPJLJlkdjB3g9FAbgEx8s5BjKfCLcaLz8Y7rf3izBDJfuKwUWc9N23/sYEJr4J9uUbcDnBEPFV
4S/Afie9eH3eH6Q3Moc2mvA0tNQGokLjmi8QAMUOS9G3136XxNZi9+imMdoImjYkjtJfzJze/z9j
sLUgokKfuaduDbCrwRx7U5HPYl9CLzaaVb+Mv+HRPMwLWqhfHwcZ1hXeJJmL6K17kl/HBiKiM+R4
ihaK/5giRxsD7CmHQ3Iww7rNR8VBNCZ1kwwuk0l4QpUhOgl67ThNE7THH4ZkhLU00FzumCmlF9e5
eQ2jzB5kBnsIHw7wg7hB3/AobpwhUcjxZ0AdbOGGH4AA1AtgZHHiXsIuaQcPH6fCqf//USJZ+J8o
UO3+ewZgn8NDy43rjTSpcsNwxk35RCgwFpHPEXuCPPI7EO/pm5dUv+FtxQtrN9uDS488lzCB0eY/
jLYW9ct4iRccWdzakHAYRNCM4u/4X9POmyJEDwOZdcRUjdKUe0Ei92N0CY12oTH0D46DJ4vReIJi
EAuda7I5T3Al8HD9t034TwfRQcny+t92dJNe5SU7uQcCidlXoP5f8M7GEb9Rqk76B5pq9UFL1oUt
2Vgg28TsAkeJQIU5Q/yY0JaoxrHMYHH6AQTgQ6OykG4qaTHchpt3ik7ZiVf9Ct9IB4HyuRqXgndA
he6Okvlduckv8ahQoNeOEFyoz13N/nNKr8GebKMF4XwXD/EAj7t/yLG4mw9z39zIGbpJi/5C7tLJ
5XiH+f0m3UhdYFh7RTsu2TN88sm8xTe1plPokhteoyO0BQ9ieLGOzr5A0FA/ssXozB31kwqigmKX
7cckBUJsyJ207OKU7Yabjy0PCQifXHGK8cWXx/po2f07OqEZPklnziPyuzrBreNOwvzT42a+VASM
te/xUXvhmcgvmDNRAvNJcCeC6QKE8PCbAo8PZA9K4xnPPzcikxdXzwkm/ID+x9yDmZ4/xt9N31i1
/pst0Pckp5RXGz85mXJ3cPLHZMXX5PvhJOXGqd9cB7qBR8MGbxkxqzrKgLkhuZL8QX6gjObvcen5
CRsISym6BAOUg9UYH2/yHUCscxptR7chWRE1SWU0tRmjjw8dKxpPXiwPjrdDzBVvMMFvUCEheL5w
at34b+zjkNA8O8kjP5Lh9GfdWcGq82jR8jj83XhUWKa52VeI10fSWlvXT2600ZmDt+vdb3kGIacJ
MiYaPyL5G9cYKn47uSFBO6L43lc38aE+zEf85gT54hY2z85fBAQzSnmrFwsc5wHtCFHG5E8NyIsb
Gu06PmX3za/dFWLfh3+pOHkQHws6/zX6P30MN+6meg031mUYhPI95nlIr9Ew1PLuehRLDTc2t80t
PkS74cXexAVobImbPjhFu/5d7Mr3eFuVby5/9+Jx7LhD0zei4nf+HnCzS9xY0Sk9JHydep7twsOo
sSClcSdsSZk4Mqvw+XG7oGjkSvMTMipPmJJOrCksPKSF1P+15djJip1zFTfefdTNs/GVFz5Wn82Q
1Qufzhnlot3wrSwCS3qMXdmeK1ofuKMtrnTGC5Zezn54Ga8MJi9IiADlJu58DwGhvyrr6KhKD68R
V76QHQsQPC2hIc2Ut1a2EjIiR2giVuTkWWtYTVJZteW2WXn0ZreM8nLHA+d6C4sI2ZF6iIC4I9VY
Ch3NDq9sMM9KmjwNN3onPcnynmV+NSWaSLiMoBVvStNt80KmkrpcVUCjPSI4+ttbkxrMLFsqbXJM
OrvokXczc5d6AJSaLOIyWzIBV34+j91hZdI10KjSJqdxPMnzqViTHMziG7ERdnzBvCXlQLZzSb2V
aYz63HI2ufasqJBnKAWI6VZ6n60Tx93FTMpW7VDKLH5naysmCiMxX0OYn/Ra+/XrhNSFiVXnNN32
64q5OTWUeURlplRYx7oCJxmiGrXrLnWbnY4tezCIY8ejbQHlFD2ZKXQe9ZawjGOiJ2BJLFQSchwu
ElrIqIya+1QmGrFJiqt3lDthTlGlK1VHkrCmMv7iEBlxSiVRRA6boP8CXi/DQqfr2zrpHBzkUli7
dMKJWnxW+2wTdMFW4Cikh7coQ2wEtpDWF0EiNJelpVu7FI3m/q69DSlsIfE9ijNNKeaOVyhyM2ut
8NfTYiNUsECCMsuJyc25I5SU9oGtS1Luc/BOgTSa9AIoRQ3shTFMb0hZCkj77UMiCGCS+3gZ+8vK
vzAPqd3TTbZxi2CPpjWSvfNlNOxRaLq9u5Lpbihx2noULFewrxmr51CLX2IB8R39KMmPry4L2Ubg
xebvzpRoa7Wr3tyWuDHGLqWjDExbykihJo5+j7qTYuBaq+9+dFOLv0ZZi9VPy6JX6GvTsscSA0Sx
nTHLjacT3R18ruk0NA1kn/uenSbZJHoCy7Oknr2ocC+0JczPpoQbTmHgMjyrHdskcuBQvgzgtsWl
dm0rPkkCHVjppmqOQnlVGCpjvDYKQ2iWLhScoCUnSaE7p2Pp2KH2HxriMkGdlOLFV42vFutS1E1F
Yoth/bXBnQ80ZgnozId0wdl/ldBMJXm4rAgocyHQpXqXphjY8m5SFdJXQcuIBodMgXq114IXFdGp
ItLBANl0zuoABQcZzMWE4G3FYn5Ft9RT8BGJfAikAhKo7AgjSPhqOekkYDdWBu1ZbSvn6FSz3OFF
70k3i5VZ5NlmvY75AnlNVKC7dc27rt97Dpia/E5RMypnQfnTRnf5TxhEC50tK8MzLuOKTx+59Cy0
tdy+UkbuWsRamO+knu0i+yTN3UcsW60FLZ4ExkupoDa3rbBPkJJ3LuP4Qa3++ohZynjo+qNN6Ulx
P2aUTirlJgQylloXi+6XEmpzyfoZmPw1kW2IAisDwAZ7d1WRsVdPdYm0enYOyF8Kl9uSaYFLnVAw
ls11feO0a19bDSoObAD/stm39SxXdjE5GhLUfEszOMYh7xh4R2peq9QEz7uF0ccadbyw2XmvUBDr
niMHjsMj9UR1ZqRQ9WNsdadOOgWIicAKYdXGi7zfyNKyUT9Kd3I4G2J4CMXN0JNt5ZtfZRgsPfJ/
WmMhdusUhYDs2Ajbw9JZyqSC+eJc5YBXE2XlEpcPxUf+WqC/HGeapKiVvzVmaiaPlqWmn5G5bw4L
cUCisk9Jdu9u6kfQ/kBc1PEQcZD9gwmo6+XTwFuzTmQMs3cfLxeh4xRj0/BiLgmFwEnFGMMoxWSF
8BhtKBcR9sYn7aC4BORk0abmrg1z1Xc7kEWgOWEayVunWyEtcROOu9UtmVU7PhTEP40KlUfl3sby
jgRz1cEtLGxTFtk1mDp7nihitGgNa9eT0N+p7Vrwpyr5g+hRUW37zJ5iRHRxNHJz2axt1456lzob
iC4Rnsqura9mslKEOTLNubEHrVBJeueIBIL5hReTDjGoOGBZdyaanIG9MTFRbC/4RDgL84v8ly0C
nddd7eWJHVonjVbe8Rp3xKZ4N6HlcMUWgyzJoMAc2Fz59Pm2od45PJpw1cOpGmZN9OSyOclc/CZg
BJIBf2W7tcy/Qf+LisPgYi6Nn5pAAGrkvpR1AXKqz5lEjJSsiaNH7ZV4B0WOWuiWJeA0B3PcPDOq
I0aaKh4QL6J9TgSevYX7VPBq8G0nTAZmQIfKeXmO66dOAmh+TLl5VU4aUaBNKgRy6bJilkMj0YCi
MJKjhU6/ZeSlxbOwzjw+N7Bg1pJSu+XCtdF2fIe4OyzxHKXqXkbfFG/oN4qIQG2fhHdRZS4SHRc0
EFHKSYlQ7LuRtEizaqFDjJYZ+IKAu781L4JaL6I0WVotErRYwitHPtFWElcSp2xl0fTGJhM405q7
FC9zq8I0Es2pzENvSoxSXuAfL4ydLycXI41vYr8SDMI51HqrmWMMiMdYiOmRTcdC/bz3oo/K3Atj
XrOcbnyKxmWcUGGrnFLlriF54+BCSfeeMJuqClcVU65FO5YwPEw6K4TNqC5keXGLYhkT/eIxz2vh
eQC90EUgLA7BkjsvP8hwtWppSNSdMNC7Vk9cwkBxhvK1VCINWdgyQ+vWkODjCOMOTac3Tag5v9+j
zGPhZdR/afGdUBgh3MSkoEPJmI0yJ4Ny08KHcqbWjJYeCZXPQpiEWT3TIKWtpD+4MBsSlwRPqEeA
EXohtLSxwRNDCExFh5Fx9rEBpnuEoSQo2hSVzRsuOYWXKg+4aaoTE81EYBbTwX2ZaT/vg3ReqeFq
1MggqXICphiiPmrfWCpDTPYU5joxn7tOOrfEfp1Wsm2Y1VZohmsclfsA6bMgIzJOg0WulERniQc/
8DZGEN6deniPJnojWvt0uNWByt5enisrAbsCIcuS5fhlhT5ZCSZ7cEgUAYb+DA58fN9NOIA5insq
XU8ZuIlo5Iuy83dSUEJ4AymBYGRKNpcbA300kxtPakIJAf2kyGVVmCNKdmRqFywZ0Ea6FdZfDvmr
oRlw5hxFI5bbEHxSZgodCLuJ84uOak7Hld0aVw5bX/2Y8ICpPK0P3dGkT6hdudUuIySywvG+iYWT
7r87e4xA7SP0lyABDrxzo4NeqG+draHHIUytbFI8IGgpaOvVFcJ7ctYqtGsdt0+QLHULYoYAtNJW
q1kn7ArvaTRbuSUJrT0HBiiSu/RV26oOLos1/5mTVqmstN4OvLlWaagQZLtH02IaWye3W3dTNwho
Zw3QWXarMQ2Ov3X21Y1lvg3jGvlcVho5YwSettTa9CYxqsXBXKyXstF91UAbg4j0EStaMZ5/zQPt
Vd8hQFofbxMTEEPCFxqkMJ/kxTQahrY/UZ5BuwPE7lTEI/0xtK66sIgcSFz263OIlh10NUQrK3of
31kb1cF0z5BRgwbxvDSo6xyVpwfdPYvUJBKGkobZKpGOmcRtitzePPja3lFOFcx57W9r59ObeOvC
eYmDJZzEyUqLCPWc0pjkQx0O4gw+AC1DvdGZyMOpj90/HmNH5yNzF9oCAaXWqtMW4O4DPxd5MFZu
+ho0MnvWDT4UVmn6gMl0m2XK1CW7rZ1FAQ3XFpWLSvEdKhj4h2Le09bczDTtiZY5xb7WOkQRGgwn
DRlf2GISYmvXobtSheUA+4+MOikwqASIUR0bIXGAsh0CPm1XkgdBSmF6uw88eO5d5VnTIE+5ozeR
NZfhU0bZlOPWlGSJXJGOapwfAT6sUwDQRvipjxm8V35+DR30P5wC+ieZ1sIuGbVpEzHcooo2O/rf
pi36o8pgB4qWcuCeFYjL3qWawOymFhCXW40fAiky6jwvn2MeqbbhRWbhxoP7Rw+rgLnWxlpApSek
i9KasuRTE4ddS8y2nfGLlElr9xqspQDzDAwYc2LGh2QqKxGIuiE/qZnTgRG6t2D4C6PfNqLJ1GeQ
JfGlYWuYtBDwQX3RmXlGiBPOruiRyEUrKVjmgoWBVJ1i+8O/J03IBhbeBO61MRKGxYCOW91L1RZ9
NDYg1VswiMbitMh3qFWb7tN36IHlO+tsa6zDwEYZUQdzkIOwpZ115mpfHapjTEqh+RVkY9ecP/Hp
AaYVjzxSLiRH6W/MMU509YZToV+hudl5exxiJQW+ACyXPEca9q3lN4MHvME6tLE0eF5jp2iLsN3V
zpo9BLPooC5kESSKWCF1I+IPUd1LnC/9FHoAYc8gXlrxGvp7ZN+iOXerbhb2M7filbRrCOWQQ6zU
twupIC/UNHcDiPNZSCg6tuX8Z8BykTHVKpxyZXtAOpRrgA/duwSacpxoHZSw6e4VRKJBnqjU+cqq
1XOH9ktVt6Nw2SztIZV+1BZppKKrW74UE4x3VA3KkQue4XxrdKEdsKklFp1KnjtXk32JZ8dh3HZU
FG4stHmx10kmNrSIpSOnXo6OX8FZuG67zYq7G666cmVW5iQCzWjymnMzE1irfHv6C02fjINC6Tmk
A6c1P1Z87GrOn1PVOFvux0potWZeKoRrmQIsi9Qn31KCFwrX+MpUQkgQvcajWOKRdCTf3jqcX8LM
4Rb2xE+YFOB2ZFGI5KwEXDuv2vSqatde9KMWyjlE/DjGgbZHea/Ew1wxzU+gMWaaBg928+oNUr2p
XAj2odCsWTeyCsROHPHbZJJFx6+osBXMCI4/qTuyWiWKlYNi4mTGdymlPzC5lsMh5E7P2ich5r0i
vojlgB9sD0T5YNVRyDJSSdyu6PwBjENgRs0mjkB82Wxd13wb7HGEcAU04o7Kq0p0vrMxDyb5tukU
iu8m7cWtvOnnLIUr6xQt4y1ZtLi+jAXY+o77a0O368xduAvSg/CUU3Lm7Oqr8EuZUQd+PdFmhGjS
vGUSGJSd+yswAG8bR1/5M0ClmBMK/RBo83cRfzCMMDxgui4sykHR9HKM+tbuhOFCDWClgdYWTvSt
NSWeXsKsJoo0oaiQPCeSj/CS84MHjkokcGnOX3whNLPyz8gQ4UK8QHwCfDJHgYwCuIXhFD1I/iY0
ARPdGIv0H3jj7q5e+p5jzBi2yeTyjDnnvv6zBPWh2IdH6CKYJP6ZnR3gIxLnrua12mfKV5KNP1iF
+m30x3viDTEKeX+8DN41XtjxV1wB5gHa5MiFgRIBU0dx9t/8FKAa4ph9ZY+mg6+xGOS/QmycRBwd
0dC5H36Ge8h86k9MTzj47jXqR0rYtPFTt375NsUfy0D31+x5EZwasj+fapojKicu37j1m8jgvsN4
khsjp0J+ONcUQkjvx9fKBYd3EX57hE1gAJgssG8MMMOTjZtMGGBdosVUWj+/6HdTh294KoBilp83
RkKkYCS1QvaDsACCE2CKWe3P+qnYVpChtBQ7kqqpHLObQ8BQReMuORff+CGBoQtxBKxjykJdYjZA
R6b8syLoTiAKYVIhJsSl0H6DWROFMHKHwJ6wKEjeyCVAQyJMBJAJk4+JZRmSC0j21AOPNju00Ivh
LK2HJfj9Mttn++JM5d8aju//B6kSBxgeyx+FaCseAgIkSqKw0qN67bf1wfzxbZ2fjV9F3Izpvf6C
Yq3/j4BEf6BKycLYkdZf2x/xmu29h3yFGYQ+JQwdTceDNwDQH53it/tki+Dn43zLvxCZY38aY7Jg
YV4NVAd3G5D0+FtEhjjf5HfAogC8A9EDZGOMFglrBZeAWoO0pNxt+Ir+J+rw3GAu+5O/8Yw96i16
mHPNXvkxP/J1/MnV4X//SDqr5baBKAw/kWbEcBszsx37RhPHiRgtfvp+m04zaQM1SLtnD/zAQLA5
qT/Okz6wBLM0EkU5H3SBgWmKcRWpkI8tBQ4pAFsQBKfAqD5INExqaBrIqGCE9+5cH/ttAasXQO4P
bFRxCv7IG5Z+QqDipODCNef8Bf0sfoGP+z9WZVoMRdH5dpn2CLEyJp4qG+c3+ep/hdMVWt4g2RAR
BJ0hLC2JXFTYNhU2g1Dxi0QzHeUxESUaMarlc3bsrwM6nwXyHvYvCUV5Nn/pbTqfGV8Pa3ihjK3B
2BIOGGHxX/nMo7JdDFpjyO9QN7Fv/kKJ5EHBRyAS9hjoC2SNGdYJwy3kGfJgikqQkDBtmcUiZDpp
wxkmumLmQB6FjkgjZO2YjQQ/iHcd42d/V7bxzV0Hs/IWXT6oSw7GzWDkBRV1nhybNW2SYKsI/Qjt
kxfFxmM2jaiM/Uuuw35LX+WZqFKd0WjJ99U5fgEHzc9cv18vm5XJKH6xyMh3lEzMjIngwhuPwMdV
ErcA6gI1N1PnRswjxagolEaMF7Tb31gwYdqBDAmbVEYo5qwc8WdB50f7MJmasSRZmOwjMVFnvgEh
6G/BeT/RhTVI6sjgELUm+kpcEk2IehV/uxucOtPJo/TFl5zENVNxoeON9WybCz3bjIbInVGS+arv
/BIh5CXvVXJWmBrM1MzJkE187gGDTvqt8odqAFKf9DQbnTFDKDQkobBZ+YThDVNNxmUYZSHyLACM
go5YITmK5gmI0Jv49ASP9Hgj3U6kQAPn6CH+ap8RTrixl6DR8W4ZFnk/7st+5XN0hsCbve98Ml+a
0DzBI4tZMW51X9LXG8BFOOJ3aHujGczb58Xf8xvLglEsYycmjbwOXsR/RSn3BYWNxhuvh0Fcx/SH
cV/z5FwR6tlscI6Xu7uvntK2exIUMvTqYKndIlTZBU2a+JU9pP/SdoSwU3MqT0yiLsYTtaQnW3HW
/4AnOyTIHtJSAQBR7isM+AhSUPoTMZC+0T8mXGlzWlU/AfcxQeLGO6Q7ZQ4NHi+i9yw+cXd3PDMn
4kaMpbBOPYCFx16QyvZP4lvMEglSTMxReLP+/kHA+vmbTXpoNYXMdf1TsGRYexFP4j2CAyYlKw0p
oGCFpd0eMYo99m9zfGvGSEyssAvEWEkoNjpTawrQeC0j6O+tcn7WEUejI0jorfSN5wAwCHF0cYpR
jv8C2BJtaM5KvuJkp4EMwY+CiDMJZ5MviLfxPiM50dbvbc3n+A7Vf13wnWIL8+iMqO21/0pf8as6
+/eUzzJKjoSN9kv4CfwpRbZX61NYEnwRbmLIut/pueZbInV6b/17uG+v0ienoHkFyUOPB2k/aB4Y
Ptd/DHsyXFOZdu9V3y0BTmfVzgv3brA3ooMvreRwlUqwr+/JJQXUXe/sZpNkx8RfGsEU6fownyNi
xda1zREUX4vJvAJXDqFvMS1lTQycfA+Gzu+D+sPYL3lot/cPe5sb2N2IQ9EPy845ls+KP2L4/WDZ
cVtYorg8i/8A0MB4JgQjbcXX9PsWwmaPNt0+2KDrIUTWyluJ7KA1cdf+M53rJ2Bl63SOBeVaO7pn
C1HCZi4mltUNPztkhL0LIoU3pr+XZp5cXFzxuj/tenfvbBm2/rDvwGOy5cC6gVDgBAT1SrCRxFZl
R2QXog3AB+WpPBOOFEjsbzFI5/WJH7A5OjHg5CcCuiB2AH9AvFzMH/UiPTnQbjkSu/WFnQ72gP+j
MVBmhguNXjwM087goa2yAyvuBqT60m/NkfD+bbfmtT6W+4bVIBbPi6Mjfclf5Yshagu06UvlIGuP
3Gn7Gt8RWsLfj8YkG4XLyKBHezKLr394aeA70MVnMr639wykUc5oP9InIZW3rsN7tj4YUfMBFZgf
mn+cYCAdBBSE6PgglnobRBjyj4Z9BuCIa0UKI+Tx5T28IkS2VgYRrLqVN83iFvO4+ZPwxUf15IHR
mWBcQw7F9SXoAPYhaWKKTOBB14ok5C728JHIUxJ5KtqHkGq5Nz/M0M01SnFc6U/twV/dAaUC64IK
onzSHsbDPiVIups7YV2HZgR/4MRs2r1+bvfQ2c5orBzFkF7dexf4r7xIzOU2QPtvEZ/tBR3KGUw1
BuYiAPk7vKY2wTJ5CGRWswMCcCyWFBAn55k9tKcAdcQnTD6WMB2XLSYKhKI3t5Z1wAdtZlYy0I0D
ULULAlgcjcW2voZnTlL2q/GN2Sx5MLuXsEA50aA790uF85pyZ68dQmcBuSiX/Rh4H/gy3e3f9JWh
fgZkgUciiwIut2y//LvIAGOQxQomXcq5fYTfjIpapPUu/rf8Uxzg75BRBkiRe6vi6P4SQqxPSua/
Z+Y8dr6DY0SCkkGmwPa7Q1cMXQrWb3txngAxVcBtzOWAFRhPLDJZGKxVMKQ7QugfLoPsIvhho3A8
EGcBHfCDR7F5b/gtLpBYeRrmd6BqiKeiuw4OHc8qZGHRhPqQtojjbYZnchEoAm85iDMRwq+YqJ3V
o7oZTv1BQ01N21Wf1BEozoSLkNLxUz9YJ++r+bR2MMuuvC0GhNje1tfsy/omQ/5WPu0DWdEAc/Dh
XctPodqmneSDcQqu4NP9Rbiul/66Pzpr1Nn36kZa+ev827uKX+sP1lk6m9v3rdqUm2wa08b7KG7q
9r3EdnVlIEFFA/Sn2jT0uLjnHJtk+eyFioNglD3pSLgXgGlMVCoHuXuseT6omTgWwM1RilFWUl8O
OFhjBEhaHIgSkCMkJOyL8dtXs2t28Ac//wSMjXnNEiPQ0vximEI+uyPs0GUHuMN1J6njACwuxYUg
C3In4n6MOyFkIyJYcyOlp4wEswV+GmgGgA/tlu4I0PF3TUUe75E7u4oj7C9PEyrD9uH9W/zKxoeo
r5lnIoX2yXjRX2gnl5j2MDdAZqnvQNh7tHuwpv2GVcd7BCUlqArkyJoo35AmwtuXUo7+akGkA5D9
rS57kut4hMYREC0k1ADsIZQGDhcrJPnxzjELGuV/H/jhFkgVIUlJoUx9/ODJmQQWfAOBMsTX0D2F
QE9u7E3+m827Dx6TjNjxJnwguIbWDqk5mTwYveILI15EH9BBQ1/5i4xbFfk6MhsAjGHYkM8D4NPp
iwsepShwVU58ZxV+dieZNIWChOKEQq79qS8EU24FFQiqvCAnqUMYOTOP4oOchKMOIAyIKrQVMb8Z
QPznYxAmpLeCFcleyacUi+SwpIjcQj5zg6inuGccji5Zl9g/D0pB7CCR9ruq12pdX/PF+2qxtLMr
YSQ8uwcUoD85Ff6WDmspP+O/c/aO76u/T76UT3yguPSEmuAoI5RokV/ov/WXRbcF+DYVPXUGV4wP
fud/MUO9jwQI7x+tErDu3CZw9BT5pUaLf8RSppGGoqaQNckdAF4giEfcfDZl0Yu7xO3IqPVJ+H/H
AXVVT1ch3stfyjm9CzExMc2AuA3SqsF7QoWN/gRyRaNKRBuIXKDEWGLAyMF6KIAQOUS7FxpT3YsS
Med/01N9YRRwNb9AKw40uL51cG7qj//dnfQf9wrb+qiciZ6AvNcpZk0ShRZ19DrbYjq9DMm+6q/3
V31t1s63cPnOaRahrfI0jpDIz96mv6t7oFaXYONdHJIGAl2zSi7ZJjxx57D33BO50OPfgztZcGjg
ghP8BBcT3KY4XHiIi6inpG11Aw9z91Cads/uOb8xuCAzET+Pn/nN3Ivvovoa35j+rGScL+0zVDPo
Zvmtv/d3ec+BKxSOOID5Dewn1RfVynDUx3yXKkGIMHOk3d2XOHXNPUqyd1J1HIedo70XdYTOQwr2
vrzn4ajnpW14aje0GESDYCWOjWg1nHVWV/jCQA0Fzc/2C2x0+jJoO3B63wGlAvmQBUJUALPQJOlE
9U0ZHo75BEqP9c1MIEUbjqEdauB/bhEEJ3YIOwF0GnthR75u3MqTeinv9o9JE6LellTfOaL/kTD2
ETKR+/KV7kOqGbDNdANQRRlg+hTHHLMJcbaJTolBkggsLHiEp/AETvYc3/xntfTW6k7fwR+Iv+Cr
pl/VNTrDuQVxHn/VUOc++FEFN5Bjt0QNlia8MQJ6uVVubDNx2Ok/jIOA2eqd0DytOUeZpMDDAlbL
GxcwW8YFtViM/jfLrno1Z4P6PPiQr+kLaZ4tCPNXfrevAnyZce6zoMkBeNvpLlkWaOCAd2NDoVT6
F35oLIgjio1HFU8csx+ETs4qGEPsOI4npuE0FgiG7Ktffm34pD9MSI2pNlB55iChTxGPMLugT0Cb
LhfjczT2J/VV+0y+fHDjjtjCHIHEQD7Y3SQbRL7wZRM0KMHpMTVwROC6fegjWNhDtSryaekILR06
iVDeSmKbS59jRNbGgQKoiX+o+pgmV1fMhoLByhgOgU9d0EwQYxkUHCyEQQOqZRuS5jdtHP+bUoEP
KgFunkhJ//TdjSeNTgoCNEX5Whf1G+cYy6l5kp2hKs6iJxICq31Gl45skKSQ/pvJ+icpfPFVcEBg
AVVWbqgIRuX3cOp28lY7M5us7v2xP6pHfSud/R9UGIApUqrQ/LlVIfJ7H8XKAKv8Uu7KnX80JDEI
W51Vqsa//EN66UfwX+qRX0W4lUeUHzrYKXoEZCb0Aij7uRLEmBaprlHyBF5eUAjxgkN63oBXRoUA
s3/AW3RIZyghWDmcwsDsydoHlEzmGkUMPgY8Cw9sfHDqcbBJDOiCeYgWKj54Gs3PD1KJNwqm7Qcc
zAC5olGNSDvsK+iD1L6s8W+SDIMwDPODHliP7IEAsLOWhEIpjC7GPIDWYXHjca1AwxvrqB4SxulL
C5sr/EZaDkl/9LfMIpv2kTgJWSukh5zYrKW9+uvv5V/gN/IvGlVg3Vl8KrypL1wKaAgnv/LB+9U3
yin/dC/ZrzpjwrvXFvpR9OWdtXH2bumnulFn5iZc+4tsYm/7uXwLD/JKXkWnftWvpH2wk2/SXvzJ
N+lPupEWOBXO3a29dbfhhXyLFMy4FzfnTHYY3YKneVFO8sOgsXfIP81NR2rhHvD9Y5vBkZ0VX9Va
uAAMn94Xwp+9uF7eb9Ev4BEMLxttGAQ2oAZAdKfZ6YxZAYIKkD2zW72K/lYLo3dWQXc3XhW8J85o
KB3VeMA+DicKbjRB7unTdUTihHoJ5O5J0j7i2fvGvVWwP0LTg/Wasj48ei73mjVGsfQkY/S+QVgp
P/zLBXmNf2Y1Mm9QQu1b96P8NISbR8Ho9Ohcgb+t7BtQn5KZCxpinJLP6oeva/DSywFi0Ef+cJ8w
jZi3xg/9mSDERhbx96HimkAjrEJj7IOkNXvax+yZ3KQ16e1UPiYr7yk/rLUzz+blVN8AdFmoGzAH
KySq1toim1vrbKIsmCg784E7Wqz8zfsWz4y7f7EW75XKQ/S0zOYNRR5shXn2fPMcYh/Qijy6R+8U
/uQ//TzZZafhYt+YTT6qTXioOEj3vLQSn9Bn+Ih/HFjlHy3Cwb/vX/IPVtf7ym0syOYNIVFLruLs
yNZYmgQ8VqfI7Zkj/lZrA/8rdHDszpHWqC50JhHbhkMG8KqEI+9wOHCK6eZ76STqgnfjOx9VjOJ1
hMQ8GhYgh8hm82YepfQgea6mnXrZV5J/5Rr1ZTZVAmiJY7NW1rVJ6KEK6t7cudCFmQsZLXfzWa6k
uGcWC8tuFr2Ofbqm7VvF21q9t+49mHmQtRuhJSVzGp1jjhn6O+TOTfrobQ2I9yTF/1KAl9U6WGdF
dy8KGvFRBZB2+HCGW24lq6JNoNlCsswN9DJQ7dTf311kH/JB3eoQtKwGmmgiLSWZfkUyKUjudDhW
QdRfICPSz8jBREtom4fOqLH8BbihPagzepdfvVCyfb+XimBoYDMn3o/d0btHmzfbe+VWBUOvVyS3
nAOo9I4sgm6mzdKBkY9NtSNjaFC6mzyw9oks0VYqF76erErN2ethvs4QXyJL4F2gPTNJkjmiIQFl
eotCxgQwk+FczPLqQbFTK1O0BCIrorZBVzydm9nUlNpL7OIe1dgMHmqQyPS+i/DgZdU8pVNPIVQr
AlIE0QbwZpqYN/SCTzzIbx66V99OxhVZa6qTSUU4VashzmY0wXt1ptrJyGm4mEqwyHhtTotuw8NE
RDNCndU00V4o0klm91PN+DHpVYfOPJIRTY3jVQmcsWzdnZ+7hHNvNXQJoAhsj9+73Hof2s7Gzg2y
XNxsojBZOz3MqCxecasXKoMpB2GfHsaZ7fczpYyWPYnVnxtvkazqEB9i46pgSRdqY71E+4H8xaGF
XJGJuD3uvywzkORTB6q54O5lcOkRXaAVB05DV4EK10Cvh5nMKN/t9cO7m1ilBiQ1mYXMDcwAFqxB
41rSZq2PUrZpMr6BPOqCNagD1IZfbUZTFcFbM0yn6tCOCgvhEtj3aS1wsB3Tcw5UPeZ9GOte8mam
mn/xkLOuZ5Q2ZN0cDqltUrwn7SJDjLIsEC2um3FTxRNbXkQ01VU0HQutPntvZVJk7sSmX5K7W9Ne
WQG2wZ62qHmb3VOPpY+8aZdNQGd+8NOLV2oIJHY/ao9UY0xKH5JmSbQKoTETj10ZtA2A3LJSp0WO
kljPsUONYhAkK8iINUMJN0RyYbhyXTr9KhY7zVrIuhpSuC1+RZHRzEMWjZOCrGBjEb276tOUTqmx
U9S9bq308tqZi4KEhnoPFSF6IV5yD6GjYD7ICH7DaCB2QUkydZ/Trwo4gd5A+BEYuTnY2wbbTp70
+rF7rxVUBquZZ746/W6BlnVO7rRy9Q8fCI7sbkxnKaSq0q3rLnJ9V7TnmiXow4GD196iR5LqF214
yekxKh+mfhKcfRwMUb9B8C5QpoirW++VJhQgGxI90PTqKmruZnYskAadq/6LRgNaQf4crm4XnnUK
RyVG1gdcqU+thi1pWLMfp9gFsHfeAWGTZk43Ix/0sOcytyW+Weka44mMoraF59oQ3OVnl8H8f7P3
qT0EuCKfZO+L5VNoUGeWGeMQpwMCt1aCY9sJVwsEfHSOTVAQlTVFgF631rU1CQ0Yimcr2AU+4tgL
FOpZIdV7AfY2rBZo3QTMvZpmmwJ/bPRFWyz6ZKcgMikfWov1OO+1rYRqpr22tC813Ovdp188s5rX
WMMkon0UM1YPLn2I99KqYbpYnLNhl4GrrKZ+t9KK+fAmEcvRgIiOcjIP809U2NpglTFjs5YhgPtg
SvFemYdS/kpkDSHcEF1raW2iH9qPAon0ZcJglPXZAhZEg8PdUt/gsyfTpIYThA8IEEwcNXtikTVt
mDmlvxFU/XTmoAmPUSGaZ7RFvFnmbjnW0nrmOzMzXvqoyLpTGeAvFio94Lye3gLpULMcAmgx1rjR
wBVtleAhy0snmKjgCOsZArN2PcYOm/avh5apGL+108RZWcm00YHMHIrmKFfT0lykwxX7bLtZJ/Sc
g9kQ3S3NQTl0heZNLMYcwafcEZ4pQCZacghiIAfhpYbOAywwdhESlKCSQFSkAHoDfBsuFU5uukXW
GQpZKZuavxCzZC4omRIDCfflx58oeRn6Q252ILKD8MczTjkNVLAUTURHJZjaAfjKWductf6J1Zy5
qLp1RcoQ0EtuJw0coO5bR92l2ZXmJkeK3RlXr8zbEQptkwqTllStfFslUAC6DS7W9NA9sebM0qNn
7h2Zo/WOWJNUb4EK6xAXhshc9RLGQKUykbvqjj01++h9FYmGqb3yAu5f/NUyDTYUzphaP6Uscg0X
EsWwEPelLBlefuBtjaiZSVawdVTpUKXRrg2aMfGMllVO46zZ2/Ewc2Jr0tJVLm007Rn1oOWo4LwF
eT9LgJV8+i1yMxJUHwUL995Kln55MElxUsU7xTiFx2dDKTaR5i2rIiTChBMnDohPsXW1uurUJnAK
E9huX5YJuLBMTz21BNyXeaZUQM31Z8TykMg2kwYj+pBG0LFXwqXsx7fOLed6Gq8KTo1ORjpdJkPF
LdrDnMlPl00HYk2zZn4QTWvXHNe2uY4S8uImW8YOGjwAOeoov6T1pwP8xZMQsk1ogKfKNMjjeQIK
LS4gdeBCaendRm7fmx6D1bwe5jkmPnWORkI2z2v3mlvW7N0XE7KDiWaJZIdlUAfjtGBqWAZLR0Mq
DNyc/BuzWjVy9MRxp0EWXGS9BM1XIBIZjN8KXb2eLmMtuTOdIZ2QkEd+qW3PmakiLgKNw9WQydXn
DtCrUEYdWWh559sCCFrVoXQZtHvhmVkreAamq3dbbiySvRz0NWSbkkx/yKDFtfUi6QHUQ8LxfHPs
qfLEUtt9HUQTLTPR0s+1g4rghUdPqCG8R1VA+8AYDkVg4YJg3Sy8WMKuWKi0P2UUI/ScWratIOXH
U08uV0Gbr8C60egyXXmBHs5Siu2NGfW796DMGhQP3slCbsKdZDPJjDLkFrEWV6hDbete02NV+oUi
BUCQb7IMbmuAMsmkWR2gVsjGTu0nTZz9WqhRxDbVno/kOqxaZ/y2so3dCjcy0jdj2FSRuneVcmty
ngxWvYUWNIHRVhUjkcHaVOhoxsgpN4rgIGeIt79/c+99lkxlYvbQJoJ8HLzzdSvJM2fYalWAFSyE
mjBYWFa/r97BzJO1iVSns8p8NVW26+xk0xrglQAED0h8Kc1Wz6RZ6oa7vIW8pqEeldvLVBrmnaGs
S8TabJcWWSujdZajOQeoqFp42wKZOKtDBFPF7oxWtNQNUOt2FiBfEplZXoKfKFCwCzhg9BZ3BWAd
SjsvB331ltuNNHSbKvc2QUVIU+OfPBw4iLotFLdJZOoLTS0XLNBlAR3OohXd9unOiIZt25ezxtEO
tsQsQYt+nZhKSEKVLdo2g7EN63IdZTCozEMm9QAD6D/Kb8wFpHBZtqyidzft38NLqzv00+wlHXh2
RuMUW/ttLN9xyDVyQAVKx8gLZ241THqzn2uAyStw00VKqsGLd0pSfsWbaLo/e7/hPLb6BgnSeWdF
a3HZA0M9I4nS6N0JttW06ehW1GgG1onQaRhbefhQzIlf4B4ZvvS+nkQD8Klm1gzIDpGXv1+WNjfo
EAXTyF+UlDUR7XNE1Uo3H4v4nwLRMOofFyaLAdJC3ks4i+gbH6JGuDLCs5XT9vBqyPhEKuPRZWMt
3RoyMeiAB1aDAQWsNNScXLgNHLLYDtDHPxeozcB1t7Rfl2IzP9vO1gcDRjumuqG2RVFS2nT105PM
DdECtD2KdcUo0kfaZKL1iz6bBpRKDOJcZCtlcMOTDw/HKxx3XDbRbnBnfTwp6NaZ/uIdbFJ5C4kv
SlcpTagZgRN5VzdYNvLWVTYlkGF7LNufQ3KxWSLdotU2fXJSTeYr2ybemSV0koUZ7RNzrytz7z1N
zFVYL1E5LYdpqy9dfcu8AIG/AiGhYFfGDvFq/lbp5LlXCzJVy+bpo+/UftjZE9BnSckVdRgbLMwO
4gHO3d8y83PgbLKyynHAJIZpqA8tUaH0i3nHFZBoSiHbornrGEejBPLR3R4+38yH6uxL6vVRBkut
o9+N/Cqf39sq/tTKU5Mc2B825xz6LwbCfULgTLOWCQwWZJwTRhZ1sQjNlZV/K86+Zm5hQLCEiwYL
Xfo1uhfbyADIFaMuZJCPOS28beNUx0/MoB2aEgnZS44DFqDG1Pus3t9DcrJstHG+qSwStCAktCLC
h8N4ocn2JZJ/KCqSZLiA8Sp/0xuvd/PZactcwx4aoRK5wOViElGBOsQgZLkeWr/z3Xgc+wfnLaSJ
VC5LuNAKznHeFnIVb3fsiSYP86oMtVxH/uqADBjyIYpesQuIYF23c6PjsATzj7hkbjJCAR2Qo8iK
aF29IV/1vIWcTqpiooBdlbaqLMhILJrUWmJVg5C7zPDN2hbdxYq+JAh0NU2qINm7RjeSgn5sqneP
e5nEKycfjkUo0yjABkGZJN5vFEszLY0vujvs5dY6JYOzbj1zWufuRvwtme9VZWEZbV3dWF+G7DEL
PSLTsvauj9FQMpUQ/xD7v4jRWmjQyvZCGG/DVIKFkGrOuEniSTiEsKnhlgDUtZZNbS3cEGWuiE4y
p0OilPOm6hfi5STq2EauugdA64qpJ8eF5eYLWcfrov9N2/e0KFOIZevSuFrAigvHmJbE4lhCH1Km
VtY4fpv2bOrusYrkmQQdhQ5llhgHp2zPlQF6P7oEyGDXId5n1kcW6J/lvKqkz7KJ7nbq7WObsTkg
UM9PJjBQON5paUsTtKISdaMN0472rwuwxq+gEIRHeNxCL0FO9m9G5dI6w52yppPeSJucPiNt7Q7u
pgwNbOM4NMVpH0TnVJuDsDHzqUkXR1704YJw6LGPFK+ipjn6pCJucirp7CpDsRpoz7aphEZjsUb2
Z6IGhAakC2J5XfXh0aCOAnA+yjL7Fpg9olP1zKailTpr0aXGOHLJ8kEBSLW9kelWFWG09I14ruG2
GFfpH0HxImsnB6VVxK4kQksl4bORb2PFx+azeu9CdBPVbFi4Ij+CxGrxMjngETqbRtTJigm8QloW
xjkRBgj+pLGfasfwII4efeFONVsZyV4LLZYxa2Cso946D40zLfz3gmb0sFMf6ib/jj+7nbqRH92+
n0mr5h7dirm/8Tf6sZ6TN8zhnE3KKfwF/g75vn2UVsmKTPS91Dd0oxbmMbzQGgaRdnKPopOvb+nX
c001fOM+nH10ipfpRJvYU5b4Ij/a02waTZNTtIvoPNI8PlJmTQ7SVFtIq/7A+P7ApLheBjdrrb1E
4/eYPAOavWvvJj/EC27BtQDzw3MPtKA7outLOwEJGTY9LX96+wNS1sokcsddNm2yaQ9vV8fJbPLO
WRUjAzRgO+qTD00TQIZcH2vGiNZya0HCFgMEavZQYkT+kdHbx2y+mYsBAnu3mNn+VKvG9JYZVNBn
1oDkVPB1xrSd9X4ssbGhS6RwS0c2T/QqMalkGBqSoo7p0HISJNB/uymC3jQakBQNfmlfIEIjpkWt
GMaCJwWBQnvVfWhn+rY8GC+fTjVvTuJpgfig6CEgPaOBB6fUoWmIHhlREgkdnow3yH9r7nzN2kaE
nSeissPkAi6D+AdwZwYkRBx66cmzYydZ9OrdL++X0TBDYZYWUwqmEfxy9d3TC8IIHGk+i1oQWd+R
W5InjvNwjJiCCTvGIoKK252DSqL/Ho54npreHxjiYJIgWUsFWYorYrw6+tvvEe14H2gWg6t2NG+x
qQYlAW4YVBr47b9+fIO2Nk19WvsPephcOPUh5jtU9R/K/W9UxNXQeaYngx4aICQ0IXxCqFBASUPI
yryYEYMDXtX/y8BNhXvGFCdCkQe/SYVdgiTRR8SExB/RuEpb7CbF2Igly0pKaCRhrqPAGfhAfjbW
P1LoKgjdMVGlTZCNswFm7gjmmR9N6KMzUkKDj/Y9Py2AP4vUUEygmC3wmLxtHs3DzT4VL5XeVspv
0gKH901rzheGhQA0AExAFLVgG4+4Q8AdoFMhfAd0Uay2CpsKGr946GAQJoFFGIcKJQWE8g8WN3kE
pnZcMORCpI83pw5CiBBAsHti4Y+xTeMFGeHE4LY1ky6cmXy/heQATXbCu+UiDtWYl8iXPB/f4ZHY
TKh5q9nYYFsoYlxG6cMMhYvCFcFujG9qXDgev5lYQHDw4wFGQZ0ZTaRmogFmNsVPudUaPyV9ZA6N
WszfhC0Em0R44DK5BMtx8LdZueIsde4ir591xsZhqsOqYi+KsWH8yVXrSe6ZbcVjmPr6A2gKs4Ia
zYKK4dzYMSd9ifUPicCI0MAOZ/yHvBvvNQL+/h6V+rhsJjXg636McJ6kjY10mlrY244L9lmIKOqE
2NHapO4rp5kzSeL6sefpF8g22swzMReU5n4E83STqtOQsCnN+3rrQNwyqIJmbwjFBsSGceJP2T68
MF84zdOsn1SfjgIhHNHteRlPY1SWpamuLANnq0Owl2fvdJX0E34BhznLnrkEXpsEdZYaNIbH4JHo
9OV3VSCRBYo8nPQp65Y0d8yZTjpGRi3mKF/IG0Ca0WiWIv8LVISOzHvCsBFN4LhcRHjJlJM6Hgfw
XcTyn75lpFDx36CfwRxy5CLJgB1NOUl1nD4EwoeXhKomgB3NntnltLBHaDwA9eIxwZQAoFLZpEyw
ewGFB0YFJQSbniwZMwDvfxl88rs0uWDaQJhCqks6EegAnjC9hGXDrIjPeI2/AF71+p3S7P2gWs0e
xUHo1li3/oJLHjBbf+9usl+CmQ/vmFjFtOnKbJR3kfyCgWLS6X1xV08QAAD7ow0BXcBnEsCYhDGT
Dw9bsPAVLqSGcvg0pMB9jzuX8Dgm/UAvAVH2OlpgAoDpOVaY6MmgVip6gYlAPMA89WS6mCPGBEIa
jgnaMILFkhFcOnYBwe4joom1w9CEhJYhCe1UFZdc7o47wkhBFQY0y9JaWkCR0DhWJ0k+RXmj6Jd8
plPso8UuoYfIJZ4E/rK2J4y2LO4sJFdALmQ2BESiK00KTAEEnZFyYiQPkC2EfZJTLUm9uFXcsI5b
dUAI2qpmSojI8syl8aHM2hC/mCkfEHYcZYwSAs0rujzmL1cpI8didk6g9IT8HVoFf/A2WpY1MCDi
KhCBm/YEIwAiSCLMEePYVFjOsDG9kbAzAKiB52z8bf9QvQ4L+QeEBW8AYC41HhwA78Hq/SMPWIAw
/yAHPCof2cNAXxtp9wyPOQPJJDWapCeQmn9Y5pH1tJ4AVeAn33gtisDAs+KhadOsBe4LhOUPz8Ev
KzdgCzRmvAdPlwnYPNh4yFfgq6ORv/vDCRdgSPEfumSAgiKM5w3e7xF5r4UNZsjfFSg3IZl1QOR6
BkEFOHshkKKbcpeDoE/Ay6O9dOEy5Kdkad3aCzJMk3O6027DyhXY3X1142+6eY9hhTzTHDwgdrHA
nTmu90AjsLQHQQYIQxgLJ0Bb+bU5qgTgbAoEuoTEWX6KlviKbZA0wEnWmaJ/JbQsVoguzYMlPdhZ
selWBcSECFhnd+tWEthpysm590NFmdMt/+HpYAuA5ax/eLHWDTMcBLJyAS3MDtbTmJcnbVWdxJsz
0B8W7ybe1TMhQIVxHK98QI8t3oESAhKN4hSw6NPw7G5cyD+VvODhPYoL5oFgzTk2BY2Czgflb/bD
wAXkjkAfwTTId9lSsAsgQh0byD/yVWjCAZ5eaGt5kwHcdcDipjtxmcSzAFI9YMk493cCJyVuU8G7
5CcoXwUHsJTZH7Jb3OvowSJ5tuL9Zbw7+A3/vZmDA2uCZ6ZBu8t3xcP/bk7DYjjne7hFf/QYlMX+
gJ0BPKmVPAkY/5BlXOWv4qjSYzyqX2gmgtsbgIX2gioA465gNqN+IHU+qGPAWID+gYWGuggXhBrt
E7gFqERqEfVAIuVy3T5JwMwNRxbwoe6baNl8E7yqb75USMNJRRShnph/A5PgtyTUav7wjSAqydzt
B/+jKMkbP6JfkjIG0tV38x1deXQ+qs/mExObNfEb1AbTxCWzZqrmZb9MrsG2+BU2at1nvPDxm9Wm
AeRKdxaeAwwry3V4jrbxGaThSLDOAtRJmPYJdUomfnzGBhhYV/wiJBJLnW8BiILJxJztFxE/I55C
qBQeFiStnC+0j4iYhAyOA3WsJ2OdM4LgZIoQyQdBE8BaqH3Y9CholQTjPEAVHQDTeMDhXBVEUuIs
tmXtAG8Bv/FRpZCDouc1jizE0UX8i0kqn86NwIMnpLCbUIQYIur2RUdDmwRJCFpSnQNLNGjpAhIA
iYMsWIV8NAX+LEXcx5/hDwBaUXmPeyYyJrLxdMdEjFexavr7ZwD1k3QHAABMKsgjvLMSTVJshUbc
3OEb/Be5MndDIIc5+3IYojROx8Ba+Qe/BUiVFJ7QSleNky05guWSvzhDYPaCVUXsc9z+KTQig4KL
IW6FDHeIWFE9psYEqQqQT3q2W64YJtoZJ2k66YG52VwkXTMm4O9kkkORN5AaBe6tTL7yd4yc/cBk
O/uu/tF0XruNK0sU/SICzOHVlqicg2W/EJLHZs6ZX39X++ACxmBmbCtQ7O6qXTs41sIb2nff0v8p
avrjhd5uHLt1LAenPO03eZkvkyTYlXlMYBAMFQuxhTosciXEBNDNKt31WsIJuupu8YHKVX9S8uoZ
4xrR+5cQ9NlQYQyGBSGt8KvLlLJupK/sZV5ZF/ff/riK04S82Xqhtdmu0LGAi5qjJKlooG03axEX
ZZgl8Bpz3bxGGFFRViNggD7wSrQYCjtkQ2qSCtqaJuvAdstwXFo6rvPQgRfdq6hQ3jOusvWz1GJv
FdzIdCoD5srJlze4ubNK+wWUgAquwEhqGDOph91dVSlYeyPgB7AszKLhu5V+8mkB8ozByyRCOR5J
h+lPG+I4Q/tHwWBqzPpUnegVZSkukm7nDIxlF9IdE6SNNCgrjwwgLcdlPkhwX3pPddxgovHRSOpn
yFAynPzPiReuQIk0+lns5yTixLPE+ZxoJCo+BIKOAe+ThYbfOZfVFSruuFCOqoFLNRVOcrbCcmP6
+lGrrV2QRMcRSLDI5bOqmGcTKNTHraZ23nVb2vSExyn2c2ASPfbGIUGWL/XTJsWqN2aUUPTardOC
U5IW3MH0CFbkrRPjJ/qG8wLqKsikgmgK+IerLcZLVDesDlz40FGzGkQBxUouRI1AtVl/Cd4gLpJ/
xGtIldYLIgrbLrvxD4ImWAi4H3L0s5ppHPAfgqbyI4Q4sHRgVSuv+gd1hpCKoTTkUWJRIHC0E6XJ
8oDMwsFN6cFP44cLZxuqvA6FwBCepYb1VrzQsMJNRNmUfHtUXGDDb5b6RrXMrYtXksUYXIQ6vaPH
Ss9UOuxSEOfYxscSxxDCjuZdQJ41ict83rM/aanPnFR714KZpcG/FFs729yIosP+He+IRiklOQk4
Bjge9DtXQf5R/gSOyA5o2nKhK5xeCUYcxoxqBUau8xoRe/RfzT+WCFdOfXZH0iAxD8XPE/Z5ickn
Rr/00aLE4nzG2Y/KiY2AY4zCiIvMtTFeFE3ipOPA4Erh9iasgrnSZzR8qFG+JFGbURHFX+UPD0YV
cwPzPaBPOCsI6ep9dyzX8QbmC6ab2gfV1cDXa/qod92FbAEEUP4J9dE1+0DRE1KlkES7s4/VJnqR
nfTZHwGP/8SW/Mifssg+KnwI0O4sfpwNCd0jZQ9eoJDkQStErUepRkkA6yC+4ecKSPDjIR2CfpDe
xMeLy4uIo29vKLc+KBuoiPji95nWw2+VLHGb8HeEmjwSdFfcpnRUXx+wOYqP5MP+J3/yYoPm7Tx+
mv8MUV3F4kn94c+dFD8/enJOjz/vVIKwXlxy6kJeE5T+UBdCMh6PCab3yX/zW/zu8KJKY/6E9Rhz
BQjh2UtoLRG/8JZ4Y/4XOeo+dYjycl7ladwXnzis/eD9+yfp4lMR+/nAz5VCY8OR5bzEQnlRsfJB
8k2uPU/Fi6BMDH/SHy4F/+Dj+DsOxOdrfZDutCtPmNKegkt66148I4OPiFfXveD6ipcI94P6hUID
mRs3C+uq/2EB0iqMP9qLp2rpnVTERuqtP9tP+16fi8/mH80KBU9zbM9aCC/8DSOaD8RFxSFdUvxQ
zq7LnwERFY9cU92ma7aHG7fNjVL0paFBJpoKgt1FQgdbfGhCSCaduW4Y7LNQL7zQARGnf0LUhnsy
Cx6naW6Hh45srt931+pIb0maL/z1M20GJPdVTlFboNkKLtwPXF1Sjcudhj8EFqR7orO32hUIB/TP
gYT1Ff5CsAUhAOUCLNJ3Jo3h9O19wQ60T8ZDyClsSqxvxj4O5QD/m8xyzuh6DuVWSzAAIB1tVlUz
eNmc7vYodgSKIJQ+iM3hthdHihEWdy26ouyT4gh5A76ysM85wyE0cz3rM9/O/rGRcNLTdCKkgXhL
EQixr/+Fys1OWVPxTtfqH0pAfpjVj7L+af4ygfutn/pvcaXv6p/0npxmyVH6xoOD1wKfnJrhV3sw
5b1ShH3yafGk3UUojthC+ZDMOyp6MgjflAdkpBvo6bn7lM9SKIyWALUYgyoX+4vSEX0Ir8l/Esv4
4GEjZFhQldm67Hee1PzlSf+U8kCP42//SyQmtAi4FvEzfHK1KHq4WtK3hRyXndb/qm8aZRi7Unga
NubngKCXDhjONpBSD5L5xp8Guozz34LhFu1eKJOR7IlfrG/KEtPFTb1Dj4NwGAeYzw47XTZB1jl3
D50zaxuk48O7mtcMvQVLsGMXWJJ43LH9MP96ZhtzZW+ZPmyUPVsRa+kHc1+uEbfOTUFBlVy0D3Hr
lGcUE3fk+8h/ORUYhwTEL+ACIZj2Jjx785eTzhOyf4R6/8qzfa+4+8P1sGH8iDKEu9t6M4++aKaQ
REKTOpOr9dHuahqwaZkccHJC9RyfuFk3/Y7sKhxKaBVQNXHhuP1ox/NfPoJe1I6ICdBcMffkCjNu
K+/KNxoevgvbhR8ACKa0RHPl/+bLHgjws4LUBGLYg+k6DFgFbbeXBUtZ5vLT3LDX0/je+ldy+63Z
nei9MBL4Q+8QuhGzCrTtc5oiVAe04PcnAQBjWMNsWXQirAzwoUITBHQgGl7yf87qU8uED/CmtYW7
CF+IzoBLTeZ2OLizh80wWMBpnV+ACowaAvwH4J4vqXm3v4Bk/iO1AyBlqM0c8U2KZeHUxe3Uz8Bu
MsB8Ub8C2rMVcXBAvsSuBuSV6QEE5XP7GnnxFIM/0qd3pnYZQZuxrgAO/OpPPUQm0WcBN7FaRWHy
Z9AAIqOJCpxVT/8FxBvg/KXNgJMz4z1HOS1g/t7BvWw2AGez+KDQQf4G5mbvfWn/2Fe6R3rnQdOn
853g8kGxk33iHfTkpBfIBiXSxCkAJoymTkj0nixrYVnBfUXUay6kMf8VSDlm/f2b/dSfbHhPtgAw
I6Eerc/UAN5dZ3gouk7+dII5YE7yT1Rbz5TSivuVZhXvl1Vz0LBZ5N7774sDkUUjmmsOebpkQGBo
bcKyGjSLFCdxQvHFzk1bztFH2UQpwF/4opgAIQGzweEE8CX+ghrZJD9BaFgctCd8UjhxhVGwh6+1
0HtMLxvMyhZFWCa9ay+C72hR4NIAX7EBMCLln5xpsi7AIJVmZnhjXfMMIq0AANpnvjsjXoADibbH
Nmage9A9KQT5f6ec94jfQcu4kJg045rDdgDRjICDmGd5lwccPt4pTFUQhqf5rM9cGrZorndxnK72
3f6ZxORYlE2oWsWpz9sSdtuQyg4yJzIeWeybVKE8L19CsYZ5K4g+FCdRXvHrHH+aDR9bKNeA9cps
FgBiUNRhMo9z/BEV+07a9ZA2ftXv0XmDF8fombFcQ1eJy0gwM4y3z5KdXRjcuA63PuAjQ6yHua1I
C2BPwhWI0gLYZMIFlxwkUG4iyliWjBSBSFi0lMlgWLZ4Ixx/04tekFKHAoWfol5x8hllE9MlbigO
XGoydCvw1f6cIv6qKkBGipz2B0G5ymNT4lB02+iEhMrxv6JZjmZUZtwkpsZdP4Nz6owzjB9zuGeW
S8CLj4kjwx19QbCt1y79bpmTy0xP7cwAMCm7iWlGEA7HGqE4UsmoWiQEtlQLkn+4G/jYAooZarHU
7SmhA1IEoCwDV76rz/oEPC3/IFAT3orEGWBGY7+ZlF8Y2v+I5Hh6/z/8ke67Q9lizGm/wW3ZrSuV
rXqigBUl1F8vwJUS144hOEWw/86bhkQtbCh4bRXX23w3GzI1RXHEYulv0muk9uYEp4UewH8/y704
kP96Ge6nQMAcxK8Ab9AhsKeBTwttlybGMWhd0b/C8QQ/x7SyIASYqd138yDGwv8oKXxzBKp84kIm
y9gMLgLTHNCdzJ8z0yF63iAWGctZEzewGal7fNkOvF1i9rjkLj5izAoM2dXlObML5o/8MEMDq5qb
WKoDJsAKBktJRfYf+4bPOaHjiYTEC7I56YiiGgCuhRbN4RYS/WHNZELTcbRCWuQIWF79A7AAMvjC
EYPLS38ExcFLZ1+g3QA6QDY2vSltEA8hLw3cwWz4y0IOav4UcN8IKkwwJJ7VmK5msyqcNyEkyxnY
SYkXMPQH+d18+gjjGrHuS2NWk9juQ8Z3lc71IOESu86NOLz7uH2U8OnxpGhn+OJpipAnYsvwpyqV
XhRYvBmwGPMPhh+CuT+IN0aNQi8Gi5XbgmD6SnyafIZg8dMVYCX55rogEKTS5F/dkZXMT4GfQBwQ
h///USbWdvWJr20LwAfAQmsLrM89S6Yc63/8qj7NgTJ8xpUdIFeeNKpgbiFhvk9Vy66KDP7EVkq3
SgnvsPuxsJt3imeMWW02GW4Ai1mf0CNaOFFoL4p90Oa/cn94kcHG/fhDeQ/R4UsUkdlRvePS85s/
weuNN7y0+LwZkiSJS7gsysJsC5TEyZsEc45kjjkJyQiQFaceowtqu1rsVuyc7J+0wSwHvC/Y+/mC
DY6omVAIH0NYxgsXSFh8CgFW+rbYdkCfNEYRuMgjQmL3ZVXZIgyG/ZKGnS2RshO6FgAgQxqF1ZAt
NPhMI7bPYlg8fGOnHtVzdODQM6kD0DDyMWGsiNYfDIH2uETkrC+mw3j2fhjhnpUDhMdTeY/PBP6Q
5vbAdQEJsBD/mut4by6Mb+mSbE0843y3WDgra0Wq856YOH4x5BLxM+tqNc6lQ3j2TtYD46wncyTj
IRTEUOtQEhfHej+sukO5Lk8MY24cAO0pO3rAnDzlSDVI2Svf231z1Lb5WqOIi9dEJPJLhltc46WD
P0eGCw6RHstw2S7EvzE9wZ4mJG3B+xReCAJ4ztfdQQfLbu/Z1T5RMQDALqqV5grHGE58PtfxyXNB
X0dYCh+EL6pQcFSGc7hJ9XOE70xhYGtJyswgFziAZvAO/xYhKU5r+DlV6TsfAF/sh5YDsV9gFr0p
xlrsBjwqjwTGSEWpJG5WL/1sDkuk/ZsCVfiweXMogUO1zEY3FWDIOzPHKHFRQg3+ORz6tR1n73o9
ntQYG05VXyoNe+iw8h0Lw8aIMqknQL5ZO72zc5gpFQUzYSYhhNyTy+xWY7QkiW6WGaYbTvVcIgPU
kdUtwJZS+8eeVkQz1bnChKuVNjZ+yFZbbTrN2QZtvY6bFjZWv1Gc/GokxcbKN+Y48HyDqwOFDcgf
HANhcpnMh0k7msx6awj5EzF9hX9RZNc0MTYAgq8CwMPRBmOTQBaXaUbfrhQLyzvrA+ljvNiq23g4
p9pTsuydj8j5l1X1QZEY3qlwNCv/W05huge1QunZQBU2CiwIoHnriYGFnYW2bwCH1krD9Zm4jSUz
+TAihXyUL1Kkf2UrJcY12WFFejBjMR+kiI1o8WIqTMdZEPWZ72NlBfCtbJOWxPqjZdI1L2RpbjuX
0bvU/a339kqzxujAHLCQh8v7PhnzfjwMeOKQUWSeNTxRpI+W1d5VqxrhgEeCwrpwXj6BoKBZ9VtV
LJHFhfFeDv5Zyq0C0BthtnXOZ619ROrNYB1SNUk4Hp9hEKbC8PUaET7cQcx3vJZm9+YxL5AWPRb7
Ij3uM4tvwk0/nA/p1TT28fDZ6EzquoOn7gQtjP4uscjvngm2s6N/6wnbpN4iHFh56Rp7UdQYDtFg
MFJMd9J3Uw69dm6ZC0QUqkJJg+ClHa5ydGxwws4o5uTsqdXBmy2zU9afVXCo85vOGSd14GtstDYZ
ctJXRnsvbVsNk9xLrRzT8RIgGHOOofcv1r6H4ZzYFyv9JaWPCKzP1v71GUMxEowYiaFNzEqRQx9Q
qar9h5fvynbZjg8ULImxsq3jMN49Wo/IYy8uUDaDM8TSjx8BVbHNFuGnqW06845eq632pXHiNHTU
l+3DcqGTbA51+RTku86R6NRQBcbYjqOwUhH1syba6VFIMDUK/krQbKLh3Ubb7alUJbxbF0vquj20
xZNXj5kr3PTyVrQfRfjKOuTU7SVv7vI0p87CSgoj7+/kiugSM0btwmkf2u/dt7cLVtJF/iVGEiAT
F1nCS9nDsbO8NysAzM6Y++fyiSKRfR3XNxIeBpJyODlOHMeczqb/zrmv6SSJiULJYWiOjwqjHk6H
mUrIoQxPYuYZLjwFtn76wnacC2384A6DG7GZsaUNbtdvJnj8k0v8FrGrNfmY8nIYNmq8JnURhQwz
6hYNFsmhKw45UWDRejpUfujqdWUxZnOxPTJqYeTVrod61emckHO8JOacsrAtSdcjLh2VhBLOWg0X
+FlYvIuSCOlOvlWjBQedS6KMVM0wdzHXRHQSzTbeC/2dDgNbkWHGyzBG12kIf1zQohbDhfkc4ZnJ
6JJukOhzCroUajXoobOmwbU8N2gIoHXzcWkwbFEWTbxteSPpQjVnpr7pya/SF1lzyLUVpsmVOlP9
RyuB9o2jS8Jt1ywspu/FicBmuIN+cSyAu5BKSHyclY5t2c7CNU+9gwUUA5maC+VCdHzpHa0A9eRB
LV9xfWbd4abeWCs/W47NhnuNyQ6sN93ZmPI6KrG1/2pcZSDguXqII4WJirpNtLujz1/SuCEkRbRl
6MCwOZ6n1b5ItlZxMBmSLiJ/D87mXdK9qa7LZMn4Kqz2QeTCRg/NWSjuCTYF0uBzfU395M0b9Yhb
9DjNgdx7MMgowKJ9OaE53SbBM87Jd1w48XYKZ5goOxKhl/edUz+IZDW0baZvpYdhL9W7xEEXzJN2
sXsEdBCwyOR34NZ2ZkLpokx7D1WXeKHGnNcdOan0NtjpuZrjgpUifC4elXxRM9zo3WDaJofAOXXV
R1au1WRfagueN1bXkECZ/olaujw2iQvkARJYNmdVA0ty1flrNN0E5WpxoPsImrkTu2bpNsHR9raR
cxsQNNRLSdpZ5TXy0autiZRjix4XpgVJ/FyVj4pzCy4a8IpOKkp5oZ6f6iXvBmPnJDm9wYMpCBE/
yPUXAowmvabBKql3IAcDFPT6qChnQwc63nTtftIP46eUz+t4k3wfwB0MacbPGtWJNwQnPYoP/A/H
km7PDuZwoxyjWxkxfKyXJJGsaJnKHdT/qjkpnZB0kpGBOT0k6i0UFBgmRG5S1usmk5K52w74sy4r
fannLsWh1bmlTgSkK+kHoifbcTpmEc6SzW9ULpRxyx0xTmsZ+A7V4LwcdjnzM4RKK04m3RIsJO7s
ynuy3xcw4zcvZdaWmxjZSmQvoctHqxBYyzcgws5LKmqrXgTGEao4uwndSnSEgaSfDLePVzqnZHoh
qYUz0YeBMqkfdvQwMZjoZbDh3RQc8Z/mlP2KQY+piZZjcb766YqblKah1q+q9VCwpKI8zU5StoMM
riNfK7dG5HbZqeY04hWQY9GpKJD2iX0VDnj0vfY2lzdm89nhBe9dm2wHpWWQ3q0RXeiJC4MJX3xD
N0HCOrrkMVhWuYhQZWApO++mcTm8IpJU/AMm1/G0sCC/TmuVhZTb6BARe/3UIbtbcsBcf+zO3TbQ
t505f4EIYz9q7zSsAW+kcXPIFJ/seNx5UMtmqnqAZElGVa99DdG+fzNDlt85yWGVXHJlXmMBwhQ0
XCYGzoYKS2YpMqeatVcQbl7cw/5mlTsbkFoj1oTwUG1Yv/sFj3tjH8kB1ZPZuCa+IRkWfXVRYHO3
s/IluJHFXLJWj15BNjzT7zwDQSv1yY4EFIh5hdtSgVGd9PlGUY6GfCSy3hkuIJ7UCPTKEPJMZ+Zc
8/hRaBdL2xfWnbfiYfZnMJF4TsOGl5m3Z4rdpJ7Rpkrxlg2MUBlki7680nVeNIxpZ+9hZ6mfncug
bvlXbz08YgkpozEParCuYeBvU19kCMU3X1p1qvfA+t1Kvbfp5QtbKZmErP4SwKOptp3zz5uA/frv
Aodb+Zr5T0O9x9YDo/a3tgPgyyDNMcQs2PnwRN9D+pLWovo2N7Xh5ndY5Wq0mqQdrwGO/hlIg5gF
J/9sqh1gO8nitsV8FuLaachX3INJcyo6tCMPb3gXW5m3bfytjIAOHli5UZ8pys3sIzYR0rwpMBSb
AcL+sfWvdbquEKBhTOGTgp58TGJOn/8YKgCYdyijlQy4UirXoVk01i3wn2a0tOGgS+hMiGd2mxhs
mIFHwhBl+Mno3+X+s0kf1EHqZhi/Nf76jil8jDSEuRJyVRsn5VM6XnsTITR65T0ymMo4jP0urW4+
wx3eTuWtGO408+Q42cskfFIeImuhQw+VpfTQ5WWAtWluXJl+hnNMhlAQ1C4HXtLM7fLew0iI2ImN
36hdgsdQ12vVbpguX1HNe83msXaddIZn2IYWO5U7qTVctbzX6U9Zn03nSC6WrK5UbytxsGXbMnBV
FI34vmKKrB6EA0WP/cIlq1dT6iLnicOl0VGVH6ZuQV4DwfJWulPhzvRzFq8W456YHBrvm+2DV1Qk
Bz4lYDam2kYLU1PsmYm/h386zfkOq3eaofMAe+Jd2O0cq9eOQZ10nwDOqxXyYt4FuFL3DqVAbUlD
+C2CYh7F2FeXizjaD+WFZIMivPoISAX6wB4NBaYgTrnb05UXyrnA5BYtbZX/fTJKviq/ADHteCGj
RSo3wB2gWZK8t4u93m51zbWWOuiFh7uUvdXx3tIvFj560uw6FWigZhH2EdizuY9g+ND8edhsFW+X
GOdgIVHBj8g01iVNbXvOk6ViL/3h2Q2bWDrqC5Z2Zvxo8Q3XLv4aUH29MVWSD1g2UExEB22arcgv
oG4QvqyAOaw2/IEoX2FQsTuw3dDY/uPH7E9nPAc4FzuwTjdWdJLmKHiN+NTa2356cECR9qQWW+JB
KgUkYmMOWPsQOnXJzLl+N6D4z9NhFRkrxVtV8O3Mg5ELo4EhdJn2Om5ifUXqS0EZBNbbVNSOwKLJ
4Vz7S5RXKpE3eD3gLD0tyuEVpvvKOzkwJij5Ea8B+DYL25lJ/akrbnnoAugpF72bjeGqH+aJt2z6
tdXOu3Y3fNo1YuRjGe8saeGHokcj1gT6TqfNzCeqKSqUwbh11q76V4Ll5gmxM8Rvf+sSuHm2ituD
x8hoMA6VfCY9OyYED8My08XHf8ALsaKvW4n49W6e4XhLOFv4j6QJvZ83+gqHb/IqRBDOfLA/Vapm
GcRKpHlAQ+htsjZm8ZqH436Sb+XE7AX/h2V9A8HnzC681URmSbEleAQfpGFeAKeG57x2v5rUNdsZ
iDVwdOQLehpNUbTXkAp6s4hw8CBcNN5CmcFaQYxgnhG3IobxpjnKs0bAISp84Ld0HpUz9WYZ8/AM
A6NYGUBVY/VPSbYMhRdqulcZgL7sERXsq2mPof5hkbKeL02VOOdV2Z8JAINmwzrluvj9bjB3JkNk
5hsvA+3vxAEgiM/lc3xOUH/MuSIM/1SMByw3zwhh/xcQEKviFHBERl4CbTe/Y7RvfcQVGgUG8mYi
1ReeRFd+9hMx4GDSIad7R19SJDAric194UADP6B59Ogt4v2UPmLv3jhQBz4mgiT7a3XhVyliOVap
ndfFNsTCrsLivdkS6AJI5a29dbcCXAO5LVyRx/aWQHzEQpkQT/KjDs4eKucOd7sdUMkmSx90Mle0
k1m6tR6EQlGSOks4y329JaY+jSG8HlmO5jhX1bXmL0InmQXQ62uPsjNjzgh/woTCE0MrS77I7KH9
85NFRRcBo/Ej8K6KtDFw3DZ2uX6h0jZQu00z9pl2FOUTnaAVuTJH5A00MWTaEX8ZKEjy/JW5KRAh
LbPs4+q0RIHJPpMHxE4tWlyl5PeeuBibWs2PGDGr1xCWmv0+lUzT6bo0WJcCxEdSTSZM8uq4lyYG
lV+RW5gHPV+oc2brXk6nza6W4s0G6EgsxGAv+2yejRtZ/3S8l/qUGR8a9SmKnkG65bwhWUlrTuwo
jQYJJF7ZqfeWrSrnpRigyNJRYfJFDJV0oRbHeufslv7BwNHKOXExUmeLoNR3trXyoJrrsadpNx7I
B6OGP4/lqP7AroAq0rF+InDXID950zXNP0LjhC9eRcHznUWu8cGqMWWiSESMGgd49UG1X3diZCs8
+8HElPqiRS7bGdU5w1QGqxPDBwXIUKH12ATeymFu1De0zfi+LUvYLmTBkhOQ/8QdW/VNGy+OfVPs
BSHWgnaaLlJlXdUPJAYYY1CfAWNnpHkzmliOwZpi/VV3UFfXZb4pwrOaLUQDh35iRglABcJHxLaF
ViHU1l25k/ynV7+k5pGiZUqnLyfCSLd4b7GGDr/yZDYdCh8V4AL2I1gE5VFJMUp95b/9oFCAE6Rx
BndL09qWhMMU60JfRnjthWsGexEBpPTWCvPnrSGSsUgOnhEPVCeLBsmr9M6sMSmWib5M8pVf3rCK
wPa6z55jt4rRAESCclT3c1+z2a6uqoIJxbfFcFR72hMCkhgZ7cNpfzX1FoOxqBgcdR5A9y0dC+rq
FyCYoi/YBDlZyUJHpYddUprP/Q0bV9dgALSUBPCwkiK3JXNqmKGrgCeWUcWV3/xlkHZ4I9H4B5xx
+YSN0woJOvMKFe2itPMV8RBdt0BH3yRbw5iTfgFPX/hwDLegXXfOSmnmPKic4O5Bs7P0VAoVl/si
N4/ywKFCmYBFxJ6NJe1PVbUxlJtmnSzUCPk5Yvhhekzww2sufRPi1Ed3X3PVwiW22V9xgCSEl9E/
QCsyg39cBs4fWXMHxqkWIpDGfyXhTL7Rl7yPN6oImps035KG20IT5hrp04MU6UJbyta8qxYrFW1y
fIzjvYMIL0ZSF5SuISQVBhuGKI7PqGfrbm4nZ8L9WAApJXWzNEBpgaaWhsxZNu/v6vsgIUN00dwk
P2ioWLrKeKR3s8H8En9eAJDguzUjylIBng93DAitZZh9N+lWM24RWRrVsVd2lra1VVy4jgywtHFT
NMugPjH3ZPpp9gtpTnuWryt9RXOrTBdGQBxBVMmDc1O6heEeAsZu65xSlSJng9hyGO6cppHN5RVR
eY+oFF0N4FJqbfBgVg6MtRB2OJPLFKxVN2Z5g4SpRDQEI/WPGAA+AT8MY1VJXNxthr16ugZjgAGh
Hjvry1FvjIL8YkuRyKYS9b9AAH0yp9IflZ10sAPc2a0lmEKKIX+HJWWLJ1tBVmOvrQ3/WY2kyc5C
iMAV+BRm8xgUndIKoyh4VwYtEQOvESuyGSCfBKupWSCveiuMbxqxuLxb7UNS2Fw4fKtTR036SJDc
a9exhNQni34QYIvZZbBN35akGktwYKuNEm50BIe+sjbUbQQtp5x2CudGKt8mbDS9DdmbP9O33IpP
qgZlGwCv1F9OPcHlhCYhaedOgTrTPgtqd7AAo16HKraFOY+VHXPUFiNA8VEb3XCPPWYtrzzSlr1b
4tw67+BwkOOo/eUrSwewalSvGlk50xKKJp+OSWHDsbRXaaue49wkDALPFN+aOREDreRHMVe5cg1M
SrQLZn+T9iEjh5D+1cljtK/GJ9Nhe9FqC2ZfWbpjw3W+YV/lsCx1GBF5dC3QPoztMdVEkYfqUhlc
jUA/zvQW7y2zfzbSTtWvtbIEERXRAoyDEKVhC4STgC63CP3wsmLQKrwvwlvYnMHBNGflI4Twdk15
iPM5/CPmQk69lFMVpsITRw2vQux7nYJnz8ElfCB05XOyblGxc8ybYd3k5izZt5FnamCcBHCGIvV3
QDSi/YbiqOP/ZFYC525j36TBxaS0ski5xlRpl/dECaO/S/T0VGcRoYDewshKKABbWVs1zl1Xn1Xw
a4hECoIHh+Q1VF+ViM5OFilS66QqELOZK3xB9rVzCUf0pOo/H0+m0iy2tvxZxr9BgVvLkB4ycdBP
rBC1WQ1xepcNomEcTI4SJshA8bCAEimbyzxsib9XDCPSN4uTEmEf6KwfPp7E+rfZ3coaMKsKyDol
9tUPRPOF6N1h0CvTxrFu7HvqPRL7pytkKOBMC6l6VeOiBdCduCm1BjNgbdfQwiiVsXD0jCp6/OQ3
Zx1M2zgNZzEkfc34VWEkjbDM0mjpezgsLMvyElYffZ68q1j1FRbeSca/nCg+Ce+COOLU4o0QQ0eR
yWQ52Izcgy2kJKlZ6Na4gXVcjBbzsR8j3OcQL2IGLS0BBi2NgkEtUrvKtDCaQ2jgYUQAd4w6sTFw
qSWyl9EZkBxImfEhO/RrqelajkX3aR1iPVCgy2t7D9VD6GzaykZb1nkzhp89/CnqPtn6rAa3GEro
4PkSlG3VthAsPFBPHBRqHLxivRAeJ7Rm8jXMo08pc63i1uUn4mf9HpIIHpojHDcyyxWb2yFgXMz5
VpNeY5CPNpgoqjsYBYkEGMqCRZbr04SAOgbzrDSwGfMXmZOehinD7M3VpaMF5VPYSmgQjRjUWz5H
YqReGgMSgO+R+2fNLdHi8wJLouWmPphPAWNiSGPxsHSgg4yQwFqPaX5bzgKUiD0Qa9S3MzWIt1Gf
f5RExaTwUhpl3UGomBIaQ729tKb1buFI4gluRUVUfSahoPelC9ZSJpbEDSCn6bQQJxDseEbypdFJ
SAkrzJam74HvFhg/+Sh8/Sj+rqzsHkvK0Z9QFXnJq4Lmn+kSdUx17q3hFrbaKkv8I5rdQUousj5d
5KHbKROdZ9OtnPAVSWyKUhs8cwNRTwKPaFKLhWE2F19bt1P5O1ks+6kMPhW8A99SNTjm5yA3bpoB
nswGFbfnJMv2eeAIFjD3+TRwptIVUdwlk+OOIUzvEOi6tVe1SQpa5TBmqJD+lWet0vdRTlPen7LW
2QyRsjVL5P9yRvQ8xhGj/4gmf+eX1tbEx2GUhvOEnXvr5AuLLd+IOjfgleaZDvNDnuted2kl+Zhc
40y+GIr3oavdegi6U1krX4affnM982HaMQ8dtG3gBc+syI7OmJ2HTtkXfbQvcMgxYRFmaGCduN1N
aULp7L1bFU4uebHSLOfeD8mu0vpVY3s0ZfE10pJ7NCL1hhPpyTWzADS4YbjXux49a7vv7GJnVfls
LDF5xBEu99Z5g+laC+Yf+Rd9RKOP7FNOLJZ2t9DNBvovMZNtoL0qXXRl0CDyPl/VjK40OXExImTH
acp4xU735evpt6nmW7vLz4a2C2LvkCvGr2bj/qZIxDj41dKgIPAKXtpoLi2iaXWH2YWGUlJW99Fg
ncNUP2WlcsmTys2DJcW+29jqIqrlpRNg9Tj0c3vQf6YR48UhWRU5Ohe7v2CY8WGa0a/2knrTzYBz
4iy9TKN2JjD9rCjg5218SOtsbkbwvCLDnbLq6fTVwZPAbuJ8ETNw86ld8UjshVka02yFSAg13uBA
RGM+7B3GsoYupsvtUhnJ6JvI88oYiUnZKgvtRRdHc2GZVvUxvAHKg6idh3JPGw2ZRx+X4meLxAcV
0NPhPsnarUj0bQH1zcI1MBugFCgOpZTvYmDmTnBKtNpYAAxFani0jXinyoCmMS1iUR/Ttl3Fmb9K
2o8kDrbRaHLTWwzVDHUWUUt6tr/K0mQVhifD74Bsc+LEp+mh+iFQEvrzmYaTBLb2hMYSUJzPEI/8
j6XzWlJV28LwE1FFkHQrUcw53FBqdwsqggRBnv58c+1Te+0VuxUJc47xjz8MTI8AP3xUYKLBbrpr
HqwfLRnbGV5Ngnwk+FQ0AIzNgDsy6Fguf2Mxnvs44IdMVDEzYfMofJuL4aidQy44vzGhNOUjztZH
cgDwSHSFFWXYSOcComH5vNh5c67EQF32ecZv+FRvk0ONK5zQ39j4vadhufgQcUjA18aKql21k//u
Czg/+OrEWOQLaglDdUjztt/+6hN9Yo6BUBjkrfXwHX0W3U8W/pN7kEnDlwJk3YbfGYU+pWlfNiYF
Ch+ws9PajU8Q5RzYOxHAjlN5rcO67zAHnIs/iz+JP+OY4fAppq3zcVkxndrFKMNF7O3AZRkyWHVA
JHxjZvFnO2wdKbRDzKX4+9LF5ZrvKicmTKZi8nXA1FyW0VA7iL+/dC6aahcSNNFIjMR5cZHtpPuM
KNXza3Nf6FfBpD/AYUNU/v1DRQ43PT4xDoAbx5gYpi/bg47HxnOY/9XXQvhsCGIznGp6YsjVzKb5
gSZPOQhhHo/bEBoTnTZkOf7BwLUU8SaVH0QdGEL3H7BMdE4G7Hw6hnZ3W+VnCFCQjHHqmnA0OhEt
+tWcS3NSG7CxhsvzmoD/8wrwof/SVTXjTm5Xb0hmkHs/P4yjZXhH5aY9dxugn+r0neVLmdQQe58v
aYI/i8+Ir7QENUmIAeClv36IAaQ52nzmkCK4qIQIfdZQJy7FD06KCOf/C6m89vD2d4RQkXP5Fwdx
IEhOZ4iOpp+FzYwhPoQ3XXAqmUdY5/dysK0XfFLgEd4MngjF4Ub3H6tsBR40s/04SsNuovufiR9D
Z/pMml3rGRFgu6e5ha+hPe73cIrvLvrgEJHRFN1LQO0wbqYyapH/JGCQ5yDSQRsUCiXItvY4OZhk
2FCUMpugehF6ZHn78PRxs4UPxw/90uhuOWchWhdIkTRkwCKLCT6OUPXuCSggdUWbDLzv7MV7WyPw
zWwLlALpN19mJD4uv1u4pVBp6TwGv+KLy8XrJyUsT1QdUFyIT+DMiHRDKKc4+JJZSu4F/9KJYK8z
5A3aRMRdMKviCOUmRHJknX/0zzAi6Z64febcQ8DYGG6xyF/R26qJkxrijvoc+JO5Hlsn8An479o8
PilX5YD7myD8MyleKnPqCyjmnSIMSeCMYszN86hzZVbNuBnLOPe3gqvP3z9bR/nH28cSAw5/d4zP
cnXmO42t1UGfV374hZWuI3TjH32+uP77FziovHBx7aHwMZAjZAX44zQoHJ6M4qqtX7bgxTOGe/xJ
Y3WrTeh+Fk9SjMofY8dKIahEhuCcPcW90cyoGmMhoCCTFSkcN173TzyHGJCTmu9U4mP+3mcoaPQd
aO34Gki0qIIRWTDGIdEXRQ1fDO2NcyleZ4CKTwR/IsCWz7xh/dNvIJpKF/oNwSpHm7DmNgHhhcp+
ZYqFVlyf1IsPeqXHeOCJ8B2ofeTZiZCSzxxFE/9W8yeeq6nxeyNOabCDJM5YiEW0IVekHxWQ/cgb
IQyiGyHcWTUraKYlvP5CaPKKHw6J4eAPl79RA9hC/CoC3fjxPA46t1myUPNmi2rFYdcMwXm+kwOD
4qm9h02O2/K/ZBT1t1uzEiNG3MlTVl6wNx2Gc4ecULDYdUa4FO6QAxqe7H5U/hC6dxT/tacsrGbm
4bWARGb98b4iVipbceZEHOO5WPBqKgquZobFB1fpnEKXOsKCR/XIw/bERgU0IB08A/mOIXqTREp9
p4UZJy0OiDlGWXd1ek/ZxrHhZCKkW6DQb301GDDisDMvHTzQmGaMjRVff0gu1GpMr4PsRsNuYjxc
UPXzLZKajQs6c737jmwwKFsoO6xqlJQx4ZvCFgec1rzNK7x1arX0Prm57Bs50nuFdGorqm+qX2g3
jgS1gmsyE9bbcRGfBv/8vvKZek8WPThxrqC/I6GhuwGodpQKrer0pOFWkWSv7s/OMQ3vZQVPEz0w
1qPdlzU7jhnH1mN1UIX9oPHrwY2hUROYJMTq1vElvyeV2Y4GmYl6uRyVNbMbLpxAuW/FCmK+xuC1
+QZpq2zbTBslSrPrJHtf4Q9YaIKml08KAjRMqXPutbalxj5o/Wf/TrvdMx7g+GbM6xuzZnP/7D8L
jMS2qdrSZlTVBLViIr/8W3ZJ8ABPcIt8Qry8hxgRYl6cIXHDi6S2sRrD+w4Nq7Aue+ZirdHLsB2w
EcH1eECoiDcSAKD9SZDEL2x7Clib6N8lmCeWvXdQ29tUqcM6ZSrGXNzSwrzZZNifWUYyTnRUyph4
9lo3aR+PpWkkMgZSbHXJMrMO7+axG6RtAGCB40jSNdvqWV0NI3EbQwpNLjiuuJM6qhqTuR3n6QPY
nLy3lmGuTaNdVwMTifM0e2pB2X1Gz/qxt77Qoom0gA75rXcKd72qLFN6fZX13jRYSG4oPagEG4xl
rAoD6ZLVsZmmhR12rerHL3Vs2+3+ppErlt1mz4yeh4iL+u3H5Ohavf+uY4zFw8SQZxj94jKojpOX
yjYjL5UnBoWvZ7avvqjLkNaob0iWjN3JQVMd9mSEIPiNoEHBZxmvS8USShGANGZKxi/GAowbQR/Z
S/AD5cvbkyBLsRoM4VSCwxE6RZfAv0L+FsMhzAcY0jKgQg/oW1gJfdC3hEgnJI2pm4MbTEfsKGm+
dw8iNqYkyBhKS6QP42fHe/YPRuHANqKs/Mguv+eIuA94F4pJUWgXPsx61BaIcUCmOgjoLASYX9XA
ym4Hw1sPnkT8dJH9Cnl3KFPoNeDnMqtDsoG5Jw32PQ/B5JkTVmC4aNt00mudcjxYIIlHZwdc05dO
rLkZRR1qyyIA1OfnWBqhBsGMPG48/hX3Y+ie8O/RCOjgj0MZvYHiKlSJN1eCsVBgnuFppjOAHE8o
LqCYDSUM2rMDvoqI700J/vPioBitMrEpESagHBBv2bIsyM7zMjii4ACGolO22B12/UyfwnThUjQY
RAxfmGpcbXbTdb+UtreJslSW5jSjiFrjQ7vVptVRY7Mhlkl8a3b4zrWptvxE36s0bdBdLWQkllBs
Vh6/IWRi1/09d+oc7Ak63590KgGLgUeYOM0q9F1rwNP7+bb58LYYdv+pcKkxtMSAgqMRb/s9qJSB
u8H1e+CbssnEWidndf6dq+ukgDpYU1yY+wYvmYzgwnyawIAbvtYoo3SEg99pvSCgl/CrdoeoU79S
YvBrOUET8Ngph+ZLvJu8RLL3UZjeCVcQoSbZpBcNqAtt9G+1z/fM3PZCH8d8HfHLRvoRY8AL0rl3
+B6bP5QFDMkXz+lzepvf5s/pfastzE23UH7SC7o4fsCxvV3A5G97nsPbRT3hlfbOsCDnfYcoXtI/
EMVEFBb1IT7pFCOmo68xI2k5oH9JZRxp4yXUT8uBqITP7Pv0LRCwRD1A3PIZWiqxHYmIcSOGrr+i
d4gRqz7xmxdFOnTenWD2FxuSkCI0uSW9He5d4vsZB8ooEjEEzVyRffNPu0L1DT8UxT51Cegaahbh
R7KiiM9W1l81I75abJhw62DAMrVDz9hSATkIPdpVvEMZtGZPfmKRxlQ6dekrmVEntGu8a0mCtphV
Ds6v1INJxAiaF2FYJmY+TJQ2jHMgNMCKVXeELFO60zMy3aatgH5Pak/21wnVJ+cDESXlIalP/GjA
Vx16BeUAJf+fIVOyjnVB+xtWWhU9P3qYvPL53Yj3ZspYfSDh66tvtBZFzzufdFUZdUXm/t4bX8EK
76YCbNHlE6mhD9oDrqPhAOygrED0TdB+6Fy23vpNnUMGfAXdUzqKFIfvs1qmD5gvuCzBeCwxdZPN
z/JVIEuAd5hk9mbwPb0f++7OGthk1LB3RJP2/lZCOAWpV2P9YGo0CZk162RGqaoF+u9ZugznbBDm
ejKuLAtp0qv4e9yfp97EMfLR48oqSM9tlAw+e9N+T+OBDTcu2dnq/AE3tSvKufG1Lq9qLL1lG8Gp
NbtbuGUbSSQNsGTWoRmat0jpxpRaTbW9M2J63SkRMRz7IO58319zFeyuwamys0fVPUqfhEbUyrLM
4sVHOkptsn2cuRxfEabXHejcAI6nrxEKXHMtrYsJCZaBVnlcxgnlfhAvkaaI64e6bZMNKbn8y3NO
oey8g3L9xjoDbRmJxU8ffoyHFnGLpfDiOwVbZ3HZNZ5+xTPoazmKLyQi+Hr+sKzlQb1nKcY7CVh7
qOxhzSKCRtqVbfvwc3nhq+vcL0xKmqPufY+2h/Xwy7l5jD51T+TMMd4axz5IBuaXI14trMPi8glN
rwyzYDCyRgN6caYc1IcBDGs39fowd/S9je0Yy0rn3lbJD8ug17n6hHbI5mFTfF7d5+HaJaOXWH5E
64dPtvd1GFMMEUfw9bcZOy/9tshxGl5ESh/CJJRKc3sNeD6EBr6O0zAZGdv62tKH406E5b7Hx+F3
+vxzRYBsvNgosBdlYcHezjemNOy33fsP7+1hcQCwCejkOd0wy71md0JZlK56v4DeSbdFa4qpxBU1
8kGaJxvpyviH4yRPcHixOUxE/eLKAVZYDlGQO9afNw+/7jOFjaOTuIAZ9PUgh8CFEmeH1AK2gYdi
aSjR+KgOOiea45736f2ewcwuDqqdFWC2pjCS6lw/W8l8ixUpruZr/A/5Ck9GBg6kQN5C+EEeqPeh
918bzecQeSlGh2HvI7XjdOzsqxEIFVQcCWcm0HDBLxm/l6xNKNkGZ6xhjk1gOA+vDd70Jlj3cFm6
jeHcQihLcLYVkDbcpWg4Cj+LwA32+hj/D0OUElhGoKNbqYuHo3PXtAtoIcGbumN4xQ/Xoax36B2d
xIcK4r0dalSTixkHrffxB0E3h1g1IyvnmoyoeOBtYR/G/1C7nCYStFCHjUhH5+EnE2OrbexJ//Pl
IKOGsC9cVfmOHepD9oQDEAyKiCFO6WyiAWcoJF0LHyqerE2xORQjlkYZlIUeUVxovfLir1NOiIcN
yNLjFWBXrUV0qVdDV3bjKYkvayYn3mMnLA3USNyvxUhcLsjMKAdBWsiTYbKEX7x+iAPjD6ePFVfn
MwHMu7Ooo9NlLa4j1rNaHVoR4sB0hU6k2sFYYAzEI6pGSPA6iOxesrit2FVU53HuQLGgVkafW5Cd
eRW2aFUsHERcwf9G18+fAQ1uAmwwr0i3FJ+diN2AbYt84fNg91wUlWsFlGgEOmLY5bXe+3zfTMkE
lUNmRTC2ZU/GlkBFrHXFtC+g2OKktTsGoflZhjficXl8mhrxSBH4+SAdnZjazEU/AiDBKetK9zaz
plg0Mvhj2yHj9Q9ovTzYczudNB6GsymwjdcJ/T/BFjugPsxhT0YgD/z2K8LtYInLtmu6JZJfDxOB
d9iEhtfrjrQxN7GXezEtxBBR58vJvRqzG+yAqEU3ceKbbgvLwrWPzT5dl43bTVO3wpV/kbnFlqyx
LVMiCgJ06YG9Sf0b3PQ9dqHlfYzHMEggyx+kR4QzwqmB5+4p0EB5VyxgYnmGM1AD5lXooz5DloIN
6pbOf5yxN0SbRlVhr8VIyJMj2DQk4bHIYYaGkwX5sZw3rQz7h/8uREEjxTgpRK9r/HGl8X0kABE2
a+4r7Bp2z81zRM0i/325QNI6Xr4mRgAuz8m9Zjs1qLx+jlajwlkeeqZnsurddvYarQhXhMPAC0Ss
dsq1F8wFDwYcdztKm8pjufxj3+eitB5t/XcmVgTWKv2ASue1YN2g6lG9x6rYKP5z4HwAWXzhpAZe
B88F9zR5BD5ACCj1EX/JQ9XsQJ/4uuosezU3BdLAz4Ty3fBBKpud2rpMDiZMAidMnOGhomieWCXD
J4ftqBwBe3LfsPKjMkVwaoJFXp+jb6CvBzH3XseJ1giCADojnZfnVCgoYbi0Hpo23ONASKiTff4a
8XAcJBvuRgtFJAshECoy0AhvHT4aH2VjVXoEWyFQLIVqs7wWHa5ipTEhiao0b+1Qfw62fZFv0kfH
RAMOqoERa5eOGttLv1/Xxpgst5n+Ksk41ySyNXrwW4sJApFi7WMtJaz+eXt6PQcruchGX/WYEYFT
f+PxvwKDSq4z0r02kMdPi4QvaW9ngk/2HUqWNpfb+PctyYfnS161WjLL0IPrBn5xMDyqJy1f1Swe
mr2sC2laPdp1G2tIkHo13aiaOvne5UUhN35bdA5eaJTOX4F0pepBMk+pbB8KFYXLE+OO57sZf2EA
/5v55Cbm5Do+DVqPrWu7UySsbW8UmbYmbe6VfSmY/UnlVVX6ExzvFNPdDMQ7977wcGoZxoT2iqSe
8BS9C2R1MO5iOIw3xRsk1TTv03nBskRRpH6boSElsxZrcB16TEwc6Ou96EuMNl7veqx/s9VAsqaV
/Zr1Mp1r2tCR87VcfRfrvE0xF9ngOFnyM26SZIgL6T4PL3FDDtzjqMKYekkna4+1y4MqAwwWjQuM
Fjw07fE7KPz8NPg1L+9iQufaYyJEGm2IEzSzKER4XahfELBShRB5Bc5FtUCfHOgHtnVEmOwcKtUK
cPjAKxYk0mKTwX5fbGiZYEi4vBao9Bc8nSijiel3ruHgYwpkl/FnGW4Ii4gXs0MneFCmYU2VcxuD
KvrPhdhQ9Qlh3j684/BDCWV6tldfRCH1CD6hjcMMhdXF9ijVjgybELvjMDqNR3Wo5C4a6zzQ9/hx
BmkkSjCNVGEcrGxOwtPX8dCkZeeksRSOtEsXYmvqogLH6HH7ch+cHSTgPrlOtA5ohFjsEGktABsy
HjCXFN6RsWO7ACSs592aR3GA4l58GKhZi88Per2o8DEjDQh2goGJdi8LaPI1GvnbMA2y4HUpL/jt
j5U9OTbi00le5sAQ8h7B4xfdS3g7GaNbEqbB3X/8Yj6RLnFf8vJp6uUncUGALzEO5ZqFeaCF6LF+
4x/MuFJP4/LRvWKjNBfHixjaJPOMqAcuH2eeiwX/vMKpmrukCZ5+DuUUbBc5NrbZnSNzZZhIsFKt
Cj7HZ6N/nHJu7imnA/PCCcJhB4V8E3wW6PofY0zw+bQeesaw5aaBHuFiF6MNeR9xNniph+2+KMWa
oOKWwz41Bl/2IIfz04zTprg59khDVDnMQqw/xReFlxF9z+yuogZmba5or+aUeOzdyVHLkOoxEbHw
SSqF1xsrJ7UcFszeRZu8jt8zUwmKD4xgPo78JguZNkSGREnMDUOs7xk3jO5fgi+KCTKELnrhVuLY
Pv7Tj0f5iWjBBqUCFBUqgWZ1E3t/Fn5J+oKYP4SXbdyD/LdjyPLYogkImXCYhWe4uEVg4I3hG716
0HBNx0zkgT1xMr9YIyChdAuL9xFp4fs3g3gZdqFSrct3RKOHUAs9WLVlrm5iwkmRrR3wicbpjh2A
/UkJRDHWIkgf3if5n7zMhVcQuQ6oHiG6rBvgiL/4hC8UtUXHbGH6HIEEbEubUJsAbStm6hjG2xOS
y1DN0HvcsYsfEl3hKwsLsgD0CupDUotzV51aHsJsUAVOb+zhfEp8Lpyt2k+ZC0DW8JDdkm96JJDW
I96UK7zPLv1CX9iussBM3moQbbpvJOGgq7+E0XqAyuZIH8XEhwy1EeUK0BUjQJ8x5fEdynlElbGK
nSb8BqabtA4kVsYnuHQjR9iAWBfYuuCqqgbEESJFvXkIrUQYjovkiSATr6d/80w4Qo2fUxnhGFS4
kqstKH5r4DNYk0G/5voeSlRabnfEOhP3oKu8YqTDfsLxgIk6ptsfU6QfQYpXCR4ui3dIlaW7bHnj
ilaR5eoKDKQzQ54asOEMT/fRKNSbOzmDcEZDHiv0l/xQz6Jr4a6G9od3UtBteAa7DU9CQd4DU82v
8BhQhMSx96l6jQCZhxFgwfAHPhOgyttVUIE3uiCWz8jSfE7eK2bDZu8TWMqAcc4AowvBGzH0YQ1T
9CDf3vGVYekQNAJCFZEPMSQqFsWGVZsH66y0/uNLIcNjR+KJr7iUuexYLNy4SKo1JShHQc9lurUV
YOL0nGA8XkImvnPl1aB0AZcwlZgSeHzgXwwhdiN2jwsRdAtjRb2pweAYphfbtbxnQGG6sDeP2CH2
wDN/sI6IKVg/XaC1lKjNXnxNQiziKsWdPUy2TNaUYxIQV8MLFrW4C6hkF2Bj8LtcAwYvrRu5a1Rn
Xr6iUVk9ebz74Wf9vLkQta3oEX69z6hJHSvQSJ4dvjSX9h/usjGIRPg4xPoxxiJfr689ZBoeNVSq
bbDSgvue7ai27ouGAqrCmRQUKFCF9hk49o/52WvCKkT3zY7V+zCpIPzbNGWYzqB9e0pR84hMjBvO
PG7Cxa70nxyDOaKmT/L5i5Qc1i47MM3r/T3/4PQL6wBzYhUbWRIv3nOESZSQFgNjZhA6dhhRm2I9
RAbOG4eipRZvgYv0w/1DryshzXUac8wQZ/iEuU8YLKO0B5WL7eEh+Qu1nAgUqw1ZqlnWE4bwrE63
LfaIYMjgy4OffhDkxuRLJPOMP/fVTB4s1OMde7dLdguJWPrBPk4b3feafsLBTYjrXSRideyoRySv
OA9xh6c7AVTvn2BGeFQRLgtZDHMMxNOJtnqKceQxth24MgGjTtmcYWP2pl80llTzuNurS5honCUr
GyvSqXsdMTtLz2aM3yIxNTvE8rhl4PETK8fBsk+3hX2+0yaKppeOoOpHaDZ3JnQh4epjGS4hqEyz
jC3oBesFSQOa7DekLMOGX3fKX1MwpVpY9p4ESxw8sCjGlwwqD1Ql/7ssrMBGo2fyf06XT+TaP/am
QTDPx55bjIn6UVOv4nwBgx/fdqMk7D1saImoxe/QssMP8pF0T04ADwqEptiD8K8rO+SvGFDIj6i1
Z5k8qgZ0s/UF3a2m/dUEmD3CHqkiouWSVOE5ZP2nxfB7mna48Aq4M0Pwdvdj3VVYz9gi4OPZPvqp
4h2xb5Cbw/Sh6yd9PkqNPf545kKyN/fvz4vgc/kxQ/hKvNW7W7aUb6qvvwP1M6rRk7xWDRLeahwr
48E9eEBSBJVCj8I0BK5iyahyjKakZBGzPPgp7M0Y8z91D4W2BrcHgrrt2NAFSHtAK4MB9NuzkDJ0
Tnn3haFU65kh39f2AfMYtBitNs3IGdYI4vjnPIbfF0pgy/ugPChCzEwQP+I8UIQ207Yflit+FD9g
uzzgmgTdH/2z0N0xeZap5B/MUv752v8iLxqoPlY5VK8f8j+IC5Lw7sRLjGpOe41yKVRofNlacoed
m0HX/fqdYUEmuA143G7tFexpiJD4tKVkiQBv5T62PP1F6SEMhWbsSr2LNxYUdlAdBk3wVnEkQhzw
+bF2EkGHP2DOPMkQF5glY8KkYKOJoVyzYqhcHiUW9/PAdtqV+MajtSuYDePZoA+cgRfvmIyfuvV3
9pkzhSZDgCoMY/to8IsOY/ALaZ6RlvErlPnoqSoWxSH23Hd69X/eUv1H1Fe8P0cELF7BawEGp8Lu
YnwTZawoqxkDb8qntbFjqWFwNvjlKvACBCQAl9OUMlUEOJH/eYPzeyTBwCKAFXQowDbfaRqKSrie
t79MYjGKQnxeYVH0ixfFff2PcIJqFcoII+ZDM8vBCsn9YZWBg8RWShVEFkpLgURD6mITyMSxZCwG
mIe6Fokkg0BHevjIHeWIdCcweXIwbSZTGPsy/GaSAJA3+G/hVybMRK0zHECcP4X3J3wIWngwKmwd
Py4/iU2VaQWG3E9hkvTZ1D/3A5UvIoH7lXspDeFaLARSWmw+E6g24EcruG+gRTgczRNrBDUKNsSO
SxowR7iqp/56nyCYXd9Hz5EKxkNxwozlsYN4ieOXs/v4xkmFSEI8LIlPfktNNsbtwEa+WV9vf7Wv
1yiroFupTxHsIZ/ISuGTs7TZDBWX8VSDYOYg6N4q829w21F2YUmWlas8ZO+jNCM4M/wcteGfOgOG
wqDQQ1Q2szdcRgfBKcgew7bAmFL9iKOBuT6ncNKG5hyweMgpnUJ39WV2NFQ5M7Cb5AjOqvvgrpC/
zHUCgXGYLExx5jDnBxRs/sw5LLDb7AO5DkTLHuJaz9+Lmppp4aJDNmcFL0A3gEHh8/jx4SpQzgDU
sz+Kf2T1AluES+xQzL4m2Q6JGMDkDCYYRYM5RJD0FYMpg9/zlb2jA8kyGrq8FhcbILL1fHYmME/x
pcyYRwIMWZdsw7i5Cud8cTSCvFaMwFr+VVM9NT9fzQn4YTjGxVEDuxnu9LUUthEr8w3qxoiTr69f
kzYSh3FA0jPcMdbkPJERCeeaDwnjNaAie0GJE4dsz8VdeTqI+1ONgDnnfCBO6fwbvb+8xcdXmiGz
pCnjst4/sbxFqK6VzfufvTz21BKut1QsgtdFPdjMvjvFtX3cL0VUAU9rN3kLhAgkkCYGW0RyDSIG
ljAs4HrBhhFIE241HihmzznCM57bk5nIhJzfee/nu/x8UeCA0Vn/69wx7BVUnZcPfYDmH8Mx+jxa
DgcuMhN85f9/rtea23OcYnIAKETd4nPiGUw7achKhbMWLR3+bceeAUS3iaN2hTBhStIFe2co8STx
tcwcWOlQ7e/SFU9ftcM07Jyuyg3f6twidHKM47D2HzKJt4bxiPwIp8Nr0cGLm1CWabnPAgBxnsuO
/phJPa2682S0v78NESDCxRxmJzo4ZtX/3JoLBv8XnN3Eh3v5yZVVmMNpf7F7neofH9li4hN3m/qQ
0lc4wgY3gIcOS769wNUNCWi97l1pdouyX14cHCH+YZDJLNp8udfX+G4Ov3Og+dktMGc1dq3Ug4si
AatnnbyipSxCfUUn2Q6vhC4tZEre2RNt25+y7JzWr3yrdp5jybFGHz4BtgkebxhKMz4jyrp1voX1
ykfN+bBsMHwEnPhd+8BzN0OPdZYYErx8xs807TAJPODKEJUE166ZZh5h8tuXT0shbCQvzZSB0eUX
fwr3saTncN64QrvdhUaS5mzLTg4C8gb9oIqdYx7ITfB2OFG8PfQ8GlBOFcXlFEtdwdODLpEFtwir
0S68r63jzeNwl+J7xHemzCJIacYClOQrZKDiVqoCzN/ZuWk3lrcIqax7R9fnaGDz1N4G0x3wfQhz
rlhpGBaKW/LtXMSFYwy65QWG723m9GE8+nd6kJUuHtPPEPzDkZw0sEbAj/vb1BpZSKfBb7LhQnKe
KVGBTkJOvAQDQncUGGtYgZZjcqihE4NUM+7gHGJkSsXPdBmr4odThDKNiaOvXuMPlkkW3prDAYJI
PMQF7JK4QPURIwGfKQTooP8ICFOXj/FEWV2x3pS4edKABh73+tEv7FZPmtWhtWGc7VDn8jr/XmFY
j2FGUC7fffwIbtFvN2Z8vMgDXBKX+vjl5vQJAEhkVbnfaeED0rwjyjmBHCPJ3QF1RIwoaDM6ECee
+KCmlOiFuQXKFBoFekk8UhYQlGHQOcLKYuBVK33C+f7OYMvpE9D4s7rDPB+w3XtuWDMAmzX/ZLOw
sSUyjZlhgucyVeKWiUBqQDpAFFpuK64mCEWU+NUW6IwHD+CKpdvVx4A2nn65mHu+h7nu74UqjCE9
MJkNmqIfTiya4OYNUVE3skywmVmIDgxsfcS7q5ERlRMMFmDhOq+F1TuIOP/EDiGx+zK9Y/zHp/5y
w7CyprN09f4H+iA6p4a5fOmk2aSZTj34B6yUhvAEWXkuLxJ3OBxuSpYP773tQDuzX/BO4ncCME7C
e6gDuQNG6D5XUuKTMXuB5RKYK+oBh6uJFhYE5u5o/FbDt3VkO6S2X27bzx5P32yK8TxpQm6yBuy5
3N1OEIowMmVFEVb4nXgQeTyZ1qHSZYmBd8vUmAVuSHoRzzC/obTkp6M0A+/DR9HhRs3dsgi48SY4
fS5eY2S5goCzu6JR9qUp7qsMGYfcmp58kH09OlLwciLfztEM9mjxnr7yGtegQeXoSeapEimEhDKU
gfKy1YJ+BnNqYnrif54XkP8RkGn4GWOSBVDIIe8BL7c50tMjWUgjgTeKm5h0Ip7RVRawKlskJYkF
sByTN/eDTsqTQVTpLVmG+TR1SAZMOHD5NfiMxbkQBN+gH97nwKfz95Qln34T0cf3NvqonkRXiMVH
BG/1xRxCd26FqN/5mbIUUxLYN6KERb2M9/+DNNJx+wn1IjCAI1KcIRyVev6OLScD2JeLKT23Azso
8DJlOaPcYkPRKmyaXcZxHkDtgfkGzo8LBvzMPBjMAYgxmca0kdERE8NKzEBMG0ecoT6nXiTLbQOz
WI0wgmI7BXUUL8rsJ19ZkV6F3LcMkg+Cid0DS0N4kf9kBU8x93FuOID7yGAa+GmYPRYjJkGMVLC+
8AS7FeIKbEJQ0j4sjypPLGwNYBt8L4VJPxQzuJyZCFyBYt1ucXgYME+GhcRe/hC7L6AkWVNQuNvW
oxV4zdttjYEyLRWtBc0fD+flO2PcNX14WPoDd+Ml47/opFDI6u53lnkPz/gl+A8/XL6anwBoIWmX
a9otr6vAbbv9C2XEHqGxwL+rf5Ptz1ze/ncIAhXvQ5h4AkdPZPfOjoUpj1jFHqcqyDk+GFTMtb3C
hxvuaqIHZP5gjwHPITZklBGotN8cUOa12yqAQXzCYcv/rLUQrQSMhzvaiCA7gVmkfBX398OplrwD
eSvw2vkwnA2+mwhG2+uMgEqe96Nd5KDkb0CStNzCfcPfZEyvZpPLhkUCCgdLQPs6tQYNch7elmjR
SPdRUX5ghI4BAMsGc3pSLvBpQchf0hp6UP+JpYAXT8EBrsbL9LybikErzrhQN2vFA9Nk9UDn+MsO
obC7Fl5+H7/KtfxamTiFdEtsalQ0Q/UY6aX59r6EYOvQQ33stYWJJubnz4WeLS191pVB3mIu4vLI
gBTn5MfkE6XwnnmYWR6ylSzEg+CDzOotVCvCEYyGPEdeC1znpl1EefKVUZGO0lrshbD2OCLpHbRc
PAY7OkZ74lM++XZYsS3maiPhMGQNFSMA6bfOeO9lPD11NIhuEpKeGaZqj8eIkSa619xyMYiUDq+3
a1rCahwCZVkgl3eS59T84jDrUAhhWit4ijLBlPBjWdMK1IdpAHi+1Vft3eMJbo8dU+tnUFCc0aVp
C4spyzE7JPt0IkMJtLdUVvaUDVub3gLjh0FYFof9KqUSwA2bFO3JLbC4pdm0X85VXlgwidxb0Law
a+53B8jIeb8cBl4zfuFp5+ipChrMS9byKJ18SpzCWOaIMUXc4+WHxtdPpZfwYC8Hw/o7ZPx+qHzI
cH5z2DPXFHRJmIP0usG+vZZedajL4bX1zWUNvj7cm/wkz+3zVSyq2pg1Jcgpx27RLcJPJWD7bNw0
QjUbHxP6ecLiEPJiM87VuLBZUG3xt7+YtPiWNOwu2S+31IrqgeHPNF5QpooC2aISI/1EYBm685gO
Fsg7MQkHpxjgU/5rHGN2pjfjK7GFvS7GgqqSc0DpSbYceq11Nb1TcJEIxeIsUJgRGOj3txKL9L9e
gDqTY3o8ON40YulhCbjgDi3C5T6hxJe8kJ9DIri8GUFVU2QfUR8KZgpUrX8u53zU10WCxsITy+cY
DkbXMuQKoTLgRqIqGvzcpuaqY/fhprlStIWQU2P/fjFGKrZosBiALZiXOvEGryxx3Wa47xRh0vgP
yussoKBniMd+zSR+ZnrcAPJamdnnwrO30NK21Ovk3wBqDO0T8xqcuIfPITbSw+9Pbbsp56lx2BoB
VdlgA40ufYjXYGDNZZ8Hy8sZL81V0kkX8pq7gf5w4PekmA8pH6XdfW872gwJKe/ORoIAgo7FAjmh
pblhOZz46GEQxYoRHN7TITIMHwMcXpizJHb+y4110sEMHsYEdwHW1B2Of3il0ZbhjSH+ig3X4/w4
yZrScmEsxIlnX71gli6qTVFe3rYSocrcc3XI0sOsc6Gj2yf5whqR9YMx0+pqjEyWCzF3KtidKfbp
XkRVCnmNWr/eIyYgIiP8rfeUSIF2YYvB/+GG146P+SpZo1Sm5THn8or6TxFzPG5qeSqmdnDee3qO
xGvOms/vUFXRbsPkYdaZrmhhL0nKRLibaHT/FP87ClXRG4om3ooo+yAaoEEfngR9B48c3D2FaEWU
h4bErFhUptmMzpE+d27hj44YLQ4G0VcMSNTZ6wpCT8qGPiIMVxpi7e5asxYMBB1ZiFxWRAhzK8EZ
p8GaqNNm+B2+L7h7Cg3cEM0bfhkMeu4TpmT11domAY75M2OGEPsH76VhNsbE+/LY5+jiGpRxPxXY
C5Sq7E/yS+ZNglyVe5TL9M0w4PThAciqBERydV6W6OP1YPr4OhpcOfi9s9IXoyOKUlea/KH3cZUR
M1IGI9jY7v9H0n0tJ5YtQQD9IiLw5lUcvEcIJL0QCAnvPXz9rN0Tt1ujq0Zw3N5VlZWZNe7PHNIX
bMIhm0iuenScDB+LsaZTwrD2C7wJomQ/Vbs7P7hw+TDdTa/1fWml3g8fVqg67vCyWNklqBeaJFxV
XP5PyMYTGqEnpzdjoLW6jf1r+VlP8jaPgFqr2qN8K+c6gIpnPdUJJ5Nt8dcE4ViJLeQZ9wTrrhNA
nU0tETD6nHdA9DLQYyPRQalCnsXY+R+UOSP5nELKLm9nNx7v3QqAKLwbidUaRKEZTcumfeOulrHk
3lf4Zu7yfpb1k8DvPM6yPTrEev4jWWEvC58JNuSp6bxtHCIWWa6jE7Mehl6fz3jg7sTewT2ejF1t
2Y7XjQLpONFPU+yfjnTZzrEjx4qeuU7NWDM9f3t9vTq3MhpmhaPlMI4tlOxtYVD3ekZf6zXllBwt
mgUwWrriqCf7ScpdXU40GpQ6WHcQAFyP4TAgZXqa2JZDuq1Up8A19O1Z94LQu/zIMBXzQOiPfRfe
d5+Z6GYSxAAOlXi/97YN97LhMTW7uXv+ubqxKHn1f2qwuwHZQRf26C5/tFW1KjPvHjHG0s1saz4j
njxEucs/Ped6lm+RqrqRoLx/Vytc2MMnC9LM2+9m7e7Ge8MHDSzX+HK2tG0Umpq7pQebd4oyU+Kz
7SuG18fuQyrxt35fltOji8Fto11Pmtzj0dW5dx6t5yDfGP9sO5TE5acquucvULjEY63yfNtGyca+
zPSwsp4KY+VsQ+5EM1Jclq+k8S3mGdGe2O9tUZrN0qP06NnQ/9NZJq76mD0bJ85J1dzXzFDAUsxi
ThrymvHoo7wUatfqpqUHLUK2fmezQm3clj8X0YxxRX8WvVUv2TgYbA87RYXPv83uP4Wv8T6aHT4O
H/dq3gTpy1u+nfpafOjm/j46r64NoXK2H/ctOuB+29geQot+7tfap5xyaoCoESeaWZwpLxJarPo4
lUIvuPCb7+tc/+RqBDv6l6GPzQ/qJ1NLdXlcIvVzGtC/FRE6mWsJlR8Z71ydj7TKMxECHqulKFaO
NXWcQwvzwgYai/IvV9tU1u/SoYqKpuW0M91E2B+UqhZ2/DtWZqi+HWVLsUEhyvcxDmuUzlrtsbL+
+ldsoFtauVb9W+nCl6F2yOmkZqLgzR/ve4N+nuPtoiWBG+Uh/x08AZvjo2Prm3fSp+IOfgLErm5u
5lNZoYydaXV5RcXm0fpUZvqyPLwDNXdSMr/nrCo8o+kUtxlPGEpjvK7H6Ve0SEMb+FK+G0Td43iR
/7h8ZmzRkEBVqeHarcsnUYJJQ6uaFWzgkMLNUItKspXqvObRAc7J3m12+YTWJo61YJgSNqeXM75O
AqNvP28Bp431BorPoLK2m2SiEqhhqTANDDNrWz59EeTK7crwfV0q6mt8jkeovMx8StRYNZQRNxHh
2qo+eur6jmb0ezsjJ/zI2TltrHE6suJtatUcSzZZ6hijRHzCs5iug7lZCMS6r6nXPMp+Y1fLS+Bu
7hOvaySJ8u2T6LkGZsaKlTlqU0stTQpRSpROpo08a9skDKeb+trIQDMGCkZYrJKZPpbBcvToeDI3
zcQRgfjTDo778JXtJ6mCzDbHkcgbSm5CSolP85cc8GPVezaMh3vjy9Q6/vQWH/a5s5wAJow833w5
KiHlfd52GGHuqURgmpPKRRewpunuRVvnzPYrrEO4jcrhAY9xNcBE6OoZ9gvTuAhCEcLRbHYdYpEv
jZuEbiM0HmqJT6ZwszWMH+B+1Ws/NWHzmIuF6XNY+Dfv4Ta4tndf5x6rizqEs4E6VD+2k6VXzaFh
AJnvjm9sbCn8eNs25hcAftQuI+3c9r8hAsvqrZZoAqzctn0b777PaXiSaFKWGp/Yev55DxnKUQG6
UcoGkDLVgA0jr3FEHhV+7m2FY2OLjYRc1U1/xCf7PuALLBnGQS/rm3KAy8OQCUW219yR/5P13eDR
DGlO+LsbONXyqfkPk1q3D7V46RY9Ir0fLT8zeoXKznGYxZdetncDGC5K2G6wGQhPDjqcD3NfNFIk
AwTiRPnSxGUuA//R4BzdV3hFDEkLKa5G+mL2Htr1qxn+brp5FDoU5WMbEIG0LnViLxBHWN3pWiFI
fe4GoXdzqElgQWjwH2p93YPJFQFVM0kIxjxdT0igNal13vdDgdncOvKb8mWwb/Oax+2/OS7ZGdWS
fMxyek7WhEHhHe9DnKzPZAmh7wgGyTkACnsJn/VQeyDKjy/aFgFiwaUH+Go3TlC4sQJ1dWr/074P
NfTUeCnR/Fk2AuvkzhJ0Xj385sqX32N/9/tqEse31/hV8kjIsztdAGzQp0dH1kxsANq5MNqMgYWr
vZ+MPbwaj+3s8BnAzd94KXC99u1A9A/A5k2/BE0cO7h4nDh9m8ugMN23jWSvn3HCUM+732RHE70E
9SaqDkDxUtN9YiDnXZg7dAJvrno1NtQQ6CpyJS3o5AAcBcvoaHPCM4nTLyudDDG+f1C31/XXZciR
ycvT0G+YQ3rtPszvJc8IY+VjPf6XLm1x9uYlGHkE7Ab4GCJdAymOgt4sRjqSZMugljqhARb66w+F
te6B1gowNboxTQ1TOat+cKvGu1k2elHB3BFl7aF6FkD6+4tXnaopMkAAx1v+y8zxUaz9UE74vHFt
+b0oz0sB1N9+oGrAS8lE6zG9jGd5W2OV//5CE+nlejs9KR2VzyCQGzNH7C2bI6hBqXt4viVAk50U
nDLUV7lSBiT46K2Gz/L69jbK1BlYVr6W3eXg2IRVLgeHY9E/5HprY6JSxd02upUSM3bNm/aXraj0
mO2bhRYqS/k5zb4nO8gu7ySCg3FnPmgufeSjmO0sa5nevklNVXEUOcH5+16mca57G7jN+6nEQEpe
AV//AT5F7IlQK2/MD8LpxvoqsXdgfcn/e5uOf2GVRbZ7hfb6w8TaN22A4vrP5OOA7/8dfkLNGRoJ
Gz5jQvMF+zoKRStAd2C4VyVAueEt1q2rVdQwBzEqxIuKLNe0ApxqoNkrxS84ptti/rd70XVS0yqA
waQNHzGuPkEyb1vKCmfBqr190hRsbUAKh/AnHvEFaDyGiZm7opzsHwe5XeUaxdgsDV7DBO4SqrsL
6YcFBoZMroqXySE1oKLaGIUbLQe5Sq6ygXaSISeitXOZbGwA9Thnp+qjn7zWHjkEm6CIVUW+2Pmi
clcgC7nSIsHTu7gZuV58pZ7RukL5ufvRUskyXx283b9IrJXnDHzXaT38t6ceZk4V/+bnt72Jupoy
879sM/YNO7nNmG3Osu9j/ETZ7HSVqEBRZqthPlWieCvToWZa6Q5DMVngcNnM9DYI79H5c3qd7jhU
lXGChJTeahJ0pK++p36QHhgnk/wNoquTVdgEGC3ViDVrR+mbHzBmrWZ/L1UUpaJS2R+qWntGBioF
OmA3C5XY399uTsmgrDp8OhvxfX5+jcvPLy0hE9fCMzH/yNcg4vUlSNUGzuHgMQgmAElbQKGx7eVG
9ojWsifEVOeN/IRDDJuDQR4ZcHY390oP0NibD3CL/kTM/vKHh13J/AB+c9VX7V88/EuNcGtrxzYr
B3vexcnww9EFWXR13IPgVGTM2OdzzBvaP6suf/WqSTLXh46PRCdArSHssXZkvdtINLZ1KsBynvA5
uv7p5o27oP2ftOlxPZxWVmbhxt1vFkVqX9+GPpsWxgg6qmt4++ne4sCN0P8CMV0SRWBSoYTsev3b
1p8trOHzvMwxWU2v4p83Hr/pv0dKgwqFJC6kvVi+F1NNBtPmv8PoWWebSsIMj+S1+Hg3iGsOiYZ7
hI3pZjYwpk1oikqj1qXNu+OXXreJnAbxIUqKKTxx7MQMnZGYgcCi5+Zyay6kQh+MJ8VS4zcCcOJF
EwN9nJO1+7dt/fkXdlwX4ZJ4u1ZWnzxcAgca8NDfT+TgteUEEbQsPbpJAUkH5xHGbILkK32PUsE0
5FPmR/NWkcqdFFJlGfAzzQq29Ew3LmWMsbFct45C9uI+KgPGQNs14tRGz+BieVoExoqoi9tPYHKc
pM9lg87kRea9YUpMUGv0ROc8A5qIGDxhSgKV0VeM0fQu0FW2zcWUeKW8+lzFKk+/ihd4Cr4chc+z
0g4fFDcYESGWLhkQQwwl8tHcljPTeTKMbTHUo7bdVfKtkJARI2KuhWmyj4H+i3chjpsEnVwWBIgB
uu07ChRpx+Q5zGbfcGqwlYYhBdPdQl3SV5a9cNZIhjQmND+Gmy6yEAjn2N98JVkZviMfsaMUqCeH
buYcHW7/C6w0g5+BjqQ7ycOEu7x/hSodizKGic8lP8lJCLJFQuBgD23WsKHK/EnNB7hPAo9e9jnB
CSl8+j2dRIZPSEFWB+tOC8yjkZ9cCCC0hYaMo6VXuNMMTuQgRFr6DTPzUBc1ul68w3k7jsmyn6Ur
y5wR5o2xfo055ODtGn4nldZaqimqmFThGdlOWEtJjem2pMaZwG7B+SvQ5M0wlJ6rOlI0SAiV0STC
y5EZaTCHgUVBohSU4z9lT/5blx3L7VG5vPp5xeCqePpn32x9WXTco3E8UyIUa5x9a9P5pzm/Ozwd
tX+zSrtSMt8yvKniDO/b7sq6GkiBUp1H7Vj3e4sOgUWyTLrbNtX5A0kz3S3g9gEIl63bKIDFGYcb
sSu2A5grl0yW4f+aGxqlQRlhjW97uoKd4yPw254fmR95DCyN5PWLvR7aBtJhGDYO+dTdTnaXqyjb
1GpIA9jtmJVxpnhpXBq0FzieXONrYUQ0ZLpFC9eJ/cDBHdipYZOGw2ebx8Ib336rxcTG8q7KxIDv
17KldSBwXho4IeEvEnp33kr1561LQ2BZtvwsNCLnLeA30DvReKkj9M4C0g4zB1VrQUiMLMYaD7MW
T+7Www7/qD/6568Ej9lqvJN+X1NQW7bH6I650lxCgQgzqe9bKUVX3b/mmGJg3jEHyLQKreQx8oLQ
Q/DR3vdoxF9z27yNS7oG+2a6k+/EWvlOgj1re91kN9A0dnQ+OE0uw8ws67OGmfqiz3ll2d1NVuRg
s/Q0w0S0s9QdDvq3okQmxqcoUxLWH8qoaYGgV6baTn4uDNGQE+2qaQSx2oZ8zcSd5qO+qx4oMecC
36EhVcn0c213wsDlW/F+rMVrC2+TcErr5kKXToPznZe0jMq7XYbbZh4mi8JTE1ez0UWd23u19V+4
GV6l31BBFewiShferorDXuzbNezP/7B2JKEHLeEYY97QBl//8Z2XPJEyky1dfnJt4D7H4P720xHq
ChSkuPO/za2clG/0hZtbY8lk2zj6dcssFGs909i8nzyArdwPlyDvylSCsB53Oxp/BcictgXn5Cd3
edOpY/wRBsgiH0DdtbgO+aDFCI+yZvu3yYkeb/zPFcTHWFxufG+YRMIvTgtmZwp+PNLeRoO1+DSr
/ZLEfRz5bTVpj8x329Oy0RLxFUtI78Hzb3J6HKOAYIof3B2x8U37RiALI2BHy0qiv/qB+c+NLXhV
zxo9Qf5C9mX1eFvgUmcxDfXl+ls+wtMlTKq+jHL9TB//4PKTGL1GPM9/Ym0TPlqZn31Px7eRCp/5
74i0ZFC5LNjjt0mwUpBY5wEhSPYoQ4Nc1mjigRoe6L4s8qHLSh8H7NDYOSRN7rF3BfoFN4bUZww0
izZNdK3L8Q9HCfZ5k5QfbzWvaZcQ3dOAQ1tgN+htahyMJtf+s2109u/hazU9da7fTqpQPnW5VTe9
L/sLsaTGa20YuOjqVe89KHTus+vMtwSXoXS7NIkQkTqG2wmkGIkyCK6TrD1t7B2Mts9t+wU1Iv9V
utmK47OtTODUFBivkyMFuyrzyHHugSiF77nuM1S7TkSszVeqbC4V2V2gu8bNb5EdGjKQP4YJqcQB
4h37LIwGpUX2rbz4Es1QWjP6U+PgG4PDIjZdQ60otjEPDPw8RN7u4kvo06sINSgBAUI48wiKIdl2
MmJ6sW9DQlx/uAd0yldFtmuPYol0eJ2cMTRZqK9K25FBP6S0h1t1N6+n2OjVoT43xE3Tm29VMNAY
NVMLsm/mkj7t91LG9b6TXS77mVmBh/fnooAMyzG0fEqYdVUB32bWZlRFZ0ztGDEsYtnSkPvMTzr/
fn/VgvIg0VxuQUfvsXP9uK3gpS5RUk/11UlTmuKw6J6PW+lT2aTwBfuCbUTDTFB4umJaF2OH6EBq
6mT3tEUlha0RLOwcXbTdb465HejgOATk+xMP06DQeouJTxPZNtfizVt0SHZjqVL8VObIrp0MIhKP
5Ymb3/QM5KTFw5WkIHTRd/AvVEZvIn/4sulaLM6lrYPPqU4i48jxZtfGdSl/SE9mhmB8uj8y0Nup
ZPgkKgAChbiGDB4obFgLvLtSRuDJIFnZv2CusaLp13EMiLNPKyPOoRfo/ecnGNtM0pfqmSAC50cy
9BjI3/YITTS4ARRpk5RN5GTQGY6Oi4Ooc1TyW9bBve72fuikohzmukxoNb235ELJyaUrafPMaaAh
UXqe2sswNOfFZ5qFyqdpYLtfTC3Z2OIX7KFrobW45Y/gU2RaVPg7A8FKXhKooUH7M8aPomnZ/aIO
zHV0ulk5BYoU6T/eBSdw7ofj2YqJjLkf4WHNzStmPHtw5ztjvYveGKT0xTLFh3pfzPGFnRx5+lR8
1PbQW7Qnpe2fPFPu4bD9Ob9sXefevY0Kqo7xYTIu6TykyvlaUEj5ucZ+U8qNMAoSlESmMHznAWnQ
/UDkkee9JR3lg5Ucixj9gA/v4BJBlJQxm+4YZPXAG5esc92ob77QZFLa0b3C6PlxJucND2EsDz8r
ejgLphfBS+fFucfHxHknh2akGE4GWtuCCDOl3WwY9bkdjArRt1QXiRFHDSElr5YvPv/yE0dvid8G
roKXu8BX1htMlSh/vrJDij+VHDISdSHdzeFS2qfMQi2PrcN+huiQGU6AfYsHCrJjCQAUiDtnLv2P
X2/r3rzGih6J87+qKD20fU1saFDnZbx1OkU2jUvmTz1g87IPye5WX7faDehoyGbAEeFcml6vKa50
7t0Xra2gJpJCQxurYPXblNVYeOlEj+flfcMGDhvnZbCmcYRxsw75N1jZoQRXhTENJM+yAM+KCLZo
e/GCT+iixDTVburBcrBhR7ThFeAJ0e5ms2hdmrGkx3o82/zy+fMAtCSHNKACbwX4lfzzHeZMoYHB
MwpPxz/zPBQXA97f/UPyr/CTaTwG8yppw7ubdno/vd+6VqwYf+qwsu5dW9d+TCWd+Vl/Y0B852vj
L9HaYHaDUyghMz8BRuukVHjvlMh+7070rdJw3ezvz+w/nR0FlY0ckfUcrjrQue+xUZIGOrWz57Ur
tFgL39bZc5ILei3/bLM2+9HlcEuELh1pkz5BCXKwf6C4BmO2LiC5l7vfa597PO+Hxa/QugqcynFP
XTDuATz9N9yWT1/Q7SfuwKobH677yZk3f23Kwi6Nqtih7LHYXXqFjxmfr0JFKPGNuTAB73wFcto8
H5lEyNTwkgqDHzeIG4JCprY41rdg/UJvvplmEeBSPVb1+X3lwAR2HQQ7GzsbCalewr2aQTeYXhZt
4zjzIQPl28pL4yknKNIJNQ/Gwl3KdtH8qxSe8031occfK17O2JK4f9nVcEkmgA3CoPDVnz/rwX9v
ZDW9ftamlHHWqG9QS+bfD7yVWH/1fv94tq9A/L2q5D48DOaNZSMV3ToEJ20bILfWG75bOPt1Pzfd
91PNdcPO4CmK/+UaVv3dZoEb95P6sYlL9TBlKVp/JGj5AIFKHM/ggrlaZ12X+cmGaIe8xAEJ4B0p
GTTr8S+5uo22cBk/yYy88v+njfEv3zbqD1jMKG96Kq87ool+8iM/WaDKd29K06eiV411C+OxhXlg
zAOVWXN+uh7GkFoW4Ue54EfkceGHs53JbuQ4FtvKFYb5Fze/HjP7CEiLLyamhEfJs+dR8pD46uGx
FuHZvhp1ynDWyNfu+fvaG2eDv5wzWvZQ2GBGh3e7pz8WXn64pDz4yP6dUiV7tqzFPiMOx/7tX8l/
c+NhLw6CG4UshouNMOKSBw6wp0phr3QkCBLgfw+/Ro0Bvwul9N/JlvysF9z2bqKRnVhUuc9gqGtF
XIengSTLxjrvn5q2G7iIPjQhIXCEceqUh4kE9DH11Ie2oK1Iv8n2PfW4bwapzxdvVsbE2Mphq3pM
V7K6EJcQ4yh73xYyVqPJv+mP5zNtz+XMbuairtAqeCJ8swnOqck0DhWY6Dif8e99IdK41TrzlQJ5
c4niYC8TXJiiqD9JfFVAO80O3NM3PJH9j2Y36rzYLH23a8RVECwV30zl6RTQz56GBBTXPOsDW/Xt
cC8+7oC76H+HtjtL0VSo5reN0MG/hMRm03x8zieFdymeDtgkMS00KVa1kJ8q9IkUhYGso9Y3vXz+
62fav1ntbGd7qa6+47OY68iWXMRn74hhYJmm364YtXt2ZDD34ss3NGYeffeeifOmNFeIBn9Bg8BN
ADFehAjb2NnihQ6rs0u/bdJCvBbyUlxeRZt50QyjTJZ/G1/64k3kHRSGhb8kWp0saR2d4EhHroM6
rW8H7CNuQLHiEx/gLxZlx8X9OEpoUQNLdRmooFbBZsZlTeozwQG+H39bpPpGbvganvqPIeh5J54N
fbm9indk2tn6N+cp6Ya8lcp7EsNmTYQ/uaEhP9w1T31SSXx5KAlPJewVguRL8XIwgaD4UN/9nMlV
v3N4EiwHdaglFv+uSeLvqpN6KablO58P50V4yIxquGC0CuP9c/2W0/n1LWPXEpH1ZnBupsevu9l8
oGwhThfLFiz6vd9Qn3/SyGnrigv2SpazBAWJomt7cUGz7Cjhl0Tre7uKhqLPnR1nIdEVJYJidTmj
z5o/345oh195ajRLq4P64+k6kFz2t6PYb+zrwHce3/Dt0HroO3VO35f+ybKm+vL1+/ouwP5hQmDs
dTZ1U5DchftPQmKliwvqo3z/Omt0Xggsw5WIcwbIA5iKjv6SL53H0T0R7ly4+/PiNVGMoQxSlvzz
I86RHAZpmX48bCrWeJggFY48biXx8iMzPxTHpiE/i4Vsla0JsgGwCsVEK9vT+XkHZtiqPsc87c7G
j1QNYhZOZVoCyStJFBl8k8CFl1APmKF1F+FX08fvrWuz4iQG+R2eLPF8kO7ZB7gRnFIBXjPF5jId
/1kwVt1lFelZ+wabxsc+aPLUi+ZoRlYJXo6em0v+rVBwdCgMVhgsdtUEzNqObKk3+dG/5Ap2Z3vN
99SUTHSEdt+oyYJ3nDa8HWhpcyqqQ9IwG4SkQvCE9janT/fNNnI3q/qp5T7GSmO4H4wafaszb33f
dSABDFzV7Q3mKGrw9xCt5vkA8rIOUsQ6VUs9MY+OBGPoofZ7P1yGhEwFLmwogieu6Kb26KZqwdXx
wes/7G0LxhC8m2g4pze/nsEZkIEaUxnFmbwjTo1L3hmdq/B+nfkkiky7lE3s9vXsvTqpTpyw4jkT
kezL9lmma5oFoC5CD99L1Tk6k+rITeG2T+aV95nyCxBNXU0apw67TR3ydeaK3uGr0s0m5nX6Ixge
u4rj71Qn9/56T38fPh9TD0YSPGQr9DrYp5g4Od2JO12zy1X6GLmb8fa/LbTIiyGOEJWOxvHiEUf6
x8V05HbqpCveW9miF+WVAvjP3u/JwyRJGpnC6QHIOdyX0r1/ZDUQNfGTByJWlgzjl51nuWPkWydr
sJf4IjABRZi0CHB2nXKqyX5BWvsKKVKDaZOUNFfd1++wQq51KVsHIwbFfTZUo0+YR/mMVVZ4X3B2
mvcljIKYQko4lawpmP8UW1dQFdnPSMaFM5/rwmU204sleVTX8IMxM/xaDMGvqwOOIEWusqkr45QR
ArLCMtdZDa5DOh9t7th02ZaarrpaPbNVNz00E7eDk7L4fX5vOuu/6yoqIHwuOpqQx0RDoEfCLI4j
uouGhCtWlOLJfAJmxP+BZ+6pkiE8QsRXvgfir6L42ouXpAXBpz+oOttU34QmvczoSkeDO6Ee6WRG
Uo7Lj7GtZUCXicUdnAptuVGqcfxjjjMvSfceP6uOQa75UuH8Tjq2eDeA888/FwWcTmJ0+3k19LsD
KADbsU0sujjj5ndWTZGVjuxeZSMB5bZjOVM76Eb3k1tzM1h0V92dgTRNro19tvY1djBwJ2wAVcij
lv+jj5JQKAV3oQkv7y+EAQ1kxn+KCfbw7NVIdhrUBoBsDOvGq5/qxfnYFM2r0WNEjn8/FCJTJgvt
XBs4SkQRq3QP+2j+cfrJ9VNtVrUXb8V0b8W69w0nffVzNTSBEuVL6zDezcSL+3s9aS5p/9FbjNb3
t/CHy6MZjc/i9jNmPlxzfTIKr7yOVfCEtx+SWrh3K1OlRl90TDN1hbdBTK4hR19eWpZi+fKqQ1R/
/zC7Q8ESCY8NQyb81xDyb1JDAyXf8fY18ZAFsvNa/MMZpxr/KiBD+r430zMxearpty/CU/A0Z0Ik
u2eBOjTME/xJYVhnV6Tjo+j/lSqGuukf0nEuBMgDs9fwvA+SE0VaocHX6tp+LKNsaEfQKPooXoTZ
7oJo+jw7X8xh1S118nkp6qKUA4zf6hd5UO/UmLc4Gteu5ZUksJdq0cylAlVacznTHzO6JEBqXxqn
Rr6W7WofvJ7RSXAnwGmPm9laArNUztHeVbH5u0ELALzOtcDR4c1SQiFlH2nXD9zl28U1mdRXCo9j
izX0onOVmHSojY4tFis101jN0lNbHFCNGuMuBDjwKGgx9x9EXKEyIJC5oadsJwIE9PQ8lCDjNism
oYbCmVmJrmvGQFMLyZX8iyFLI4WkF9XEYEvMfKmRFwEDOHU21dhYJLlqqgpdItE5KFD2dRtorrqt
5//yvHyp2cfleytlkaQaaRnGNLVkWssWQEAw3ap/MZIk7NYaO9X4X0pbQxl3E/iJxRDAuk+uDbyj
qpyIMT4aIJgrDe45WPDDv8O5hnGhukBhwohhKXNJX+PUIY4NFfP6+4FPLti8j6N9q9BflLNMo1Ub
b5lnoDmo6HbkqbD97lFipAprBL2tU9JZCHwVUk0KBrA5uzKmXUE9N/8H4Rdcn8hxatdpv1hje1QJ
otNCGyeAOqHLSUHDed7T/angtYzAEIty/GbucYlwhH5DPW+gyaOJUoBJYKzqh+fkUDrTOwxW2AU7
fXmNrAK8KFMMpl/keJAliauH4O/2vmfkum+LbLdFSZR9MPM0r2QqMNh37qX7BAViaJvo3iLwyqIk
WuemJtlplx6aaaZBlUMX58qAj3gJIPaoAZhgUiWV+oYXHq8yTjxbpGhBJt2TpcSNWzOhJaRnkoMN
0vGxxP1SJ9gmxztnP0RoHtrZfjOwk7a5C114gCnDhhku3wgk+DuCqpi43Ar8TQUYH6Jd1H/Ognxy
3ofTsCLFtcuGkMYaUfBWtj+9gb/m38Cms9RQx/7hWjVWt7r6ekXp4qPJiatje+n90xjQCB3/FuS4
HttMPLqEzcSFQ41p3Vu50KBQQLfBCyCvQIBjGNZQaPJPn4RmLMIWsjgTiuP3rpP7gc227plIl+Uk
PHidIArsSgGj/82LcXyxqX6D5O1uDE8wMWRXlfhcDB6fqzm7hFcZbXQ73NArXg0WCJdM7x1ZwUis
dFhX4EINlyMh8vkfyFSlXK4HgLducoMm/7eoBDYsasxmotxIhsU7qgas41rWOeoi7esEyJvS5b3Q
UBvb1Boe5GXJyBFc0GMdO6AVlBbiGN52Y1lyFUZu+OH3jjwW7ky47PegwB/3zkPCWYaOiuCjE+MM
CnV8hVaD0PYrasNzgCo3uQE4DTM5LMA9t84lNsZRl+iHrVZn++2yPotqb0/LSBM/hIV1fV6CaOkn
cIt3fGovlU50OFbyg/xvqp3spruZnIUWKxKmrj+SmrgKZJ1PvdfaIgIOWaarDrOwFSR6bou7hW/h
r6to60WLjvYvq7jR+uPVIJLWrXjD1WqcjdqKzrrZlVxpXM20k7/ZX3mDUaBviSazNFBvd94Iyv8V
Tp4M6TmZN14RxAD8CkyIffIgmDcSg4CgaAMsK/EHiQ5OnASpJnwM7oAPF7TDFc7UDbpET59JBXfU
T4DLXURkaAfb/d7/FdrLJ+EWhUyQkhv16edz/H7ngBvTTBbnVJZn6Z9UkAuIzJCzDNEDEQE7o6iw
jF7dBQPdHqeNOp58oNl21Bn8m/JFOXJ8XWXpG+XNNoeY42KQGwdn4WyRb8rhHMX5nd/evu+T0+9Z
bRhd+y8DjsDoMjr0MWyU8r0SD82lxy9KiQIPCoLFW0uWLoN1ProOc1N543l4CbqFAnOvTTnO5GEe
oUZL/lpmsNXUOvNcmHskr36U/e+TXG8oceXy2kn3LpEkF6p0wRKrpK3v5+TRfGwJcohjVB5VeCGE
k9ViMzsMwppF9xGdDVnCv/S86p5h05Vjn/HJqktj+LnMR5vfO/5XCSKJyGLz88qwoywGNkeuOO6v
NLOmHGjcOmpyi0HSJ5ublwxzWERhWTAUEL2uLUuOjQJrWNOljYAoaezLKxHt/pk1RLeRBihMbl73
UFLWa8L+rBJvY31aXB6xKJhv6y8zU8Ul8QzCY3S1DJSu7yzfbT1cZPnqB9jv2c4ygi55loL2NIm7
82Xf7IYjR9/ITdFKH9iwKEAzvcv2qxaoPW7OxTnYNhI/YiVCpcRq26Ji1TZe108aWGJeT8alXYPk
0Aqj7DUvDqXth7NkoWAvQ82q4wuliPIxuRwPkLO6TFb1A//Z64xnoDVP9RSyXH/ov0qzfMzzL1wn
ObSTCNhjHslK2t3WpV6UfXlwMHVE88C0jMSRMC4HB8+3aFQMDz+29XOWtk9M3bf+UUH9rnDD7MIl
eDVcWvJRSxv7jFCwHNJ5vWoavlZBIiLGB5JGuH7B5pEf1ChTJfotGeq67Smogz1HhHf8va3nRgDE
YIq00ySz0Kmlw1L3fP0j+qQ9+2y122GVay4EWlHQujwkcoQKIbSlOb55rE9R4tlWYgqGY/+crihP
H+VjGKoVexcco3xvg2YrK9r90oVpqc11kHk6TzPp0n6W793K6+HOlL4SN/CO0JYUYh5NhlJtnY8o
YckHd5Hv80SpvvjF4ZmBzyFKwcLbzCvlFJyaXq16V3W4dVomWlj7XBmfm2d2GS8v2PGy9Q1TxMax
prL2gqMFNlhdiydh+jC9lWMNdeaimaAPImTRkDZyoJzuhbO9ugGhFzDuqemPwzXTrupzlkP1aCtc
tNBfvC5DnBaQ+7rtj0gToCJ7zPcscWbVN9fAFrQfQozCcpdwbIsUcs1r/9zPEEfiE0D2mJNiBD1+
eOvT5bFjBwe9m3Vcf/6ZudW700bvvzcRSD/Mv1OmsV9Faiiq1v5ewWvhMSiUxdtDd/NrbZ2+rBus
90ZutH+ENws1hnMuo8QkUma+vy3eIcr57uEHbSOEFUi+MFu62+Q4goTHFPoToU74PvxNjO4fjxqZ
8jIQwl7Nuyt7tTVt2Lgn3RBbVVtSPEdm9nRr9H2cw+p4102XhdQYaUsJtMfHvVgSS10kZYazbCTd
ap4whGJDWQIXbcr92y8yf1PIFVIF4WZIgMZK/mT4W0m3IMvr2Yo78mIQ2v8FZhf5iR7jQaWUn2Sq
iSOx9hl3OrBEHEpMCZAY4XDYFiwL0RVwWomN7v2lUAbfh+VqJZi53v63yQfG1UtpG3Ldo1fqDN66
2yrkJMRBbVGfiJg3uZE06pNimWHUNJhgme4SizbTVz70CjOjUAejfTQQCzzE4Tht4anKNnCzwHWh
EXYxLmaQLoZoI/iHS2cEV+NeSZuLbHTNtac5yguXyRodc085bwddlh7k8KX8vrwqB2rn4d1mEi3e
Mz946dGxfXRX5JYeRnWMvEu3+hFtuqypzxEUhzdBcCaArsDyQBmLf25alW07OeTZrTuNFI9lsbBM
bbGi13QzsIj+gSnm+G2pnxgX6ptB0ThWGRlzD0AeOJuM8HIO8hKIHqhbkDYl8ly//sOF0q1xCzp6
yVWe/BtyZVo2wwaujH2elL6Vc33RCpK0bQNqdE9WeXDWuHA+vpaQTAAojOMZQZtT3VXrvu4Z9pTv
5z1C7Q0f8kfllZbHVA4ssjq71oICsjFuL+oFoOvYAIfeKt9MzKuFbq427idib5lc6d7AuJh3Fq1C
9w5AbdCLQVSThzrg9867V8Cob+pLbAesn00pOW9CZx9r8rZnI1m9PAfxagqgfmgWlOsH1q+1mL27
k26sDPnob+pJ3yQbu03j9Z36SzZulRzVXyXZAFZnOE18x8/tc4PgB9HhnqwFvG4H6EmAVRSWPZgy
X+jdkgtAaZOrJU5cKanhMrV9nONHpM5It7kYQiuzPTspeG49VL3YosY9isxODDUN7xAh4E6eVT43
UrVzPaM7m+ocG4Uu8I0D275xi72N2yuEp3p6X7smS8uOaxHLFNN9IPvib95ZteINSPWit+1kM5Ud
euACWaW4cGm4a6+YE/DfWpfy7XxOLtRa1OMca9YNaPkak0LCOc39FfB1WncFXfzNHC8w96mVrB7A
ZlwB5KAKyJZhyzixsc5ZJ5AjURJemcD9yfdQZ45Dss2eicacH+/sccb1Mz8lzxhkWs5U9+1jHoGD
Ex3AaGimMB7dVnPxcqGabZ8dUTS/lhcMTdvpfkx9rfQELDSOBZhP8dE6tNxhd/pSXBVKOyGxdZiD
qcvF7aq8qY9ZK2uw2jltL7oQt/Kq50ocWgnKyGpWsRQjby9etWJxgc1aVFwco+O97NSoDa9k+Bo5
jW22nu+v7ERa0/wvjAPx5FH/1mHGiU6ms3m0Yzud4kVTMUn+lh+bOVBiPdn8H1R92Vh3jWu8cnOZ
aOSdPkPB7r7xpFrMlVO1x6MCjdYduTAJt7tqflxrhqHlSnm+/l2AazoX7kAiHZ1RjkxAPZSfzLr7
O+6KdWfAXLJ1RviMyNpOmzKeFmd9XVmX9Guvn5JA3uHTxqstNi951PL3iNZOaNU61wMY50OYnbOL
6CzbMPc7TWcudAZwDuziW0SvWyBtwWKx1W8VOBMDVnkshwkcFBOT7hGgQ6MYdVHhkLuXj8fyPBda
mbIQ3Ifnm3PfNTOdQA1DrIGRDsydCO8JHFWyHfvfWuaqYg6otupHJG0OzF4L7D+Wzmu5USWKol9E
FUmEVyvnHF8oRYSIIsPX39WaW+OaZFuWRNN9zj47EM6GNNnHihPQjqLF4VTAEpwM8R7TxyoaUj9/
swHqrEDt0XXT4blwEkW2kbIE0CYSKNH7kjmMP5PfhJCxiNX3wf45O/tSPYyexCHIRLXhESzNNMoy
ZKkq+MPCx/AWd2XcbW+Z0u2ck07XeA/KM0C4uBBz7i4GOIkv8hZYl0G32Thz2GO16LXom2gjsw3z
lIpig2HaOG77XwEQu5sSluiumseXnKs3gbmk7u2j9QRD5m1lG397PRyUoHteU5ojStereq0hJQjC
NV0CAAgfQ24tGKYHZJ6Q/KChMKnlMGYcLVc9x+kz48omxC28EbUxVmnpicJ+MEb/jHLKm8LCbnin
uSTtiYaMO1dcj3Ex5zH7PgCq+CIGzAgk5r4HmkCpD7WZxL4IFaZQH4mPJWZs7Bj9t9oFfiCB52fn
VhNQ1QObFCZzLDLeA4Fm8GCQnt4YkDO7gN9DMNJMJZej7oHv4KWDlog+r+krd5VsunXzijHf/Y7f
M8avxGE7BIGQsQl6U/kTnjFXuLOV8Xft+s0fesW5/JlkE6E+pZE3x6rRY2SDhyw+lIy7cGmWhCj/
YSxqji/Shlee00fRy8Rn4VH49Qul79NS6StCcrQHgw+GRmIJdB5QdJK+2kCg24rJIEbq0UBexFPG
vdrY4AZBNauKXY1pjzRi2q0XGOTeSGP67QycCJTV0Ay2pC5hoMVXL0lwZst77wrhjamRviRmcyj0
GUBC2MSoeNmsuW9SEFmbG4GdkocSTTMTtTuvN5hhtRsh1M8n+A+DdGokIam0rwaeiuKRWImLNheG
h5RoIVF/BxZVvmPOhyLBWTM7Q4EfN32/Ic0nn4E0U9jAmUaUZFEiAmIBWEF04VqBQXtTf5RnQxdL
fdow3F4XRM2zXt7SxF5+VubmvY2WOJq8ySQUzRdhOaRkzR2FJA78ZvoF41thkcOf0M1dkH2CXrYg
j5gB+mu+p8BkFsMEHoVGCwgYjJM6TPiX4Q377f9avSH50XSBMhORNRIRqsOBhXgW15vOEOUS/B0a
CuSPJG5BlcMJW6BEvBp6pBl1L3H35IrhQr5io/vtElRteF24A0hxgAhMa0Q4DTUi+A50TJzamPFO
AJ+hzTLvcDcASrBHSCdBKQqoZPZq7GuospamOWKqGsLzQhxiftcEWXltn79zCKJS8BYGtkB83roy
ApkQUs7DfRcCNeQ2+WECIjA66Iu7H7k3+8siXoj7f/IFdJGYRgX+WfbIdtY+0zjLR7FEmRuauIyV
vVxh/ALlg+239OqdYlubb2qvU6obe/bVkPzZzaGpvyfDc5mUm/U88t2x1Ex0tRgYsjYPHdxpIl5W
wfGudlaFQ3OnmyepPKYWAJJHolnrDTvl0LcTvsu+B7Iyk+v3SsfwWFG2tefiG6xynkfnQrcOgWlv
XFDu+I1DXBY9fLW+SL2Oni4CfrLcyRc+dZlHDSk3+kqpwrX0/Y494lgk5v11vm9UHBG9DzBtsJZ1
ePxp55GY5tDTcFTBliz1nKlaZWPZduZl4HWDplzkRrB0OJKsph1niXlXCwhWIqAVzYELkUoj+dPR
6rFpoJVq2qV41UUZTtWIjFSNuUMMe74ddD4GFr+qwEIUVmbICZJbUNOSvW6UUydJVigDO9Ux85J1
mCRTX8OWyT12lPdY8/QpKR9TN4oX31wjRGlZOc7QT9qF9Flmsj2L03iafZHZf3Xow8U0K6g1SVlJ
3vWi+GK+hzluHuEXE34m2Ge5ST7UW0as734lp1tbbmYfO4XBV+BeU2CUkVTqVf8mT9OEFGHVGz1Q
p2DUYWDOjMgiBJJBSYSgU2KPVOdqYI46bjOPmXm7DWYTX2Os4/1cx7yR7coxAuDZaKL7xULK236n
jCYu89SP7RHgU7PVUNPLCfR2JTz4UnzI1PzgxgVYN4M3AGEN4wka68bKFprtnutUPqj4ZlnvZi9i
TJPPJq7aa2jK3PjmMVJINiijwecTD2ROr1r+XPy0c61qssYqZ9bx0sW3E1MHafs69i4WyjMPv2dH
eQPH4mTwqTBjYSxkVP06qsZlaTPutMfvXKdEgCpaqpvPR71VXrBOHbq3yh17pbNJT/VZVjorPbt/
E3WSRuk6dYXbZPZdfjxq59rYSna5q+KMsFVtWqQyKbbW1C0Qk/DjI3/lJtXqo9pnXfUGKgzmTvlZ
+TbVBbf7O6bfdmCrNcSNeToprsEySbyzzDQ39LyVe3Ows68gFfQdVGY6u+nAqoq9uAErubzKRrUq
EYeqkF/qzFjIgM+SpMyjyh3mSTpsttX4uyrX5TCYGFN1mvt/1tQYRWvjaO3liznr7NqVNMsm+Pej
WWpXWKVvZFyEyRIj2EvYHed376P0i8S/ezUgQL1O3s2xkuOZNMk3+SLgCi+sUTM2KC9leqZgT++1
8JbNDXuCpb9Up1BMl8a0nafV2eHU5NY32s1nrsGDiKfajgO2XbVL5wm9qlnnZ3OmLtqVMvaw1lA3
GKIcKaEEoYaj7hjhWpIdLTL+jg1kJeg5j+LGjzrCtNGP0KbSS3JJ9/JRPnLh5RxelL+EWqMe5RF2
7vzLYnhJoe4wwDhTuDdHXBX8ZTPK50zp9jCmt/leHpXzev7pq6PPmgfmG/xtuvewYDmb+ILz2iIC
aP9cyIWMphgHMYbbu9tqKj3eT6hmEHgo8aqjyNkK9vwAj5HpVp7ypf+4PdTovChl1dlZNRCHc6EK
EYUa9fdWXQNdYWvfiBPcmLPuoVO9SKs6/fI5Obg6J6b5cD6gnMLCaSh36AohBb9AwvULDLRwWq+s
fTBzLtRIFHrYP4ShKPo4yRgvwYAReBaFDyAgWAxlxEGINlRBdqKOaJourTxB5OmdzhKWirX3XlbZ
EySRRoRofV88RWABvhYBQH7H4foAVgM/h07iI0p3kV5G9QHQdrHm5pYsUmbrF76Fb+Rl4QVCTh0V
Js2PaIEhGcH6g2JIZZYIxmXUDHjSjJ0pXgSBUvwcWr83fI9XdKfc8jDsfLQPeeO+8FJB/3DGA+lG
kXLTKso19mPBE6TvDWmhseckNbXX/gZ3UFFoq+Ojf9NWiPTcY71Sme1AKnR/r1W83ESQGikIHfKe
rlRIHzoX3quO0C3wHvEcaSqoKpGG8vSAQGKgURzA8Cfp/NFFqXPl4d/4eeEN2qFyhkwHmxBmFr1b
fa6XBIlM2i0UKGUlb+qlvPaO6oIn2zIb/3ng1GcN3JzK9wwgwvcxbaxp7bI/Crss7APA0MFxzVgS
UJoYVkrNIO/0+SeFWHitXjGIELqVQ/yCvHPXJ9imbporjhqoJ0CLFESNNFxcJCGtBFyDtSqcujCW
fegHqhgGV2aJlzsIPiCajRXvH6wQ/sSdHiEwbRjjHvWQ77CPO9OL0R6QxAdIB8ELksdvbeR3eFv0
r+KNBc/CeP7HkIMDBFuIi8KL4nKt8NWZSVNHmNDwNvLBGjEuzqU+OWsY6JCFnYkg0Wsn88RIER4D
3eY1ewWQZSgqVRHZSklMZi1/b0TJyzISOs5X+OIPBo6sOOvCo/LMaB0YxxQvKjCeKkvO3LKuWLm0
DbIp1JxcRPoHWGr8P6tOLFgad8jd/EgePXtJW2v93gkmDxpUmpVXhRjWRsBEzbfEiwordWWpbZuh
snrvjQ0eLoQ1vmeCEFrfAdD+TYRYSeCg4MbKnVtYu3PBeLK0vtzEPBcggZ61T0XVzQvhkzoYD6X6
iVa7EdllPdpGA4k/NY4mqL0UdGDu9aPdEVt1kY7QnpnGMFz1zC4ZDMEdQBL+MBII9sX6jwECNTzk
pbj+U3JY1AxHsOLznkwbYVHHWBm2R9gAgvvAlUbje5APELnBGKNd26uujELrmXXAhx8bgGWz//wo
3HCqnQO9nMMzYy2CcJ983ELCK7MDtinYZJ17fI0P2v09NnmzGhj17GPpT60GXxnbDq4K38mAAoEX
qmWsySi/mWZcxcDtWtMKArNy0bkrqYcZkAlOs3MAQkC3Anml3jLFg9KNMoN5cAfZByMpVBrYRoCj
131BGzJ6BCtQpRTBMET8j6kqpQFNBn0Z/YzarzmKMVpre8KFHF8DoGo0u55IdsoBilzYwGKqIutE
PnT5ne+KL/aNOY99ay6U59TmjAzFqJ4L5fV4syKB1ut9T5A3mKwbwEz0/bgTPWgo4Oc3QLdIphlh
RCSz9dCaiZkHb6MYNAv+/E7Ct4VL3O6k4/ueY+H9F+IRDE8EWHPPjy7WCK1ZSgC4P/YAywWKJr1Z
Dm0DXdWP89dReoQw/tvJQIShNsSAOC/hV8O3auSyCQYbTvyg8hacPIAR7vyfWEVmBUAntF4/vfgn
E505sql8p6IY/1GLxAjg6k/1fSMEPSr+JsjoAZQ4HuHiJsID93PnX0RZzFmht3CdbGHyKEd0BLyh
TMRgt8EewbcmhyiOylS8Pghw+lmV0B0T90z2OWF/ZG/9eU9kpZgIOMT7/UU3dMPeswNp+YbX9h53
2jmTEB+ED+uD3+qmjxTiYLHMRVuZHzfpMbjpCU1glzKsBMmhoQKud8SHCuWZn4v/N13ppxsA6Uyb
ebbmTUbLBdUNdj/GhqzuCHMe9OOrYMW9key+i5hhMhYRt5IvKa7vB1sjTEKuCRcENMt6MWpDtMQS
4Q00DtEZNeuWN6jZq091jyc69j8FOknOZW4ZIJfwoK/1tWBTOOv4GuG9xHkUXiMCKabuQdtWE/dg
zYk4WTLxWmtLl2KAbQNTgrW9Ve4UCex6ooTQ7uLI+PWjFADcaeqLSqLCsZt7q0GplKyqBZpy949B
1J65hXlk1LIVjv8FVEHkP2sdvb1M2q4NfVE7yRhDsUB5hfIherzPcEIioYJC2wVPj7KYmbq+twcF
FxomBlx+Rp4XZqd7/SkWgDllBhstGX0h/4mQ0hUXBvGblpxBf1McOqz4Syo2WZ4fdz63Axgi/7RP
iC3wIODiIfg6kC29LPYIUvbtsdgzdCmXTNua53eC19Qh2wBCwuBgq2yuqCfYNYkT5yZF1MP0keNr
Ko6YcMO6nuEExCzRwq2cBn3z5hrD01qJSymucECwQbCD3LI0BfyJP6EQSyDl4D6Jdu9HtMoY9hnX
Yq3uy5U2g1wh2DbaTCBoXzou5BXgWxHZGQhEFzI20+KX/jLvqNHCEbqpsbchrWuFxa9YbUMG4Bhj
MR+fIK+dMJfcBKw34Z3ubnjnMdDcgIGzNE1AF4IIVwAXIzFvg+oAZ0C4UXFycr5vmoM26+AYkOAx
9T4TGHri6UTsKhFPmyX53cCEQRrxgpDAjsMn2xlIJP9VXW2xy7Kb8W9YCfwuHCxo9PDtwVYnBDEf
ssnglMCW8lZ7ILBWOgBdBppj6BuavU8w8MDnGCzjVU9pAScfq26359R/XkNF86ftAMsSrLDwWrJ7
Yl5xda7ZRJ8DnFNQ0ZxoDzf/oyoq/2k8cFBnP8D6/4PbFE4QmPl30w7p8wIx95mPcBKAyjGFYQMC
L6SmpOhMhCQlYnx14gbJIIkT/g4afeDQp4hUL4yLYTRbF0xCL4JwTK3biLrPvOPGwgJnGVXcyCK6
x2QlQmdTexy+grpH76uLd+TftsvpBYAkpJgmUXs99lRqbxjnmEcgim1CrJf6FDAdeAO+EM3CxSf9
tq0HhEa5Vc9M8awZp/7A1PqmMZa/AxwiCxyH+WIgvpf/UhgNUOZEwzgafmFhAeXrfXRFAKNvfNDv
0tbDO0+HEwXFnbKivjuXtycqaD64hUCVM0pFSxwzed6X5ZHyFmRhk9/dARyZukQQKhKeOMs5LWOj
R0j9t+4HpNgU/RDHMvILFjhVdP7KLfGPDGN13MSxREVsiYUQMo1GRJniAY/hRUQYesuAppeSTIGt
DOOMSFjuWw92XRfW4c/f3dtj3gAhig+x8Z8pSqzqz8XbSWwTCapC6cbJQq3xPnVm/PRNvoSPvUy2
/k/6DxsE9QOwIWlDDPmwJsKbFYSGxxhG0xh9zwZXgqlxhpnqzzkRcOMwmT1wrLBosHSlkUAog28O
b6TXt6VeRMQznCt5oGGk54I/kN5ELBNVpNrV0RQDRuIQUAs2NmCn7AOYdhlovL+c4KJcxmQc5h1V
Aumr6u+LRYmENivrSVAo8j6C3V4WjBJ31WDknvWgZmDKTXnwyYaAnIJRg5mv1k9xTc+7b1RIeOtg
EUkGCVPhz6DTGdnFlJLchcsJYywmjbdLOCYns+sOPGI9geYJnRChvb03dmde10x7FCeo5Tm4IbiA
AbF+UebBV2BmzKwFGgMTExM+ldlzmTmPOYegpkOGCNCIYhT5qxNYbCxo2jcW45a7J0cY9BQ5gfXJ
GOYzgkMHRDBcuIa8yw4sZ2yr6c2Q6iOsws0PWwXGghAI9D/iGyhFmW9AWqcspUTlKkOFnX8w6zO6
8Cbg/KbM3gQrwl1T8QAfUybgOoHtFNYg8EU//OXTq/Re0PbauAfFNSbJPKLWwViac52l8HGQUony
ge/mM4kiznWZx6CCgkIX9zK9J+c9/qnzpFHhiHXCQmShwIJiRcEgpqi4aMdsnu2zPSUY7vDIUjUW
dd39YOEG8YCGBzcsk2AJQS1vza6BLBDexsaaGWdvrdzkJ0cUC6Y9frbSxtsnuJWo2/ge3+2rfa2o
Qm6sWCoT/LSI++W16SgOQBqyvxTCCOlZeHfeTCyP6ac0NNmUbGSydFPekIdDxGrEHoiGDPVIV8po
cnoqndYdUjVeJgy02BCDXgpJnPBpExFR742cGCGL+6fvOhuVl45QC85R1iUvRdBzWdtEI2Gfy5iK
oEnsZKIunHpRLKGdq/4yPA2QddOQcPdyh9yg8vIYyY3vb9F/MBBG6/b0nqYwpZGu7aaz0FfYcREx
oT8whFEWgIsre2M9ghtZLTeY98oig9pPj7niEY0V7mmbcJ/f3Gdy48mkN2mDv/kF7yocRY4lbEey
LKb2xlh9WHVCk0o2zCJY1sf6hqJ4U8P5rh9Ikadk+M3TbTIgyATpMoG21T6lxIHqOo+f/u9HuOv8
6O7H1qqdvpdYtJ9hyiyZXJWUR8mKGhzDCdQ9YzB56BYAALTQGDMJw0MoY3TAV/tOYXR6P/IxPVPI
ycqzhGN1D1bCuzFbhAvOV4D2gw/tpSDcpMbzSjBR8RTYZVd9op0gEi1hyK6+B2sNjNPZAhluPzNa
Vu9AHrxAiWgLwwOeT4wSaEjH0cxdQC6AAdvu8hUyADa5qXWQ0Gfd2x17Fq0cm9WF3k99MjOBpkfr
k8g4yYl+EKMEWvgTJSI6I2AdxqcIPUltZCJLzQJSfDWZugt9FlYhYvjESFAjllzI0//NoqQtKBab
Bo04DwOsw+8WQqNvV7vzGb6U9r2okDYT4SO+H4yFswnohHg08D+mb/jSui+OYfVSnpxLS9FLGwLL
hRpTdIShiCpgLIpwu32L/ojWsAXkWvJcK0rcZBayG9HPuzfKBXCXiINlX611gUDxljEL5SmAgPD1
QGGdO6W0IpA1XiKDDGpZ3GpBI/ft9hdNl95BdHhm4HT5OQuFeql9YPjUpF3kYoj9gJBqugntL6RL
oCJ5FKzdLVULTTwFCHAGBYj/Sk48jpCFAr/90CP2Vd4z3lvRbjGUgMSW9hj+0gGS8NpQTcArZofl
nUCQ4QttsAb79HdAcfAdeDOsIfnIL57zJxvBe/WyAR4eKkZ/VMpQLil3JWnYMemYpKBgkrxo3uJW
dr4EayANgAmr000Hh8SXBpoVDkpMRfSSWqKgHWVspx7Zvxo8WZib4aWH8trieRS0CtbQ92cdl6kS
MzSK3EiaqbpDRDwnFALfQvn0tBIPt0ObrUwSqDxrmIw+zH8Zw6RFMErrlF6aFuVSTrWbVB/zbP0t
ZwVNXERvlrJ16tXabd2upfonLcgGOhfgG25sTq0QhqcXs/GU35NC/ZkqTde3nU2r46SWvBcWk4si
2qolm7T3HTXeRK6ylQ8crkgAzx6CUUOHOOG21AIda2TGF7+Ilh3NQoUBoSfEQvWN0V5pzGsZWFgv
e0r0RUemM7gBhfG98acFpTE+aAdtFTuaYllKBV6NL6fVxmLcFRO/odLCSwmbV2Dk0yQyjoTQhCaN
zFfzr56GTVdL+2kU49wNlqE3/6QfKsUhH663lMz6z3GOdrSXviNQqNTrB6zH97ef8B7Hp5q+TVax
Iw7J/jO/XQeURy+9WVz5c9O2DrJfbxys1SLJ6Llobb7MwPKondckZbYFRoRGvWjTaZhWvcYPJ15V
LowPBpE+PGs9OekuRhhmslaBpKRP0GucbGKY5TSO44Oiw7AnuMjzFnaHAc+nIPnc/HB4+O9VUn0u
ASNATzuXtX7Wc3ueq+alaupd5hnDRocanZeDjB1HNsgbLuFNxWjfpWYURRS5JgZokj00SK1VdXmY
SvqgCIFCWMxtni8cB7VPYs99kxlB4A/biNiwIp9UboLiBitCTqKqmdRRMXNq86jG5VysCt9opq5v
7j25mgHqxCiyLMGVjPFQQRp0phoNn/8qxw6HvHB80m62gvb4j7QYjnwqFnKRcEaEsAkuQUlJdgUQ
xL6c5jfoueS8UbIggUTLUP2RkMJJCcwAkR8Ig8IEBIHTlFOxkjiiP0eZzCdnkI6EeRfTJNj4K22R
TJMROejDb89EeCWsW0V4uNFzBp2+M9D533ajj+m0SHL6LN01flT8+d4Se4fHmgj5CUfsECvY+JCb
zalJWH1FegPKBY2U8tK1Z2byGZh5uJDQQRY2lR3lX8vMKM/NcfiWppbzUr5Ym1jPsHSx14TMls7e
Kp4yRTYMNSq2b4FZWzXLS8Yqij+UJXlQpvguymM/Uy44So42794GeGK4ISTnb7eBxkzohMgaQefc
H3+7y101HC937d8NXABTLDBt/IEv+VhwkvX+BZeOpT3Y3ThyBvzXaCl+y/522BqN6t6FMmd80Xp6
f4lrIrRh8auDzqntXZTdEmnc327XQFLVBhejexGfBc4Q0RMisuLCXQNRN4TKgkFy3juVM3Cq/kVa
WkOHrHWs1TaiaRbdNsALIAn3mf5iQ4XQKmBJwbwHKKt+eGxjdTmbGGy/7Dunu/Vi4zYmMj8SaMU8
YZY89rkKNfQcHkGdxGAH5SwZO/iJWhPyq2bJI3hQigtubIYjYzIWlP0Sj+gOT6U4yBPIxgscs3BG
Dhcppo5QK4mctEfSVB7CTSICdE7KERj9CHe1EUV41S0mlMajdhse7RHEyXjanv2j8xSfaLdM8BEo
mOzn5FCX7bDx1V2Meps/545uLds6RLnvTmWH4HiV5emSC5ntHQ+2cGL0o4+39r75MJaoGzPS20J/
nC28abGAwfSdFJdy2ZmBrNDgWAdhbeHK3eAMuBCdlZ1xUHbl7nPC1xE4CTBInpP7BLDsEnFOUXQF
csT/EVLSGMJt7wvRvTMqhnzpAHhj1JnxL0Q7EOFZ8oEAfJaifrZWVOHCNNDe0GToZ+gJZ+HanC/N
aUgQTc++FYh/KASPHoz4dNsZZRt3GuB/HV5Jnl5nr/qevTiJ8cw84C7FtAR0iY3a3Xwgq5NksQ2Y
adnbGqIimH18sLf+QQBvxtw7YBx/Is36wGFubwUyhIk1Tj72ncvFq8Kg+yRsW3mX0LeauEHjDNev
iNgCYh/CGhyUU/zt5uQtLp1VjvLPXXsTH6NmQhonCsTugOA5ZSR+eX1lKpIZ/acEo+ZP4JrKTVjG
Ac8NVe5+jzAt/DMn9hT8kYi0bEGaKDx4nkWH5SgcSZrDD4QSKwzWwyvHdAk3dqLAFLYIvKVRWuLf
u9fP5iI62guL0vm7D9fpktr3oj4RAeydg85ZPFGfnESQXmrOaiKNfolSkJeRgqBkKMieYrJJXYch
AXD5TQB/T1o+0T89efKiG+CqpTfrbK1Kfja8sUv2hOaGJZBwBCRQfRnOhRRizx4P1SdZimIdQSwc
zSVasPCSL2PArnCEGnMDdrlTXylWWaB0O5AxgYOVbBnBKjuIWzr/LSqIm2jlBL6ozEQscsSloUIX
BuTCTJ2Rzrh4UUcfPCwCtuolFdG/S8IA5t8RJimLt8iiHzMSlUbqsMUqRTsFY1bFpL1XE2ULTmOS
OGIspJ05zqbBHKv+jbvMbtLYXZpnkWTB4DnZO4tmmh3fT4vZkLqxd8aGCu4mKM1iTCwfi2kxikmS
iPv2qBwE1PTm0l5SuFJBe6SdMIyUtub9CyQIT3MbH/h/oTI60RG09/wUvjosToq39XtMLayu2Qrm
0rQZxtPOKphXR4Im+CFS7z2Pp+lAJ1AENipLBColQa8pvCMwQwIc+Q9mhmhvIKhOSGNZIHLbqBPG
svBSlgZxKnB3xcqH2zuRh5+ZtW+XkEfAqZ1JO9PIpMfYo4+5PVOEqQCC0YbdEBPyq9yqewDmgXDm
z9i8Gd9EZ5ymZu40XdWPhJC5nPHOTDp9uahko55EhKS5pI6dOBd1Xd6NvXpxRHoDBgn4EDIiL17Z
q2VuaK09MXLiPfmMmfD1KSUGb6aM0khGihLQKLkLe1kPInKGRBhMNYl5yyjgmKDHLXrst/vtGVcZ
EBFJGMMhDvan/LSPFBVPJJWVALMpD4Tkhv7QWXH4l7c3vuoEpjIS3fokrYnYpeRmnMMn3XQ6jRg3
0LRTWetj2uXmnGMm+XAeNLn0uzVauM2bac4Hqv1fy4gV6w/ysW/WozaJVROFBaJa2mnaX0r6lHnH
b6IB4sGn6LHz28Z/ika7gOXV/UAzBfa6IDLynuAuKG75Mgxo+V7+QmkSoVWjNIdeh6CWMifp4SEL
X0rctS1pM+L10SJSqnVuolh6fvfZM9gCXIQXpovFM9srN3AzPjC8p5G80T1P9TNFvC6AEzAU2xWo
j/BXR5p4xo99K57Ohbv3u+c+VkDr8XkCvouRRM5/3kf89N+ncf+i9sKnCj0gqtxzszARRwsIUKia
qn01lzDKlI7yvNqkAjC//vryDzEg9a7YMO/cv09kp7O0fpvKsHPjZVw6R5NvM2841m2FRD9bI9Tk
AYWDGT0wbmWQOm70yoAD6vN9Ql3De8CUAnzKvKXbfBteAOHA9LxLDQgB/CCuN9tU/cfzR3WTWX10
c2x6GIzSqTBDxc4JBAsLTxxJ5U5PSXoqCB+PejZsWN4wuNFqoa3lR6BfA1LkObxPKTKih1HTdwkT
KIo0QNWCDRQ5lgA3uYagLfpDAjJKOZS4XQ/R4TurX11vl9Pf2n8RxOaDSxsIwh2i+BdWPaWw7Pls
bGbe3MPMttnnGMri8gHd49BiTgZDeiZhXEl/mvUz4k94LyivUH1gwFh0I0bg9w4kCeTwAMA4Oh7f
6I+TPwmh3BEUCvzKvsaoS+42sjdQgqCbdP50r2dTIjMJBI7F0HYXgxlBeGDhs+Apknn5Sh+sjiKZ
Dx6vOGvcLEydzsBpaFXbP3f/wb8c6Al1LQdNDl0NiYoA6MJ9+GTB4/sKJGcvfEAiQdISUJTzYB1S
toMgt5hAMVcEev7dTejfOX2PrFE++ApQaI4j+lUyUI0zVgF7FyGOMi2eTKboAVCqXrTbd/5ZWmcu
u3ZEqbctWfQ8h/S2cff8miccaFgVYO/q752zgKnSo7FyHjwXdw/ARS++oJuA+voE1uaYu/GUeGIs
IsirDm8KYkXux0u2xgCRZ4RkrOqzssCPAUd1sFLEj09BBYclq2AP0FWxAnWRi3PidtEVat7gtw3Y
IIvil89JKyz5OXHn7pPnqp7ZQcTzeYpzHkCPrQS0zt07D9oT9cyOtOFNcJ/5MeV1gI+XN05unmEJ
p4D7Xbx6MUdd5bf8yHsJiGqcjTPfUwpRG5YREKb4ErEl5jcuGNNckFqQX9Zt0vb4C7NefAE8oF04
8cCtgDSdLtkDyExJnea+R8gOe6ESnRc7FG8V9xQ/WzkqNyYL2ZMxH5Jh3kGxi/Cbdmtv3oX7NNtT
eLyX4/YI/M9ol5oQYJJJA8vr33Xn/qlxHPQn7AUCA4Q5kcGNgfSbAr0BKcFGQOlH1k0FbkWeOwjI
P4AGUI9jUaSj+NiVzEkuHXjA1CmKPVTq+r4zS86dGeNv6ltNKGRbTDQ2vCVg4Lwi3gZ+Nk8ftbOK
MLr+4+N9Ly6gcKEpiBnVpdzq+4RimSf1Iwcw7Qc3hKXvdbHxwFauwaXOZcmC2NNkQBsDA/S6MhNE
7dSI4vR/loqBpiQYE6O2RNQA8AX8JUZA7b0+yROB58+yV3mizLEu5taa42wFkl/eIafwlfGLExXY
ARJay+0PckY+Hn9/JAjhL9CQvKP26DwEPa/dEuO05XHgrANTWmgg//6JxhivAe8lWhfyQXh11mCB
4G5whOieQNv8KxBcqQkjWhgh9DhiJJltiPzZVRi8RMLSj/voRwTg/cPafM/B0B6rJ1f+O2fE411Y
EYz4A+Kr63GF+yDG9gcAQQfEEi4JjBqGKRM83jdQK9BLoBitFiHysqf6rPacNNxX2bx5Mmad+NOM
wSuzEPjb6lWMYm3cNOILgAAlLeAALG/2gzdCjT+sxylwQcCNR2dRVX+MEKgA4Jrt8xv7MnfR20N2
8ifQNs7r3xLmNlAA4okRpyWKxtx/fCM7eIXvjNlnH2SVfnUURd2aI7xCtzNUQdPYHB/2Vdb+hiUn
9o1BAMuJDZJ0WH6g2MswaWOVmX8M2SDusJt895wU7Gf8K78BbXBPcQj/KxkYY1Cp8Fy47/gUv3Ob
xXMI8Twa1AsKB6oBfCM40Dgrq+fvoCfq4sYJzSZY7IUHS7YXQ5qLg3Ph5yRslSjIyckI1+gjUTLS
34nsSEbqC2GS17nTNKESPtFRAydnh/iq0jF7GyyQcEUQUOwAjg/UJs4pWDCY5N6RoMDqonxjRb4Y
W7I83VdyZ7SLyxTD+7hXiZNDzINhx/lsYA8QQYNLzwQqv5tL9B48EKAx9zCEoRag8wV3INhZQ9Ye
ky4m1SrpkhynzLBedYrJQBdAWCYeiXk+xlcvvBPfSJtBzx98O7cacL/xwj9auIDqqMf7LTJgsLnf
diGWNlA/fqS4U4tYBDQQK8EWwVpyJTqVZq8do60Go4L1W+2jrY9TB84oF64Tl49LyWWhbOJcY0Pm
gy2U7YK/eMIF4sdvcfedzYftUpjocBayiFgsGK7zwd9bTjlQfcYmpIdyrLK6xHD1KVecT/mRKwwB
xjm7a+2o3RCTgitTE3UowqhNVM4d2jqOT45TqrFaLHjOFUailCYUHhqLGXiW2hcgh7PnxkHEzSH+
+8jKaPbsXxTLyq5Yg7iEuLotULtKN6oqFhFfwZS0pLyhOuWrcfHh9lN4texrQv+UPzLsjJhaMk5n
OGodKhx0qWsLYfXJ4qt4N7gVhY69i90uC5KiiMpS1FmCLoT7uoIfCyUUH29hDs/Qla+FlbVGnDyr
d9SHWCxAH3QEqsOVUphwpOIvYOns8CYBdRRLAOmwHuA1IZHDbR+OVEOxgz+1GBnwBQzb2dDIlMDa
Dvd05iLspoxLYfF5oRiXsqcx2YelqTHcN0YETZSDL/Accn5lmGZ9qKNg5HwTBwsKEzLsRNAVtFvU
IEDExsANJwi8CV7GuU3w3/AU4UnBhVN6Jfmc2Ix9xc/BBJgfBQu1AkzHjw27an1Q6zAL/iAHiPn/
98CpwC7OAJ8cIR3knkds3RJc9T2OTW2Ydjhync6w/dqT3FSH6VseufpOhVXvtcal/gzcgkDJUB98
G5tUg5EdhHNVhiKDmMVujYEfsP9rnbnkfqdQ6gPmiUWRDt9BALQUdFsLX3F4F05d4nPYDsOOf/p6
2T62vt3OV1toajzPgMatCLlQpo2UAHOzNJ/n1lqhASszhqefeBKYBFrnySatSKA0SALwoLabyC9c
gJRS6ykZ3g8NEFLLnpPjnEH6tKuQHttwTrvjuNZGJdORwn6+8y9HkhnMv5a1UKBjuigJpej6LrKt
XRDsZFCL15REqbGsAXq/5kYJEeFo7TDquJiZOysnjc5fl3GEw5axitx6aykmHHIrgybAu8B8VrIR
dtfsbEwJ5TgfVXUw1/1kVjXXqNOOS5hfBequImXYgKObP3WrcZhxtlSKsXkbZHa6JhfR5m7sOOHO
lRg9Nph/heqmrXMo2UKY/oGgXTgfxFz2kkHPrsE5owjeGzePh3aA13kc95vyfZQrufcOwJOUmfX2
e2KskSmYdbm4Z9jcJk7C/F/iWqHLaSx38PatuSOzs/ESP8X541++OIVpT/ZqHBIi1CDGpKNBc86p
mjEPCqFJoVJp0mqWevLyzXiljtnm23HQsZnyE3bVCWdypm7KDpORJsFg1OxXX3RzRP9qsoxWkAj0
0h41FHshmUyhTQR7Eux06DeBiqLPdkZ6k898vR4fGjKkqtZA0cbALZK8g/HVtznRivMiigZ1BCn/
k1e7d/MdpzrBIZ3iYrMzma7UD94Wi1bZOqY7zhogjsw45rsy9sauFgzzD45aFnBZVDuvLCWZ6O32
1Hbvl3D2G604cUfsxbd3NHtqYYYUSNsiVi6K5j4SWxpkLE7Fw0Q1sNZax6fbs42BF/3H0VksSY4l
UfSLZCaGbUSIgilxI0uoFDPr6/uoF9NTM12ZAXrgfv1C58RM2wfND2XloaiTUxXqxdA1pOXL1exG
16D/LyuY8pp6WJrlZQjyg4C3jqzUXqRQ4xuXtFKefY+nVJfc9UR5Lnn1PmNDY9J50Ufqpe7rXXMI
4sKb8sTuA4AthdyTXnDzGsrKYHb2TM+Ztq+Bmb70KgXkUuExOgfyh9qYh9o20v4wh/CUCTLSktzR
2psV1e4MqUXGR0IzmG/VyT63LGZVBcFDXiQTicoMNEwlvzElZ65hLhVoxLNqX/BNL9ytdcraskjA
rfuzFC2+rinnoMxuZpF5qjg7Qhl5qeJ2SmZPU+1IIZ1hKSKAKm55PZ6zqtyHenRfpOZozQwlZpNs
e+MbK55RSPZgSmFmPYQk/xEtEQp3/Yxj8Tym1U0x4b0tptPkaOzbwtPU8bfS71nZXOc48BJTPU0d
4F/jWy2Uv6RnTFU7HZ66jP5e8ehKWHIQc0vKo0z3a60ggoDOoL2JIaaqXAZR5FrqMZOv7UgRSdso
3QMDuut4nfJTmbktsD/oWMG5bkBdYfvtUgTYZr4VKBySe0FrXQ6Ko9V08ekeFlhdHig5JGbRqGlh
XFnZTZKpgal0arx+8cgyj7F8wP+qpIkO28+2dOThkaHXibFnAZEg8i7wLDQrC3due1VUV9BurQjt
lJZLTb4Lg6IZBvKXhpNKZpt8EYbp8GtayDAQX1IDx1EATKLOaloOTL6MXuBbeSQUnWb5FVIGlCNl
pfylxlcC5KTxp7a0nWie1P4pFscCy1Br28eM08V9UnpSj+mZvjcQIgM09NrbsIrmGzAV4pAZ8ne9
I6aIbSn1FwmiWguzUEEhS2VdvejhP2hlHZCrDFE+Z0hR9vg8HnDx0GBWKZEb6a9db5clsYUf2cC5
SPc/U3fH1Wo/CCATnSc5BU87J+ndyo51c2zCg2B4KWVTSmsRfNYFBKmfTviM4eAsn8uErlT9pxt4
LhDoNI2Z3WTJjgy9S/c+IpNu3tNXBW/jwnwpUa/L/6zhoLf3mpKjR28W1Td19rOBirpBfLhsUrR5
+V0HiU+JLAI8iaTXGts33bT19nulQmSOyopr3xeVw/1N19+b7LOKv5Tu3RBSBKGnUby1e632BuO7
zh9JiGdN+xZaslMsAcPj40Ibt+AsABhC15bWZwVbHY7SsgHf+0u73153lFX4SkEcBxjSkyPd/kyw
XvujLp3KOSMB5FWqLzXtqja+D3Ch9NbJ6ebGCAuLBLVs9lZJ016pLlF47VeeU3ip+v1AW00hlKdv
OpePVp06lRKjfhYQIbG/wZhiT0IG65mkJWOVVJT0j4Z5WhScWCP50CTitig/LMAfPoE2PhaWs+CL
eIOkvF+JwaRw4sHoI4EEUC1h3aA1vsuFn0qM43wtOWgTXk8vWXcZIAs0yTliRBTbg+kb4tk04SBG
73VN/NC+JJYzvuU40uHSkOFq/2/URTe2g3hvDPuMMz4NTzIlc509TC6T9Fyo3tKtOgb8DgQcITlh
OoBBzbqo5mEqzmPwk0d8ntLua18g4KM95DXlAy10jcNpbk+tFyFHjbpn3r6qjPUwWa/e2+Cd26Ng
qgueH1RHs7xz2qspJgKfOT4a7WPm0DGm10a6k4I0l/dCPOqiP0ou/0yb89BcIB8aarQpdNgEpgg2
8iMHD1mEeZu5ADpStTeYBzHSqS/69JI0J95xg8Bc/csxyEQTqEzbqb110WExvZEAncwtLMxhYf0M
bqV5K4tT3imtZ9B5dN1zrL7z5G9c01Kb4zgcy/wtEy4jPTSwoE/Mc6YoSEH3k0Q9WUIQab7z5VTJ
r5l4Hepnq2LHOH8q7fss+nn9YzGxtJSdznaQrUNGxJ3G9fk0mrXiOOfqg4oSDUX7pkFV5AsQu09L
81hwweIXDCersyyeQu0Ao0b3ZloNIX4ZkRiGUN9ICmfsI9iwWYvOV/VDUl5EiWHppa6wdDsG5ZX/
JxH2GY7ufUHVelk7/uTVMvY8XdiZ5nRD5ZupLynWk+X3ZOyD0Q/ql2H+6UdfFV7b4FgwZcXkMjhp
BhyB+jWy/DjzFaAGfUd0wxoCmf+DwKALtCVkwNYok0FUlNdI/hNIYtNaohfn+2gdIgiJPbqEHFLF
Q+Ch4pTbBC9ldbWYoCATw2ZLc7j42gzGhiuFrxS+AzQa5d/AEucgU2ndAk62dm8g0RLr16q9hZ6E
RRRhawK0Rq8O/2mamwU3UXFDSAKdo7Q+X6fR72vZVbo9JsqTRhjRXsPOLbj08JY7sbCX+jnVp6x6
6qQAQ7LBajm5Z5afmd+6+Yh4c6pd4NRwmcMbVkB6eRXbl0jcJe+YZ2W0KhwHpE3r+htGXbruWIxX
LNNFbtf0bmXcW3mPN9ECUV3a6eFtDtchogfFPsJtx1UaL18NtfNHKl4K/TcBBQoYDZJg1O4V6RgY
Z7jLsXaeK8oVN8+4KF609iHRnmUDVvrGP04rufpLoWqPnPaTptsLWTg0WtbC+6FeDp98aCQySUfv
c9ehJC0j0F/4HsQc1dmnI0JyEk6S6fH268VlfynUa7Lk8eWnsqvNBxV4rDXfaSaHft8J+6m5SaQW
KPOjrA4KjMboAAs3QPoo/yQflnCpaFgYK9Q9ziNYqByQemdAAtLyowkHDfP40K8B/XStcwfhtCzn
EurCSLWux498+pxBfxKQjiHMN61yC4f7CMhavTYmSxWLjvUJngDrdNVN20M9/1jCfc4Xx+pypy8W
Vxx/EmD7QqDbVz0F1Gn8VaF18/FpfBfY+cVKTlb+2DVCn9mtAEWiPdYCGeszVjnKH+d9i+V+p6+X
8H1kT6knPXMniwlOSfgteC3XTGbehfaWUWXWa0LdNeEFEO0zk8APVxZzW+NDKNG406PTDDMuFR4D
ij7LDznRhPQoY/nUwW3HvQjWRneXRXQdGGXSLvf3xHQN+Shz1EwmzDb8fGsvBTGwmHLkxQFPJU1+
m7tziM0biwz/HhY6ngRThJPO6yh9FsZdpGmvSvYhxV1Hsap33wqJbBYpASw/TOCmb018jAnv7hLC
NCeRFG+N9GUMzpb6myNN5Bu36lttqVR/hBb2Csuv+RarmVqARkIWxXe9Hg6DlNzkwNiPhoRSLMRt
iy86GXLMbFiiTUVviz2Hnv42xfKyDMFbVibvAzqHNgqPs8TAvk3jc6aKP0PQPayWB1y+i/l4VJPh
PR2sL83ozhV2SN3cnZqEZz8n3V1RrK06tUd6ip0WfGjx9FAzfZevRl7gNyJBT7kAhCEujoougorP
Drkw+zrdaRYQSY9xnwz4FfOhvGW8WiPuPxCJ9Vcr3/LQNQGgKYYYJQJLpDxvvpnkt9D+QuqDXjS4
oHl68C9kSYCo1ZI5kUG5MePomRfGa9uafwm6uDRYznGovK7IX3VZNOvZl+oj5piOivaYWUyFTdOR
xufQUu2lvCO9Mf6pY/mopfxpqbIj1fEFK64gxbmnf86GYvdp8TnHyp+UytB0y/hfhrFandNOx1Pi
Nxn+UMHA4ajCtNU3rTj/6uZyGqLhNsYdHYafKtmbWFX3KRT4MpvE1azmIpWI7MoS66g8ScgNVCDc
yw+5rlDIq1iZhE9tHD9Aa9Qu3pU1e8+cMdjAw31ZLkNbPhdpcZrC3IoDpUQ8dOxDREJx/dOYDV9j
CPmUxiJvqXqHejpYcXYcE0iIwtqWgeN0AltLr9qfGIzMHD5US7yoJfqxKL1EWXhJCxkf8RGYta7h
9jFOFEsRanzDJQdblPlBB7lxo2gDKGU+mcwS2xp0q0HAOhUXuZZe2qF/F7HeSDXjTQOes7C1L1Hl
0WN9JGZKG09UE9WiGHS/S0/ATR4+pD56UUZ8MvTmrnXA30PHoA4BJnxDo4LAmonGRdHK96Vi7pr1
j6Bv/bCtXke0zXrBTIxqkKqwiadzUZlny+jhMzQOnr8F5x9m+MwkVYHszeWzmcrLAhiczKptTRPn
q/haCtIfmm6FwPa+ItOjjv+U8jJk8q+RD5iFSE8zPSyK5AcBcWWLeKz7ZydETzGy3mONuivjsUoV
huI04qJG9jF/Tr6k/hGBMRYauTyrakba6MY1wKymRz46pJldQ2hc1nsmqHwtq+xKJbamIN2+LQ98
TwcTAGzAMHMybCllsNmNTpsItrgoqHVwuQkoTxaqFrXfVlS4QgsvCFEUqTbZrKPSZNsrlLnsJq6k
Ihx8A6hSLSs7pais28kZmSO1AZ51EY0fyHoxqiAQ1jpXFQqcrAbVLwcYTkh95ra3+0TxOwnTtFlx
LDlx9NC6BjEGr4wvhAm2AvEKWr34yaRhCAqiVQKlMOSwFFy9JRIRmE4KDJMkDI3CQMMY1nBkocJy
vnTSCYgqh7eg+wqShYREnKxtdxbJx3G04ORG0KvY2IU8wHEg7WVuXUtv7AphTdLZSj44DfChxKhv
6aW3Ou92Yx253UR0CPmkY3cPYi4108App/SrmTZRgMyCaCa2TD/RRtf86KFTLNLXLDTnOFP8BJRN
gaizFJ/VMnkxlmDJFHpLv3hdiJgt/utU2DPchHGJicUcC24lWahPJD50wPCInD0B+exiMVRN7AyO
exjSVlY/VXssB2JTUc7kh078ViO/avaNeG/gu6nBrpFqZ5quRkhVt5wKmZuywpjfbD+TccydWFjQ
6gO2KvVlNNfKJNih+NF40aFZnISSOuLIX8R03+MehYcoZh49iQNNNF/nXoDAleM05soh08M4xFHE
qpdrmoKhIahXSyhba6HUBdi8CgVeBMoAnM+WzCIvqHGTV2enRhrRhSumLBq9XRnp0ShApfvWHWPj
WDB4UhE3JW3kZ3XqKma8M2Em9PhoiuLmKfQmvY20VXDAFpk1qSTK9FLttoTFqxKgTuU2q5AI4Yke
McqwzF3QYfcAZtwjRWdIEC2v5Yi2TtZsSe29QVHtlP+dV/Jutjr6nMpp6oEFjpludhRoXrWB3oOE
unQNC2CL6GprCwmR3+AkJe7jEuOcePKTGmf3b2OWHBE7FIkRqRbGvlBD3QS3SVc9nvpUQgFvqQzH
gJpuhbFa+8hBz4eMtAvanhmpnT5Ufkg8ldVR85XhzjSR18oktIHlTPVOKk0YCyghIzzphPosc24P
+CQsRrTVV47+eJ6h+CjUtX1wllBwleWfzByl7ghAQo87lbspaBgE3nplHxEhaVy4P6qJQJXiTRBe
csvcUHMM49kYsGHE3NOYV44Q9OWjDOWLhzuu8woOJqvDdeNWTKRrZOeQQLhsPMfk2ODclADFAheD
eBH0E2xDQXbqCvsqooKat1RkPiZ/ziHS5v4dMRqLwqrxahSYtDNKMrQJlbqOSuFpwu7OoUekYMAV
c/tcyFDPgwyWlSMvs5dm1tY0zqnec4IB0ffHlIlMCd1k4guJjNRNTQYhpWRLyXGg/F4k2UsB7cVw
sZuydWU0ESa3q6xoxCjZC877q84F5nLNN0uaQYIChyMKQAXmOhP5EIXErce3olSeGqDo9DFHjFDR
9ZbGVQyfoXQJ2A1Jyo7gaI+iT5HsvIUZGNqzhmQkwGOgTiSUdtBcpeArb69imtCXoMtnJGsy1pks
X6Uu7QFOp/RzZKjXrtmvhmnPLMRhtJwK4CLi2xwnzLnUo8QBqcqA+ZdWWzPLwAbYyIXm5zjQlLy/
Xn0b9M9RI3IKud+MqAucPZr4F1PF3AsVbIJDjSx8CtV4kQpjrxTTu9xpn0WqXHOwvtyS9pZG+jbF
uNA0x8pKrq0GDYyPouasZOMUkTQShhblDpL/utorGsgt6adBOntCRy4cOQoqzlLSwOeojjPNZW5i
1B6oNy3U31gBcMU4RDAeavJexH022BhCQWAUZkb0rKEjQrMZAAQrRo4YH2iku1prxkt+6isRF4gY
nKmrYX3o2iMRyZsO1xkzF5AhGEeVjFhpZa9o2aWc9zxet86MbdIzvTZwDWBdR+glw7eupi4ViM/+
TjMOKyQOGu2++SkigSv47ROPdkosjs7bgOUbMWFNRl42h4eCLkDC3nXCdhTXGOu1Uj/nBHd8yG/i
wnT3LygLxr7QSQf65C70ZGz0zOS7mX67kE1Fcg+u5JAaemikoa9gEGNaG0P/zLvRbkOmdvwnJkVS
E18sM4ZggXn7QmxGR4iFSdVNjyIKRB8TLmdAf+rwDpZMbAWIzwYyQxn6DALcOvurlrzPqgRIpe7y
UOfm+LJyL4cymn1reKfoCiPWws/jV3IwKtUNGLuE5VMlizRspY0ESKvGZ1P6XX+7SnxiAr42x599
9m2pjA74UqbxtZBe8tSwFQ0WfHxIQmVnwMYCcwXMQUsLCDMiklJUyIV1cZzE8jEIqX7UuUhnPMxl
2GFb/smDFC2Kxw2YfgduaSDA2spIqHJbbu1R3yuD3dK5cXWj/o328nzsSA3HMOqkHlqMYBjTYg1P
KEvldC/LP43I13QXTZ402gTADXjXgREiUksPs8Wa3CRIRy9xCQ/dKSZPm92+t2XLFwVCUMjEPBv5
Xu73Jhy2xV7AR0KGcRxR9iRdCmbHJX6NZHk64nTlAgyym5a64Tt7D0i+mm3IaQge6eWLeaeLr8r0
yVFFNWM2Xhu6MqfP4IaFI5CgjU6Cxri7q6abpB4SoAWHupS17QsS6Mm9ss4R9pT/fxsBajZ6WX57
gVyiN+mA7ihPasEZ0EkNudtHpHCIpxz3nRX6cEOw/tZp02N/ZACl/0T5XsQu9ilCvsOCQzxnsFGb
V6l1IOmF7S41PfQYffJVQk8o3RHMD6cyFzEWrXQJt4O2MT1A6IhMR7lzmyeaz5w8PqF2LSo7PqHX
zJL3sfdgeiPRgLtXHsNjdB7pxdrdCFGGpF7onpDCcRPAOmTJCSBzYzb7OecsiGAKWS/buPVYDiYu
BMwaxkuKrwghie0xKQ9mVJFLdxWDk5V442qj9AhT4qi3xj68jv27br2kUEKS4NFDtzG/+9kpCmbD
NoRFcTpwbQiN0yPwy94mGCyFix6NZpfcgsBXAAuO+Q++vakBqLeL5XNlPKiitR1zmKx2lPgxwtCO
NgjagtaT1/hpR26eMV8XTzHhFYfNMZL8bNrV0W5dCdhlKeJ2iv2MhV6dyIAy+hcDYEaxWStjfgll
HFGxBSCFV7vngFoVNGx2AaHm9dO81MpxLj8yHMuD00iIMf7FUADAUThCy0N2rvBWCjaKtE8jYkVe
orsA7IXcnxHgpqXCzY/95Mo0DLCdDXrqC9VBprk6I8MdP6jG90R3+t7lrxfpQ1Xtur71Fv2ycdC6
e8gvDfYDjT4l1ujWGm4mm8qj6w+1XWMxEiVlzilHT1Sx1VRnF4YhsQMX+JIr/Qn7lYDQmIlJoror
XyakahtkZtT8yKrh5TXVXpDsFsaT4PVEZncOZBis68yvTiCUQERUTrW5J/kMFkM6v3A2CZanoKpk
ggSpca8mbpm6kGjNr2H1uoXsiD0sFL9+V6bX/oQxD60osy01grIfVfzUFh0jNSkcOLIOTtGDqKfV
MhaRx4PUZX59oGPHQpCLgTOWeIwewfzOH+GsiJDXqTwII8JtQCLYBsO5VbpCaBzZZOGyAdUMD1aK
NqM+E58hktxwj+/YArdn0nhRE+LaQGItGOB96ldkUMA1TSQpfGpPHOPkiQC/cPtjoBrZCe8Eygel
xP/AMX5Ea2osbCZUXSbM+DXrzODJD5vaIKig8Y136IWr/cvA62H6ufqPYqmB/ocCar/GG7BxYbWG
ISneuGS8greIfmRuKJuRJ78UmluPXhM7PA/CzsjIOXEZK0jJsYeHXAPVjJ+D+kMfPJK/NiIVy09T
iY4MxhDYhnwtA5LIkdN7aeLCKSJTrlOwSO0Oss9rJxdLdWUfShKUm5zEKlaJqu6U0svJF1c2wVUu
vpR20zNIPDEvYaZ14hRZVyvvmhOdCf5pvXrmHfiiKDggEjGp8Ph9Y1uB5zIew1tk60gSIcqR2UW1
0aBhScCozsYd983AYVbZ42Fa7ZC3PcIbrB/zq9yj/i9P8mBbONo3LosIcuiMGfwImYerHZPUnQq6
dOwQPK6Pv/T4ENYZymq7RgPw3wmTey96QDbm20HsH3QULJt23GuGE5JlRusfxAdJgtbFSwORwSxJ
iFf7nUSgX1xsscMlnJlAP0xkjP9tuIgI65pLjMkE8bqwrkrOYWpu5G9npLwMJhaIZqRpX9X6wK9A
kxJv03O5incB41GIi2zhd6yeh9xhdWXXyV+OQba3WIoFKnuAYsy1SCgWnZzSWycWmp5hi6PUDGK/
ei6P5o5ftsAquhkXbDr7V5BL0gyL8AsmEXUO3g+8P0TmiptcBz+7AiI0EVj1qtPWb+C2yRHrtPS1
fs3PWr9vTK+E3oqEAlvJYpeXNj5ZdJqA32vGFxwr9uQaFJ8jM0I0v1cYmfDPN8hC5sh2heQet3/s
Y95XL3ooA01itqrf8lW/YYg74W+D1HiNHAj2QIpW7iS/vMrqhiHe2cWcFFipunAFWdPseQUNvnTg
tIAVH6wBMom8bU+KV1ywCJ6O1hmVWrl6NrAa0pcBphCezXZ44i5sCKVrDllwSHq+Cl5yx3DYVM5Q
1YdDfCKtjIqs6Q7cmcI5vMmlYwZ3JiqILAY2+paVzb/qOLBO8YuorgP16qDyK47BcpjINq622V+c
OZgnjO8SIVndqTjUOCFc1+bvPhXeSF2O1hMhh+5rdyl+8tLCvItP/FLjzMZOSOpId3AyO31PAwDf
0zqJZFt6lGXUJ7q0MR/cO2CsQXSsmVKGtF9oQe9c48P/zibLOSwdGA7wbApHOdBJ1jeU4pwY0nN6
ctKgHx+uVeWt5wOs5yA9K179ohzYToAcTW1Pta0Ffn0a2m3ywCNjgnL4Cd6FNKEuXaZ99zVlA8Rn
eivKNcnvG/UdREG4ZNhMc0Bg9FHd4xudIRR0yOFQbNm1fKEIUKB4w84UV2sV82sdsKGQIIPPvObR
fsZ4zVy5gJqnAD1wYGA4p28LLq03THDNitiLljEiUPxKF4R6XzJ72iTCLlUcfridVqku5MXsQqgO
1RwZcHSHC3bDXtF7MoLX7wlBUfU0mGYSXXtcFFKg1iz4O7ATFTzuRpCr68VOkQMB/UOfRtR5Wzmo
WHphY0VwG0Rwhkb5WUECuFS3EN8rMrVxW9TeaWUTlIpnPfOUCBb+6oideyOsY/zx7GC0sc6CZbns
hPMCXayjA9xwosakLUFvPvRkhmQwKLhW2Oglcr/8xJpnwSOnGaH6ExfGc0p3BmoLGOIKHdwmXvsd
gwPZU9b0y3j1fuEKpmtHr8O3Qzx6vcMP6wSpIrpw2a+K58rReUh7SX0ZGNocRtyhGpcx4etiYdLZ
qTb5HMh/TzXw+BEiOJr3wVo1ZheUID5RIJwa4b0yPO4+uIRD69XmjvUB1QA5v5l6SwvKckrPDdlT
yza5MrVnPJb8zrrT9Pu5gLd3oObDsL2aHR1XK8KFOCFpeRE8zjTNBLO+FLXbD7buo+QUD6vXm2Gv
YvGU5sgnzTE/0ZcRfvZQWYTqlcsHzhMs69rtDqYAd3jlpZICivCRW3Qg0W4NRJwJ/iRGlS0GQnEi
g/JKSWHsu9rmq0iISxRXDhW9BBce4XNDAztyK72NqHewffjHgiIXYh81rnmlF1udQKCakl1GUTWz
fWADLaAVO8qmJwuWmwt+RXXVF3sVfjJahnQu/Z/Cnl0VeYd7FBUFkQN5ip/1pkKJgP03BBWUpmZg
cxJj7MkYUrtExyq04aAosPODk3qLeheuBQ7MKvLmAAxijUlXb9DneSAGFpg3OkbrCI1pCm3stxhE
JE8Mw8D6afH3QndIYpdQDXNX38ljU/9BzGWgz72C81m2blichcAs4CAR7wAOFhEMA8GV6SPmczCj
11S/iLhatgScjpzC78qbiNbkiqI5YR3FAZ175Vm4QJSesR+681MwUVlOM5eT8YBkWJ8hVUXX+FwL
/yc6HJF0rRJPtrFKagYHDgueHcKzVckKha+M8sQ6I3Vn75wWdow4E1vWTjc2VXwLbWlwgJq40K17
c6gOjIRZEORdQMY/rfeVfhUFMiR243hDSDttuL+oJtG0tcQBCgZUK7dpVkN4VCi4xKw7tT5RgWTW
B68cQqM8h1DFuIyEewYr4QaDnsJCCA4U2PwMsxVukvTEH5HUQZ6C84/nA4tM3VHGB6Izkvx8VM59
eSyaB643iJ7gbE/cptQuiPcSeNx+gxURpg8b484v5+XNKy89kjbt9xqLjevozo3BK0SXgIlt6sxo
dXw2CyZI4S24KpWNdz6jO/yiEE5zaiKL5t6SD2O/qtDWAFbzCjjLOI3Vbjn1CerBT05C8UH/p7ER
CqqPkIvSp1qgvqDiIP8SVSw4GG2vZguX7KjUO/MEg4Y67hjeG2G/5sqxQjQnZqK2hnqc+6/uqRw/
sw/LgfS1et8QPQRsiJUnABqxQ0DoH/Kq8q7vyoA4fHnCFkfQ90/5bn6RaeAsiqkxFQPqEZhDj1XW
+gNZmsZNIM222SEl+SzxyqnvKhxZ/GP4C4j0aaVA6zNndTnWnFTjkNkphMJRW1nuTJmPf9onxlm4
Nt2oMgCusu4RZmcAObgRA1yf2k7rI9BUeYs0n3XCt7lS4HFKQM4AnwaZfPUYEPdzyHBWoOamXQ4d
7hWpJcOYhLoW1sWGAUpvL2v+dCgS4UGhCLdbrK+xh7xkcTDioqugRIRdUxFdSlYTm/K8OhIe0gPT
snjYzZ9rrUMNjMA9vnEuWg5pvuKJOzC5pOpjah6InPobFw12Hu0u+6jJHVi4C5rfftopGAw1V/xe
Q8b6F231WKTDAlyIPH3ec0ZyXHHqTd8ip1htg+AjMUtBRlL0bogl2+t6INLDczEv1AxoKf+n7kto
S9g1c8RFJadXrrO1XJu23FQLg5D1ckMM9bEuIGQHyVbiqkHGcENTCm7LKAbJ4Lwm43J1US/THHE8
xofptyeXxaX7OWD7QZ0Ai8+8xjeAXuqBTPXoFIQ7hEMuRY5e8nsPFE7xqfBULJqCxM6BlVjlWGJg
UzDVbmnaGZ7FdzSn5I+rax/MXMD08eri761y+fIlXXcfWtXKNs4m21Njm1vIFQxHsCj69ml5pHqh
LWHz0SahPuKIYKdOLluNjD9uGPhHfLr/RXvpCSOQtXWIWDCJi70Y4sJ+gBK2ZSAWEDoFQnUb1ovd
xPN6G3Q7jrYIQgPRSeV2eAtIV6J9WFsoKiaUgKhIme5pIfZ+axat8YOtIssZGwodOQBMyR21PW1C
scrXoQwx2ZCNA5V2QWRPA5OW2doOGRceNHg25dhIcPoms2NhKYicefYG2DVYEzaOUVFh7ahkJss1
DUhf2ODuMCg0yLQGH2l29Ks8FOoXwARyIqnFiFYk1ZpyA1nrCjJUu4WRwpk9A88AEQZqF9x0yao5
IJ3KjH28D43N5LMPCDtHlXWfKMk4F8pXw7qk5TnCFQnPZu0xKdthzQtMGh+aIxbhCCV4E5jSVqBD
Twl1Og4Hx+JK0ODgo8MmqmG1Hox4GAspt79EqcB3bmnFSGmuPa64DLYeu2A58NwxG/nfWwCrwmG1
4ERDAYEUSBV97reJvGB1Zc9gNM0oOwDwtvW4i47EdmFfbR3xMdyRYgt3DebqdEmxL6K5NenGNhk3
NSOWLdFVlDd5uicejYEjxRXlix2+zuD8a+6LNyGON1/qP+we+TFhgQKJOatd8vVVG2Fn3kVq+oBB
mI21JWEMJqKP1YYEHx6LBDmKDdEu33hKPMNz1+1w0ZauC6WNflyu2H/w9/J6y1NPX8Hdih9MNbPJ
rXkw2Hl7Fjo1fO9X/hCjKhtRX01JlrsQ+IIThlwq17m1elkJ2D+iNKs2ARuUXW9s5mHXNw5Gmo0K
rYuTkhSv4YG76zZJnQZzp9WGZit/cYDRiEP8OOPCzNGISReR6uQMwga7BIgcq+3J/Kx2pEu+ks6E
SzfxQwqb7nflTNU7yhdy0HiGC8tqA9SEiiL5XQVFd0xnx0PzE6rOSu8hmqcSD7WGFt4ZPqYEMpPL
F4AvEyuHJa5BBsSvnSzKjXi2CAULWBOb6EU9p28jd/gqZFQIHIO3tcp5UIX8MC2AFbD4dNC9DNWL
w9W6lH/k7/zh5GuXr/ni4R+GxccaqPS/xzgeAu98FwyrWM4rP+ZGbjKK7t/oV8uc5Lq0Xp55tBMC
UCSJTrTq06HHdxoXK269/kYTTyQojis4peh/IR+0QFfUorFSOs+Mchf2xW5lTJl97TXpaEsCVqWA
C0XV2HKcH7sidEOpcnIdvpPmyL3IX+dUSUjOzT6LhYbmWMREwzNl4pZocYjoISmWNcwY8a0Fz++r
rwWza9UX0WNYzAsnHTUeIWh8zJA2vTHQ+mpo4rCLNGDoT8FFKD9UCkuh/mDSmLawhSwvgXA9h5dF
QWTOg4eKE8fWdiwTv+pESLpMuObYbkukO5bGhAe1WHkqJqdfvtXuawRpjeCNWwpcDx2HajbCbBIo
iMqlJJzKHO2M7HKsLZCDyYI3pwZ2bvVuHk7Mbp3BwCKsOms5kBgpEH2CRq1Id7M0HKRUsOU1p5fD
oC3/JPD3gMYOElvQOFMfuKo0O2nCy+OtX7cIU3HMnIBNrFl1RHatKcJ4XxZPWSR8G9Rrhj0Y7gYk
GBvDnxgD+DNhzMzKl6nLGHjZeUQ7Tj6BQCJPOhG1QxiXnvuShZoJA9e+w+c4tU4CkcpEq6rUvl0V
7FqgMgOns6BFBpmqMPCwk0aRicBXZK4SqtZmwv9SEkJHr8VdHBIcbyS7WbuazKkyAWkd46I6+tei
ny71ygswzSrmR43z5528eZg7UAsqqA3VoZ2+aNQwBM0hC+mMOJqPnIOwzdwU3xd4GnStU/OuGR4o
EDfKSB0WHutOZH/eUw3fD3x6zfmC3orVzvFrpXQfvkhZE+EPG3do+BYU5sNHJLX+wqtPg+ouKBrT
EbASPZx+HVHqGKu345qhUX+ndDAC3fIeE5rCp1urEyBli0gk8cUAFh/UzzIl3o9wG1JPG6yneLEY
VXU0nrkCak5YE6YO1Cn8aEC4qaW00Subl2L+tZSXPvMpVorYWbRLnV/zBRO+tWvm/m8ZfEAx1MbX
oDwq1rNS/TjlZsJMadzAf5Frz2wNrA5ujXyZ9f9Yuq/lNpIlCKBfhAh488qZgSU8aF8QggjBe4+v
v6e5N3ZXK4kkgOnp6arKzMri8XhppGZfqRKuamveCgomn3mF0l92AbzG/ocCgDMayLhyaWYNYpz5
MNP10peftfIsyHCzALdtM3Nqp3ND+XnhwVO2cboOrqCVM6JI4pTLVqJi8aQQZ+NqqLGn4Ghxxwby
PLYft82FSiHTXB7Yiz2AgxuU82GwB4qVi8QKRWNNn2bspo+1+0ITI3rhYaiwsYoZ4pz9Mce8sDc7
YiNpCE7Qg63Jh3c0bJbd8V6lMdaOegOJpJ1UW6bX20859+YDYnIsTveFP7tn8/pkVC8HWJ0oMeh9
02q5a/ljf9O0eRieFnPZVz9jOspdL3wOqXRzvi024yTF7SQ7zryszRpOTYj8OEhf3Z1aanZzqjVP
c4oFATSTeSgAb56DHOKdVGkHUVr/XJ79o3rjvkFtGJR5Bv6hAWiPZiznliQZqwOjaRJYLSr3R4Z/
4zl65pbJeA6Z0R9+vbsIpsf69KqZlSr/H2UOwmIVlU6jTegT3f9Zm7hWUheXHIil9KW6kNqnKt+Z
wyrayNp24/ebxrmD+H1SsOydI6XHv+zta3nt3HBl88tHWR+hbqa4Uri1K/tFI13+nJ3fr4H5/Krs
2XOo/0s6g+bjRZxlqJW3mXfqjFDgCbppjVEH6uTAQu/SKf4sjmOZx255jPYng/2eKqUdMp2xMY3r
g4AynwM/HXhfyvhTdv8zx7Lj9EOk9jI/fp1ImtfZTgV0d5SZ3BVZhdTN+IID4q3wzo/6djEvuUCq
9NBxdEquZ5GIK+jinksqWSmKgmyX0agE86PV1gPPuY2opfD44KX4ssEFMfNcuPuznfzkpFtnwR9a
tnwjcOJVWy/FLW5ehbpRuWFq72Q7fLRhX/Gi9QBKllqhix8qbGL8zff5SjUfCca1MKX6Ykh6vnls
3OMJpC9iNE5Nmq3p5248q5/3GJNrlvG4ca0vajXb7AXugmmqJGN/TR6e6PNqravr+LtULVXR7F4x
DO4FOYK4nr82bXPzdcPQ7mwSbOJEHjEdLhtjJ9hpBdc5CE8teHgVDTWWCsCwcwa0Y4zwOzwj66t6
/j288r0u/a6VG6STJFzL6lN1E8C8A+MjPt2M+rZV0H3bnOSGzpTmpVaMdM28+HsTxsexiaUuIJ1k
qsbtNdAs0SwZqcc43V10rdhZyaJenk5Gks+h4g8Qz4qihaquLl66MJYoeOtxjTRPHDL7leGddmiO
wnctTPdo6Fda+HIYhfxN6uz7Oeqx2Hu5tXMxG3YuWf5JMhZh35N3x4s635HAnVWDG186GfNV2PbO
DWTWp+HtkYe5KsIExNPP3WrSD2ZnBwPox02DAwfhp85DyAPLekO2L64sGyZJVMu1jLXfsr5bj7av
VCKMSp+GkKe6R55T+hpe883S57mh6GmkE4hSlXa/duTTtnvXAtyVh7LZsxyJwugNcSDMt0dIiib4
GNBNc1G/t8YNDSXVwb2ur7PL1qNljQyi/L3fBoq/bbsXm2Y7PDkaa6On47CrTrZ09xcIPRx2PbzX
OUAOnx/WrWmqhP5frmXRhGeqWeb+B7qLx+rWrZL5ZJr0JslzY7Se9UUTzVnXw9da1NksjNJJ9s9x
NP6Xq95fb38yr48kVw0LoNNo37AuDtyQTZoUwObjkSx/1j1DzkuvmQZ3748T/z/UOh+scb/wOWd3
tm6YqzhC6Ug0g9cZOriReQWIF6eEz0/LBk05vbPtttz0YBzzA0mlcvydjeBHfqAHgPDtFxeZFuSh
8gFaNmvaQq3gqHwdTu3sG3124zws2QOl1nMVVXMfhzeTr7/tuUR/AkO+25tDqi6pCFPhi5yBqwdm
DwtuW/4bzL9Og/vo2Fu1gNHfhju3xYOACtjLhwAdhzHdxxG0fe8zz6MFMMXM8/rlj0exY/oix4qG
UJV/T31yG+kOynFusKoNpuUYEdpllc4/b9Ufrb6nmqnn0YS1YzE69TMfCxKwF7cyNsHdzVsksuE3
zwZnTKjFdmjTADAC6BPtargdvPUhmpu7vWTTQEziVvt9vPRwhVu/rN5Z1unrqWt7a82R0eFMUMa8
eDsnFkdVj4On3aM6CD+0rk5AIP40sntA+CN1Jmfpa8sYdWeFIT5VDGNtWZ0ammJnbWrePJabeTn2
4qD+sFW31cxLY9EMX3Id9vu9RbbXDp+EWLStR7W/rW68yzhGqcIevA6kqvaczLseeL3rccBSl0Nw
eCN8z7n+bHHiaThMq7iu+Ndl8GUU/sd+EKrjJZMJPUh1FJ7vrvHqdROSGpmYcMqpyAWp+kjGtbBr
H4me39gEkQHHK8/4mfnesZF7vdX23RHNEWQoHOk4GP8UXnfNdPvKPHJc23UYB9hqeyM2uCNHtwFj
rtf517Z37E0MAA4n2MvAdI8a6WJ93KsO2CZ2KwOaFGtlWWFCCVfEWlgRXedx5iP89X5YmATvsa4v
vqQicAcbpOkUdBGiw7eb2M0wXTQbzIKFV3KtrnfBrxTNsGqOVs1Fot+lO501uYTwqq2ngByljtwo
FT2uDeNnup54H2/cs4BGECwDKd+4jh5/2PWEcfbyrzj7fu0FRujfXRADjLn82KkOFvx3Gxjl4xtn
g2JwJeHh3QvmhMxbKQE2346pSaFVzlmdQuvQNHbAbUcvQp2isATnCbuQlN+Wv2zO7uYboh2t2kTj
YJnEQJXuDtMWItqlRgQRb7ur5Nc/MZCdvt9JfRnkIzcSYIg0upinsPwy9Iilk3Aa2KmD7J/TG4ma
x5GS5Ayl+ABOhnn3a4aMFJqCzvepDafpGn84nVfnVbpSbEwiZbHFgkjBnraqgnNv3zq2IOy8Rmgc
FMWAtf92ckDlnN+u2INaoi1u5SbhGmSxJh9jBeqnKUcyh6vGAuImKx32TOHDJ4kkB8nNf+ZhJ6bh
Zl+OYNjXcjP4hDeCFvIoUj8SaCM405m7GOw6Ib6JX8HTNfxo+t+ms0+1yTMKn6tOami2pv6z9WjW
cRo/Uj218LzHJESNX6NsIRCZzV70+GzuDBEfRCQsGeEH8JdbE10mmfq59DmT0JviGzjpX5ROavva
+J/l9adVUmilVkLGrsmE4VCKCvJohDoMlvDvJ2CdbXPK67O2hs4inUMUUMiSNLi6nczlDpmQpr5A
Mc+tOaIh3reAhwDQzU315HUB/tfkOUljeu1RtEfdAZ9jrogCcAcdHgCX1uMNqjtLbKRFH8yIrk/o
cMtTHbkJ7UVkJphSFppKQWbiUrJq47/PLegl5QYTsFJn0WYR6lYz4bpMQczPljecRafvkKVAkV32
5nvBFegy2Faa2x4UcPujwYhQYv3XWpx5e95/Kh90sqfoOcpHTD+oPeNyoxIZobmtr14rgYnHmdv3
86qGfH3FnuxgnLOa7qb77spHp4ixZo64beRii/I6B+fiEVc+YN+HG12PYxXyK5T7RJ5bepX+zWer
Z6Ot3kfElpOsCeO4v5I//JNOMhLUTK2ziaVyUGf+INQVhcUoNMXgBE9TCO6sX17q5o1Xl9iDZ7dr
4kNaGmi7Qn0DQ1Uy5gBGxZ4lnJaVnByh9glzGVSTM9pKgslLVGnJnnRkD3V5OXxm/1b6qX4eAilG
Y5HiS8wRZvmynKwnOtXYRvXS3TUkMnKEu59BSPMSJH9LArKk4naN43TgoBxW1g6dlu2tfIbCvEr6
o2W9lyk2A6c2dbdPnm9Q9vWYYDOXn6yK2uk3VQKWw6V1L1OPKgfJ8Y/sZrqspjpXY5rbnmrCI9Gw
r25xuQG0Zvy0qqmznxOKHNYCW+LVCCOW/irp9TOIrlH8MVDiUHL9c6RaCHXlOPtFDbeL873D0tkT
zdrl1yWTI6UeZfOk3Mvea9z/7L8ooPSPo5NFG7GhH/nYlV6qWB4ZQDDLdp3otOUkcwTdRsXcyzyH
peGEpTR9yXW8JMNFQ2AqbSribKPUEQRRxT27OoVaA5wUe/KiTlhp7rfXVGs+8fFThq4EDzpN9Ury
V7cMDed+bmkoKwNmbjTCKu3o2sx2y8NrM/Wn9IYL6d8jjhB5pv/JtUBo5GE5buubTy1W3ZK+uB8u
A6t2hbWC4SDbf2XQWkSaXvF643ut/JNu7D5V+bPFyzgbbT5pp+Yvxe5TE//L4dV3V9q710xt0XbM
Ts+slH1MW/5tFR5pqrdZf9v1oUGJhzdLsXrz8dfxYVrubSf31loWXKrrVXCXD9JPoSwj/BVaoSjg
Tneiw2BSeJjuVsmh/ZtU4zwYKm1tia3pGbAU7VGlScWC69XafGdkGXqVekwBnBr01rgMP7F3f5Ql
W6t4mI5jHdfN7Kj8quCuvN1661ahs22BdYjGoPbRfFL8CWZ9HpJO2ZZwJyrt+yAbNvvq9dy8R7TL
+4/gkH4CzRmH/XEfXCM4aNPWH59qs0ahv3rNj2jU9TB0CgOO0FSlNQH8Fnz4vDhRc5swx5nnrp/L
VbwQZ8B0j4Q2pkthoUhokUmgCiazDLetEG2dbty6wjnpZGkKMYdzVUPAt/Aoz77/FD5O0137mIoK
YUFSH9tZXNAx078OF0kpELPirWkGX4XBql2m3+koC0loDhgJZNYsVw3hHjcMEoWrn4frv8vP7VPJ
5AZJLzN4FGdOqOEoFtwrGenEDy6HvEVfrvX1JNdJD6mECLWzeov/2npvy38zwE8QOCORKyS51dT9
ZbtJnjajSVTfvj3N/BlO0i18E+U5f478sF6vEfjfGK4XgtnVK7n3/M+ax287O1p5di/1bYu8adEm
lDq2FsvY/BZtMYtX42SgyftSfHgF22ia5pUSM7zxxWvTRIdbL/uzr1Omnh3T57rNshyRmc7ajqWO
SUnxUtjXsttOJcst8p+KsxCtaoXBtc6elmlUMyRHks5O8R9xa0ttafxTjsQjw2kcui6VkaZKSQJo
oOdbS8EoE9+VEvefXdNp3A2hj0PP9P6zjbl3tMRcotnvsLSM7MZhouQMpTGuIeklb48/lKOqO75v
xEa29OF716T1pKStfIgiAneIkwJQspN5K/VaniKnQwivAUc4tBls8ZEgdy1M1vFadhlS1LuKj1nc
NU5189Tkylnk3O79EV0S0r1bUu7D+asn3X5RWh5WFESkL7vOM772QrV1FaqsgEFkMV3OtjEbhOrx
zv0hzEJRLL5Cx1JSIzvE8eJfGondNJRpy+pF8yxubhkDiZz7LRELbHBrZ+VXIc0kwCKt0h2sJNSW
Lz0MmX7+7ditpOLMBPGT2HHNc/Oo+JByt1dTyhvaL8ISUwfKf/C2BRriCFMXeDmyd6rGRqB37z/G
2wDMpG2nqRyjbQya5dC37e1QIMfoKP00Gqpj5I30edeRauX/uSa5HfsEHGCIFEEYkIEQrIwdZ4AZ
3d4JbcP3HHhhF0ELwLHms2qAH7/HhHvfKwO4+oWMMajyDdD02Ux8kLHeJ+7Xy2XgTXd+vozuG/MI
BEjMiawpWEB0qSHlDaJqpQOy+3R3QBRdQ3WHqWE6JHp02Iv4al+ue8V3+rKdbYmZBMFIhZGik1Vz
lYA2XZ1Zoayw+Yd2HrzZzSacZt935KA4mXH7GNSYNW2G189rfEuOfBWklT6XfrHC8IwxKwxBzuP2
KeEul1BtVQHkCWL7rcyBM5OqYiT5wFTCXLt8KRr/KeIVkxvco51aJrysJKwvD4diXIrHUa5XjmbV
fIfSIqr8mGLVfaoTmtn+Oc51taCGN2WKaDbx9e+9Gt6RTontUe8eQ0Kh/lCjbbz+MQ4ygSWwnNl6
1E6da+P71Lkg3dTWFmX5eR+FR9aN2jfmvZWlXvYApkQx8u67C6VKpeCIU39nrfurxD3lD2FAYngA
14YR34mOPA6/Qo9fE9FZOZjxybfnPYs+smLnv0jrZ3XcJ9CDGGpaaoadqwrnmO8p6K5ogeRqRy2F
pHfxehjmZqjlSlJZPaemG0/ButJsFP8qxFNkvwnsbd6czmM9Eou+KMiMkQfAVwm685jmBMqVTjWV
IumUTLeP66bGkagGA81llY+iOCwIkgb9VuTBqFBKPZhNleh9SUsiHvaEIFhFxkYMYIFxcfrqoEXf
y2rBR+cTKOMqtDjs+zWEZfihvFPicxaKPnQ9ybaU7j3jA8TW9BclgafOY8pZr10MxfRAKfTnNNjU
aYMY8gwDEHkhvg8GqEL6PQgCH22BptIi6b/59FhegSybcN7r3iiOu8SguV8uv7p7W6djYK+rI63b
BWk9VObYK28T4p3jaG+4RSunIbq+HQqEK0kyGcmmj3wjRfXdTjGTpBRg/FhhTGJpGjaQnZJ6LKhK
4G4EzqCAoptIO3PJ8R9Bdhqkm1w6myCVPBhqOPjVINFt2j2v89EcoaMrMaGiG8LCS0BBFoz/SYHY
LWbyyXisOSFJ9/nDLJzkkLUhpAHI9Pl4CxBLeYpeOEnpRgCyzbZGnohyHx7eT+/lf5VTUvqrUeSo
fbi2fyWXmKMIz5+XUxVQpxA8DIDvAlAlXOGm/oCCwQYM6mlWlUKPdpZaZAKEdz8dxtTXk6Bdk3mB
hCdKRIayQVkDKO5ahwAkHk2FfQIMUpBt22/g+XlQFF7+OBEzFNN5Dq8qWKKK5ukFUPhIwoTSI615
+NLLuHYcmUq2S5uSsqYyMo3k3+U9Vw2euIZfLHuQVCM/OzdxZDkK9TNxJgVAOITC6aNY7mDTRCyw
QXxrZ0ivq8VgVv68RiuDr0ALsBM55j0T2fglMqLJM2yRZTWEPrtGE6UUsnt6C/MfPtT30+eE2tnT
Z+cHZJ6QxFYNCdT3kypTk3BAvevPyUl9Vt072t4Cgp3yBoQN5htPt12zVFsB5QZrmkwN7Ujmf/dD
Ru1Q8dvg2C3Ux1/lV5mfrogOVaiqRY38dfliltfI5gN+ErZ9gA3IV25Tek5T+H7RtDFguT5LSsYI
Oq+hRq7ENea/0l/Fkfl9x9bt61h/fF3lOu2xk10dxuXcdc18SicGkKizeJNA0vhSv0l46YEEwnj2
bR4di+x8ITp/pGnwWJkmJU0DmUTBQrGSiUhTnQMal2PVhApWL+tXKHcUS7oaeI3qt3hLy7XUClpF
YirSyBAhdeRO6EoeKJcG7bjmh2ffo60ul/Dd6DdeQzq1IoYqxsXXw6eWLWMA/d6rAAyUYQdJCwiU
ZLRXsGzNok8w62/cQ2O2JzvCQEglHRzCRul9nOTK4PD58A5pVT9CcpZDRyGJebAdTyUpcKeuvb4j
rAk0lh0V6szyKxnP2MUOwMdnEjdGal/uybPZ4weZLkG/I0v5ib1Vc8a/GGBr058HCZiwHVITJX/z
FqYuJtSdgUnJtTbfd0rOKSAg1Rn3Vm9qFQroterb2wVhKbxIzizzwac6qCfmA4XccKJGXbj4gASH
XHrXP9c3tdX3c2IqaPuajpYfeeUALWBIa8JeUuBbxHI8m2a/yj2tc3Kq6Nxk3E3wsaFiEUnUCfRm
jcWr2Wj90194TRLWX6OMJydiEdgZv7JOA+tImW9fa644AbBQfSqEZ+3jJIAC6S/c1mQ/KWtNaaPh
1WkKNGBKZbKs5iYE9mar8Xd2OHQciEiz8h9zpcziSgI4n/tYoNq4OL9V5WpT53hqHLtLJubEtzdR
ocmMEqYtZQP4cClfWQDTK9UhmgQ9z+44yM1bBaU5fAQSSPYY4JbSZNcU756N+V+35Q1G2ZrfAkzu
j+SEcFey9/XXRnjcNBHVOgKh3OIwxNBdYpG9ZxTfg3Xb0POqB6DUMU40pP6WxZyrorqs2HsOUsnC
X0G25t1j6/EVwKd7pBZ5WNLxMN+9Jplo3il2te8bXPv3mDybzAr+XKNy9/h4yXZ1dx2rtCoqEOVz
BW5wZ+jqfu1etai+jrv5v9fEX0mAeotRqa/5iyn5o3pDW7SNcOoW/JXm/jjVPvsoKsngS79zD8FG
0pOAfckZcoPsSMCwZRTWIPtIZwSr73DwENnGwE2zlT6zmVCAwfZ4TNkcAX/QulEYgEIUG6+pd2ip
k6/8Ey7TMRDmfoSSvkKSWNxWD7uqpq551ZWPUu96iymaHSq/SLCFBOhHPn580jESirbnv+s/JeC1
qcBTBb8ck0tczLwcCAwClLR6Pco844z0TKKgZQs3Cm05fOblDssPv1cokm9WF83rx34S3o4Sue8x
Wb3kPrgBJ0qbp/q2g9QwMkTOkV4qrcuh/8bJF8YxrDw2lYHGO5NZswWrQanfgD9sHCfBK9BwlMPU
y7gORbEYuHYVwL3WeJQbFF8R3tFDmewoCWNPPUJh/klGjlEPdXhFmmYNMRyOIwzdieDRK1zVPCyG
NvX5X/J7DJyn4upgUowVJmqYkSTlGTiFH/nHK7HtAu4PAw5u5RnARHtxS/i5DZCF6YjaRMLoOSDm
r7hqHBgUnXmgziYfH5GCbgqxXJoHNDEYhSUnYeGmHlz6SxKjVf9htsj88xx+GGHTtd3BPLfoWi83
4OKOBtB35OA4ts4fv7GD4vX/r+2E7xipELbM3ANDS7LU2ATcsQUIWs8fG3a8ddx7WGfPiqbMnHCR
+t2KxYArRvTN4UQpdJhxhkkaEBZ/C/4KmDyVfAAIA7DqULQfre94lHY8waPwaZY/3PhSMJ9n8DGk
yVbytMEKniaOW0/P2e5Y18gnVtEP3F7Qq6FpyD0JnkLSMBof4Eov+xX4J+nj/w9aSFQbmlwBfqSO
nnwrMBE5oBfQmQaATMjTKt8vJDxBQT0BfHl8HShw6+EEpv+IJOvta3L5OjfBGQJc0QELBj/F7LGN
E2jmcrVinB3BC3UUvKTeRUZWOMS1gjoDclxRzmO8rJ4qyWrNme4X2WtvMtWwgW/ue8Xom0OSXiVS
M/joKhZGXAEHj1sdYuMnsg7Y1mzeMOfsbBaRw6khL/InFVB+32Nv1cHuLMqxRBd6TGW0M5rg0Nln
XvISRH8crAY7mALWkjxTTaz5SUqdo/edBHH57AVfxK2NeQSitpip4TS0U5da6qZx7cZgKkJKaLhI
0xDF92KDRaQhdCzMZjreV8zDlVfZfwyCN/XUhzI8lj2eUkZNx08mbk+e9jxbgl19XuPfLaa8VDoW
uopsoESDpep6Udv/0NribCmBzROfmS36V+YIhoXu0Z+AehL9s3o8PreeHn5mQShIBv+9HO0JszLt
xeDwh5AE6UxfefztGdY8tFDcPXkFRxpACM8ym+j+Q/lRIKs2QaDwUfmQ/gcN0ypMvD7QJugZe7zd
f3AsrXTyNP7TiRfvRz7KMy7XLn8CkZMTbCTGbFKKtYLamETgHh/eiQuZI0FVkOM7OEv48wLH9DfU
iWcayEh5TaGK5nFYWxFFp5qjnFKY4nb8UjVIVSPBtpehW/AdoeRM/VUChx+CS8AqtNTJ9fn2RPOh
/W+bcixrKALZkMLH2eeCXnSrwGELkyBI/sXxskoz+7NclRYHxfQKHb6Vb0xRZx73tv1Wo7GWp2xj
vQqAJaTv5jtE4kBsKMiMeDMGKeQ3a4/XSZl4aue9qhF5ojUTNzwMd3yF6IcdZchzdPfD9plNeBgw
Ou7ALzuAZZzfBo9dQUWGlUy/6/GGtMXF93nPVIPdv7S6GrF1gTuQZpAVj9Y94xCuMfVXVfl9jAP9
Vqyd3qkmw+1QOXxh176CioSI5zW8mn9e8aJ/LoNdKdIcoPQiocnE50M9sP7aKiACXtxNUasdXwmo
27nu5s+yN+ZrICYkoJmb9yFb0g5ySipdcuVin1gXxFi9AigAQOi30JGiwWw+ohxWO1UzVbUhrMzD
s1CmLUcVc8uyze3rs6oVt7P+Kr8fOtfR+iud5KgufhYwTDHbeu2/TC3tlMCKGGuPhgeGsuEez1EE
PO0NW+kAIg7vPGTyVV2C+9FzZEjVh4ZEypFn8wY/2A+hCXcwOY5K5iryGZGgRnezzuonoTk01e5R
NgaWF/ZJsedk5PNcK+AGJInO5t2yF47tReirhlMfnbq68ecIYrJ8951qbQ/dhKqF7HD85V3aD+KG
49DuCbSXGuLOONThH8hi5FG+p2bAfAZOt6GIhLTAdJxV4+asdcb0H1hgBk5So87r9clT4WX+tUE5
xgLpEUWUv5MXCY1xqUWlreAn3tt45K7UzH9urH+rWjhyapV8L9CDUidjV4LxQO53XF/AifS9MNg5
6IL3UJWbfETIT0bP13O57tHGw4LgMpeaTjNTZT31natpctRDwAtBXbjdJxKRkD6UwQ8Gv08Z1ctp
PSybMOYxi02lUbEEcE5l3TkUYknuCgMNqq9fakRevngTjDWyQ8bISvd66aP1hwgxEaQ6AB8D2SZ0
EqTtX3v50ex3JsfcpGyqGJCJLkLQsBTEw+yP22photfSM7ypbd7kuu0gVNMLUhlUOkvkgrfu5j5C
/43H2Qd7XOL0VFPbNHDfGj4234+3a+/5GlDGm67ivpEO+3NNu0iqWvbuBDy30Di5Hl2SYnM9Wv64
cbxxaeBGBkZcX6myr6+mLpBs/WiSQLaeG+Zr5mCwV90TqIi2HtVyVkPRy2oPo1VzzfcNLbWlFgy7
/KIAW3fDDoYAGSZppg6tJN2fpYbc7Ue6NXrLHvNLfVb30FxChqQc0PLw+3Qwybr+FOqWe9a8TmDg
TkTqtVsjnW25X4jv3Z6WA4KuC/iWODKv1Y22unQKpbi41TXqOD8hWu4savIeOGpoaqk1X9TOjd+N
oI9Mo72jZpOOtMgj9+/O/1cb6Sm9bd3N+XFysyA/fekCwQOU093VAPkPq9GOmi3brszx0J8wkxDR
BsvRZjMkc07jlCxteL7/Pn4nc1xFkTBznPQg0V/QLWjNDrMGzwRr4sxn4fNpm1ZTf4/npB1aLd93
7+dyDaDrFLrCbZyL/3Z/oJebP8Vavk+HXoSwwp+Kb+TmV0MJC8N8P9untnQ+rZthJomTkG2ehpwQ
s/aj9Wg1CIxH0IllRpUPaurVEVAVhqauR+FEWw1A9Io/WTABzm9kdNe2o8KnY5qq0Og8pO40iHlQ
JREv/pFSOqBPl2/56kxvxz1JfSgG+1dtPpNKmJR10NWlzlS2Idl1tU5w6tLQDrRDavU163vwDB3z
nVcCmF17LTIGiBPRhYovktBX0ztwTx7x/LzG88kNiPRaoB0kg27kvxbTYk9qx6hSMxZWTsxTOdAx
+ASt4usyJJ9jMzU+jvW9CiiwsNLdaDZdfmC75tVcx6tiWdvohvbtr4InlA4rxYySy4gFVVEOE3iP
suo5BVG851UtK214LyDcPQRPxhuroGQx4tDoOsW4HslwucVwpCqx2ZGL1lZKm1zQuCzAsqGrdIzG
73gR0F2oxGgJxj8B/RDwx3ADrFILlduEBUT5kW5iKhly0u9DXGmDX1LtDfOY5LiJb/FsNO8IT73l
n/zL7rPw7QcaULENM5BNc6++AKLyQ5lkpZ7Kag3NrcubUUJQMAW9OVmolIB0bLsBG1BbScLtq4lO
AdW8JkPFUMl8HhOhzZSTUNSL07XO1CDBna7yIWfHv+9bKm6gkqpkPJq7zV4KuK+jB6InxEgwgmBX
A3Z7PaF2kq7MEmfjpga4rtAS+ZmCCmlNvkr0PTfMOzA/8er2qomaINRLhG4tLXqVzn6y1u/WKwwW
Rr6FqqH8s/8ojAEV7v5Csal9ATqRLAmEFXnA7hkJ3qZfkqTQONUUkdPUQJnKVs7UNWftLjpnwo2o
Om2WVdtI8aOf3HL8XcqDwrKhqKfwM5W6VH5OxPqGow5hVZkFAim/IHjJHORYImeQmBgKz9dKOqx9
SRvASgZV4Rntf0pJeZLkOXIUdzJVafFajk28GRReItdTOyxQNeQiHvyA38q/1z2Jexi5a1bt+2mB
tJI+7kcrWFu67iUGKBUZ9yDkRdgyVO+8uokUm5t2wKjcTHyVjwchH9LHTUjxXBSK48JCw7OB4YOl
uW8alOGTrwc14U+AnwL3m/hFg3+0NPLzV0YhKBmhrOFS5vqbPraXQ1SFfT0fegFHMb2YGgh2DqJf
V82p0r/ZuqGuZLJ/0rg3RA0O0pTFJJ3sn9X1z3xTDUi1lZDwhQlN4QVtrkIHM58P+gsoZqWjy9IT
CLoEbZTkOAqvcKjM42MYHmh6M3OL8JtIu2RZeiRf/zChs1Wa5AggBQQcBgHQrJKcA3tLL0V+M5p9
n2qSLm4/OJZd7TItTG5TZB8DzaCbLBIkweEvUgRo/9ulCCA7SJm19na2P3JTMhvproCE/WWIllze
qWMNGDFb75dkqm5HV9Tgz6oTct0HiyeicSQZE3GuLAPTHlJVjZ/JLTjSvehfemOXJNF9J7rPDOe0
2dQd1SXvuJoXQNBhGJ5Vqah2KyFdwDipul6y2D3Ncbou+vnaITFPGmswWr0f0X/Iqyjd16jXEEek
3Pg44UU0XH9tv5ZBWJhRqOSqgfI+BgpcSTb/cas6CrBnVW6c6volxGmZOzLkz/wkQWc6g3BVIYH9
tcMFghMpqdYJkvZctfyuVM1K49Vl6y9foDCmhBuIlAy7LUAfK3iRjZdroRiUC6TM273+zbdPzSIe
m7qxpQTOyPAzo3Ry/DG+Q85yU4QUIYYl419ZzCMNThFRmMt4/Ln8ivPykeUPk1/VNLXMSOtalHXu
mdSXzFO1Q39nGzgVYZc8h8C6pbqyUSsS8zlojK7eHn9CkBGz2nZp4LCWhQ7IbPme/ObZZ3M5EX9t
ybczhJwn4F7hF/tvlgS9k3hWATss3oKaavwa/gvwbUAsAwS1nWQb6a9FMJq50EOATCikwnRWm9nb
BLVt0PfqJ0Y8XD82XmT2doQSg2Ay0YyGIFq9UX7RozPp8J1BMWBPz/qe4t2bR3/e9SCg2zGJE0Fh
Vzt/hO8JQDxB5QIcN+tfJ/MhzTk5f//25sLKP1hAVk7iLmkIYKYMkBHUApC9bz1dog9/QSd7HqW8
84nIuorKo/GIH6XpcvskJ8oGAChQMsxrJr9iV8oZkwZD+C3hVfKjwyd49E8IbiEa/l61C+ocgyTV
Wsv5fODTlPAh4IUygqBpBlVpiozlGd8nlf0FQ+l6qma3Dr0y+t1JQPCh2TMfCw5nmG3zWPKJweIN
fpbwID8VH4A9xa6v5inljEJrXOQBKyZ26eFlS1ElpnUxsecJ1BbqyGQa1Ci8YdYcWCFQWMtp4Zed
Cc0hZXe8MCCjNMsoDpm6BQs5yrNmYfgfQyKDUiyNRPqVq/HIIE8jJHBK3SxV+gs9pDFL3I12n1jO
VlAqKQiYylGsH2oB3HUiE5URMUWXL8uGtIv2dqA9umhnv1a1PEG2WxVWvpG2j7z1b/OIpOJlUYMI
Tubhq9hD4pL2wQGGKg5FTUCer5lIHmW86yZ6bvBIqWg9kQuVAOrz2OZUhXwgG/TMt4pxNd1I98Yj
1JIFn61alirg8RrlvYOMfMywbcqQQvTxN5u2yKhRum9WMtwLHxcO6d+CdEpxZgtqGxOn6R930/sH
OkCcF7E5KmSkCqkkPHZ2jz0uugi0djNOziNhTfzFXMQ2b5KK2guzcArcUODWrpTeXBveXI+nF2BN
OshCx9PVB6fGkk9lnrP/yelv+tCaIFqp7G5cb6n+hCZWW+LTgCZm26AwSHUpakw7ra3hc+sR7QGB
iWNfuu/YT3VTivGq3toc4JyCIxCfjhrxgshHV2ERDUVG/nEfVkhSAHPIg8EmeFWIfePa4/30h9wo
Lv+DA4RXh369e1kEMjMVwEG5xk4lfrzf6Ycdimx7u6f3NqfBT9DjCIwAqPgs1wJCpe/tHOuf4CZO
yyJQ+NSP6F55CU1b1bzAUOzvuEDHBrklm/dxP4BYQkfEerzOm39mCtUQbSZj4+/uZjBxAEPtkJu6
DaQOgdzkWpbI9UFM0l/JgOI1MH7SvfSUSrx9F5jjTb/8R7YjySFedr1bRuKoYaa94XLyJQIdy3fS
HHVwZGefEfexW1z6uxwxoXq/lxtFUzkY4YZ4CoPLi3XilmuozTolHiaLxiHRJNbcFiKBcfDspTTZ
4xMMCqmbO0WTN9DSTWTwWUwy2t81hi1a+c3LOMl9LWv628SVXsr0st0/4fCfATS0MkvNMPe/h3/5
/i2yhrnh6p3vA8nbP+36e7K8USE2i06N0N6FiiB59HdkkUklHRtt2wlfLDXKiVPD71OtS3Q7Rrsk
txDc/Y/4mYbw58aaMN608oOyrvJasR3m7J7jTPeUZL8dkxr62rtKrFvvGJPW6I89ceeOL1G6c9gA
j7SjH7b1jJa4TLJpwV/L9N+MmHat/Oml2DmbTUByb+5km48xp49HJKlYjSPz/1xvET7SOk3mb3e+
7/uk0Ku8zt8qo6skfVLIVEu9HCOu7kYiLrmdxU9BvHUyCOZNr3R3MVy/zffV1fDqgGov6OXKZp4k
1/aua6rRqmZ6GIOHWWOWYpD3Um4VW5Xpvl9RRrUWQ9N20No6gtatCpfe1o4T13DDYQENCmGODVFY
vRQJjeuVXPXcvref37efipq6c2oUsPrTcueyqB4cJMukAPd/8yH2b9nWtnmvhf/YxAYz/myyGqZ2
1XRrgXq1nM7gUWGUb0NCyBMyIcO6mmPQm7dLPzMykzgH0KrOuqXe5WO2a6wIKkkStkyHyZzskFdD
SJZv5ZKpuVGqVx5cPebDK+MkY12Hxfajr/f5vn11P24y1c6eB9Ug81Ua7ervF/rpgpybXHRkL/rG
xcfy0Eh3Mr3x4Pi26a7+PhqsiDd/yy1e4dvmusl1d61+UYB1t2/7W2P9lupd3K3ZIRkPdh/r2wsb
BaoU/bwnAJwu4pad+ezmc7V8obn7yPA+Gszf2IMXc427EhrR1i5rDnor9GbD1NfpY9nOD86+q5M1
AAhwRTK202vVffQX76WjBogo1cp0bf7dPAp/lxsWN53Lr7kDwwST6Ir91L1TcOnnz/NnZTjup4bl
jdOK80dx2fCr9gcDMh/9/Petn/nKZSmio3zHBw3TYGtbVu1mnIyTvNnRJq+clNNfSzDPProV49Jw
9l5gwvpi5y4zsetlwb7XX9u75GsVC9nTpR+uMN8pvRYHhVGmZ4x0L9s+Uzq8FTtMMPCn7Mq7p0kp
Uy13zIH6qryWB8VO6nWFS9YJl/vK9Vb6Ijql3oyO1N4+dLMSmTKw5yXf2nQPYX+neteCDToeVMze
QHBcP8vtzbt1AaSFi30JyIt5blzpHpZsic374Svw7KUHHnoW4f8j6b6W29pyIIB+EauYwyvFnIOS
/cKSLF3mnPn1s8CpuWNbEsVwzt4bQKPRLXl/YB/9I7fxOFRvh2q+a2I603/0D1JqhwtNj/7stTjc
kwGd09sqDllZJe6UHxJFtMwnPBQDDzMG1etTTSK8VrfSftasoKjWpq2y3tYBevuersNisO5tLnXC
YXpu7zo2BBlOAT+vUmO99+a6VE12ESx/5+kGcl0nQL4E5kIDP+oBU810LoPL6+VnoSHWMyI3IDJp
BdxfJm9ZhUNyyGfGSYg6J3HPUQ9TIwCIugcj+6lqLrbZY5AZFDppcFAK/Ul9kis/MripoC42ccjF
LNTYuZbzwHnq9sV5M9dPtsRol4GC2XAyTJOU6eu64LYOZ8UmJZpCf62D1d++l/q5vqccAu4zzt+h
07jUscNui6qVzH+oX+w5HGZv249Ex1a0IR0Y5WOjSNaLby4F8XLj0N10DX7P+9P+3GlWKFQfMlAW
i+WS9z7p5eib2513CSA3yS7JcR1HP/HVEvWjH75Un6dZFYwpJR/qTxn4QBHg7NtT1f+9UE3I0lvm
fRYkY2+onGSg1zmWXnK4hUoN4krIa8ferXlj5+A8n9RzeItaWVqS9ezp/dZMky96n/dcwXHGdcDq
pXSDlPaa+hQ2iwhsdAZNHr2v9Auno8xn7t/6PddX+BXGjz7NiwSacjfdzXZTCsCOFfeMBxR73Ibt
u9Nj9hoHV9qI371MCC6tR+Ohi44Hzu80LFSQduajzz8mOKG7VOWI3Jn5jGFl4OAOxN/SDCp+AYDX
oejJtlu63EqVhga7iDm9UVrLtCU9HmXF0iJsGwPNGP1BgD8c/4TfOvCfSWSyCz4EFbBKQi0j+6AT
LgUL+0g9FuVeJ0NsMU1pUw9Pq3Tfkk2hvIOtTJBEd132gTDoTidfkjr8DRc1LTtrLiRynSfGfeto
G5bOEq11b6ndCd8lI9T0xH7CaGQaGmWczDKfpX8a/APw8H3RVRM+yot/SC+nF7qktxl5AucfMYnG
4+OOmgllIPrRSi8rJl66KzqU7SCHzjkPhkQcsL59rgPHAeLHblaVYYQbmaUUYrRQ7kakWUNSgcYn
gsqgLYestERJX4aiI4w95oQmVlcIrz6svim36Tzho2UvSIruWboDUCaCQ8EvZ3tM3m7/DiUG8I7R
tuWwnVQjRK14gREaubvtcaftPimpFnLvsajuvzODxRsnVnmFA2tRiFQmFg8jKFKAmX56ePmM4/hv
qg95wIHspIfSyeLfdJdlnsN8Bl6Q57QS461+wSeCrfzMGhyTf4BaOZRQCGm63JrbU40AhIMl9vd5
2969EnjDMLCgXrW7CQ6uK8ue0eyvkpXmNlpqx3e5d25UOL9kPm8d+JiO4yD3CY3fuyKZl9w/qPi0
t36nW3X7Bx7/JAT1OaUjTTppNAdN6BsTXOZWAlpwvPZt16VVsFpHXznzGdK3j/6tX/Rau2p68XJ3
mCGXiTiPH6YwlIzWHVcrNWmAZ6gBzTo402Z8AV0EHjqpQbq3NEG1eDl+THpXx0Wn+Iitle7m+ll/
DfPD3adYnSP1W9lQzn0vdvXF5z1XzXXSUpaaG3Cmcoy+T56R5Fk386/gPMxTkZBjDVPj/F9X9j2y
jk4Jd1zbZFjqn+5YywXD20LIO5Z/op+8Vx3R2SGuOb9SyAbbW5ppqDIHi+4NFWG8Dx2rjBaJkico
FeZXVCir/nMpH/7QMAYva9n0MOAfVTtxTpmwXvw6kY8y362M0dX62bPXLZ97RldgKgto4G4MZFlc
0fe2N22iTd9SxhWWOaM4FLuERtvimPIq2qFqgtD4qafy1X1r2/LS62EGOL1t5ebVjHZD0GFIvdnu
WonC3aVzfccTJ4nZM7PAKPoGYvxH+vpUtElQjp8bi+AMuCegZM0fW3A/tMPuSBttqr/rv89pbVAf
LFrxEmRqHSvG2sshkqmBkoLSdEv6cP5Lsw2E84RGgo1Yn7d0YsmSQDxv2ukf25Z35njRGSvFGMiu
b8i6XXIpsBt92cZYKmLmTTra8xnYanwXNXycH2C37KhBAln9/KGfsKsePgjUDVBy8n+0CnmYx09R
ddrHU/Rt6VKzGlHQag3EpBlvr14ikKbECOFELyek3yHSfwyIBRrqpY5dbABFbsDuLsbtBS8lGI+P
tsZLnzcUIw7qy4G5YCH1qbD595ZtqdEOfdZLOjqem/GEXhvZzMuhTg4CTq9NQ7SHTnxwWTQArKw6
xnU/p0UZUstblxHg3ddhpurmBsQaaPgj/3sZSD/2oGShAiCbK7SoELYKCqcg15RX/3QhqQfeMcWC
otuiybD9zi+Vsy03gMz8t6af4ZLksuL5Qj3aUJNXAEGPjQoSY84bD+YjtulrxUCGfE7d+HvIzFpe
OjDepIc+FaKf6wEH9A3mbRBaJyIkxAs998aQ7L3Ci5XjQTvouOhzit4RoC24lheXPq9GGpESx1ya
BSiSHuiJp5unNucqQ2LTt9Ko4AYSULcMLo1zqn0iYbxpug9d+Htwy9YH7WUTrCYWQuPV3tgKRKS+
I7xuStZ/yUWImZdnjMi0dTtlw+qkEHsy1ntpZWdtwuPRAOls2oB6xNJSz1vKDhbS4wHkaGYfXaqA
Ia7F5aRTpJmUunLALd8H3mQMD05C5XOiosg0slipYCU0ZSQz3RW9th7cZL1BeqriAmaqLAkuLVBV
+txMNjWlNwRT083FiaecBrV+vZ5WD0ZnmGDOe0WgfLlT6sJWlI8PXGQSioabxlPd46xmdnFRvYTT
xF29lEDmhGrOCSEe2g9yTW0uNd3buXZe6BdWCgivNN3kChnvMNfbfONImh2jPtoEptGoh3Ha0TmL
ALwzXqF2my9lhP5cgW0E5CAJWy7RO5/Ushh3w+Pw/kYX/EDrOBalcJwx0G+p2QCJewfFNVjCsz6T
cRS79ZuLS+pg7HLZMhjM3nSRG27Zh/ylJk/DEBWj7ZcNJjUcjuSkCwZfnFb0iV41m/9DQzI/HN1U
G6C9wlLvr85NqjVzSXrMr1yaOK8xvW+BxkYz5xESzF6PFQskwPmCIUKDQEMD6We4Bf1rtYGsXJ1m
6opb/WT9GlKeD1MN6RHBBeQ6GwKHVxNSvWzXzCQiWekL0RJXhkKnknMcmGu06IanXD2OmpjJNffi
XCCD4jhf9bdvwUU0Yojc4zIf8ITeXATL0knjNfzyG05u9zxtZC/VXG+GaGW/5HpLvFyNMdkS5cQb
YR0O2mUdP/JZqQZrLKQ+w7j2EXNohmaV/PYNifK+wAHlHVIhr2n8v8vDGA/hXHuMkFuM5VoOGdYY
nemlaoL2WC7q7XRycK09rnouBn3nnSC1m6plByoB7txahe6jNUcSnf0HIE72ybbdFg0S7IkuVbpC
BUt4fajcUvXd+7YDIfbrQXDNJppLuH1+MMW6QMQEjaxGWI1IABKZnA54edYL1rbX2VdskQmoCbOr
k+nOte7aid/SghlEufha+nqAg9wvB80xho0zvcSuPu3614n0Oxpt9NyMHe8aufVgehlyoh7pVo70
+aKramkRw4yehXUAGO8mYs//3jc1u5wusFdve+JVWxs4KVCkzNd77uyftdb7qe1CA3ENI2+5DZWb
uhba5O1pF58nPmfp68bzfVq7tRIGapqPYEQuO/lzOdW6tbJ9TGAfsnvj4eMSrt4fRP7LxfFjqIoz
OeA631osaibQCCl6cwdhh050c38/Mr6rmuqv7tUTqqAS0IyQXHFdz3UfQ7A2oB7q3zi1vMbOTWl5
WMaLZghYgMYbp0WD6wyKd6Z32bQmnSQpvfL+Vlv9l/gyFErvvlHoZZsbyy3dPPNXEHKo+9ED4fOW
GKxfCRMP0pzse7NRjKTm++SlmMo00VK9Xr4/aQAZ4h9bBO9ba9aj5Qb6tOi2Kw/0dqg7mDvT8tDu
C1B5AtKj/GqG+BaK/BsSti/TpmnVDUOoyqNn4jgpEPrUZlnr+T5eP4qGJWEYNqn0i8nZ87GRaRVU
YOi8rURrRiqlde3MB+fOgsEG1xHmPt7zFC7fYuXi3ZOUL9WR0DkDdeay1+EZ7TX43lUHcGGkN/S9
1nIIVrjmT/GP8B9ZHnA8t9WG1wCg8WDaAe6PqP+bUy6bMak5L9HGkOg7rKKCVyutiMEPB9yfycl8
mO56EKASo913guFiWZfl0A5qub6MRAqh2xkZDG9EtbN2wF5rhrYXfN5CczJrjdacnKV1uZSqTjFz
OOkB7cGn2B6I0RKHcXGw+04/7TUUcW8h3X6OxjVes9qEIBauuHcAhcbf1pIpFMqo4+bo/eSPyKLn
EGFLco/ou/jQ09ZaiTRL/CE90MXtRRghJGiGHDiGF/qp62P2EA7BOdaiLY63nUQ30S3iKney/dRw
0pjUrE4b1rJvpTymni+ZXU3HeoG9dJKwH0gZYxKLJ9c9Vu7/5p3nkMGduCz52xg/P4T5VQgynDtX
Pk3kA2la85RZNbZEsHprFCNwa/UcowUq+GGxn8Gl7BfnEbxrh/amsU2huuKenOxVAVW/RioREgrT
SI1UnnrxeUlZYZAo1cLXIlFRYxpRebm+nXOVXYbHmmAjYPzVjyCz8FdknKt1HKtoTidqpS8uQ1Z3
9h4n3OrbIcJoYvKz0d35FsnTgw1hNFJzp4aD7MixsTLjbXurJd4XpBk3rZg5ojm7rRxyrTlwUW8N
s00v/F/ur334OJR3/+XxPSd6W3ZFKdvSMdLJecZV3Uy8Hfkx6y2The4sk3PSzDpFMYY1sLZvrCd3
Ugwdxh1SXvtIYXkBV9SPNZ2EJWBRe1Smkby1JBBY6jrgXGUJ+Z58dVTGkM2xce96RKEjI2spXl6v
mxE+Ul7GvayXEp5MiBR49TxCPxn9ZWxpCpKY3BRqGi6mNNI1v06bp1xUDMdrQ5ckPEYSvYwGuATb
b8AmBHDhdyfmxvy8lad8TPeSRhENFURSOe9qoFnv5vmvmhGolZxrpg1y1MbiCK7c3s1TE1eu4jGg
V3QjrnTclHyifqFUv7nUVAYRGahYD3aPysEUOvSymcrWF8Xa5Cdk6zFIJXiL6m5fz567I2lftdjx
2NsDb4knpz9oMweDWBtPQkbqVbrKSrWt1AM9ENoSdJ5OSbddo1gMWjun0FtXoWd3umnh/GM5XEHg
EeIMyjj/rftJwzR/Psuxqn5x4JXK52vbWXlPIYNI0aQRPuPe/S1merp52pFRRqo+uhd03gQVDSk3
r/JN435SqnlkVGelkTxyY9JGYtKNnqF1Nm2IpiKuV4+DWh5B9/Ts3XxMai73wZ4RM3Z3x3iiaxDh
MRB6mGs9kt1Nqi7Kb88vm/eTNtO5budbnJsGV0rbAHv2PlAKJnqWoy92zJGsHG/s4m57k9lLI2eB
cgPaThu4YCsuruwofxU/ch7LdVozQXDGBxAR7rrOYqfQJHUwuKHTamWiuNjQFv9NCbw0ZP4XOzbc
Tn4zT/opmMnNb0nzUu17zrwImM1jgyCQHWRzA7opWqiShN8gqgl6EgzRiHdVoWw5KAhRe1Koro5n
lRYC6kSOwy4yBm+LX0ovx0icIKux6XPWuArz5QhEgskug90U9WyqR8SuQnuCRXiasPVRSgVx5MHG
IXAdKe6x5yHFr/vfy/gKwVoD8fYQuExwRouRc6K22dW8RMiRes2zY/koFz44lrSEOIEQotED3LM9
rrCVmLSKAtijhoyI4zsyELGgAjTCluSYZXj3aBQtvs/OezcwqTAfGfBd5KveEtlaIPqE8uusCh+n
b4+9k6Kdjk9t86ln6OZUtl/HVaNEqZzL0aqJPLXvbUcsyPhpzac17OLHOqb8YeXaI5jUb2BMQB4U
EMKgniSHpCu7rsCWTAwAYEgqkKs+cr18uUB+R8VcbZF9yW37V8SgoCFDL0cm/gFT8NtNsHC9nQJR
XXQTeX4U7tmBEVDrIM5Bdwxdi2kO+Y2gORLjKdoVi5ClcTHzAwNugl13NtG7Z8qp9m8fPhAP0Cuc
NJEVRE362FUTFASdSDk2JwE50N+hXx2bKTsg8kSskeUEOfYeMu7RCGuPaPrjEwIPOCMO6GIDQ+cI
6VABGvZIr255+LErX6npNbg9lB61/Hvy3fcvucDcRsjX6yVB49AIvszJjNMdFoXK4eYtv4Cg7Ajv
1mjJ9aWf9CX5Ljmu0rvycuGUaNCv4awR1hjNIraRrC6Qk8kAt4xsBAVn83TX6k74JwR+bdou2I6J
yDKUFssqsKPkDG8U8U5fUbXZD2lx+AS5T+xYJNvMq2oLz3j7ZujOgGPIZYM/oNXqr2nbIpj9oZux
+6OMY9dtYW9fzipVk6jiJjwJs/VSm7ynmAT+l+cjgS5sJM2Y9kdOrfUXFm1QZxpJl2DxstT9frBW
ozx4ApoNvUhAvaAp/G2Qi7tTdCLhvCmHBfqi0JR4lqFyJ5/h9FIwPvpBnkededTjztWDbqqyjndN
MQv3g2SaWT0jYvYo9pztZl7vofFc3pifePV6d2dlfX5/WeN1mrVHp3UV5QqEDf74ANOS46sCbPaP
GQ0YjCd011sFCRobXlIRGsPuYHtPatwiNSL1ZYiIVgOeo6d62jOBb8zqelwRfeI5284F7QI9n6LK
Wj20+pk4fOLLi0sWKZDNUnQCylEnqh3dMqNrCMIGk9Y1Cyp3H58Src2tHb0yUg2lN+NBoPDzoglE
tuWgKAznE3IoTr/pJtl4JfV2Vb8TESnMvn2YwJCNekI0SdsbIcprbDdWxwZNtuXjJVNsGkmZjyal
sd5I3vhT5pfrzP3RgLVm0h2MwNu5rYPhQPJa4GvPRI49gGjV55HQ9ev68n2YksDrQ08NPmyru1Tv
mHtdpppzKhvJ/iw/otCiYQviDTKdGaGvyZE/deUgE/pwUzFcOLbMTIU6rE0zmbRxs3FTMaRPfXfa
NZHeWHqqc0eE7yi7o2TfhtcIOxRyylbgr3vB5llp6Bi+svM5/fi24AE8S8xrvGrOu9oR0npui+pJ
MtjpWgQU7MwDR/Fq8V6//woInuD4t8SLT6uO8BhBRIn4ujzf1he7vgtgmEaccDU3pborcTo2gBCx
RqAKM8ChYI1zdAxaaWJf90E2h/pp2nk47hXPHoTUTXmCEs0uCgcfIZhVtnGwFer2M6gGWAi+y2b/
ONSJyZwPg+wKM61V/AKZCTGOT99I7tuL/NuVA1yxzCibatKM3Bl14TMfXgPwzelyMDn1r9vao1i7
igMHkub17am/2DY2xEGKtXOpdVPg4jbtm/dCXTGZ5pyTql30DHMvKzw5phu5OldLOdrj2IZXXRdt
yUd+2jjcO1wIT8vXe7F62jYL81rMomUaueXw4JGGxLBU041JoplIN0oF5gSSi022VjJBv6+t6f4v
G9Ni87zo5B6NQ652PDaOxuXWtcKiuSE8f35Z5GqPCQX6Ogvs3Bxa/HL4T+pgH6DD3KrZfWWJL3nH
eihf050k+zeltf5Xpiw/i7JH9hdoDZx8MZY8yboLoUYghkhEPdOd6Yk0zk+QfJkDTp7mI1kPgX4s
PqSS6o5cvVSS6oHfjrxG7d5jaDEWoHbpwYG/57RhEeebiNWHtji/nDbk2TCaPY7KtCLf2RJ1wINs
kexOH3oZvFFetCNxMQYRbpFyWF5ngkQtsQi88eiIFVIQY2bO4VebVh9Zx+bEVndb1T+dtou/+6HF
LVXlJ79gkKtLwcdjqcyBVem06SA8tL2zv45wgHFCRBB9bs0iwdtHTXfkgnC3rdIKueWpVTsKyjCG
99NgT8g+WpdGYYbrXS+jZWNQdo6ZFYwlHUOKPWSBdqcXQdBi3A3Wd3JQwMRwywXRUFNT2YQGoDSJ
F5bQY9RyXRJlzSlNWouE3mhCIRGpl+xn2pbWyFdCTPJePZQYCjFBi9wia0tW0y39cwNrh9peRTdv
6r7dmGisMYFri20/iWY6LN176SHrucEEGcxsLQXTH6eynXX+tThv32TitX2gdIx6YIbsD6sKl+K9
tXwQw8fQ87YDJj1o3LRhhTakX2aWNQu/VKr+4oZ8avN6f380dX3F4DwjnybvcNp63UvKREJMtiun
kheeb2p0WxzAROmRfmqbt+f8bcdKLY41zqJPVUmNJ2/G6+iAjv31zLQzJUEdRuKPg2r9JO6qgks4
T1/M3eRDl6o1pjox5NuWOagp/BBl9YqXGQVjYsTNymxQPsKktOoKCbPYzSejrOYzhjqBkkZJMj2y
CcJPgElKTO98XuyEhNo5HUNYEg2FqUPWs5Vy4fLFOgjd2G4gtqJkdWr51pS0tEFrQ1btw3fyVLE9
wsQHng5mc3UoVjgGVXnBlJw40PBLE8d2sVBl31X8MmG0Tvc1pGG4RPwZq/V0nbVAonWi8Xw6tMRa
bpyZSS2NU6rwR0UF5DxcErvY/maH6gzRepDjq42zYFxGT24KJwFlAFezU2WJt5oJwaHF6UXXhlB8
pu0gntzrIn3+127D0OzGtlFL9M6LuuOPDItovhzOxoRpVYz8tiEjrdPZUHrUptuWFaSF5qfPUUH8
YSBvaV/fd2+XwKLZEN5iquNSaKkjDWcc6/bijmSnhSjuxLSpSbHkr62k+rAlxUT7QvYm3aKwK+2N
icVz9IXQIwxO34Q8ZiG9iefPksJIGhHheso/cXZvX37UFvducTo+9BnsndnezhpA9v7DFE10hfZd
eh5dQ37/j6ESD8Mow1A24vpuPFDYu5UV2g4/iCwRTjBmLuo17YmGOaPeLY22r8SkSdCZd6h3ZHXN
O/f+PVGndZeo4+ME5NmF4oi7cCMJ+6UaNyZbs4Dk6yr5ZTSHZLVkOzW4DD/xHD22Fz50ogGdvV9e
l7mBBZ3LtdCwNVaSjnD3l88zKAF1WKMrG2JTN8qwBgWmtCsV7zJfmgwrS7/v/hBaCfewS1MaZ7Ss
0J8MnbNOWaGTk6A1pciSA8QULEkkcWjTRm7Jneo4rIUxqr/E9vTqiKawHCSUbtBRsZGOPUx7dsN8
LQkMOaCGx/dctomFG9aG5B5ybE5Lo51qQz6XX9Rt1tnYBrIqxzoLb/qD0cR0a284V2+7e+d4d3JL
52/fj28wSpuw4epQfS42DJOBNLP49VjUjM7nrICqBoZ+doinuo2eYz5k8vlUDFtqojiTD6SuDdmE
++3hD+pUg3VuWzpuTxnFcTr1IvkThqr3Q239XhjjIj3JTvluqYFetOnsw/mQmTOyqn1JV66zzQAA
q8tCez7Sgd72Jvt384TFU2fxuji3FE9hfaX8MfG9qccQMVZ99YpZX7wjNiz3g+L7t9Wp/wOZREsN
oWWB7r5uZS9/xSAWemrobaopv+laGunSAT7ipDzFQlEdWLWLPtwObGPreAopW4k4HX+MnZaSAjU/
7dMRMIVrokdFG0aEeToDLx5u3iWfrqkX9E81mMLjNISi/lzM6d+rV4O6a5Lc6xHl4RAxNL3CYM34
86rJTaV+M+hh0Pc5iZ19QXA24Y42LCQm+rMBQGCqoa8W5zUTyoLtuSZEBaOJIC4BwF1IShn2bu5l
WV51xV/0OCSgZx4Y4XjSMjUe4/mPILXhMw+y+TKjgusoBrzNQv0Q18CDQv01C/X/FwitdCpe2A+0
R/8QzjN94oMca6zFdbqdYgqtUMszMIKYTaP3NU0eXlrdJHJ1XjduPxO2bsHS9rEN5JtoDBEb+cRu
HC1l42vQQGbA6hFaPkNXzrf+PZKGTq6jnZkfxxTik6n4LDfB7Wg9sr5uP4VZPeuYxH5OGf4OUnX8
vwTBDqeDSR1Q8WOykog7hBJ00vNbk/8Yr1HVL6KQsTH4462T6zbSrT4r1Hw0am3Kxr+MnNedFB6T
yq6Enc5hPCFx8pv/7XLVGIG/x0Wwcf9b/GSCOqXyw/KLOlToCNmFy0/SgJoPI78+d51460f9qLm/
xn43n+mW7Ol+h9I8XUMQ/tPYE+8pfhI6Z/E/1R1Mp8h4IMTWHcyh77WuXgbm39cNpIgJDvtPJvTF
4nYRxbSwjDkQ2My+Y6y+zl4Orq/hyM3L/Y1YVi1nuZgUU2nc34hz/aoR7m8hjG+5XA3w6X+rUVpr
Sptm1wgTXLGnXB0rJkvFUgcVnEXbk/LyU75vFZ4bQWmneTatu7iPytmYvcrRrHjdX+jeocxWf9Rc
LcgNKGeGAwf04Aca47W32qlU3v83Q8WPgS0zXaV/k2H3yT/HQZ8Zd/Icq7IxW6gILuCPog6EdAZ4
EQIgVE+VoKlYXLbxIX4WBAlng0NMX5MF5TX1XIvIYmJEN2HIoz2rrUnEdwPG/Q6hGoc8OD1aMKE8
y2VFy1U5kYHyOFxjGJnkSV4jXgZ/gRh0NkrQsib5sv6rrhZFKMWMpnvn7OkjWnww0byGn/ipWbtE
UzmGL2mUm/gou4qsO/N9NrcnRr4oLWN2g1ZX/o94ru5jg0GJ+d6R+lAKlOoPZmO5h0GZHvy9EKeZ
oxx1JtqXGmGryQt8KtHLRdVw+zYRe4OYPj7g95SMIDI8/f4K8dO/1uJCRRaVH3h91gAU0cRpSUpE
qPAzBwKcUgP8v21PiY8fOMejJ5CCT5QHo8150lUsdQk3HwA7p+cInEF72jLt8Atwnkn5T7XQuru8
Cgs0/n/OPRaIjtsd4R936f4FNaS+k+sc+ogBMfmANhVqGHt2Mie8xSBs4hbGOaWrnUHUmBZq2/sb
I5fHSz/PpM3YfTrZnJjde1RTBF1GZgFNehB+AAWq9s9f7NFvWJ7ATcp/gJXgiy4ZjWAjkST4pYp2
NrNSmrjtUs/M3qjqEw8MPKRQXZ76z0ZIEQllGpkEJbBRVtQ3FJb/s5N+y8Fw4fExkJJ6BM+w/Ax9
ZoIuAB5b1EzP+2J2ClE0VzzYEI0II0LUVj/ZkR0XdQsc7rmAAEoVDPjGtySbNP5dKBfenQBzmuTn
8mbGEcfoWM4uG5cO+rEJJ8wzsRVvONFXNNkchgOBBZ/YbDQUe0E9LmEfC1GZjnsGQl33TrMAEUr/
Dh2MQT4fr4Q62b0zWNu+eyZpy7a3y1c3J/4+fsfFZMp6svTNV9UBrl4gUWgsXg3PTFPO8DAYvhlu
d+ate4V/eGP7HpH2pOkiOu0FJGJwzKqTH96HuTGO3vB8jxmZ/DCFh+eFH59aO+PizvwllnZ+uLxj
1KV0OPosrrO1+B185PTwTuTj88REJrjzCPLBki6yLECaPH1Ousq0VefA8AsPkPILMgLs6MXlskaB
pDNSFaiovlYOi0hNmBnkkVBsQKiT4SFHs5fUDdyQkgpcWjycyxCgbWRDkOo6zhz1JfXazv3hRHEI
Ys+dJiyNg1KlsyM3f3aizs9EHqQUDDAFF3iHPOi1djXXKpWwVBRrgFjMMbuUoF6g8za2WD68fTCv
lmdJ8RNb2lJ5xkGmcnrHoPClj0HodIPmI2kOjDuutW/wj1kN3IjFK/kVZNVZZfN6fGelh/h+58Si
ccwcUaZ2ES9hfUziLbYZdp/tBPEP+quBccp9eCvTjjAMCf0jkZSYUyUPvUSnh3d1v9e3yzocdaNG
kefwBREXbo3VXohPpKu3H9GLiCZ6D2kILDsnI5i5NO1fgmvwbKgVEU/UiA7H8i3GxlAI5h0UBt1g
MsXeYyl08NWBjswPbadr89wVBO9xdhmAi7S+5fe91SiguDK4+AG57XG1gpNU2jTBK3owkzAVhxc5
gTNtR2/o3Ycaqm/iDPjLrgzVDMWgs0n64Fa3OG9BIpou9gQ9nt33UrXPIT1tYPa4CVkbW8/xZIHc
3uZ5mkrRWhgQ2PDdbbJZmLToT0hLA5SfGrUio0v1mdhauuI0fFKVVi68fbT6d8zUSIfGnt/h45ND
ZqJ2xixm3FzINwspTo14vWSUGbADTxOm0KwEOlLVC6/ZdcU2Xr3CBy1bbRG4dxLJYVNfv2eQWRGK
EWbXba6iN9Pc4hdaT6r6wLTdvKxx9h+yPEzjVWdqhJLKMu7wIwBTGXkewFD2q6PJppLIGKxK9tD/
89CbQvWCKukclELId3s5AwiJV2m03XCtG/popw2KZMRT8y6lToygdAp6Eo7Z19KrR90vBoBSg/wo
QxPtFXnXDNUo85PtZfqpvuNHGeSK7l61lOJ0s2xdy86TmH6evxyatqCQI9uVcyO8ks5Mm4/Te6C2
oMGH4YjJoBeumlX3Bk1SFbqMRtiVtFwjWH0a+QoZdqQVreZ8WEbLfvDZn4BqjNlbfDp5Ai3K1JMO
ORtr3pMtECD+FtqXQbKrsLGGrCALXm3kS7x1DX3B1HpEGnquMc8v7cBL9w9As7W7xv4JOieuoQBi
Yj/I9HTiS6Q3qS8IEPe/nkAPoPS9jN11rSujNrhA84YFU6o6YQgLW+9v+Pci8HKEY/8g4OFQSFYj
mR0mxKA5TYo8TfL/JsNtoWIJlRK1TH+HvIH+41QYGl2AkPsgSOi0R1QUHZEX3X7ynv2KQfOsxYDc
cqrq36Vq63Rdtyl0wO4v4EFi8KX6nSZGoZL+Dyy/jUiR+MQ/f45tFutG8adpnmOT3SD/H2GF9Ev2
LfsOmVPkGN4Iee5LZbker3QdR9kUoKJMGbxx3GE0uzw+cxAEnSekHQXvZ/tzw4v1/fp+flcMrRHD
o1aMwINcjh48yLENFd9IT4LMBGSl5y7aYPLV+Yvz7lqsUAdT4egZRoyKnDryCPM7EXp/RAuTId6y
Bm/DYbBzLTgo/MHEzvOa+DpYUlwDLAysO/qD+RZaQGiLAi8wD+RjnQJ5ho9doF8IGhsSFxLDQbbp
PEM+QEA0QRnjB+uGbrPjzb2XcnfVoqVPifuto6ojCYOucEKeqEHiz5HxVoSamzoJz9f6mA/94ZcA
ACLGWvF1CMAFQ411AiM+OilE3aUey/bi33SBwvjsAWvSWKrzUuRSwTl3GGHGtgCDpRGUebdp/v99
ZhSxjtdIjY1mw96yFTCjjBjjo8BMTfK0WRlxKB/k3hd4ik9GDQaLeV5TO4Mdb1ixfgKeckZH09F2
1AnfviV2EESqZ4+i9x8tMsotSP4vvNpVgoFo/J9bk2pnGmlzjVjvMpRnb9RdFet0kB3WMlA3m0ad
Vu8cVrGuRCe5EAdwRupKLMWt1xi8KqN2wcOW37PwwRc4vVxFDYeDhn864Cc5+WIsvSsWOnMqqATI
uaVA8okc9D3DqmYpnq412kVOmzyNexIeYNdUU9oG9QBTlBREQrBbdQVfEAVtuKs7BCFdvo7oCrmA
sUv1il/b1uTaNKKSjT6gk8Oxo03bT/+yTxTfnvT7cwDzZLx+RGTXBJgS7UPp9ek1dXnxM6zVH80m
UrJYq5RXMO0dFylU1VJteaqpgvA63LDJwGhMYIWaWKsDHBhq+JEO/o6W5fO++GhulSUkHfVWGlc8
2gUyib7xmspUOTGrpNYvwSmwu8AT6G+KLrCMxrv/OvYkeMpXbPGqubPoJP1k6W0GYbeLAuHSnP2T
y07enWu+CWZYGe6BJmXais5+4iP9lX+Hxwq+ckscCEEVjWH288wcPbGoWWIwvn8pIjb5k0thqWzG
LScx3HVy0ypYftOZnzopnnRcCPAWnEPHyjnZkPKvHFd+CdoWwzsmNJr/77O6nNk3HfY2SoG5PHyI
oEnDRXdj98B5LDNfAxRsxddTGLo2nRbeigtw1Jd4VJfp+jzVdVGmt4pjzsnlz5DY0y8hhP41bduJ
PvAmArvW/aNzzrQsEAVp8surEzTFVQBO5AX3fL6y6mSHt3NZKD4nX66Fl5vtsK8kV5X3M06noWKe
r4vONan2KW8bN3VqOwqGqLw0ANUTt2wDasvyoT3b08j2zSkprCAt45C1Ijs0C3c78jywV9i4mXwv
VLxtOyofObs0Qnf39pl+NFwoghgxalfo36PMoFvFoWtWv3TkwBP9HRAYbcbmQxtHyxcmpqBNVCym
1IdalUbbMJoQC9LcJMGF0GNXEMO4GIPn0WJHs/FqnOEdunpVz5xe3Xn33MWOgvEaAeKeB3dGsajM
4NGFKwurihN63VPyG+e7xVtJGRdyKY06GWc69nZkzvzicnS6j7l8wdccmaznjTWNUMwZg650bHUY
a5MWha22CL/9q0XvpMj+Gjb5DP1Z64OR3q9z4c799hf/gJ9q1pxd4/p+lWb/eNpYXw/5nw6pt90B
8gB4GY5/KUItgF3ouLmuaqPZhdV9xbp4bgy+j5OyL8Jb8zQ+v4EXI28dnv+yFS/G+/AvFzG4Lva3
u2cq7dyzFtXm6BS3KPgQQds4HovB4s90FPclmOoh8wVWj/NEfPEB1BD6AoBIFcg0NEuQu7aVCWMW
iLUWZfrP5RvbnzalnkVMDmCAGWZJ/jlNXuabzu5j47jAgL4212+4GnKN8zzcA6JcLX1GYE/irZT6
Kq/ZoCbkXjrEQfe0nhzAXDTtQjRa9/XdCncw6JYdq5vXxet52czmassvKYj2Yn7ald6ulKzvk0DF
zWYVUT6thB/XXGKnxz1NSu8qCPuAh0QfB+lJi0l9Mgsw97ywIwuV5LrOULPY3ABa+/eVgd/sED4s
YoQJyFgSCUEz/lqWT6eHe0OZ8ULtW6mbX5kWQxKgE5ccHjkHI1JwjkMXHcmqfM4i4pLPQk5n4Mib
HREIAu0VDliEmBBwtl4+3IJVn9g9t+ogihp9kXCma8QNs41kWgEVlgFR0jPFvFUkdjMZeOQfnonN
9yb8Bo9YZOQMZ+XTjz8mWl/a+rX074JSt8WhjUGQNOqzp/4o0d8wh3iO16CyWEr0kbp6gKm2u4qh
eGUprtRwtrmGV4E/WTneqjKEhis7uYWu6LLno1pCKpXFwKV3kcKPYXdrX7UCe85tW9CSi08PTTMK
3bCAfanmPfaYCF9+NmNlmSSY0fgja3hGuh1uGBnUMLtxOsJx4nkSChsGM2TxrigBJWe5L0F8U7OC
c9Fx/wbbvXa3Qw4/betf5CMa9Ryy0BSWxxQaBD+J5H/nf3P2EKTzjR/pNPIDOqyn8cnR7tyHNZjw
I6eb+4wi+SIw1x4EDmPQEcoBoX8KDSawkEeqnGNv/754VtA+q6PD/k1+WX2LgR28+RPXPJBo9ucx
l6YIPs1r0Xzbowmw/Wjl1XWUEV7omaWvjU26OsfzMASwx8mW2mevalvdQ3rPT506zdhtE2MKp4pH
WvEdqGhkY90E3S2+twXyvM2CEqpUkTKmMAGMkIcPkrFcXXwnIf1CCx6TrrcaYN5p1GOrA2cMOFua
ZFLgHFHZR2C7Z+oChI9FZp7XTUd+aQtdOkQhfbZn93sxOKPxtS9Nd+sJBlwAkCZojg13jkrWugJr
kGOBcr/Wt7eFg1RMlFbHgLtEyx6yxw6rWnEokOi/SKqhPAE7PBPsec/et5IAS1pdPT/V5vItJ/qj
GYKQkYWn1zyV5HBUr0oVXX7Zzj0kYlBK2NYyADQwtwh9/EzbutVo5E0tBUY7abu9s6nk6d61eBK7
SpwVbXH6CrpoQrrnMdrsOuk3dPKnWkIyMXhuutBJpscpQ4hRWVHiDkycKPav10ocQxpuRv1Hx3cb
Q0FthnvSVZMfW6lTfScZHW5etzvcGZczTCtdRaTJtEOFB1GPS0cGtqKhIyvCQ2iES+ps+n1rYiWY
DHEcLXtOFZ2u51wsYuKmc8D8fLI616Oc4lTdth1KRJLdQx/orr3h9WT8u3Hm496bKL1UaTQjlBio
ZOiuf/WGzWBOnQi3jsCuWDZLung9PqrrTXX9VVw23FkJjHtfOlSyz+QINMjm11irSeMwqzob7j1W
t6F/U+qf/YYGW59MQAyz929XI7D3VqpfIqiZrebGk987mh4VZu6rbA37eKmG1qW+ZPfG+UIF28SJ
V2hDQZ/kEpfUi69eHfnk9N7/f5Ya0g/pbV3N9KO5cYP+T/c4twT1gFRWr37NcuJUBaHNiTUqvVUD
Ze7enV3L3zHGjDwMJwwEZ+VKLx66AI9OSfgVk18dYLeOJMNa6FtPp3JBy7e7JiKfEWXjG+s3KQBK
6LXriyf5W7xTS6VwHlUJYwOaZ/ZbYLt4oKlTyJFwOB9mlxglhrRowErBx5iZtE/WtUsnYZMiQU/q
8g2UxpAdeCKRvknvGuXtfyTd11Jj2RIE0C9ShLx5Rd4LAcK8KKABee/19bOKiXtnugcrnXP23lWZ
WZk57jwpqu5Gyan0RKR2afH9CBI03oOHziLBX/Ymw4VTNuOcX7LhDBMEHoKZ8j7/D057v9VUwgXJ
3eu2K0+2Aj9VHUuUc+L23xhbsHP7s6DNcXA4tHh9TDvZZT11ZVDykDUnq77vJPTWxxewUKmRl725
rq01emasr4M9kTTj0+5Ms9tBWxelNElHI0s2bJ7OPVj1hYoX7YQt9Tnhnf9dBPEsH85vhX+nkcSv
Hc6WyRpH8b6dF4yTYPJb8dFrJVm2VjBU6jt5QKwAeKYCx7Kgg2jo1gayPVEs9gqVU2tzg0+VnrZv
MGMwNaXowH1fJgPlVtVZ6W67VsNvDM7hb5/SQgyuJ8P3x+hRlAxKgdKm75CjPvR9f6PpjC+UHuMu
lM98z4cp+jgBI0PLn056PV2RioJD67WT/utLFHnXCitks38dGyEL5lUNIqU2A1uQM9s2YcSCwKL+
o7JK9GOlD8+dtXG3RwX2Rv2qdLiMHFXHxoXTlAd16MhZQXdJfY9p5kNV2ruQI8VPXdub87VDMZpe
dG786sOEx2yqgo5tn/16bYqAFe3D98wPLlaOctnaelJb3f9tmsrZbwZcMlkY7npAycKtBulTkU1A
k/l7w8q33f0m2m60ZAwqvCGDDjY2+0SDadF6uD83b3/z9gx6Nq8LNc6RyUu+l80iOx6K62Z62zp2
t1p9y9FHli/FYTEMYZiD8A8yJDPgI5MYsPNZP676exMOT+n2/iVrErI876aHKZK5oS8JCHFwImdL
Nwz438hhh7lrPUeNtH1hyNMvQlF6u1nN78hm61lHxkYk2qF9TDyciZ44A+Te8738pjLtHogiRL1z
uOxr38JJ9IELycLQRnmd7y1C/lu5kmM1NsonWJpWX5TKizex7/psqVBNPE9EdHkrpcHhdZFtznbV
6eOxe/wZk+69rvUHX8yJjOqbWXyaitykuC1fRJ0YJ+ieTtWVBdYq/STXHHQr2T+vpo+ruu5STZxI
e8rZ9sEm0171D/ILaMWStZOozXQ5va2s+mbuEOCPE+4gu+YiX9165Lflo2+nAts0/GLotmMQAPl0
6HN5ml4b2fZR2m+lsWxtW3ydjqWqj3uPGfhm4vFChlTw+UZiagKuPn1cPc2e9t5uurbtlgZZYlU+
8MePLE8r96owWE8bWZ3dyzYxmj3NHwvxJXnTDQDP+pU5vovnJb5s+vNJeQyuH5ak1qbKV0xtc45Z
6ZxVjvOHNHUordNPvpFV3HZ3u+rla0UP1J8+XrhADg6zWsK4zivblzPEv501DdUtjX/ZL908O5Ss
L5tzjdfMRINrGjssofYva1XV8JZ+Ob2ewNCA3pe7sZ/X+VwtHXfAt2azRHFeQS2brs4ft9cHDVHH
ZZptGyenbKGbuPj4zJov9Fb014FGNU+ZqkuXTJfPXRfs3E0rReHx5p5Vobd6gv3etnbuXhOjPSJ/
Xlsuq8lE+b6oTAjHNG+u9o8/PR1rx4UZG9zv03ZS3nOYgj3h2Z+OvbTt8ncnKZBTnJroefLNR6o5
+U7KBdMRu3bwHsyyFv97vi8XdD6/6TOV38NRZ2wW55/XePpO2ekRQ8Yv9mbETZI9SJrd6+QtfSY4
04fUtZz/4tGVoQ2kDDCDyLJ33SwwWriWt+laEv68aR5vdctkx4ErXbsDxD1j6JuF6JyyS5C7ltfL
aoJeCHJ1ayUhD9PWySgjK4pEI5mqjhfd9HFQ3MFPmueM5riPbMqXpK9R4dXzwIwb7tfxZDdPb0fj
w9dy95xdvKYynVyilR8/sSW/JBs3hoFFcSW8hGHN8J/1mR47DHmJXPQN/3Mc6oHpu7qK4/qn08N3
RMd5q+HCImzNtyPsDp8Ogz/h6Cb04oZrqBRSHFRZa4/uzJoeGJg4ZIEczFUVX4y7naFpnOQjbxCx
4LsRmULmLepbgi4HCdjrd+3WsAf2M3vnPQfN6u13brCVqxYMn9pc6/jIG2Yyug0xLHmI4GCO9Yyh
pUrYnWgv7wznJrjEavrx2h+bs/QjK2ymZg9bDtW1a5+HPLO9VZX2qz35ylXSbEw/N1WHNxy7MnnN
VejXG1nq1mq6y8FrW2GWxs/W3R8sqfUr+ulQSnhfzGec/Gxrvehxlwlhfb2nL4q8zaKEkuNzVvyf
s7i6Gqrs2Ta8YmvDOznVSUdua2REzr8RVd4Ix8D1N/RL/dZioYhi1+6nAVihWdIok8RQwlQmWgfW
iCRNfvDWDC2hz3xaX33Se2Rqs8askafNudemzzs3boCq4gAUPrYbHHBYJ57YTrmmVCDhQeh3RMhE
WBGiKC5V+HShwgmLFZNbB15w12GG8+d8XZQBdRRL/krqLSstovTEb59rE4kYi8EdKEoxG2aNWC7X
Y/VJbd5hJaVSzf4W94Dk3FsWm3Yn7UHvipci7zFN1Aag8JIfJj8RIY74npOV5/NnhsjcgXwQDOql
QhZrrHSEXPpdRfka2fpmFCmZXv/40V8Mo/C1JIgRLlEMfiRZfvPifHrKZVfV/E3vcIvSKHRV83e9
zDyGf8llU8Sig0Ud+WT+lGMmG1eTvfwhaWGN45E25gfFJptYXq43G3AM8kVwBDXT4KI77Ni3qvkK
8W24eM9wVrDuT9GN3o494VOJOj3X18+zobUlSBWVmH/g/BQxE5JBfqffoT5b+Yf5JR9PySrrAR0W
3wLxDa15jU0JN+DTz6HOOSRES2l8Gb3M+72CNqciIBdNfq6Gh08EE3EVDQb9GiTEDwQzs+7UW30A
5uHhkGH00zFTvXQxXaRPTK661wzLmhNVEvtRtJaRZP+0XIUpr91QbExZP10fAYyVv/wU+39FG757
0Xmb6KpzyI5tj2g6EozMYxKbMn95L/ibDZAZgJK2m/jEUpPvyM8Ky5BMgyqrnPiiu9YKFBr7J+kP
YA3HJ+lIK72sTxTUng1fNPZm05+5nAqL7m38cBRLs2Sp7Xpa2N4i1zANLqdtXA4UOwyq1zGyBhyk
K5tl6m7CkhO0P/jtLNmLrwcMnV3yVZSbg1VwxWEBnYqG/Ma59EbyNBvS2Bl6g7MAVSAbbwHmNJR4
zfl7CAHh22/5lucz+4e2UbPfrQCTcvBPHb9Fy+JHZk7Yol8rJHI2Yj97/0w6B+CtgDwtZtsVgVJa
dIwHwuymR5k83ipkE8U39TO2m6W6Vbo3W8Ix7yVBM7VzTck+88gL8KAEm0lEiNdtgog4LY1d9Hw1
1990ev/H6y6/uRRV0qP5ezLqX5aHZSVvPKK3z7C+TnXW3wudvA+ah6OgVEwP/1r88a9nNv8Lec3/
FnjoORDcg/mfkEzeUNVuUazbD7Uk9qjaupl6S53KPPX0KyCVf7NPqxYA2V2bym6dlMrVPe/uPcdw
b7mWt3FOn68ukq/fLRq+eDayYWds5dOpDTXzhnXdla2O88OUWPiH0vskyfVMw/zHKX/cPubfOV96
aCx6Aj3Rn4OLlFIQla7f1NhdKl7kWLgfWlzFfS2g3glFCjGcw+9QWwxLJ7/BvYCnaY4pWOwdISRN
l6U21RN/8TZ3mo8o8uOO0kypAt7sbzYzE328yLP1xShb35Kw9HKLF3u8vZ++DisKlPmnq4pfH7i/
qxI7pZHirrMyU6z7UOTmFOuOSARsnCj5ug2XBNSv0tLu+bFGwHEBSmCzgDJy4v0hYzHWPU0wo304
uj5fkcB7MHvpcK8g4FLG41RQETdGkShY9RVkoDHf9z0mW353HD0aWCaJy+EFyZxQv7kbnTNgm/Ej
G2CDfkPggJPAm7ahJvpMywx0/F0zLXOpH5KJohyPxNOyAxokLlp2Us7iG89dAGBLZ50hHso8LSdV
tz7R3r796bPZtnGu/iWs4rE20jC5ioffZKvUh0T4fQDT8acrQoldjEgjDFWOkUN6VbUO7OxZRr+l
p8MvOBqg3U+Fe+IVljLvZLv3fhH5z+RiCImKS9UiEV607m1kqD2wZMu7dU0GumpAH15XEAf6dSlN
Enw59gG08IBAvj/xHRejmHmx2QgpGN8e7BS4cRtPaJ5SwELKTCGzCKCAQ+OKSoYVLkMwZyJZZflU
FHjtSgq4VzqqgVr0KssGpg+pDvTbQJG9TmOH2xPNFBIJjTarI4GWL54cSE6wMgC06QC0F0QSXdLA
BemWiuxfQYJwvs2ar1S8thv5inkLQ8DsCM9hMIgS8J2Bb+xGqxEkQXSVqZvbraz7bGLCso/hv4Y3
r85Gc1kt1bE6uz/+uQ+ug1X7/p2opb4TjG1/TYI8Xh7HP+Qp6qFvFdimQX2SrjPmr2RU4ayC1WmV
YrVQyfdCguLDxAGDg+G5bzaPHEtzlVshHIRLneyQiSLxvi2vuvjdwLzYAyfr45d9LdXfZx4m2+qV
7u/UyAw4rW5exr3tprZ63eii2Zx2Cs/poedLR9Piz0kkc8IBGMjmVcpAGVfZS59qh3a+t3udvuTE
LbbTfv20G1+a6ER3XeBYm+9dL0o7Zri9Iq/F3qFVFNnVG4frcBjhbV6ThOt7n2HuM6twnqhM67Ov
62Aj67O8+KIz5cfwD7e4XNRylcO+k7Pyyuf3gr/IOziVie72leWb4nH8k3oKQZ1ZeUu7TH9Q44Rs
9quWaKQlGFw5Xq8+Z/QfZLwgBWhO+OAV1FXzpo3Sl1ia538u09YGeq2l61kG2cdJ/W/BpH89lMlf
s9kste0zjpTF52RV2f6bfI29EIIgrr/GW04VsiLdZCX+N6F/fTmQWE4eivDEyqTGRvhlPJzUisOC
z8++0voQbsFjDtAe7Pcih+rpiyKrvWMOGDe1QG3Eklh0ui/RZRaHGwG+FS1upVi+ptj5wrpOryRI
ZBNdD0yylxVFX96ZMdL7b9rjYbG3fPEDv+AZLlx/MpwPasfOTnpfsezQNhoXUvJdPZSurozNIorP
HL+boVG6e1XpLCjIXl4gwdFqZmtcIbePC2BGtjZL1rm6Rn1F40MhDoiUlbBrIP9XLUHbGzKOInI/
PyqKz/lKtX3kMswikr4Xt4YyxH/TmCJ1SJBu3fQkkOHEVwYho9p6xSum8nVy451WdVk9fSza+1n1
Arc15LIf3HGrmIFBpj17xEzMa5kvqWREErNJE9mB0N29HDYxL82Bc1H1I/FQwfgaCcE7fwWna6am
ufhBImYZxsBFiD18CAxaOeR6xdxr1rZPRvTwlyOVTNeYyTwVLC2D1Sk2jshFTmgDCutdrnw/1dKm
Qd/PtwqTpX0IIG/zusqWwVpilBI+uqucb9WVZ+ntVnpYPMsrpG5aVbIsUmY8VKqz5xkhZycFxwcp
6win9WW6vqfAGMzOf84wYin7k+dDp5TjbyYzgaRbGjCMiCEAcQ/O5kW0VYLSemJaq8iWi2NAdz2r
5cZtKSg8V3A3t++7Ae72tnHlNAbbpe6hxelyqPAWVOPtmAejFoMtb2u0BYt24ssYZdSHYNBCW+ey
fiYV7C2PGMBND6sLrjb6U6ovtm0drySp21+alx2945iDNAaDiCspforDypS0H1DTVaoZlUdkZ9Ft
/eSug/zPzsYp3WDXwj4KEdo8ChA6/GS4oxerc2jIuXfMNbcaykfikfu667m4/A2KZfDR6R/Kzbw5
McjJtYGAC81kcyJ9M0IKDf5QrC9EbHUotAjlAMZnYdT4ftGxrgOPhV4y87DdVAz5TegWFCmF5tWl
Rh2011/K9tKXx4+EW3jdoVKkWUzX1bX0h0xgJyQ1Bo/L+8Ghl6Dvmtan0XlaUllrrdC+FxuzU2dW
wP9AqvG0hn8AAs6dTFiOVqVqjn/lbW3WLZQP3Y1f4YdwbfbzUqwr2sVTx+++H/l5VYlVMqcWamb+
Tf17+3Qm54b6wcPkrfTmZ95+L8IldUNUnBLkGwsJneP6bte+Jl6SMgeDxy3P5m9+VPYzt+Iu2iCX
U8bcXjYkbHwlsAM5XUbOoyGRNMtuJoyEBHtpI7ralE13d+kmKVw5g7q+aEP7X1tsaQh6QkDezqZr
4XFLMpwf8KGLieLgXGlvEV+Gw41lyaaAAPYR/csiCRbfhh7p7uTcNDYsknVtongXqSfVuQSKQ3sb
LgbTXHcaz/p+05q9ZHrJtbDzu3kGw57F7UOOvB1xbaTyYeYFbVnkcIMyo2lmMz+n+coXDC7VEqD1
Fz1nBKWwhiAEI3wj+VjczE0SN4fcqK6VfbSGGf4U56xJHiehCSttGiYDX65qxK8d5orXNU7NaEMX
pfvB9he3NT81Jrfy7mNeSe1a4xG+04014b//3qsbepRzkljFfp12IbDGtxq11E1G8JR5fzZ+ubLh
tbmsvFKDIAlR5JKG8PLe1JpeO+PV0+FYOw9KX8aKAMDH9oHJRbZB3SwjJfUqEIkpoYmwVKrsVuRS
rBxit3V35jpRMVZfWm22fY9/nkDOVdA40Ia7xeu0QldhWoAVJRUyHbYdsDeHTJvFPMSAGE3MppVF
Pm2jeRZQhfHMFFoKvcW2nv2cbJ9k5ElSBQxMapqzIDbk0A79NdcpJfphNPG8GJr1OvTIQpLEFwLY
fnVWAmd1nOlfHrxyDgyyLw0MsCJu0jIzugWaYeFIJXWNCMnzqb68eiTY0NvzI5ww+0IGOku27lK+
d6FPLLoqAhDNuW8baRM1L7iu9IvgTCZkPc0iET0OpLhkr1zW78bcGGxH8Oe1VCetzL354FrS2yqk
p/tiHXVMEZJoYXusXN7uomKqqzusRIxGOHQjrMm7H+f3UcpEBTu8B4hIcaT5u2cqzjHGvbnQcd9e
OBAYuv7LBiGzoaG7GSu67f2Jzm8pxnPLmnNXuzfWC+427WSu5n0rfFWl03ttt/bh9OOyY/Dh11Ee
phbtVKFPCzA/VTl5sPQA4EQXX1VjjxeN1RDwOD1V6Y9RMyG3UqQ4l3muFClBvZrdpMYoVGH5nTb8
E0y07Y6ok/CychrOks+Xj1mmhkW0li3hs1SWrdoe7X3GL5qcQe33uLwgDmWkE8UVteKlNy0gRkd7
C1I6NEJcoWCHWGUyZTygpq6P1UHFx2dQXooSUSoD42ukG/tvfKibuU9S1supAwKRgl6/yURP+/KR
1CDTpniy95AtFmkx5MUfeDI0csXpw6l3cf3IYVNC+c4BzB7UR8HtozIXI3fvNFIL0bltZ9UPmzbX
itXQLyZrwYdPeL9Fp7Z+JpFH/G2LjfyhlkJ2cs1fNGMyAy7iqeQoNGv/zZBuuf83UpD68qJE2r24
VUxsbIYIfQpdU2vuDtlasjp2AVqqopuE7SB5p/X8bzrxZGkgv1cVz4GIxtx9QOwxmXZ1czp/WWD+
cuePpaRX6cblyo5YaWTMaE64o/TpW+b7KjF3jRIy1dlvwZSN876a6ZiEwrfP/xmNnSB+RP2+Mywq
lG8fVG+hzOS3vf/WMC1fxnVMHjwagRiHkImcGuvtaZ2offt8+CyevpxeNE0zrdYp6mH9euJpNpqB
ZlU4NT0iqnVmr0K/z7EEcslcFagORlVmxNO24vOZnYo/inOC7t2lYjmdcfh/OcmriGCiGmmh7Jmi
VJM3oWLx0H/P2leryMlXMZ4FRItxb++fAsMFPqW7pYMO82Gb7Xjh29yPckVM9m03umZG/4MrW1DX
oUmV7CSeZsmvNX7TSyvXOGrD8pXTh9TKH5avStEwM/lzDuGal6kDrdAZ0wowP9j6VO02KiyhUpbj
8Qg+O/XcVru+bxFFKHD33tL6xkKpJM4PapXFh0Cj/IcNv1RgUxwQYA+nr7bM/5S+mLcc/lIAnRSX
CPE87P4sLNIyOmV/1+9v2YvSq5L5p26/HIJlCDKY+LRDhIhnYFPDw+9QsRWak7l+GxGiPUBIZQx/
Y0zIUMISNsUCP9NweNvDHWCr1mXbocHG3aihYxp87yyL2WymASbvPqasAR83LxfqcL5j1LhG9BoO
vf2myT2BXsvQ4rx+fd3OakXgD/+Wc2O6sbqkkrAUSTEzkJgrEFCiwiYM5opN9ionxiJJqGZCM9h0
lNPuja2C7o1hiHG8utuqat5URDUWhnnuChFt7QSWAFpSS1f9dUZdZeoTkKAKo/ih17fTUVfvVzXV
j9m6Ww8gwwihdCEsTuSa45FdZFa9PtlPPDvZED0GPjfRex0bdiq1VHZk3Si7dkXopVEzMuLTZyE1
IMTIdFSx1r29YvnO5sqkZ6EN87y8hLzjeckLdsl1PxBEu3ayEFpD1LUVQpZj+sCDZuREdnyMS5M8
md5LVcINn++omZTKDt70UmDvM2QMzyblVRPN5oR+iLmnD/fGvSw91byM4h0Ppy93Jjq9aceKk+6a
rh9aVy6sk6pj6gjCKWpSZb4WYcjsjuqTCH8qHr+KTOyWxlaDDXoDL86NOMNYOe14C1bI/hkNPllW
10+u1d8A71v+ZyEK5HRvLc7ScMpnZgotkxzO/qXOWYXOPoCbkEZMjTm0YYMFs4uYZzXRuH0mFraV
jNeRcHn6IBVcvtvjoiGYwdMryIPiD//J4l5y7EmqTT9TfMijVSb2blkPtERpRvLKdSNZVR2J1Drm
edfXxJBv0PYuEoD3W8XTPDclDBeyNTkkHXaJNyeJtTF938u1cBA/iz3JivWLue3Mg+pJ6vT9mciF
UFuTOzPLWz0MV4UaaP+WbBB5pE4tcCSzHDf+Pe1o1KTROx0bpqQnm5ggmQ1xfsuBXQUpR0uVOTTG
2meDJZZwjHG7rjEA6sd0GAOw7bLss+Xj9/Y7ObphDPkM3OPkzv8uB8tjNVWqEwBSZoPT477BwzKT
gICleGWCiMHU7FZYJXSLcw0xIyge2FwVLDB5OL8j87A4ppNNO2PWhHv10Yj/60IX9gOKRcPGMDg6
DXIPYCShXv6HdyNV85RwlywfOYDAHdLwfC6NR2Yi6Hm8D18Ie91UnEJo0PBX48fbLynNtLvqTSWd
T3qgOFWLaKzxY8ydzYCfJehkfWvI8SlxsNnnIq1le+/5d6GfXVXXktQdaCnRxyY+d7fqAQoZlnKk
RMowjBeph59pzBIW1xFWknGiBls2bSZbl9b1zVPuv5ItL+Qz9e9SPYL0729Fky3pkdfDckKBQcZL
omW/DAQ4929vKe/KIJ17bdULrquCYPyftxPA7FyFcM5lLr9dWpQ1i+qsmns9dQ8C2m4/HpEf4MGc
QjYl5ay0bUWuaQLeQlZgxN+DRk5qRH1TRyj9JCL0T8w8Q9DdD2Pd+2tE3F1jknIeCkFiVzHUnmF+
HIw9Ij1t98Ltbm5gZlJFeU1rOJ1ZurZ//TMBDYv59KS1eJnGhAdT7p+IVN1S8Ibpttn3mCuUd3J8
Il2bvqWeSVLVn4feZQiQndf2OI3HPIpOWvKuqzCu/bn+QzwY63KeiVTd8MoIAIF2V1taBWfv6lTl
RJ3xDjBZqkffWkoxZ5hCc3dw2gxKNTs6d/ghBptqzQBbujmj/xf2SmJR/a9g78SsXXp0sPcm+Sa/
B/EmlXQ1/bl+B+afhpee3z+r00t6K3EtaX3apdfLhxqe3YB7YSpGvnC41UbWau6LZy14yOG2rugj
3R0pdNa3GSMKcuxXeyf98fJz6sIeb/VABNyX9Iv0vg9TPOWD/HZCcj7BxjT9uOMxxlI2foF9kCsI
yz7+gCF896ZikGwI/ij+UroYzucydvm8VkD1I6mkyv9gEKZKg11PD2CX5HB5ewE/Qam94LPByfQs
uCH71W8QW28xr2hKIt0iO3sGMVtXxRgWcK6Pf7e+HpSNcnsvjq7Ps/YJ283DIFkFmgCyy9fvWB+V
TWQ/lm1MGgw9J/SEsOohUbSa3Xr2GmDuxq1qOKetbpFEVb7KrwEwIE3Q6dQC++hkMCLWjr1ZnTM3
/pPrnD7cCHuWWvYOciFZDrol9utXiud64XVNkRiEbO5cZxPqawYsef7et4XmqfCbdCFt+90g+Nrl
YD9YfgfvPq6vEKrr7+m3Y54kIog18xnBsVqWqDsK2+eNqxqsXyxp2Hqqv6s6LEG0Ng3sTf4xX5+N
sh+sbR+Dy7nWiuIOE09/MXigsWV1MZo5gf7kDUGKbW++0tbYVRqwMnPATGttQ6bn2k2sXpoLIAFE
trv+t2NiELMr0ybdgyHDe+1wEaTkZWUM+8cl0P/GIHVV15ULOj2uLfmiZ4ynIp+Mh9XQoafr8dVZ
zhLJT2fR9SDgOR6j9bPiGb9HADNafMb2xfTWb8JqohUpiyPy2d5f4fKVfTGfKZM5zGCSQh4asZY2
rT1imfnGsi/wcjCtgTUgWehymXK05879QRHZXhTtOauzcugUaYzLoBN1xPddQOdGDqm57uH5a9uW
jo13AYFxdCuVJwlWV8P963LL5ARTL4q1mKP6LogqBQwcJV8AHCOtIUJEp5WYzjK2wT0JyPQw+3BU
o8IFrkB9Nj+pduFrXsnK+LTrxTyXjE5CwDBmwYMemy5LuJctvw3GNPPMUYLZc5We8yMjfr4snv/0
b1C6GOdkuGFcv/+yoQoKo9iBlmHu4zeHqaXy1GYcxYJZvMKr0nr1YSivxppBnyDqgjkMYHctMYPL
3zWqAnZOiDqULSp8/01W34Na8N0wIQPRVMOUT5/T6PGDkwpJB1mIc+TTPTY6k/Y+IkzbEEkMcppg
r59G5LMeRICF7pyi9y1PwSJj+REJm+nPRn8RgHlQ/w5ZO322EP+qWIa2aGVTXdt3lhHZkRIj5VlJ
0PVbd8MrLu3r9qK9844hO95uMROnQ9VpYrohNtbP+QBU75DmYPBMtdCLDSz5acvIcHZZZOpIutYR
mMRpqeTS3fnQ6XMOj/7F2MYsmQOgDythM3H527IOLh/43QjRx50Vnomne86uce+E3FmZROiZeKvZ
rTj2qIViR8GmBTfrMg0uhAPYs5vtObxT4JirybNWRRBZpDqpW0rHuv/z4Rk/gkgNQbnw0d0g5den
un4CCRgFZNgg3GuhYgpBCjzJ+Q0+mGhQj0Te6Q/aG46poCr4Bvsb903ztqxz3lb64xQ7sIzky41A
BdatZRgRyEx6dx4RyUwd7qERdzUuNXDI3jFegBFtUZYfpNpXrBQTZzX2S/ITcaR+P30iLMEGdqfR
/DlRelh/67SBC7lS3StzCWjXs/eG+w6namJvV8un2VieNyY/ttobzmQ1WlwqYB/EsCImse2ykiF7
vvYXxSij1kuGFsRndlKHLDUZc5bZg0+YjzcB3aKRCqGAofdtM9vShJf2jcOtGj8T+fKrJzA0dLdn
3iOGTofbz+xDplYcKamDxQ5G1uZeei3w2jzGsXHoqk4NB2RjFI3d+aceeTLUGnirf5Gq+giloOBu
1WiCvsIm5q3Yx7DMhXuPh5WcrlymDJrzgkQsxuyMXR8ClXjSDbhaq1pMDb0fZ1VnE6xkGyk7QPUh
e9xczaO6WrXPT0DKf3Ty/27OivOx6UuduvLAllUzRcd1d5oezndAx+x2eJURh5YbKXSckp0/RyRp
4oeeLLeORW3SvHx6wVmw7HwYz55y2fL6O2fW4gNQgKtVfNyfo4sMjo8phQtK8DLThDNxgbQ6Z5b7
ZqYPkJEvKL6M13BYSXmoasX9wzrRGo+rwCR3Gvt4wqBLrb2G3OSaocfA/NoYi3VtVmqJWDzWUMD7
ClV6SliaYw260ZpDO3PmEfrEEDQl2hQmxqU6/EWFQf38bJA06uNVxW/cfMbAMKtHVHWxXoxI3pvH
g7jiGURiklj3q4yVo6h3VY6sm9vm7VOXoaedDyjvvS63MeOsdeGiMFMqXcz2L8JSwgi7bytWQXw+
pnCBOdPCbcPKOtegtXM+YdRlSicrlyXK4qG2BsEBAkNWZSWB5wwKhanmkdvdH36yARRUcB6HHizj
YKpYPPVpRNGOHNFDkXWn5zQA4kz/YtdkN6qDHlfLVly0EjPXGnHC+KPQt5CSt+rb6ji87hsJwoTt
PzuqsnC0v9Um+XYy0tOMFnB/CDOWxdx9m3wCF3X15SmD4P5YKfMPoMx+wt5MQHAzlfs5+ZQ1OZoU
KrNpWdzaY6Kde1qtvu9ktQoG1BNbP5v0kvrlD1MTTcMdd/Oyp/Qwbg+/x256jDHK6eqNW5JDh6Qy
jEac0Ga52YcRkTSKSEij50+R9qcsFIVskF5G1VaWo23cHjNNVrKLXkTo4GD2Fwo1I/I4mGInuBeY
x7QvjF2zgIOZPK6zDdOz1xjK5vAuKglKaig7uALLYdUwo0cLCYQoZMqznl7INEUx8MPZmpNj18yM
IQPnWnZt1nczmht0BEnsKkaGst3ih/TWbPfSSrRDZWL4UGWfKaclzI6Mp5jS8eMBTPaMVPvU9Xq5
aD6d2ztchthFY+hXPcNKPp0xE/xphppDylOM0+rWS20uwTC7HZ/bf2AFhasB8NBjAsRxWitCosLb
MQwzFLdwLaoPE1HFT2SfKYHAl0OtASWjYIy28OQReWHEtd03Um9KuZgg4WPYHWPviN08yeHar2E1
iTmyWtAL+yabw7dDumXFHHNVI0ena8WMz3X3PB8YOTKcke0chuMY3DXNIABS9Rx+FQ8CIil4QgsV
dR02g8/EsxPIzu/fGuKjua0Oa/ldxgAnsvQPm7eNuS0GZ43jeCpQ1BuBZdcHLA3D4GbM8j/xXD+q
eXj9nZuqufW4IkYlRrx9dlIGHoYd1t9U5azFnnnDRtzY3qs1KokhU3rG7Kyz4nRel4w918KuzPrl
B4lcPfV6Sr1tL7XsYqAu4sB1y/UoRB3rl2ZkKdwZ+7hPf5Y/qbbHy0MlnTLMvy4yO9VP7nHL7csc
Y54t+3NP8LZwlNUP7AaunMdsrzGLvy9J51s9KsAS7fAOEyTi9kfQmteW6Jk7xMmHPY3Ewkc4FEZl
A8Rwls0+FcL68Xwr0c+pwisa+G3T9Os/I/LFZWXza80TUzVttLa2raH1ysFR+msoq7b6jMa/9HRx
Lpp3cDTF6bwc6H5QQOA7Yaa6AYqyt+gWwkfCP0MHcuLpDMddjFg8tWwS1wqdXVQgkXkOyj7XnLtO
gnNs8VkKwfO/jCaDhsz2lOuTMT+XKoX3osVAAmxi/xaStOecozeRrMw7vF47V5LCnCG0UOfNO2k9
S6jKIQ14x3hUV+v6vAnCGNmYu8lfVRwMayvTXDXhzM4mBqk3EIxnLmSBKogzA9vKspntnkIDc37b
x4tTfrqsK1ioGkufx0rnWiMaX2p+XOho8NbNKMw0d1qTOwjOMZBmAEhwFjZ1pHL3rAmmyFp2IIWa
qepfpScD+aJ1KUAgSW5bnTqqTlu+l+jjhF6pzcyG9tcdwZVXV5JI2oj+p6tcgym6xBSIVSNi3hTy
SQBIdfUwQvEt3cn7m6Is7cgJFsGp6oAKF8l0y1HnGNP8obXu5XPc8cKT++dMZe2mYurvqboHTvFk
NfHPctWdI8HY+ZkFeR//zgesY0xqO699q79E8b3zgBF4egIQ5ZdK7Ay/V327Y+ZQPVBpKZqSW6U5
T+PRzaikkgtroir3a6fowfTjvKkUULeFanuIUWTbRrZDoRnHlUcsznx2Na7tPCofCKFRia7LuErV
WSKcY3IrzWWi42eYVgy7sOvb/U1BrDx89uNseRFaWnz01bl+6m36DWrmM7bSD6+bbAjDKQ2etYkU
58TblQyVaO2TyglY+KZ1zFo1/4tI7zWabdZiNvrK3h9IpaKYetp+Idp1gjOl4LasfmnujcI/QA4B
mwRmhiA9Ut6UJyJfz7hFhLQzY5l2Xfuj6p68d9vcPl9G0dKGhB6YQ11tLyQfr3AZr0wsSB7dlqb3
mFnUCKtMiHkAkJxKXvjavUZ0FR2+l2mlk0nQb2brx8rSX+uZ/i5H4HS0VORAR2o9Ce2E6pUUFPas
EaAO9lWpvqk/ktcVwVah72J7cosXZ1h5lfNY+tNlM4IWjVFgoXozFdZl7bGw5Qyja0FyIVmpHWvj
mPHktPZsqUU3U1rWLJWQO2phfD9uMgbl9PMsVM4xBahqNNjsKSRdpawJ8tIt8P8gcAb4AyXw3WMQ
lir6uTylT5iWESbuhuM7jxffuP2OjiXIUmQb8Ais9Cc2DxDWmglJa6wlUtpSkKj2ptBvGlatwyTm
z6Bm79LzGF5fdK5HV93VTN+AUskLnS+GPFZgse52svwapWoXMuYwXw38G9ANkXCe4y8L8AXSG/LK
tmkHvTivW7w8aKaj3eXN6s6Uw/jc+49P3D4Oj8eA1OzqNOWHroMoJq23A1cAARIPp93ZcJCnBvxl
g5l6WCJRha2BGi1WS2jS8r8e3VTFI5/pQ3TMfrjDAfGMwxjFucoIHUwQLaFTgdBVwnjFJmbbsUu7
9TAPEXS0wjCi3NNGfx0jJEGS/gbuvGy6VKfP5fsfTwdiG1u37gdWgqWPmUvry/Okt7lUs/TeYViq
QO4hwjUQuTZhxO0lLEWxB7fuNlmhqaed/ZD65KoBGpj2fAXGQKua/LyFoGb+dihLbtM7337SP4q7
49OOoPrykekUR6fH9As/7wZwmmg218h9SY96ZIRyfU198T0f4L2I+uvbr4nXJ3TqYZqG0pL4k9Z+
BWQZAwdAUSe5ILWPXX395FxffECHOG71WTQdmdTMwESAZt1G5KmsIZ+MclrJn4A9qpw6dH0h2vUt
THTajlh2Pw/xNlctTh0R6ATXTvkEzVw4vGoVhA3hEN0DyAF/7OAxh/w2VDU/uXD9+Ci8LqoQ6UXZ
rEekQ0n35RoLt4CHy/s0CU5oQlL0svogw5LuoBwiKxkyu4Uxch2Fs8aavNwp7fUeT7lGpmJW4dU9
CLSbLZwpaLbA3Xtj9hhuZ6+XfNlFiAkIjk6VcyOh8G3gGalg1EqT6vwJcfsaFr0y4HrYSJMRUUX7
9oq+J1Hd1MVRMmarBhgmWWPC6D37nG2mekLNZnV/CFs0b6HAbgjHCzAsIPLVCyO2+vlLwt3xdVEG
rK+6OiEzkt5v0ot6BEYDpZkmaa0+oC4QXEMym2GqRi5vf8VpGZqn+RqSaW3jkezAiJOu8eqD9/nT
fRcSHZO0+ONdfREB4IvHcNgFg1Oywb4/FowCReLQu37s+yRzAHxFFuC+ffrx9L1szKU18Iv1ZQ1o
5oWQQM7NngQxcYbeMcoCrc9UbYhR8s0auiyeDinsHFUB+3Z//t3aYiKEznkQVkvQqiVXtNW2Hr4X
OpRJdSIy5kWdSjG18zsXPzlW3mSVD+dXB5XGYPVz+VmoC1EhXJ+qatm5R0xqeMqDFIJ6HyZ8qpmK
qbiB88rmJ14atoWdhY9OfpDMaAqsBVIF9/AXeSqb+gUYVJ8/nX7suBT58L//HzbtGZiBDI3nQN/i
UKEGULv/H0qvxLAYJP3SSz1D+AJXZRtcLb3ayLwaa54lQfEh+cPLef6Qz9eyAKd2sIKVE0VdeMOy
haYuzCErYngITWQt3ltzQhSLLfgiL+zDXkH1FkGuma8ARbVMFAuFL1e6r/sBruuut545t2tCOaEn
Kp+IMpIvkX38f06Km5kqI73JO38Q4N65CyUEDrz/Ay1g+Huty3nm4NQybcXl9XX245nkzh8pw4kq
S63i95lBzkt46VTu9ivS0NZGO8GNy7tg/9KeB9BsOtJkIbVoef+KETfBBUdefyX88Kndh/ncqpkW
jDEvJ4Z8xixGgKtVNB7ELkDh8MVrh16M1UmbXTM8aVtJfeW+dCs2R5sg5UO4+op+3pU10fOneATY
ZUgIID8qU0K0LJgIHkpVir//B0idy8y2dGcuOxxj+x4HkqklUzc2cKezcxbyAYt1vv7GSbfqUXDZ
PyZtwjLQo2UGeK8ZXveff3Vv+hc7i/CIYZahn+3IS386yG+fhjSb6H07oU02mKCD5+rwMv2PpfNa
bhvJwvAToQo53IoJJAEmURLpG5SChZwznn6/9mztjmcs2RIFNhqn/7gVnB30FNvuGoxU/HgkwH2I
dcNWyJPyDiwfse9wFnI+ptf6ytcUhKEIL0cg6//bpFjPWwUxHoHv0Heo9/4gUsBU9Nn88Gy1HgJV
ZJYAjGZmABy36XRgYhcaWkA7rED4m777X8wigwfgWEGsgKwAVqXot1HWfRt0PZ857wALCT9fuOPE
z7ALloFSO/D/mfuwC3LQgPREmGLvUThxXe0167vCTcnQoF8BA5p1eEJ7/AACWCUmcTz4WDcKLqGT
dO+DFUJ3VYQJvbRfdYDnQHm2B22f+Eu3XqqXyK8xEwxANCfsoeVxOuf9NuQAGHlT51tok6AZ9jRQ
o5v322P0hrTBug/TTgO97YV4fyTU+RgWbiO98PX0U4Nyk04OYlfpy90XNGzSM+ouLUfPlwBHROZr
lwn5CNqOkQ80g1uiTxtXyCQsvISYFqwLn9GSk1WslmHTHon9PBl784Zl4Sh5urPueR0RTIA30Q9y
0wF9gfhOs4X2Ak09Gv76I/H1U3jupkPiY9YnEOElhBnlg46nXbqO0Xm+6dEWS/1Xoa8VTBaufmUw
qfBT4tRwKSDyezrDob2sTQAks5YRsqKluYzH8WX+cIZNbeya8NATDHPvj7ykcY8L2898KTyY+MyR
oJ8cJoOz+K4TI3a8C8WXWNduizTmvlz4V3sQwzENf6w10teicGMjayASfHxxLvyCO+NWA/abqFzp
OTkEp5noeghlMjPWwz8XtQzkd8z53c5Cs0++nJ+RIFBcF4IpfZX1eWpOGLsL+t546n1n1+ogEXB9
NN26prdkVUCCEaRnrlVjbxv7gmkBDwqIDGdCtwYWRd9I0CPpHEeCAybfil8dDbxk06IK47KeyWHg
tfXkh5GEKxJZzdtysZtVf8wp1Zi8Hr+KQdzfiCfTVS49zSkYSPcp9smj7WAuFp6Y9thWG+eSkBJA
1itLaVxZ4SE6YARPz85T/eiPNXwpzVnSUUIBTEwIVXwv/VHSXlxrnwfAz+u22tm+0q3Cr9pVs41u
Ag2E7wTK4APT1uOMsejJK6xdzBjSnbeiRJliEFmwlbyEi76vKdErfRumgVgBdNNHljN/lIQZODBi
L9YqLlfmST8kUmx5QR6GKqbdmDTosB3IexXxgrktxPWO+PSyaU6ZO5PstxahBiT8rOVjbx1kHsMY
XOZd4TeYIMj1HDaOV5drLtiELnqvi/bVVVZuMxYYaxmTCVEgbghPDst3Cm7p6/gRXWOAKSIOqrfi
qh71I/7/wqeTmi95Dptdyh5IXNdLrLv//mjb7BqmYjc9xyLNkba1bXYQeQ7lK+b97BCfayZP8qhQ
jKLB5h3qjrRmvejH5KC62fQiflm1/YmP/XuPjItZ7CPALmTNozsfg1N8HoHArpkfnlu8Rla74/JF
xoX3pj/oOI94s0/aPvMD3SftQ9zqRsLMdOCu3OtEU3oLuMNrdAEgAPSMog23JP9XuxtR36DmnKMd
GixZcfxxinRE+DjiHPVg+uNVOecz8mhS1gAaOaCEzAaEsNHJsQaPCkAZgbLDE4Tfv8M1hw/wgWOJ
wZtzL3EsHtmI+p8g25jVqgS1YT8vqZMV6wK6NtvhrK9WBYdXj72kMFaczllAyt7Yz7NYfjUpRhVJ
Nsq+PuZHsa+2x1BzK9NrhqO253PTKDZifrVPHb+QSeoH8obodG5ANuKWKZBZzHc8Y8/nWfIULOG8
143DfIv8eRfTd8SVspA5v7DOLa6mzidKFtULu0nA2ddCv/4C2MTpqgPG3LOqiFAaara3xOvZeMQX
/anYi501FBavhioksTMTr5H5kc9G5luXmWQTNlD62ghNK/h54vNVI2nT3jg/4avBXKe+OcmmPprc
u/aJG9rB1vGxPP/7CYEoxmDFjzDy5DlytUSO88WAvBFyp9R66Z681jYXrTQt1Py/BFrAXd5LoU+y
faz6PIs9EG2wF8QnOMd8YVY1uoPl7Fr4oyaleI43N/BznirQOSeM+xgn0eqRZY34i8SmdhP40T08
EQ/W3njv+YC6+O1Bv4KYkyIFkkAgPbH0/A0PiMlAs7TpYRpQBmJSRGV6mCnRUHZ1cewPicdSCXxM
ub+V124QgTNcjusH3wwoojz+Q/U4MpPohVcSS3VxGQAvAZOZDeFoBNUy7AMfIKc+DpUAeXjMIw+N
NkBX8TsIqbCQRvfKA0RbiA0SzBH/xpx6In8CgSKDRn6Swh20F4nVJ1TZvKsC60GThr3HVHbwmWQb
8bPwqgjD4CaKwSbSk7iCV1gBrHgCcHfOBple9gf3BXCTfjUCDIdQkYnHE52NUbZexJI6kAXquJbX
mmtO8gCBge+gdoK6clvq3KjB2pPbY12YE3gwn1hz+czfyjzGCNadQ3jTgX20PeJl1H54N/eqr+0d
V8VpuLG88msij4cg9h/Ly1EGcNk+uKPqL26B+VG3x8xnZ2T5LKwIOh9Zi2wvLE8Ll+my5plRuCxQ
XmwI7JlseHKrCADEd8OYaZ4S38Dn2CVHBX3deLAu6o1lyYttRG6w2OHZcGDGsZte2oMFgyJslfGO
VZqT+c3+L24dQqoQJXY72CpUcrwdjGGCorJEjrhMR7c/ffebgAAOZc1THMD4KA0f2UR1G0h4z1uE
tIVk1WljocW4OU+K6IQ5kLGHRFOuDmWyV0SlJSnh+DzOhLokaNSQSTA0C7cm0Zp3BKP0nF4tIbiD
H0ruEMy8FjDeSDBGZ/BeiuyYf+eXUtlVlLOQlMUaRMLz24vTLGl4iAtIgSIB4j9JEewN+CRepqo/
AObHJ6DABTKYZQ3CAj63fLdgroRgLt9CMpV58UnfGa/gPdyV0KHQNGAzD4ZdUF4FhwA5acCwmIcd
dE8eVIpYxAducBGHh/iaJDwQu04k/YJuQW0+CFGJbwOfrT8FDogYsYq5EBuEBAgYRdUALzE/ARZ7
ZblTVLTibPnJpcOkRuAtBwccXjfQQoE38UdbME1lq9xxOXZ0z8B/kSzxzraC84PJmWxRTs4Ld2d5
QywGLI7JGvMGWi6S6RxwOS7vv9m+PvXvTL54T6ApDSFXACQT+BfXD+sBqQjvDP4ElnhjdvhX5hAc
uPM5GgA1QjyROSZCtkeA7oJQfW5QYsmP8nt/4tuL4hC8DLRQi2YpdgvBf6AvAWM030WULjWEhCET
2OCxyK7m22STRRyJMK3EQ4KPqGBicabYl9udBWGBoJlHlQpPwzujnQFWxbbH0oAsEBFlkMvBga0L
K+41pL+FH5TF0yZ7+FrlgYoSntES1g6WEf/JMxb00jk7kLUn6RualzcsxoEhfeNFJ86k+uFrI/qU
zpmHoeDEN6w8dgjQeYO4/47Fio8ALzqbi2W6/7YW8w9xNG+dtSMirlnp+SV8VwV9wd44ER0E17Yr
YT0K0r9mPKI+N7N+I+QmodB7S9o/mAtngOiNjxtP6c7NDLxzCV/7Y/uBffdIApjHrC7xBL63Xz2F
DBPzVX3ElutcMPyKsaQaX6gWsFflEaX4D/deinOKGCMw0pVg8mi1glDQzkwnu2bdQgOZzkb7yY8J
FM+wzX/LeY1HenRhTb4kr3ZlYsVA45OdfjJ+sAfzP6Jik5XBgX/h5XHvMjQCOiU79rR1ISD8Z/8x
utqzJOuOc1cEObYVxEdyL7wkBPSGmHTOWCwobr0iY0CriK0WyJucHQZpJCJAqSg7EMZuO25egb6m
Io0I8JbqBhHykNM4hd9d5PALlSMVOQCkLEK0kCKOkj8juYDrvzHRMuh2UJk+BF4Hi0jCSQMd1kF+
7nJEeigkyHppgBVUZP+rhfkBN0D3ZZyCu3VSmWHWID6Epdyqr2g7uIOLx0+5JfgN6IMVyjTZ2lgr
88lv0510Q+zzhmGBbkvGafZy/m54cEQbkfgiBmfL0/+BKBoQ9SdIxjr9az7tfUXfUbpL/9J4tpef
0Vf4Fv4dB1eI3p45zVYAiPpAaA1DMl+IPM8JmxwwXO8r5b4V+sj8ivcRn8QaILNGnwXeCBYaX9Nr
dQYOYUYBFTGQBH+BiYISRd/1lc5MlLOOSGhJNyLtfyZ0I0HXCsqqrS38FeBwBLF+waKjrduQMEOW
v4wQixgeAeTSroYudbxZrqgkE8nNF2NLQALACXWhSPNRdAHn9mDbuMxK0ohRyKA1R3wFY/WprfMM
qaKgbmiceoq3ELULqdbVvz0GSsKbfmy0n51w5IHkwz784zRA8MHxAyFIZ4MfP0nBJKcGFFe8eEQs
qYCahQaPqIwUBkR8HJ/JV/YqLp9CEB3HW6rDIJuRN1SieRvxvoAzcWYvLuxyXb/cUU2s5b+xCXpH
JM8b7nCBMxXbWsR1I1WwVsMrGqXwCCMDZEl4LeJLIelCmxKiNhVFTQtB4fxZ5yjIKsogoFig7dfE
jH81T/UtR/Yj0llElClzzA32SlBESGYgEkW2hWggw94hgMgYG5f5F2genFx0TS17IS9StrTJsQNO
IkWdrCTypGjVOSC7bpDrxVhT5I3gK9iXkVPQvibBBffwbtoFQvffoeKlgmQTA6igRqKLQxqBICEr
/uAMqysoveAqwqBgLY1XwZTUv8RLFPyt0uBLKuzeQuHPvQr1px4ycNxfWCtgOZSob0JGlUnCYCRU
kvkVcEp9i5Fr/ydmFkpUIdEVzAwZ2DzgoXIRst0F7UNbG54mJJpP6BC0UP/hnZi8sReRzHEDo2Zo
hNlFQFN+sogu0ZPqTn7/2/00z1hwRSInqReR8XxPAplFPlf2JFa52kSv+2BfcrMAVSPVzgRkO310
AI6kC4MmgKGnu4hPIIhBjf4Ho3aMbuSNNCkf5JNbGe06+gb7iVP3dfkSle/U8L2WV2crv6GxEJpj
2uTYpGCSeb4yHYMNC30UD2weRjPOAWZURg8F9woFTfE7x0GeZIz+pLMQLZkLBZt9LWXfvsIzi7GA
ZHxCiqh0Fl1U4004KWjQzf8l18w841REzSJg/9Z5g8cz8d+IzVrC3/FLug/BqthgE7zhJFkQboSV
7sQzmg8luBnJ2yED7UyI+sJ6ZtoBDvYtJkn0QjaPMuEp5pPErbAK4UFQ1tOOqZ3o79JOIOZYc0GZ
kzOGAirgho8+PGgn6wTfYou/x5296Cs0ZUz75M/cYQmhBxnjefQ7OzKd7gwb0jf6FqqYROws4U7c
vag8uXgYLlrhcwuu/3oD33EySy05tvf8EL0i5sCK/8pBZEQhgkAMyyjJ4yf53eacgTodRUMjgkv5
BjppxWh4fgEfxYGnYkr3OZ7nR5JH7jwwp4t8YiznuQjeBWTHw/atesv+Sk/rWTG7hgfV53zJQQLF
9inniR1spSPlXH7kcWNIx4SUGs6pooaoXjMoMJHSyePLmGQrzFVUElG+9S9OlvO3xe2DgxNtqdhu
s29UWijbfGB9ZC0+q4ifiVV2TaivgSOr+fGMmGRP0dc8QgzaqaG/aIZGNCEXoizX6UAYJJIefYRr
ySQCK+eDRmBYpOssPSAA45mY04s0Ih/XHl2SuBXnJzlS3DHut5OdnEoFKGvGT9tHNAEV6K+T7RhR
K8qdVmfGMc6ykxPexxDeHEt4FACH6oSQE+XbyNJqFC0LBI6NlFcF6BRU3U1meaeT7pCgAksVx5Wy
+H1QZi9+icKCiMP8HI3Nt/ypBmiObIBFuzT/FAkBgpTMctgwMX0OCunDAOllhqgcYKXB85suo5eZ
OIwsf0yYn9l7JqIkG4adUr9ryGHLAUtIxzZSkbM9MRNl64kVSw1uNP3IIA01WH4RPNOJwHt7bZrh
xq3Lb3scPSm2NiMsRN2MuzJLvJhpU68RJMQ4iVo8hhpFzu0fO4w3JvntJUBZlcbC1Zmpl3h2vFht
3Tx29mbzVnJc7WONcIdgq4l4Dt7tIE/XOjSEaX60HDC0TNr2eXmMVZoIrE3WjKvR+JpZImaPFU5p
tpOFy7nl58npvSuJSra6rZoZ21DDLS1jGYejdbYtSW0hB794gTbV4l0cD390Q/XUvPJiPfmYquGj
y/fGPO4kiRREDpUl6l/FstcT580JRncyyM2qDdfGEWlzhOULNfqhw0M2WvRvgeI1jUneKsGJQ73X
BQHkYEjgpc0jjQ1BtptDaq6sjTyRTDzJjywcySOiJo6q+FkmCxLJb6H3q7IZ1zHvjiPFrhoUVyWs
97bMZW5wvyfBxpGnXTfzzqkg35OfNaTVUiYbylhEiD2Rg2jTDHxnGkCcZIH5xKPg2G5hEHjUTZvF
zvfRQsZ1zqSObUsySMFRcuIrFwo7Sn9cDpOjbNQ42EYkfoQa8tShQUYTI/9QlgT+1VaA7QPpzVC4
L0lQsZp91NZrO6Gi/alEDgJiZAeKzI/BYMMDqUNZVMngdNSbKCVnBIgHiW7JcODsOV2mYdpWobMZ
bTL4EWHQNFTR3tzpE4Gl1bWokos9bZq0P6iBfSgZFIvikQfRT0cBc8nYJEW4uotnPR+WbL7aA1Wt
yF1sgzkpe9gKkpPmI4gZZCnKiGqQXCz0hfOtoEgLQzICWwRd9cVYJBTaX1qsboyBHydzLnmc78xy
PMVl+FZ2Tv3CFK67KWneDnhDTJD19NkX4NAGq9CxdmOeubYmusJAGNJ6awvhuwF6ar63XKiof3D0
znreMSSPJZUDdl2dal6gVoBE2o8+YtIES7b62W0ClJZOT8n93xaBdMWhSbP/zDJvCDl/uWR6JjCo
xGl0scxDkcdvE5EnlczpBvAvSGRPs+dLaEGCvdukpsQDqRQBB+P2zZLWJif+otxn408a/HbDe1t6
NexBIuqek5MMUTevVcAeHniJhx6HiYuxC7M6YSiMuV37qORLQ6wJwrC++6rMn4xEHORCxSsB0mlz
Cud1xwN+2ZUdcWWral6TikMF9lK4GmGa2Dynu2qSjHPTyj37uWb6wegvxq5HnzqLSvLeXJn9WSYf
N95Gua8k5wFXqrYZjcOY7zkndmuuScI5qN3P+nUJdkxB0sJDJvWa6RgF5wkwuid/aEwpUSGhdwjz
rUTVRuYaZDzXlexFtXF3eOQ2C+Ic4BipuRpVRPR08Qx5IYvh+OmUnm7hmJFZ0kxvRUZ2ymc4KUTH
l49etz4mFWLYhn3Ol3BfK5rbQK8HfYakISqU1yGe12GCYafutBddY4+zgsmX8243ZMlVaiokOsts
+72TkxTVZsBR5X6I2r96z/OspufQVNdRA2wBA2WJdNyW9GIijExUBhXfyuH1jpK1Ne32wH4fqetZ
h6MNmuiaFuFbH4v+qOFRNA6bIkJINdoHzWcydmxjSGvz4WRQ59lIltcXy0doLn44ZadoCtwQ1DFu
GB1NxfFGhU1w1iGtwsSdU8idKpjoccm3YUwqk2qf7BlnQV94VmX5Mrnb+hjuTIKVambIMge9mhmM
w3o7KPrOkjEYJA7JD/amM22EuMRcy3FOs+TZmH8dKz4VM57XwtoZEZQRb9HcZcfeIdNXQ++hEK6k
0daUCZpKRqmQwbkyVc66pwTNrrMPJFWFTnbO9GnTGtIfEvuz+VUyed29gNk67a6GwTkiZzydENtp
M6J2ZPHV9DRkaR1q1Fqn5sGuCNVHUJFJFK8tfX7LVZlmsIbkEdRg8XJrk8Hvu/rPkAWXOBwPDSLT
OPooIuyJKbilrflG3bimM52zptlkoU7OcXWvnchtspY0lcjr7fg8IasOczacDrielsy4nJ5yksws
cnsTsZOwC11mfN5mKr9KlnpoEvOoAN93uInm5GPMGSVDGS9NLuk/VczpWwqb5zg3+6aB3zcbqHY9
XIcwoZOlkrDeUKtt5sFGHXC+VtVGWvrnLDuHwUxJriTmJI/pS+MypwFSnULyCp0MqTB8NJJyW1Ah
DGaL1Y2vqen9u9LGfzojcVVDRb7PXBeixpIUw21T4jkIKZnq/Lc1KWStMUVKS+plHC/FP4UE+9iO
7UbW5V2kVM86len1qnnBuSS5Rh9fkn5hZngdlvdAJWIUUjK0hqMiyJsFNBW70ag6bstwKEcmhn74
6SYh8xGr7/TpTDpjHvBtSwgab6ICFRYhcMCAGBoHqTOILkcV1HLN6+ah2FTHJNZTpW84ju5ysRxy
MBDVNvd1Y2/1PnlWFefqkWNmiBa/r89zghI6W0Vpcs9L8xxhgIh4YkW1+poGmisZ7Cw9J5Aw4Pms
rI1eOwZRu5crZRclFUtLt72AJRxp9VHHyIuIKawIDpUYrPRrI9Ng3aB3meiFzji5V/kmD8a3tun+
Ooa+syuNqnIDuweBoAuLuyOhTSNwzUy9lG4mpWDKrDH74dnvk88SUFXNp1ttUQmvg3SHue6pkbQ1
Ik5I1XUyjOllCsztlOdIbXRrs5CBUDHkloHyW+WFtlJCzPZBmH7l0fKxoNSvka0UVUjIB8VeuRLS
gSeoaAPgT+q9Qdf+dBanpJT2j0y6xs68jhI+tOzCEn/+bF1GA7ChTj4M0oVmZx3pzcY0CdPtLHyR
PX2CasEXnWSKCibXijqCce6xOhSHrCVNBRo5oRdJySwgjuVzcUKP50Cm0+GWRH81BVcBGHn200kQ
yEQwNezOZcOuRSFfeQkoiA84FeSKTIppcQyz+axk9V6JACSTv93Q/QZS/8hThbCymNpX2k0scEIb
4WTAWSfTd0HeueZAOlRXu7EzckIj2HyZ5CO8DROPxL7T6rPrVNnfpebZOTbQI23lhkVy7knPUJII
l4G0nxdoTpOmHHLUyyA+G7p60e3XqpIRUre40JmJ8LdkHJi7Wtp2suVWRbq3DGi6bqJJvdjGxKF0
JT1CZfEx6bovLtzQ2Pum4LFOstaSk63Wd1cla05xG79kzuiHKjN4YUPFj/WhypPt3CjYVjVPKq5y
BQvSqa41tWRkmKobgIcuU7G1F4MzawG2XqKJ2BULP1c+cWguMnXblBGxo+mHIaHmnDuHb5GQrY+S
wElR5OQ7Meipzffcknlf+PEgvRscD8JkutITE5YIQGMDLCwZ99LgYD+JpYds9nuGwLRFd61BBnb7
MlNhPLuJprQopHhX58xGFlSJDaUp3LmIf/QKVVMgzcdB/lDjYVNo4I0t80BMQqRjoexVYMvLGVpG
s1xpKby6TnbNzHOu03ZNwCUm+FG3z12LtdBeZDdJp1OV6V5UQXtR7jjYgGldKjFuq2HzooaIxUac
t5wCzTF5c/LlHJQBkCihhE38GTsZmEJI6QAYAA9gJylvZfXXGY27LoV7LSOBfypQwzQ6GVK6W+fT
Ru8DkJXuPShw8uozg/4ERNog8V6MZz7CCwbDm1Y1lyht/xaNdhnH8ZpMIZIOvE+xZH2o2vxpsSi0
IjtYUge2QDaKvM+mBpr+UEyc0LOIGxbzWlqk98yZLl0xXDs9PRtpTMkqmRxZx6FjpOvCKZ9mXYMZ
dFC+vdP+VFlwjwzbz0HuZUs/DlPvVZN5MVqy8zt6umfrGta/vV7CwPGgskav0gx+tNDr7Go/fHEw
/WhlRFdzLl+HjAxd3Sszywuk+BBpE3Q/J4QJKE8LMDTNunMzxhRFv8khpEQCiQPXARj4XJpDbhMy
u7ekg018ocAxc0YdQqD8CBGTQwGdRH9u5nfaubCuJsL/IbvqGoKD4Q56TNYD0RDWgWxJVX8lFy9N
35XlJhefUfR0xveCeQ8cia5y9cck2Yv3qL3M8ueYHJpvQ/tR5o9Qf7bGM1LA3j9Ljh/Mr0lxLaQ3
DRFJJ6FMR9FAZQ2/DiuRzRg9ZuCMgLOBUt51+VqDIKXQ27ibmtUYPPrm1MpnqTsMrMCRnPgkpac3
R+KIe8E+Mo1LjIWxctUneqTqvSORPzp/LYoX9SiKEGFzM0EyINLHI2K2Xit5jGqpjsC1+5wS6UVq
zpnkiqRWWGp5J8nbKQbSgN1NgRf7r7r+WzdeQVSpfi+bX3uh5AowEcFhdUyaZ7TQeLfLbfIKXSQ3
DtwP/lMj3EHOmzLzHvZ8ZOJQg9qw6oCiqY/nBD2js+oI19Q0PlG6ci+vlvGvU3+ouTfUr2l6khri
cuKZoLz0ZEo7uyf+VH9NUtb83hyuxkR09toZqBdaK7yDta8sfmqsuuCYR24eHabZy0sShEJWwV1i
HizAELfBOwZ/DaTSli4SbhHf5kYmXUAHpRVL6KrU58SwPanEAr3MqwxwBeMU4rYaCMeEYX5IHM9Q
V/UfsXSBoZtM10BUoSVvU/WcimfSASuRV5jnvzpdIDPGRRPWVGUi4XrUkbUb0G5lYDpDRSn5fKhh
MqbpEDkxqsZUCXfTZP0dkAJFHJiy5toFxD2y0fa3CW9qowNF2G8TETuoneDfM+r32nMDu4J4i2YN
ZAdQJlA6yiOZn0NhrXK25hwh7UlP79J4NdRjEBw1sjCieWUFCGGzxxJ/L2TLmRkuUVq1F3iLgn+c
7qxIf2v7nvT3YPYVSElzRDZGGiMcGRr297Lz1GE9kXCq8djzQpval/FDhCDRv7OvHtM357P2vf1M
fuobj5RhB1BXm+tleZWqc6N7MsNepuItQJeaaV7GrZy/lvlraKfb9DSjboG2jQMNOzMuGBBydd86
D3Em+g8yJoihRIFJgxK1YXCv75n8oZvbpn81DJdnQ4I+pSX9pHxF/RrMjISOJ2PWQAMMy4RgZsi8
hroWaf7o+1tfgb6iklZcQmyH+lwONzndV/FnUfsOUXP1I1WvcXUsQQAIo7RfJZlhE3ptRAAYspQq
x1+sfUmofn+fEWiNr476HuOqTZvvnugKiAydSi9W3lZpGbDqb6d9xNSOaL89Xw0grDgDCrHUtxEW
JMzCIOyM5xyGk1WLLCFtsDPoPyGzBuHLMhFP4ZssH6aLnoA+vze1b6M8k0Chq+BQmS4TfsLOoKMF
vCJZUXoOjuQ7B48wuJTZa6Rcaht3cb4Jk3yXV9kp11SOW9E2Nu6q/cj038bZheGVKxyMnOjXxHd1
CAWrF5AvqB5b0NrdLPvAmCBt5kur6utGE0EB7dYC806rcFvQRhjb7EcmWpNIWU2M7hDng/2tVA8r
YEOtUNHQtdT4IVyIjpoAurwjhtQkEbP6iVEEp9QuWwgFGlSzZf2j9I9BQU+Dj/8nzKgu3o2RO4aY
nDpyENHaQF3iZZqYCHrHry0ErQq95o1w+S8UwLQUwgN0clfmCrU1BrZpJH0Jx2agKGgK+T4OnzE6
pRLk1SDn1EY2xbyowO3iS63Z2KwCO7p9NInkbDPXcfZ27RWEOas1Qs76JSKgumuLXas+1fqnr36r
Odvk6QfHvFXHnUz8XTh94kvPgs90+lQIC+AAHVUuxmVpYNqPmCQBY9MFuPI1aE4a2BcGLuIPrXqv
SU+lfQVqW76C7iktbzMHmoF8uOIga9d5QdCCyNmklbUiBpnRaRamcDt7b8NzCRtnkv/3kwILlTxl
Uxo6dqZ00prn1BxKncCBkkMZBnDUh2nADXVtUz5AtRtzXlxf0ppx49YNZNRdMnDLKfkTdp5Bidz4
1uU4kfA8LNZXrN0xTGpIMHT5TCsDi6VXXIXTCnjMv9rtCUSHpqMOSuaicSjKDlrt+6ZyyJZTYyEQ
JpGKkt6YFNctgdNqc6JX0el3E0QbRw69/om5sRS/Ht6QRas5gBW0zHgflydHSA4t98rBrznKu4Uw
kk4CjRB52Py3zCyIhjHLfT0xUOjdlQo1CxxGEUggyelKCl3Up8N0t5ebRe0JTzHTYRt9txoSKJAx
4GXXEUJCk3XFDUT3JVDfTOUtVt4C9dOWaaJjPpbVfVocwanwOVv9rk0/SvPecirQb0rsRTwKRkRp
iDhwziFqLodLnBWbJaq2hvII060O69d7c7zuL03sMuQ6kluUXtdDRRsvs2Oui4nU02Uv87xUMiyh
DbzgSIc4ir+QSxDiqs9GDhnBust1ABf4yXLnUKo+Yp2Gjcw3DH7VIoyWC0H4E5Rz9Vdv/pacD1Tt
2jT3BDl7jg+/9SpnVyjoQqc3WxGMUmN4Zk1a7FuzvGsBGQD9nzoZNnP/FeuHUd6ExUfdARDbIvWZ
NzHYJ9PJWN47SOs+/yrlitYkwsTXOoP25IbTV0oyLMlJ1XAcDM+C2JNPAwf5oke5124ZnOJ03/LQ
abZjsCns36G8lq0350cd60RCNnFETjCCpaGOvBkMgUAHBEZm8or2spzdzPhS4ety00DESpEUZJoK
gjkuyU4mTbhrbVclcSeLPp1EeExvqFy4Il2zb39D5Rrp68WGsh5fm+5ArMFifjtCtNeomzH5CIpL
TXUKQb4SXHXXhauouUrZny71ZJ1RbDxaOuZIbi1rpJsOpq7scL0yVY/ckdUorVUeEc1eiT9rG+LE
/jG2ZH/G+jUebnZ5LNN957xRPUFQoB4QyHJ2CNZXr22Jzz2VYfAopssRk6gd4ah8l+GRfGvYpypR
RlgrqDUsN/KgbNBMUrFIAgxBFkRPWyGhqcWXOvmttu3rrTo1xAHgoW4fZnkxeQIjEbMBnVq/tC7m
8mjRb4FWxIdQddk34HXYd7oZ/OJnGB3c0GziMSDrH1k+aybrqDmVhbzXo58+Zo6leoaCythv2N4V
z5I+Z3UnZ+SD7nqCSfKtppyaxi/DK07oifxrqprDLZGETbuzQ+YiITTQpDUxFnTTYg2xtpUtrRoC
lPAVmn8tvVvlaCqa5EYtRVY+cuvDBnhV6bCT2eQQDPWPqaeu85rBGGpmxvYz7B32gcU86+h4g7Nd
vTvhJ8q69DMvOeulLs71DFtG71QrqfYlgchG8qoRmkjxlEJ6TNQb/XoZiwO8pEcPoqPUjR4B1T18
QNG+W/QYgUqw0Du2LXZGo7kWorBi39JGTuKv9Jqw5/U88rWYAGQV31b1Xdp02qCSyvu3oexPmfNJ
Uiv8sEg8jcntXE/Y++KNI4QMBzKY0UM33OS8XZxDiOzDcUuQuFGtyWm07O2UprsqYGTKv/AHLejW
LQ3B8DtLiSVmq/7ChQGnMw9ZsW8VVOyp8tXZDjnCQIymUX4OKqoh1bmYOoIaydnILTjkMnuGXZ7l
Zbx21H2qWcpE0V0Z497yoqJ5FfwqG7qHXg5+lOj+FHoA7HeOG07WemkMnTKG9qkcaS4cmtdC+PxU
6c1UqX9qw8sM+l+ryWutTPto0Bj4kC063dWqaQCE6zE79ewktm8DQSRGfsmhE6JoXCdK46kypkCr
uCuYQ5Rh/HICYs/C1I1s+X8snddy40qyRb8IEfDmlQCdLK0o8gUhihS89/j6WdVn4vbV9FFLNCCq
KnPnNnhSZx+9OrzWgbQzBrbtnCQiyIgZqDDsU8mHgRMmGboLE2tw8u5qy7qXzGUlv6XShhOjSsUl
Vakl6lz9EJ9VLfVeysRaCdKjX6JV02DoayI+pK8Vt8uAG2yOL93HBq6zsPYwzkFrvOQlpsPpsfQx
gprbvwhOZQl3oMPDq+13daug9bkqxbUpxmXO1hKp9jriHkvAM6rqkgOtlD3+ITR6bDr6Zqhv2bRX
QlQyBvtR6QItL/iUkvgrm7aAHCslBGINTglRn+xpan2OA4ycyWYQfpYWM/4dpy+pARF6gF8Vx3l4
UjAJbjpO+cWfLsrM+UNhljcHXxZm+PhuibIjZ10uc+kk097I5VuBf4TYt9YZlT4VegwbMLgo7dLO
4YEz4pNCnO52/U7CR6X7NPD9VQ4F+ehMOUqIt60rxQfGpMj8fKpnRAHNlvqgIiEvvnSoAqQd+2LY
oiylQliyscAKGGAxN1vqS197iSpk4rjp/ugmBjjaepY9M1g50DSIr44/kn45ROuh36e46OYHR2M2
hQXu1aYNgqDYv7flS2ls5XZFleIXa9yoyYWmOw/nI9fHgMCSrUt7y+xrZv11P2ZP3ihlUkwrY3tA
HdN4CgjuSXAxX0XSRZ42JvOZ5COt33X/IoWMeCiXVF6zycNypMzWRja+ddqJuH0xuncnvkFTHCEp
he9l0RDLyJHqr5I+8TRE7grWK5yDyWtcshVG0sYcmcRaPf71Y7TOUuOzyCI4gCTCUX+bc/pudwHu
uLO5KPQeM8Ycx/XW3EgWIWFIKGLFfhdg/kFuODaLcg+UdZQ4pSbDXDtF8FEn8Nf6EbCqopiP0ArW
AQHak1P+YACtw0bn48L+Bcjwmy/yz3hCP5xeST8nY4p+EEk97NtoAZslfuA+BR8H8+b4AZNlwDCp
FhatcJb5CvmJ1Y1FRmIunF/r28aARLiTUDMlRCUFB+O7+4oO9TYHyV2QmLbst/Wu3qmoB7EEaLf6
F3ZZWHHnV/E35Q0WWAU9CE4Unmlbn4erYTmjKXiVTtpVQ8wNBQTa+cJ5GI8e/g+DSqYXROnEbvqN
doswRl5O94cXvEQ7JnwrJI4byKQHNgGBBAhJRHXh90uhw0vufFpI5vJvsMAbIpX+F1vtOfCYvQeT
+DOjyrqxv0IMrUm9+mVtIYuPt/7T2ShbtHBLCS5N8Kcd7fOw146gZL/CnlBEolOEn8iIOdBLoMu9
1jvQiXZnfuE9/gOlWv6CGKX/cPXnk/0DL8V+1lf9zELg84Llp0EWIgydfTwjdhgTbWFOD/V5hjOC
0RvZwdJLkEPvCNXjNFbfhi9BBBw7gFdfP+tqu5ZREAfBupZAu8ZIYG6mriBBLj+Urn6Z2OTKVl5q
JSyKqVm8+eRpyAoFxFhuZy36Ns2SYaKzmSdzFXRYhHMem8GxH6lt6wRHZRkUFJmZAx/YsfZ6K9Gj
J3fTZ8o5WRujR32eYpxU8swMb6FqFOGf1bfv/sgH40hY9nEaOTZyeTzKyBXoQQLVUWF/MItPA1e4
PrSJCkmO0YxfIT5zwEuJDgExlk55bH2PY3PMk+SYavWLEhWrftCX6mh6OozTQjFvtYreAFwiH7WX
slZBy51T21DeMcEbFzwZAxicdHSf85NrNSiQsrRrbGdna0T2NXLeg9mtZ7PaqmBpclShn1X0/i5D
Oi8i5TOJ67VT7cN0fDEmByQGuKgwGFfFWvGWN2D1bbMdugMiEJS1sLit2oPzxoePLxOXnKgv6KnQ
1CwFz0ukypC0GM2yq7ojBBLy6IhUpMsjdwKVITRenReK6d3SUigalsLVFhLzY4i9kaCj1suRI6Ie
yoWjJba04N907P2uJVh6Ql3I3GeLMt7HD9bBkw2bHpct2YA7kLm4y6KNEWO60SVgBL07f3Aur6hz
oMM2bgInCQQdd2sShG2AdVRr4lcim5okGr4SAyvhebiP8vxVWxTndFEjvnq1SlCVwlajzqS7c2Rp
SUf3U/cffhG+95j2lvlP1oJQSzKdNecral5KcUtmAFbbL/YUv2ipeSwUQQwp+BECqXD1IBsQw26y
HbAzwACNvyvvSbKtmw3nmY5TFzEOxhJjWGS7QLGEvVBS0yPV4RKvPVganFUBTiLwPBDvohNBL1Jv
Mf4YkSAkG6b1cbMpcbyHp4q9PobJfGqh0BPL9N4YRkLSp55GqGBjVXcaDvNp+gi/26PPfoaPBDc9
/prMYjnKUlw3CasiwXjApRtCg0gboSklFUaF6a24Do3dNW3oSxbgn9gW8NU3ME13LULAGNc/RmvR
Da5J4hzODXe+6LDn78N10kiQ8qQvCeiBPaVcTA+Dw15a/BaEQEB0O4DrU0cTCkZI70MlUKHwUijl
FBzAlEyc2Tsx08/dCoUFwUYPZnAM86/8eCYtJoj+XHGMk3m53IfjBXsBHhg6xq58JW957RzqS/Js
3rMbvspnRl3b4J0gia3D13wjb0m9/8je62O5wlMXh+Xslt1gqOL1DAcyuUFeDn+hI3OPncjDANQB
YBpuOOTp5+KFs+3DOfgP/6Fuzat/tXfKBjsMKwiXAdWlI8hw2shMvla5Gx3Z/9T8a1hrh8xAxV37
n5bIQTJ7qh0J2n4XfTcJP9iJFi6zzY3MrhTGMEzV4ZRV6JgkbOckvBOyYEZkUhg3NcXLoTG3kRzd
gc4+e1vGpMaU4F8yewaHv8g6/9H4RF7jV6gw6KhVUJzGg0AljwVKWoowyeFmjumCGyWV+VjRirRp
IIxC4NJgI6I+WzyJ5C9G0G/ye/tZXzl+sUOhH8MO/2CiVCmvnCI+f3Fe5XNx654U3E+6kYzPBool
t9oda+FP417c1CcQFzN+1r91H275qv2ELcuvw6qGiUw+PPz0sneRwBPOhmWXJZzTcd4Be4XQS4Ri
zGcwcYAacNB+ITA9eDnpg2OZlFOqASC/Epgdw3d8lyJANeFrgWlPC9kOStMPBwXjEJB4TjimCzTy
YmwYYDWL5ydmPbTlCI6cX4RO3+JjEQ5l6Acd4U1FMQHtFQU/uQSi/KA5a/FxyHHeMmmGWfap9tL2
1Spm1iz1xoeY30ZNxzFbTuEz1Qkbt/pjFAo6jK+cTN05qioJi2VzVLXyMTkDjtEz4t/K2KeNyEkx
6NKxQoAX+FYGLbrSjCUQI62tWz6aienHcGli0bTXVBh2L33r+vTZK+l9lGaSanpu3KYJroDGKslX
gel/Ghm1SiRJh7DxV1lS3JQEhIpPGmLJOfWHgwmD0NSQn5XSOotN5EkNYiGy+3R5DGFq9Z+6MbyD
FDReFjMR0sx856TETwLStDHj4qRTMURQWqgqzKrgW+kanhEamd3g0wpHVkpnGSe+m7IvhBHU13HA
QMGyHSAKumz4dXZcnqFSYhRl4hquMADLYU0Iy+f8FKMaiWN5EWV/SbGLi8+82ZMEMFJhxgcdzPmH
u0clXadm3iUJDBDCKCcDQFOKNTRgL7Z6RvuK4CMI8C6LOhc7PSILMMpv5UvBr/nBXg+/DeOttEzY
lW8pd6g8b/rqBLm8gmsQrzvGTzgMuAWmQdm66dp1StWpW8fZovWPPN1yWwXgMleWXbCHaCQLUhz3
auM5GLzBbLW2vrY1jffI0t7lUF/J9RE+30qTcJuP3mwfObIh5R8NMv9EHTY5Dk0SjO60fhkxjUBK
JQNYtSVuJoB7RpfAADaVax3g1z1MUGpwJShIqEEJNM4S94T9ZjsTeXvNyWymlWTnqwIzUNUnJKmy
V/GIrYQ1vw+l8tmPtGe5he1UqDgfnQ14P/ikoxFzobxlDjO4aU3VP1sfYVdy9CdeZbGEiu+eAY1v
3WzunhB101z5q2EcvQ6gaHKCVUfcYzQKZjTnBhEFQ1SyNtt1UXNrzuG6l3tGS38QyhhzpOssGVa2
iTsQqctU97o5vVpzxW9vSq3dzrG80gbnQynLTWeZBM/Zm4rS0sB+xhSskxARCiBez17T9QlTDWdR
wCqNHbgN+TJ3esj5w5tuWMsGOaKe/nGLLoIGXDmoVyE+UobwMU4TDL/2lFMLo3Q+otEC4AlfKxUp
v44Wo0Y76wefHWPQAtOVQp02iFjqniTA6irhPNBSjio9lqZ6C9zEDllJL4p5Nyh35ULfRCB8qu0s
uY2qcVo7pGKWiKBjDh+d0UXILZSmyHejcGshxC9gzajhJfbzl3nu3gdKpZECo2jMldrrH41Zbmta
xp6sz6hpX4Y2pjotNq3iWfhABQi4oUuw/0Pmxfcso84uFHuhYK5cKN92ldDd6+dUDZk4wgFOcbsi
hkVThxc1bU+mL6wpbOSVy0bFRkLOPmSrfi2d8M2hXA6Gba2hZMDNOx7TrwIzSfza6BJUxMSSxpAR
Qxot+CosHOkYFkwhM07GN71znivCFnuKw0Z+nYiN82Ux1eKk1cJ8L6qnGHZOgfFjaew08q7GVH3r
8awQ20OREydMch5hBIxp9Nle5MdKwIVouRy9cGW7gWtWY7SAzq8nm6D6anHQi4X/w5jgJdqiWtI4
DEBDcVmww3iVsy3YWC7pZcT9SMKLVm9UxLm4Ahet7ylqvOlk872vbPpNKBClp4udG1qRjeRdx5U6
5dv5+DdeMnMXNZ+NdAvwgeiHZ8b2Y7bX2ICvjJOJbCO/1cWPqLg8xz76buvYI6Fgi11A412MmGCN
CGZT/5rxrSJ61rDGFMYPw7bgZapi9IBLYz18sIP56s2UiWiEi1IinpR0JAUTljc22TrEmepcknh+
iMfXsBKx0slVULkFyVMn+2L8aRGnzCGoFWgkuFGAf2wlC+u9HtI4HMDkbkCFGMZI+ajmTMMR+9t3
qN8jRTlrKjK+wkRlORT+V6BQhKpMuDHPmYeTpPaXJEh1JlyYQMQFVVbkcGBldR+8WGaBaCc3ezhK
YfIjCSvdsnxLJcL+ehM5xlgq0AVaud7LMmdXOobqSjcDMPfEecBYsw6QPfqXlEoLljGnfurP0Vqa
lPnt3xfOrRr7BqiMinaah4KMavFv4cwXM2QY39mwOfwZmVk/wh41y3A9QN92wqheKrE6ba2IyKC6
mL4z81t1tOzbSWT2p9LZz4OM8ZEjS991zbwpCaV4mUglznlV250DRvl1mPcnMxPjribnTI7y6Zfe
tdnk5ZRgPMedWunaOpkm9qm8aqFAZ3idOQUUcf6rmsN4K1OhDAaDbUjPdt75L+Estx8Qk6iQHLKE
//2kNpvMNnoc8rQg9v79RGhLMA57FpvdTcDk4gEZgGE9Ves/fQZ9IYh6+WMwsvFDex0CVRCRGLLU
nbqRJTI2tB/dcLxBLw6ydvEVdtqg+JImZotB+Q6leO2M+I9P5k7tjU0OO70c6UGt5DQxOu1LHSOB
btgVentNTcZmUJEs4j0JgtKCdpP0MhwpWsnq2Pn1zinNn3wCbcnTex9wlLcVqD5BxdpbyAzMl6dT
YeleWwafM+5IM/6Fip2/DB3FOgeZZitvdqh9pV3zKSfBlwJIOOHFZEM6CbUCGn9S/PZ3ct32xfv4
ytAWG7lwUbwrFzSBtDfoTekfkJ9dCpG1KIjdCVwsxmHQlhbmSQcOOQw7xAnT1X6ELBVmBffkPXki
WzurV+Pgv2kHoXe1Ds6hxYgteYZH5YKrFl/DY38ZL8Gteid75jw8FdoVnhSTLfqpKy0xBTOGwDBT
CdgkUoZfzZ7Jebzzmooz/95f6rsQz430CKIwr4/Gxnit9hYPJ9JiqB5eObRkNI3Zsj+2RxG00uzl
cyX+/+agSTXQQRKVgzAUxfmHidA82VQvkAFeGYftOZvehw8NG8t+K3+l14x/qz/Fk9Sf/bHbzydc
Il+tVSOs5Ne4Yr71CCeLg/1HeuULVqFbOCWbZh0RhiZ9jK/ZO+zBXXnRdxQHzkd/p8MLnnR0yE2I
n0DjQVfPTBjKMWZ75d1xCfF7V15QTbGz79of/9f+lH8T4T2AhwptAzv8QrsxfVavdKGStQCW4LKB
AoAFwF1QLpjeKQISoIHjItLV8BwwY+XBjZ78FSO1e30pQSwutifvxoP0JX8CS9ECvM0QHdj9Fw7d
8cE8aYccA8D0gs3apVvT+ZD80j0NPkE4Xzx2c6Y/Mi4xatyzUO4hdkQCQc/DGwIJ4ahT7sx4q1s2
Lnh14wXnZ4LVyDJFJqNDrNDpt13lrr21bzF13C/aEQdPPso6GEyEl9MHYfiBxTcu5mCjqLbCpWms
WgNmGsq5NU2/IITpnGLMQd2QYpcwEwBS5pJftDbUmj3GeAmfan90LsyQpiddHQgKfy1uYCjgAKwb
DoD/JM5WI+yowZR92tnoGTz5nPjIBCEMkyZiFsgO0RY+s9cL5+V4AUMQKSFceRRI9oKKpQmgTgsn
bJ4kVUX0s43tXQA0LPIYsJokegI8CeQHmIanxkkcCYf6HI/KKf6ukXvK537XHfKd/BU/YIEC4tpr
61v/Q+dMu8UuSH/QPrDvC7+Zx8pPnqI8cppQ37NosSP799pi5G0QTi0aZvF6oVXxxyYmHb2IhcMe
nxN/FffPIJYdtwm+i0YrXrYjwgtKZTEe+53obsMrT23+0RbiGgG8wgSNmR2mKUgLcPhFN03RQdOJ
5QRAEvwWYAKaBZLo8odwrEHJS6/5i5vQb/IF8oupCgYpnSuUCbYrTO3AhsFMyfv5pX1FXMnnh4cC
0id+mluBpoKHZ5zZwfIVEwoIVwFigtkVfQoPgZcH4Dv/PuOlt5z/ReaRe0mXO2GRW4CBerwsJ1zy
wzy29KuLYATqDnpZ88/8w5pWgOj+n4ljxabfjkf9rJ6tTX0c2KrKT4ZVxRNT0Oxs496DT8+Z9ZM8
y7t6VSC/3HU0u6AoF429EbvzN+mWvVVvyouzH76VvfXerJI1to+f7Sv3U3OtODsXKSDref4IvyoB
Xi+MeoFm973eEN2Na2W5qvYd1pfWRcM0szrHnzPbZ3vHkfNZX8yt9mGf8k3x2/xKZ0H3g89zlN6d
ffwRfqjsGeYndKq9emxfpB/91IMlGWhoBZA0g3k9YHDU9whpFHeJj1+ax3wNDAyVLWYDoGKUHTU2
RIWXX7jlJ75NjPQBM0RuGOdgHSyxGVFZjVxCEARg2pLf4a52UX9A/qPCKyk3/6rU7SeXkk5BbP1b
0PSB4AH6KV6LZ7OxAAWTtQWvJuHmfeIxgJ2luKn/7e4WL+7O91CpNx12MZBdFrwwENjAxmXEA8EW
ZwLsEUr60eUM5DcQDFt3UlHeR6pnoComr9zSxY013Zz5Wdwis0V+GXbNNb5YH/0rB1B/Z6vKnkrL
mYIROe5kC45DtJTAtVbGRmnueKGD2HM5iTCtB7kBHgSxZ7HcLZCd+ogIn99SXLaS+c66Dm7ZmS2C
65aTS0nu8F2Ac+yXE0CvvRCWAiQxJICoYMEuhJT4N/7WnzRksFch4UMsf2DzTiYL+A37HEtoIP96
diOHEFbImovwqq2AbKp/tr//bQsFmxRb4iPh24f8WmO5wopsT4xi+QVWMXQUKAFwV8Sj2IKRhl0J
gws4Yz32dig0FpB8hifbk/CExNQSQteNv3Lzs2Nwu3AvzEiVdQ+zWW4a1gO7B9e1hZvGxJsaWQQZ
srWwC5XiF4hxYsM3d9aHeYovIWQ/XKcQfR+LXxDM/DW94Oh5yPCPYMO2/xABsacYDE7AshhZ9oSU
Akt3OGXOSwB6kSNoezCiBFT2lT+0t+nDfhpvXEfgbi4e5z+84PAbAjtYoqANmDAeoDhA/hS3Ep+c
Q3fceSY3ER87VsLcYxpiAhnWhsu3YJHxc8U62s//wfzA6ypgwcqUNkD+7LAcf5wXvFPO2P82cDZ2
jC8cngFIFngD3QFpRBzuX/W1vvLZspE9pcuIppkbkdQo6f9QPli0yTH4L60H9WZzQytGZcMPcqPw
SlCA8cI4zkM8eP8d8rF4ZsJn3eoZYTZ4YdPmxOEF0LnwdrmzmG1XZyoK1hUHsigvxjsfEU4iSKHh
9rP2QbOpQqAKADADIfMP+q59FW6sZ+kQnf2rqA0TsRLIclDuvIoKWJOVNJxZnBkxcK1IOlc5+bhf
DvYXt5z6VZ6It8DiC0YHg3C+YmFONArT0kgEZgpeLIyWn5g2Gw6ua93zVb7q9tmm3PVb6Zv2JD5B
UqQ1ZQQFs6vFNx/KTQUGSiPqtr80qHDP9T0STNDJ7IBk/SjdeUWJWOBsaJzOBXbZjCqJzrTocBlU
eyqmyf8uHb7SLffBv0veHvsjJylrDbACZ2vQUUGE5SRAR+yGGFfemNVSPPf8YPiLPqxiZZIxT0gD
1DtUqpHHcAbtOx95+5DsRVp5uJREiGRMMRUEomY58cg8LLlf/JI+elq/HpL23tS8xxGl1UP/mHfa
adhXS/1Wfrff1hGDcGFd6rIM0KvggE7AB4JqYXsGK5gfhjhbM2EAbWJcSCIi+loxLks4vLGZ533z
FS9QdGZg24wp+iXMS4eXAilwJ+EPWb+br9mqflHfilX7Hu59nLMwelyhvaHQvgNuTffkKL9mxxKY
9CjhwuNcc06Ls3yPDY9vOnwLL1FeQ3EZWf/DQj402QKqPl5xi+iv/6VfJ3gAVsUPdgDBD6c4gF3+
bZysU/dinaZD9ur/zLBz6ep47Rftwe/XvzA3IWbhNXhMhHsFxQ9+cYcYT5LkIH0Hr+2u+yB5fm+9
Nnvjjd1yjaDrPWG6QaoM/jTpZxWh3JGtYB/66T0Y/B9NC5eK3W3kEcZpQKDC1Lwog/bd6Aaob4Pg
qmsZD+hV9hkU+u+4kieDntZ8HSJ0aij9yWJhVs9AWlbxGWqGv1rPDm2s3SpV9WS7f4kGNrjUYvTk
r+rBJzMk3slUNNqoLqVe+pxG1MbzsJVjZTfFkLEMRmJIhIeKGzKuvkqKQ0nG6BIiiKSx5ecGDzJE
1XcaORAjuUGtAA8UDaeA8F6P0tZW1Dcz7pCGg0rIFUE+RRRskDDZxNToCQTjmDm0Ma+rjhG6zNuT
U8RDDEYrc76lbbFh7yZhiUlcIqWvQVWSKVNzkjDb7BFDTFZ7T3qslcCFVdyNK7LXAtD/rrn6tPgB
xZ8yQA+3+nfbyjdD2K1kSH5lOIJ9GngTbhx5XmYqti8O7vNxtYEqdp4Nqgw4msjTlgXj0Sb3V8ad
6Fi1/hvhUiVtdtNH+SjmGs5Cnv4FweLOTNJHhMjfnb70PyYbQ+axMMB0VbKj/mB6Uzn+Vy5aRE2l
L2YNmWCLCeZUvFbdIW22DBMjFYm5RxjTCF6NsUnpYraFvwYXUUIKg5sMSQzmMkNYK62hVAn0sISO
uUJHzstNxStG+8nscpP2W/RcOG3Nw0tsQIv3vkxSI8X+xJ41/nLXEwgAh4IzO37w4cVXIvD+O9SJ
FIZSUD+Y+IQ4puMLh6MI766Ex8G9/odHi8gJUBQsWEULxEyTFkjGlQHXr9nliIQBRxhBhiKTTHuP
HQZGMCnsQpwB10MISDw72sikYFk/FpXFtIwZqGK8yjAQsWKNfsgD1G01djyR7VX+aoFwLASs51dh
yyj48mGKzqVkfJuJyStWkcLjTHONEBO+DfFgfK2brURKATmQlkcNz8QojPCL5m1SnTNnamSOxhV1
jI7VqiK2+4T0SkME9UXEZONQ1y474ubTjQkS3bsa7jaUKYyaoDRrHgHyvYnuzGMc39IZdC79h4Hb
OyUAcCz6wH+/5SygXHp9v5bJd+Opr0BfIo2BeKhmQy/AZaNDZElhGYcbEiUUhzKPTVCTMBMCDCxu
AAOX5JVeEQNqCOqO+qaNRys8GNB+phXGbiItTt6E5PHky46lbN2L+dNKVhYOFbJLlDXklwJfdkwP
7aVggk1rA59wbMN8LzLWNlAPMn624XCFI7Mf730ZZfULNqn4PvfOwYFGBlAzMQ9ZYhABwawsVnix
NZS2TBD6JV/F9gskw0JmuIvJ0bTODQ8D4gz4mkBM6goOP2uh7cKzhuPM/Jl84HHFGSz/Qff5KyCs
0cS992wpC/8GqTLuRdIhNSH+OM0POVCkQVM6UMj+VznFgpkphuQcrMJA5t+8k+aJNotmC2NHiWw+
McZFPuOxorhTfRxBMSKnhUOe84DRQDXv3DNYvPRhC+jJKTcYvkq/yolObhKWiMEP6c7wEDgcBpKI
gCCxxyt4To8DpCXmVGSHLfyfgGJFWjBLsHn7FOYhJdGixQOMKS/yFwytKm/4rPcNFQqVDh5XeHdI
LqdVnqxz+nwuE+Mz2ndc2WnUmXWTz4V3DqAZspCfjHqbB2FpwrN69u+RvYhxfo4Zgy2sB84T3z3/
V1KMcJrRoNLXMLPTXKx4QC549TiUBlxlDzFb66J052jzn5j6cFLz2eKq7GNYxHEYu/It+Av+0AaT
DPPHezVFiOa0nw7FZr6q1sKkgIhd7YqLX3FP1+W53c+3ft+RCPrEjQaerHK2NyH11tsAC+zgYCO6
HaDNnqqdvfHv+p1BodkCanBgd6/W1TyET9xwDY96gP+djy2aDPJ1AdsA8I7RnZnPcEEdN6DAwFUZ
sMNwsdFmnyRznUEGTAjKevEt4HcNl1EuJrAd2sb36S5RikAMAj6ECnMpxReHUYLonxYgjtylSDtD
Yh3E13Uc4FdAg4P7OvUq7HK36FdFsZkuEswL9oh/z9c1/1ZV7FGKJDUhtuuSXAu6JpoMer3pjVOU
aOcSd4y5tbUtuufuS9Y0ptEROmu/f62xF6w8ek9gaPUE04IWjOa3Bwfr8aBe0cdSUFMjU+f6V9R1
NHwcxtTPw5P2zLhrl/IIFERxTaXfPWkjGSLwVbpTYP9DkQi7o99sbtTA2Y0Smb4c/bz6SO90mACm
E9eRiTpN7KFD54KHFZeFuyJ363v29K+OvbIxzOZCMRKC8vHkASdoRtNatZfAZhKefy1VuvC9Gym1
n7S26TE7K69gpPQEoS2gCPEWBvC3La1l/zkcREkbuZhuu9jBxI9U0NOXMrU3ocVQDNBcwYDEx4yy
gBEHAaICNV4MdLTQOg04EbQgMF1C0dtaF14SkrXUE8BQjQRDEENUkYIn2KUAWyoZ66U34tLExXnS
9tJm8EIKdEES24S4pCQEgIk594i8wZnRzkI5sc/YPx1wK+9IfQKI8WBAZ4O4AsWTWSWdeAws7ga3
/o6ZUgWf0SsVl06alkbI5B/gzhZZtqCoXKgnM/TpUz2qn+HPCKyCHoThAzHUTPyPxfe8l7f2bn4d
zlBIER0Lph+HJseUz7b1MHB7ofpbNHuVPlIBGzZ/IK5weEPJnDEYi9bQr/jpCNFSsKCO7/Dc610B
KoVr+mo6G8i1nHQwJKlouLRkIOGhxqmjECuOmiVa+l/9QwJ/L90SL2p4qzRRo1uR4iZi0j3l3m9K
2rcYYjDHHflxXngvUw8gtgU5EXYJkPs8G28dpG+8I0pXCBbmUQZEeEwP+Rq8J2caNjhhkMC45qAh
8rDlfoLmToPJztv0Hq+AyShNMlkMKrsY/Rg7F0gbY+F8KXiLMBkxeWNbwbpEsMO8Dri19tjvSiaw
+irJUEKhBnTRFqX5KhSO8K5MNnuOivStGjeR9mogNO9X5nC1pxfI89gFIPKIwk05I/T/dLQNQ+Jp
erGiVWPQr6zy/sPCvIZk3XADMGzr3gE0IQjx/NrwTuJ4JRHPF+BijvpsS7BkWy37eg3ljZQPM8Y9
yQtCuJDLas19yoCF+61PRGNeX+HZUFQTWj3848+UW5ixTPOoA6lZMgnZ9jIZPXxaIaFBoIWWIIgt
UNF6EYUFnzN90L5xO3DPCrNFDiWO4Cd3a8WhQsbPk2dg0bBYWcPAAdy6LEw+BlaoLwm3P1CUaM8L
Yy1kIkkaMFEDRaBNHlJygkMkvB6FMTgyiz7BFxINGRasEqImcQI7mDQcWeVWKdJoQKR4x+w1DEs0
MbGZqzXUQ5sgCaouWmr846wFHjuQ2kDbSUbRFFxSPUzCQCpBAHWulyDzwVNfVpSw+johlAbQj5vi
YD5MUoliD9qahOqNXOyYvhum0pJdC9DD7jda8QJ/0yYXzVhH0xqqCxwuLVrhFtYTqID5JwKKdsUN
hg8I0seVLG+idjXRDdjIqFbIdVRYEOoWwIaxKdrVnPv6SVxMCIMULsawbexlXq9TCfII7l/YcC1D
Y13Er7iITFTiHAaUVYgkhg083FjyQvvFKrYm0SWGF1Ze2m25J7tiOTku4UQOrTc3qgQ5fRVY7Bpe
Mom4bPJwWB2z7xnG2qjW0DkBQXjXIcUVftyDi42IsCptRVmaya4VrwiYgjnW7ZkmyF4uexNn0L/l
RIk704MUy0oVzMaU+YTlBXD3uzX4GjcVuDIQD7emDDkAsdK0xndDI+aHrxwD7ES5OIEU3wOnolQG
HkILlYB6kE3FznjDhTRGmsSiPnf7/gThEdSOXoh8z5jJfwiaJRTyUL+xw6HKBdCj3OVnVFAznKUz
j/Uu2gQoHRhG1iSOz2Ifjn9LUrTeOBS4x9OH/QejiXIbYNAk6Qfa2Q9Pgssh1RoFMrvF9JFxqFFI
UKgAczC2OnEiA5L6WMQJ7B51IoUngwvSCkskWrjqCfSeqpDGkUsBlgkXDYatnXlsj2zBDUb3P+Mj
r/BzBb2jQKcXACjy/5xv2HACCxQlHrWeyMeG48ajUOvzemiHwhKWPPw1XgnQJ3+RvtsT89iP5kDC
91p5ta8curhrMmzjFLFhYv3DK+c76xDochQwOCcoC4czm88g6ITbLvcXyw84kwKYNcnOyvoEHqw6
j3EXLFEAUU4kUGh+kQ8Pyqe9QxoXsg9QhaOkowSlH2FpPkDZKAyA1f4hc5x505OTlJMov6ZXGkFQ
Q+Q0R4oJXhKrnyerkiXIKsubCsI6yGSAsK5x3wDoYi/HMPZOdcGSLTDnY0dgXkXJ11HWAgcjsnA7
D64tvSIgE8DLtOCY8LGGA0a6pa/qP9boJEFzhhrFASHIrDxBRfQXQyzQUEAy1jMCnKWx0UkI51ZK
H/oX56Y4tbmTFfJM4FQwh9UFUFzA/aU6SzxGXEBgSNHEaWjR0np0gnzWQizHTP7fGIZNoTkkjmf0
AvbmbGJZkSSsJkR8LgFrs+qt0nCIxH5pKQoUpL/YSAerSUHfyw6M8bBrtisbY0YVh0iPeOLeWZVY
PrP8sf9l53eWLFAYnmCtIb7xzAaI8jA8UF3eFicjvvw3NmrKDX5Cuo8P7n/A9uJAg8vNCTjOf2FE
JwyXbNGT0mPWmlfnKzyGwXlLbYEiGenZhDFc7xo8DkOLwq0CyMRimbPG+U+uCQMKQOSEECwXfwpu
Az5ZahjQF/jG7G8zJQ1XvqNP9OxgEyUANO5MyVvS8VNwebKKOMZVdEEc4GRvTWJQNrgzc6Ti/VPo
RyL00KbFuNuo2FJ6KoQpJCaqaMM4+WjV6OQZ1wkWKYsD5QSrkE6+W0MqJS0B8jRO55hFZMgClrIi
9MEEKIDfkmLNH8oB3OaB78BNEsuzMQ6jg9GZvhFcRHMKeRlQeRZ5RqLDedN+IZvqX+kvaDuANB8s
p7G4HIErqOZibLJBhshOLzKfkRVBnOP3ZJz1oReuy27DkcD1ZbuixAC6w4qewoRutWRMcShw3WYl
s8A4zuBKF8GGM4HzioVXYXHJPOmRXqYd8iv2nH1Pb0QCFQNlzcXR0cdKDYz5q/hl1QxEk04uhdSA
oRr4B7cge33lzSYqAG/6hJcNh2TQFgq1MoMgijuo4ChaYpcKLfuG624cnA9qcNYsd1OzJuCaXpIh
1Y1JFSc1p7cIiqa25oP7xzmn2tafJe6+NcbtYqJExUdzkjhwlERBF6Acxej4r9NcDK8UH+aMiyq0
42PjU2rdLuAdc54vmwBHu6VmoXf3nJ9/7yeDbSwtlMmDWSjHnE8Lnb9w4nO6QNtgV8KHjQYFs5kH
/IGad8WBd4Yw1MqCXg6xdeL99ksGHAF9CDG+yqpXUEvy/SV/LDbyCb7r0sFHFxNBJi7gjil/dyfF
azylpMN7UZo3ifgGOJHw/0aK43XoYz0qBBD4m1O8NP0SiB5HF05axhBGuJL7DSNIykO2OJ5ZtZY4
XU2kuxJ7020s2W0nhs7/WijMExTAICJ4vSFezyVStiVzbpO5le9CkOd1KZbLnwHFjkr3CYeT2Zeb
0fVR5BQeA0QfN0DiuZBaxGsWJUMUYEfcsznYCSKiBeE0q5eI3dhfpHKTCRbrgrtSJicDc3FTTNHY
IpjLaW/DAZiDBUdn2P5LvKOZoywMDLGgw3qtzDDHCM/krOToBQbkD/shi5MTjHO1BZPCZ558BxBC
PAMtuPJiXEXZMbCXEp2HoECBdSekCJxi3ObcjsJlBtm7+ABlPk4uCgcVg2iY9nfoH3f5We3R0cFT
R9QC0R+8S2xaSzYqtlkT33zJmzrh7k6bxiSJKkjibKRF5njE75detVv+j6bzWk5kabbwE3VEe3M7
wnsnBNx0IBBtae+f/v+KfU4EW1ujGQR0V1Vmrly5Vq8Iukn4HjXKFFnYHl3leko1EiGoCjkgo5Qg
utBA/KqJewx+KRzCCx27s0/G6WGYSd6ZTgo0+3/la0uPALASjqhC4gSsxtQcWqCjqpjESOtj045y
ORLhvfi90CKH4gtiJPtD3NgeTA0lTSR7aBxPWNQ80g76pZjN0JOJUUK9pIz5ghf6w7ysggHsP4lC
8sZGzx/9hG0frdStspF3/dV8chn7a3+Fx+RsqNaDby4tO8TYeOth0171p32Sr/qOnRRNm58Qh8N6
6l+SifUb3U4GJH7OLLp1oo31LZxjCUw9BcKNSjK/URFARQJOAeiAul19kbkRpwYKBU+cA9Zv+02k
IMhSIZNToEwGTxSre04KxrM5MuFfEps4VqgIWiZ+kGn/ox3YORPDYmZL0rSD0aMYin5LqrRj08tn
beKhdx5Qbb0Cp7qXTbOIFs5b9KbK9z4NEIpxUA2jBLRZkVCBI7weuuGkmSr8WYOmOwqbLyOuX1Wg
7XKUolhQjVktILHo2uSTY0G4YKVK1qxGm6P6tasD7H03WSb+IRrmeTDPyoWvE4XWZTiLAVMFh3iV
2VMcGjxj4mIQICQNESIZB8akwKbHniYQi/oxUgrEF5BpYo3ej0HDgZ0t7QshDZphXoLY5oi/HdAk
aHFeEZySkOMZHa1PvkiQpsBlYIopUJuyDyMkxhg+2wmAvDyw9cjPCe5kixK/Gz2KO6UBiQz3CriH
QIUlJnwx/mj/2Wc2Kb9bP/Pk5qmcuIjsfbqWf+p3/OhvoiAAeaEnceDXksTylYShI0CxDguR0FK2
8qRA9AyB/GkHkyYkT/JgD3oaFEESX+g0jGjQ2lGFNWJAUvD8DBqSkFObDLb4iuoo+Qx9bPIiHuRW
1O+0HCmeEHgayHaAh/hw8C+ZXha7+59oWrLSwL0VUbHq556RjSvpucRwKEMgvFuYO1ABTtmJmfiM
WpUBUzABplzI5BhdIWZpv5CAAIX6jaAAqfdqh/AZg5NCjZ+hP0HJ+QKp5d4UXM5Pu4Z2pSDs0LEl
8UjGfFTauXzVXzRtTj3L6p9/Cu7GtrgYx+CnIlLvywUyG+HKvbm4WDEWyngA/U7sHCnS9xDSi4v7
7Z2xApAhCQnQiA9nYDra7LIrfQTwPvlMoUBJQWViL1gYdAuyJ7e7OxkURw6ND5HQkXIigcGFBgXj
LnGvaBdQP9R3QzSdMaLknogKitrloonBl/pFF4cXHkBGxPwLRCTOV5rXxr+RdUx5qxdcgxxOVeef
y7SRQH+xgzK/hyN4dchVuMgUbQjfAl4zY6TePn9kCtb9DsDcY3AWOlws+TEPV59I3SRXpiFmXIy4
aljrCdN4SG/0M/ynXYhWGF95QIbi8kDmzqiljAkQPBcOkQladQKeJve7AN4guRDd1Zd3sB78KT0H
9+juPHguAYdPCdoD5kF3NcCq5sOeEl0calbg+w8x6785H0pLrq1+ZjNgzpUJUfn20GzRkwjhwl3I
h837wHCdfrcZqzP/OAQOoEB3F+4P8bKna/0FH4ASEuYYr8P38Yk2VX8e+A4lG8rVHW+KvUDlyqZA
Myx8wsonGvpPyk9KRihaFJ8Elh58458qCCI8eNKNp+ivD0dO5YBAnhm97QBTDKpCSlE2GreWV+DV
+TT8kV9DWUw5yp1vIaJ98fl5p8Rf6cFl5v5TanKFWcZcfrrP0d27MwDFyqVfwsqGXEjjk7UIiKQV
YtiQT0nfI8Iwid4chqTQEw7lpj645w4OBvUeJG+0TKIvKk0eYgCVEu+Y3prdcJLvVMlcBZGI8wbh
bFdjkQnApvpQ5hjGYh4ZxIHEgKXNx4Puw2nDp6WSMt8jPoLKJBbOTGQRZLpcIR7QBjLGWL7oOaDc
wlIEsMvxBUTHgLOT3ctEg8Nb+aohYvViBdiLThiuclBA9GeYmWSlRVTiwNQVuwgKHWU1G6lg2InW
YwNSgQ+tOGIUdJfPHCEchZys5ovLS5ZOWsN24pNwmf4DFMERhWyHT4U34x3TeGb4h+4tOvzcRA4J
GVlZRqYZIGDFAbM14lTltc2zfcabm+KqE/RJ+uSAzmBFLZAp5kPYeZLO1SMgeMot0hkwempR6Yd4
zIndPTkkqS4rtim+zihA0YG0RPUGWsDlBB4BhIjfdEVHvCf6hqQwTJza4gFmyKUJsA+BhfTpftLu
pIXMqAllEXddABHEONYkSAnzLh8ApL5zFf3rmlm+7Jk91bN67u+oT8BSDUbgL4CJNjQukIEQnEc0
QzmVIm/CqcSpBeRImcxz+5TxVUH0FF/R+QcUpr46t4fqib0yXz6fj8n8P/8hMCvSGfTYAPhgORJ8
TsmyYEiZ1gJFAA3FEAGCLzoQJbrfTOW3NKwQ4hVfBUYBAQ4ggObEDsDh/afh39tse1ZxvYdd8wPn
d42r8zelKtUsLYuCUguWHTDjB7EA6KTQzY6U4RzUL/YAR3J2bZ7qXRCsCS8ES/ccXj5+8dApE9or
DMHecDdhk6BWDvaeim4BfwPfTCAu6VcDVYd0lg/2SfaSX5uLAfoOvAp7969ey9/todiRlyz6e3ln
wVkPjGU+685/csRxwkiX/FAe5DV70fghIfu0WCj/KXDE64Au0kXB4SgaY+gMSkDCRmUt0jFqd1jQ
iCfxXj+fFtIV+C1IEFeBGdsr/SNPVHm8mWCv/IIHg+ySswELld+4wP/Zu+K3+6F3qv3Ck/Iv4YNL
AJTKCYq0osDHWDm8R1Y+9FWMh6i4YTVgs0bJzgM6s4RNHJ5WPGitsl3JHOhjI3f05LCjfAAG46kE
L8GxwiqAkyH/ovEj+g6YhEDRJQlCFQmDhDfq71/QCTgoiBzwK/jKgeO+xyRZtGE5Gss7ByHRgVOX
U1gUN5yOH9SP1jmnw/DB9cDjOIr+O6+55vUdOYr4Sn1zVu8qrEs+6EUAIRR+VL6dgMO5SmS7JJhp
LDRGODw4ZaiB+D1iXzFmpE9KoAckhOIvpB3ePTscHjVU5pFB6PsqaNFBoaJ4MLh1WCOgd/qvomH7
wIPWWUkTptMBIWhB0jqlB06fnGaiRIn7x7cFCNU3PUzZHeGES8NoAxsq/VUojNF9+AvZJMv6ifII
omgqQ6Sk9CSEQLA62de/ADICnG2EyujWCIgLvA18ZFpLpFuQgahRGEhb9KjDI8dujL6KjHJ2gg4x
DVMGoVSI7ij0UeYyjkLjDB8iZZzT/kQ7Ah141iIzMQyUtxPkDQYw9GxiBxN+Lz1cxu4KdULbk3ff
mOAAk8HGyGBcRSMJnqo8cjjtVHTWvlIgZemLDnHL8AqdOBYrwtw0XykrEN4xv3pWqg7pkFnnfxUV
JSQxKAuusB21TuQtgDpceegiEQMGDvp14hJHYFPAmlDELRSb6aiP63zKs13aeCj2Eo5oTQkmIopw
qIVZyr/U/5IzMggYYEhzyHv3D7U+fr37x+00v5Xn8IQipgstj+oCJYEYC/Tkk6ANc35G+59Yy9Ik
LLE6hT8bzRi+p+r+RDsOZ/Aog5MZhPu/YoH8USVZB56jxTkmyPG9B6ilj6kjWngpHM7/rVloL/aI
7BxeHk0IzmJOYTpzAxmizt3+ipml1L8yhHA0rOfpDf6jXH7jCkPZQrVJx6QkzxN+XMRjwFORR4o+
oMEBDvJM9giH4hP62D9EQulivsoDGx70lK/EUHiBSBLYZ6IPUV29k4f0d7HfnuTMpBJkceULCg8k
uOD1scsTBDvWDmvVxfSbikgw/1ws+Mj567Fl0idmIHaEtLQUjCQT0ZFpJr41Cc/YRhxkSGsfZiA8
QZkzH+xEmbAMWIH4fMIYRAyquw6UUj79HbLikY4EE4BTPEpRu2Ob4TEoXpoOCJ+SySiG6P4pV97U
wNIBbNm5d3WtbLUtLo6r5mTQPiVmwV2+cPDrjJt3ImprP9ovZ6nIgrhyH3DMoYHA3BOmuv9Rbzns
mYck1pREnQEKviBxExGAD6l/8j3aK+fiCQElm8uv9z2/w22+iNQBGdwHto14X57LF8wlCC6kQVH/
z74Fr7RAqVI8+n31ANihlCOZpSckMBEmg4neLKUOEFmUBCwNUhkyB9EmhguSoIb6j8FQl/EShCbI
L/f+A/YuGL5M5K03wym7hpfmWd5kNINAlP8/0twAbakq+bd8CAhVh/ZAh2NizOobn6Y59htaiSZj
IZAEmC4neSIJZFkIeiwJA1U7qV9xNVbBclgxq+DNUFHexaf87h04rAmyPIIDX3Dh2pmMH33MO5dp
NlXPrCue0p/LjYg0M2NW7T4ccP1M0kPiYcEFJ2/nQrgvIiUZGbuNEOThPso+ppCA4zOINkupYggx
g4eNTAcKpqox8asxqS/Rif1XeVOoURQpNjaq/pj8iCSZNFik/GwKFrYrckB+G9Q1Ah1kBOpQ5jiI
fmR5ZOJsE8IAWT55eonUtshwxa6g8cSJTyEJSMZGHROL2Cfk8EQMxqDZLsk8VFmj0LKnhDDqGXI4
z5wQKqn0BlTbjDE7rgPD56aLzsiYypkHBTmPNBlJ9qxW5kO/rJopIqR4sGRwc5W5ixJNg67WXEdF
ppoYwyRDKpUCw2azT0N/2pVzPV6QIXKJaB/HcEDxlPNxLhXcQkpiLiD3hQvL5wEZ4DOQ0ZEBcqKw
6tgQ1PbZsf8D4CM8tt9krIDl0CBCDk7ydpDiPXAA15owyJGB0SyVEQcUob9hD428cmL0kyEWj4Sh
FuAzJpWZUfVH3EUKO+Iz5xGnUsv6Ri+CUpkhwg8dAYtVwi89QIE8wK3ks901+jqiQflFmOcFuV94
wVJPsSg+fUZ+RgPHlMb8K34v64KLzVf+AcVQXk44YcmVKY9E/w+HHTrqyFpzB2EvijaEKCphjOmo
ypHTU3IJ6WpRIfBGSVVIMMguhgEvK0HMoH4jNcaQjfsGoAGwBsbaEHBx+IGqQh8VPVuxtyAkgHl+
uqJwSB79OkTyDE50hIvQBD4B0picHrBpQGc7qiFI9ndYaFA5uCJkVNnn8KacQggRQJcTnbTnP3NI
ViCzCDgN4adb37NTfAoOrD3yI6AT1rF0iQ7cWPne7NhQg1DpYuk2u/5mrIRoVn9ONyIZpURkezO1
bZNRjtld7zt0Ci4BRTBMFcaYtS+MZfN+LHkjHvBSM53W9gjUDGAgCudAZmBnljIaSqZq/6+3nBIR
43+0RsRO4UZSO+midOBms2uGTzGhcn6ABPGBgccg3XzXt/5b+qWMojvUr/Ob9VP/FcfyRgtSPYvC
PdlNKsYZ/WuwDJbYby/6MYN5p+hu79+b5MRJa74o6MgTmQJj9XPb2eR8zPQubanXcQoOr/afSHV5
VS7KVaLMD0akrXzDPeUEpXu98y/oHqyjmTOxMFzt7+6LS0kuHBI1OLXuyYk+L31k7gZ/QTHMoaxy
mgHysFqIriwtU9wd1isExvruP6UHF5nLCgrFxpOBBeo7hx1/y0HDr+I85Hn8NqosrsW9mXvLdlPs
wquwjrQu1i7+k2n7+ogVoOk3isFn6Uyi2ERcyv9VfwWWfWST/ANpF37nFAWELYa5ZvlS28Gw+65/
yqW58XG3JaN6SieDM/2A1S1UipN0Sn/MjYNvzj+0I9fpT/qb/uj8IF8aV2yuseaVf1EQW8tLf5Gt
vaO3xdxh6+/lZcD37Y80b3/bJS7eBv7y76W1UuZo0m/yJd5BB9j5TL78Olf0Sv5cgEkGpLY4E++i
rTSvf3i/f+GUl5ZW6Sy+FA/9xjABswZoyJOkGSJa4sjdk3zB8sHJDiVoLmT0TyIFvTgz9EIW3qZ8
4eJ9bBc4POGJbt/iFaqX63bR77HWu+CRi+c7DvJzf1Uuhqt+yH/jdfjdLlGE7n/CG5rx1/ZX2rmb
5Lv8ocmHqOPSPKgbf0VLkZtDZvdwHiR75Tk/9y9cGs94WpIR4pl8jleNsLa0EHCLL+a3QNnKhXdG
ZfSsXFh/pIwME3LvCQwcNaA3ykN5dBfeKiREcEqI/jQrFGb6EQWiN/+lnbxfslxSWVJgjQ4ZVcaI
ZMiFz4siFEK8FHjc4St5cIc3DE0kjB3pWdGnovkPBYeeEuRFdJ/wbkSM6fPwWwL6F65msMczOuvt
vzcNHdgB8dgnFoDNoXtHxiqy6okJ5Er7BB+BBlkZNvaXhECiPOFBYleioQuuyjQsnFIP24qJFk2Y
03+/x3g9heja0d1CucX6cv+QM6AHS5ihJKcUemI+RpZFQQ9FlsabMwp+PXif1/SXT9pzTDEPejFv
3GgGB+Cxkjuj3BNYIDxjMxPceEwPAtoxuEPloxDjmlqkUKRUqOwhH8naUOMR/hbg7PSpMhDpcQSn
Vd4j4FA53IsvSrn85f7xSlRvJP8tiSiZsMHJwXgWVKF/5I9NK6o6rhK1RHUFEeZi8+AvO6ZtoB4h
xgRuATcFjUBhA/mPC8aHhJ6PlAZXKGC5sEKowYt/y+GZ41Hi0WIS1SBXgBuJZjtzMOxTxl9Ie7mp
5LHalbQ6/zEPWFFDusU7adUvwJvn0Qay25zG+ixn+EvYr4LWYewFjEuZw8QUxC5WDxJZor69lTfi
j8eBrQisnW/wJKbDw9GH2wY/gfEIHQkLVFrbxIfuRBXA8UPaY78Ir5yk9ZmAqb6o0NMzC9hyGBkW
bvIAzfaN1sqtu9j7eFVNkG282WuF/Wev45W60BfIUp4xgkdP8VwzdxUdihMSzjuFhJGuJLB9uzFW
yZUap9o1p/TgvoDGpQvJlXiQoD0/pzM54JZ5QYpgyuWdeBaaDxP1XJ0gvt3rc7TxDmwnRn6J3AC6
nLLkGrx7EjZEDnmQgnMuk0JQB5FuEI3IwRBlAFnj9P0EUfIgjnLOX3EED2PqJOzqEeFlApG8ghSJ
5xG2eHB5qLLIhamyIjFAIBIXwR8BhWabwxfnGOMteCAqVGd0SW2a1SzWGA0Y0MWRT/eSfjEW4ax0
pmk+jRfANWIBQZ78hbSFIE4WQwpLokZKSX4FVgJ8B3TCheEy+cEI6icJEh8gvN6ykyrGhQWaTGJ9
MbbDw/52vymTUopX2vEKwXhE4UvLKyKXhnLh/MOItG2Zv57RyCJPRrauERAPeRsVKQ1YClvGKxbh
E9rBlzbhlagmYeHD1AJjcRzoGZPUnFQV0LIY0/GoXdF5pv9STuRh29VTIMg0XqCNhyR1i4k2v7ya
tgW2TmMrR2aVQaexLTMqQWcVjyc0pKZWMWuHGUouNN66EvuHL+Uiv1woQpSuFVnkOLNnpPrATkR4
rhAJPD033jG4Nzp+djEJmUbh97pjOkC08jrUVSm1ISS8NLHQyb+owzi798RgqpXkxPogezdfKRkE
gLt24SKaU+lYvnDq+kys0AYhCjEQpz0uhALWvwgFA8zUu3NhzyQ70jXuj/tihRTMCZL3sN6qcsQt
KsnkAQA4HVBxBMaGqYsqbjRvy4niTLOK3uaYpIGns+9IIg4M84FRFVchCVBtgSOPiDsw9SAz45Dt
1DOvQSJF7iwaZFwCdigfgVSXRU8ySxIkXfgZ/4c4Wt9Jw1je5ChUG0YjevgUCmwm8jHuIzUl71RH
E3NN5dk8acbTHBRE0iefifSFjIQCiPKCpzMnShw/sLidD/Yr3iVDKlC/4R1+yuMcX/Z/zi98A1qX
5a06gmz6D+oKK/ryL9YMkM1/QM4j1YqvlJOfXohK4UgSRFadM90OyHyq78ISu79LzGF+VXQBuyNq
9MDrNBM/QxvwDGt0Cb7TPQ6U625ecYDwTrkoEHIo5Fgc7H9mPWjDiNyfZtqD5Ivxpb20VR7Cfjwn
jGer+vU+N/T7NMyoraO3yVb6wjs42/z8Pqt7FLOP7V6+kW5UIiPxfvBTYSSQWHEgaXqKQ/v6/iFk
SCfnlC7fv9JSTEv6K3XtvYZjuBIdOZ7MUuGoWZu3Yauuo1/5YH4T/qRl8aAxR8BHIpbcBuVYsp5L
d3H33qE8kzdk8bcJTqeBXzvJzUQSEFMAtCr1CRLlF6oUD3eyZehr+7K33sQkZI6cAew3tP33FHWn
6hCmTkVFTus5NaPd50d9L33bhdqMjcSFyOSXFtCekm8qw482cum8j5p+8Fu3nuZ+DTug78ktqrY6
Gq2LCLmb+BM83SCmdl6xGEKfqjcIel5dZy2krmpP2ijepVllHAbxjE71jmFioL0SzvI6RTUmJHK2
MubdsfixllWXqKmHRcI2SeouAJ99MyCWhfa8CXH/rT2OvqSCSWPEyrhrM/1AVhjH5iELO/OQt6N3
XvsTBxdn2r8wpRWP00P2HfMgAaXEiVXvPn/SKg3XSdlkTFHhYC2DsSVF0apLbIZM7dbftyYMBqfe
FW+rRJl7Fg9ZuA/bFLnbLlindQsL26P6MUIrWdhM1CtvwrBR/Mbp0C1KVw4xGfWifSdr4L9xk84S
22infZ0SYnWI1ri/7dV36eENgfFXH0WIjuUFJFol18aNa4MdiJes5lpQuLtBi5EcZUrTta1X7PTB
PhRf1DbveEfhr60M5qrsyuXn70zXxH2iK6efzyMVuTXV7YSOe1YzUddrS8UKD4QPXCL13X+fOUdF
SSn0dVEHC118xDIrapAFWjOp01rrtP8W4Zj1FztsbV/NlfnnmVZiTexQNtZl1aOroKfupA5kc9Kb
0JU+lxIdTRoVDq01t1AoV4aV3pVo0um1z1CYdLMy4nYqJdEmTG11kjmOs+nTXkh9k2fahsdUtYGA
ldHb/U5xMRl7h1G9t1y6bWZr/XipUh4UhUrfTxvUUzq0og3lL5feLXUMC77pdGumKC2eaqZO5e7m
0jDLA+/x1msMjOMKpzhUszbvz9/mMaeq+NsqtJEQhyU3OK28SbUEjEG1mq2td/GsRaD+nbUKFnvY
V3y+fP5oNVC3rH7oWBku7L8hWTg5rO1eaQ9lZA/LxukZ8PCsn6ZJTBRi+dHn51Ds4TXrVIIOnDhD
rWNUMeWKYhxQzknMZWQN+kiQuXAyx9ZnWSuXyrw1kDJtGg2mB/TWlV+pwI0B3SfBnxRy2wHWk0z5
8hUBT7zHKe4orgffnRihSR54Q7FMMIYP+TdGgiJEFwEw0DtQ6UcMv/4RtlViTiNlOqoBQkoCR6VT
WeL/FTD7ZREXFXJUD0c2zP3U7btYyeYmiJ4ycypqcO4s7hH5r5rd1HmnzspkZb+32O01zs41Vsb7
z7N+Ww0ANsddaFIRVVVhB7NR+4nr32oYCGH2I9XPzrnmRKGEXkEA9KRqoDvlyy5swRTUiQ4eft06
WX1LaU8bINOZbOE9OMj0OIDMUZIw0edM+5ZODLi8AqMqIhK8XRTfmVzwsWZyUHGWtCkDWDo8P3/W
DCNnU/3iYm2jwECPs0M4L+R4k8e1vC38u9dwmKvEOKZpDVTWGwWKYExJSnETVA8sUSg/YHvRWGhh
hViAbb3fk2JCk46IslB6ioWlrzLjT9JeCdVCGoJgDQDhaF8ZJ0+lK1oLgQFEAQam7zZJw+1ald7e
4pqFjIRp6baQtm71cN7fQXV+p0e3P1WwWKlXQuX5BrMOtLWZ4DJwcWD1Ri0Cp211ZlVJzaZKKWno
uOZkyx4fJPJOYIixS4Ksul+Ztc26XWohxZHoE68sx4aK1VQ5BWpkBMUN5r1y1VDvYEWsNf9uGQcc
yf9pZbRUQ0IUZaRvnCXUTZyaUgcUI5slA07JuHbO/R4lR0Ed7DBrXWsSWSaE/XlmrL1wqcnwnLwn
5FmhvVdCZE3eDlOUDJLUNEM1lDukdhrQr8yzu81df/cQR+kdDekZTd8Y7RbIrnjTW0iQLFW8SKq1
TQOuX4XGvIqYIqSjEGWHnDxGQzaNEkwZ180ck20SoaZbeikKO0sn3Q7xrbYvmOC5HdUON7LsYMQ0
i67YlsVGsbbSsJLx7dSx9902DADZswA/FO1sVmhDrtRso+GnE4zDlvx2R7EAhA8YrEgT973sraOr
L3UJrc+fgTYkxmCaPe/8Q/sqzSWeUWX+eCMS4HCjsWh6RzhKHrVOY/RjAlrFwJSBhUd3Bj6kFZRU
MzJKVZ5nlKsaovf6yrEOmTu3yQ8cOIY5FX3hbfT+W7OebftrDMtIBV+kvI5pKKQsGQDLqATMDP4S
ZEBlGLVKmjizXKML9aburYud7+1ae1noL0s71/rJtZeevYPwF3hzK13INV5LiBxOe3+fyD96cc7y
rW/SsSQTgqRe7st8aearvlunJoK6Fz++Gy36OhB9I/3aWAdd2dolGmpzxX7gv2CUeyubv6NdYi60
cqNa56x9yP6Z+G+EJ1c7IneXI2ykLf0aSdGtHm8chrBihIlC/2ZmkzKaasbaDpc+ozfZhK4u0t1m
f9OjY0cpgrNCpT+0fmcoZ0W6hfbWk0jul6R3VbPP61dUbapgk4J9N0hPvLcBSbGEZjS1gtiArgeh
ljQ295E7s79V5+jBopLse4dtrrnEh0l1xgydZfYi1mdpONV8oPpR3oxSzJB6oXUsUzRFOIud3epg
hCs/XCFGzshO3yJkKaCfC3btirWoWsaKcKykrxVMYNBX7dnzFmYwUutrp967atOrS43xAnvJRWxs
esTeLq2eb2eZB4sQ/T9vqZTzt7xVjEOd/g1gTsjOF3Ankq0ZzPGmzpOd52wSFmExk/t5J02iZKOo
T9qVWbZPnZ8EeC5X9hqKHM5GTceNhqzo1ZUXITP6OFk0U0lfqfoen5v3cPO7HyuisuWwaggZ7fuo
xjP6uUCR/lJhAlEogxFtTaa8tTMnam2zHrVTqp84tVR/HjTb0n/iCysHq8DdpsbBTzHnnbfJyrdP
eA31uEgaOEJ5MDYXWr/CblbJjxkdc48WoNxcC2Qfnb2pXCIdayamJOZtODcEXQqDtxlGOCyLIDnU
7ZxunCveeor3Gf5NbfyTSugxLjxv/qZID+nYGR3kFTQqbP9hQrFoUZja1NGvHf9yJGgMdevAHDCQ
2bM1PdxeIfr67UjjQrdYTOHBx0GDcL9+9f3fdzCz04ksHcIKM8x/KQtWWlYa7+Zuzi1tzu0nycAu
rSIrFuVmhFDRs0SGSOOcX5YMuzZ7tFd7ztkMdaBhWVcTy5hzrtndXsYGk1K8rUF7WhniKCn/Xq4Y
SoeLrSgoxGQ3nXKj0QEE1WgaF0LiCdDQxLlSfK+8KujVFYPNydDT2WeSyv1L8cFQfQxV5rxvm3Pe
P8rMY1UenAvwOnF2QI8JyezqiA4Sk81qGP2b17Tc43TvVj1ciaNG0/od71TpHMWPpoWKlsCHZKpd
ogGLuTVEIrr8/GeE2qiipRskj8G458ql9KCpwMbGEhik5VYJCVYGOIZRg8eojCTm3ETzctF5+kti
YN0pTo62Ktx11m8i66rUWMctB/iLLd1FSgdKNOfuFyfJ/U6DfRYfMqKypN9VgwYYEIzIngqDBpd9
df1zxnhSkex687vSb6gi/9OvqV6OYk1wpLNhZfcnBb5cedK8XzPfyfEyMbYo1JLVrYv0p9Bmjbkm
J9PkTaRdsx7lyvCfDGD7tpaxhkDFQpFXifmqjG0ZTBUJCh4j4h2Jyht+R9f8DfLBqo89TA/NA+Lx
vk0aRXE75UjTq5WcT4zkO85OYX4q+qOb9yhk/UTld2jfUnOnBSffpf4nvvpzysm6OL/VdefM2ngn
2XvH5uw9pc2+qXaFtR988GQhEHom2WRNtvnc7DdV+11na4SHHXNfZYIGIc2i73LAMwQCPfJ1MbyW
DEEXzdHGAxBoBdW+qF5ZedBFg6c8MJzRtvsI8lE4CSFm6VjtkZpaOpAMHTSbiO4wIRboDP7zwuno
3cx8a69K81ibFfUrrGGiwqjp6ztIUlTfY3rMnfaydBTi2SOaLoRSDKpsKGvlKVQ3UX7wybuU8Moo
JdLaqYL06VxNfgJ49TGNQ/Qqatthto2lC3qqgbVVLRq7Sxf9/ADG3c/b2vm42gX3uFvSBbNd5qQw
djNotvcaWoR0YRIMNLQWgSn7DZpyk/pJ6KB0rF/r4dTID8o3YurDI1Fv9Z9MOWjRqYYwqDvAmWDv
/YWhgyb9qTC1btZ+t1MRCH/j5wIuZaM5zjI59B7GmWesEQN1hul7r2G3tlJZ0vaEUVQGVmGS4MPt
GktiUK5dXWtptBNDn8f1UjSGAYhwXqSB3+NfB8uvpDiaqD03fMmWrbv1W15YvQhq2yCeRojaq7uk
uUQpqvk/fnbBnTHpj5CBW8Zpyotk/vokrJL9mxfPIb8Svqzup2FOZiDhk7BT9Te6s4K+VnTnrH9W
hsifton3LcX7pjg2AeNrgKSmuWvDXdtPMwlC29ZkZ1AFl0wSyk0wrhoGWvBPsaVjX90qAPS+PzG1
q3sXRzv7Jplf/eirp+5tZfOnj84qJ0RpKjhXvFjSkYqqQLxR2onVLTtMW6tdXm70AaPXbQCjGkN0
HbTjJ1XHeb0pg3nkbArYEH13i+1tYE889Z7SMc81FGqugXVC+1xu7iEQGbusTXoQuH1ozev3C//U
ePgzrV2J4EWuLTEi9pEnzqcuTuJjt5uoyXaQLgqcIkwDLIZuSEULibFgADzvZqAeUN0yd2+XT8v9
1rB+pq1Dw5ZjTIFipadHJ7rmJDf2tUDgoLzn/TXxHh5zgSlDSAYeH2+FE502RPJS5Rm63xK7KikY
5Kqyr5IIRory1WcHkLMENCehs4UfV9M/reKo0D30nVuORzRpqjssDJLkQb+bAujjCBtwDW7aDQds
7G9qGgdJSiL3wg4tj8+ax9yqddbdQxss8SIBOKRh3ze/PomdlG4jf20ZTKS9b4bzG6nrrEXgaaFm
Qj1akaBxTKUQW/azY2NzPHKcSc4IvrE1u6ki5qegUU0ChjxVQYnVWyjCo6RfOe4yDzdyiJAUkQSR
I0htC6cW+pVM2nlzJ9qiRO9Y68K7Zdpv7K8ilIYon6JD7G3q909unMgcYhTUOYB0YJkGdZuUHVoL
1roI+LAadP+vAQsG9xKBBmUJyybhWgcUeLCKhc4lY6xeMQ897PFmGkr+HHwo6XabQR679YyZMaD/
RNn4nNh45THd3XnfZX0zSbYHeqRvVDeY/8hqJmfQSiUEAdX36i2vH5L0G6oHEVILc5raO2k4+soR
aXfsR1xlBg9YkiaFAxh1N6ieo+8IAVz1VPdbOqQKll76smUI0D/LzN9piKKwkXlbxwKdWH59Au9Q
eHtVPpgDZOgYlnUAKKQYtL8RJkz0l8f8npy+wvDwLnZ2sxqyedkzQtpzq/5V5vxd3nUdpM/Soesx
+pEcEUQvW6ioxllDRcvEsswmUHH4lQH9y0tkXONdLEoR6yvO5rFQ6thozatPhfgMnZlhpBHvG0bz
2Q1tzMHJsJJxxF7Nr5ah/BvhrxJBG7qGw5/3Xr6Tn2xQQBigGAGHO9HBVGZxO3GCrc4AMK4kDo6a
YuY6RGgGYXtK7rbDQ76A3DMvGJJpX5UJeax/oI2PlgWhL6qhaunHwUcLxIfbahPrD4b76zSLusEv
bqZpcxlKWzbuLMzrabOhrN9dY7wuYFSE6zw/KMml0mcWSgEmI68Qqa0lN6/E6Ik3SkFa1P8QjnIM
rubJwo2EtpEyo070uu+Y7kJWL7phYuJDB9mSgeFhJDBWBL7iqezg+UDxb3xp+qXud42xeAfnd3Kv
edeSiWlGgQSDNfK191Qic2nd12DRuAkeKfjKMZaweliV9FF6Wn0t/y/k3wRZpii5Z9b1XZ80ABul
fXDdrBiZU4ZzqpeTH83i1qHm2qwBCzIWVTd2/J8ycSY2o1Y9+F2WFPQiDLRS27NN7RTLh1RUMGOt
xTni6DgP1zgF1Xfkw1taas3O031nksrqykgRQXRURd32MKC6NqAC7N4Xd+dxzHi1s5OHxIcQ40Xt
MnlX7TITXxoT+qidIA5W+ma70PSgW2RNMwld+dwX2cYu6Lvn8azKJWRBzGUzQBhtQ2dWxgELTJ8n
QQCWnZaXyvBe7wBF8GTYBpQTWdkubRq0akhnGKuSVilndjv3WjijaqPQwrCSGwr4O8uGeZJzTtpv
dyPZ2UNJCAh2NtGzgQHTUtVWlsToaGeV81hO0qWeG+oqqQxtHKald/T/x9V57LauJGH4iQgwiWFr
K+ecNoQkS8wUc9DT3691gFkMxuOrY9kUQ3d1ddUfPuDCjTqd2h7s8daw6BRXejrN/vft+y4LJdLe
4ve+b/zfP79vWHmXUxWJjj1FxfS6JLeMbbcckBF7Y0PucJbrAZxrMuPl1zr7xXZTq2wMciTu0rB5
H2PpmElKsu+qauD0sDRtQ0raqVLIp6DAAwTPBZDWZnHXnVC9SGR5CZuDBUUihoPZod3hWt1cSg1r
9U4LOsVqY41bvdOHFRITVZ5A5XxnB7MoP+PETN1RSBUDEjC7nrZHbZS6CRjiD3D3ri13koHJld7u
Qh2A18evT1lF2VHTx4Hn3LD1nafleyDHc18axuo8Z7stt7vGHRTB3I8QeKGQO1begrvr4yoHHFbv
WxNFObyDAbMe90eI0zIaxtHIz8cYDLSfidOwcF0lZ8BbOe1/mrfZKMFPNef7GP0LlIygh6KE5LG/
pvLqbGKDrubgHY6MeuIVTHAE551hAKXbnesriiG/7kTdGbt4Hk7ArO2cVbDMJs08XtvTakL3YuCu
85u3tUfKIN8W63IJbLFvjfON+6h2xQqz3VE5ap/14b0LVzkom+rTT4H1PlO6h5BAgMeLNj6I+35A
6K5GFTBIr68/nJ1gYj+kp7E3t/Ud/XM4AuEGOeBNOctn1rxHWw9wwr66QA1H5fmRPUxQNMBFc/CB
CKb/uvO0gzoMClUQW3vgx9D4IkX1hg7WqYBH7hSOrP1n+dkae33yGX/uGvpp72v3RNB2553te+8O
i4Fk7Jk9s0N9spdsGJFqvcLLsC4GAvyC74GxLj00LBiZ+VTs7vxLW8J73ctgV2TxDouV+0ROgm6C
ApbpSULpragnaMvewlzEc3aeyc3fE1jzY7CM57ywe9Tvf+SHS+fv3PZ+6qmMCN5PdYlO7kjaGmv9
ks6oaeyio3yuzigsDykX3a19jusYpY+xOwiR2Yd9NG8nWMIOsyWY1n24rI5UjAH7CErSFzJHS49+
HvlCOe+daTSqv87IuzQwUuA6hlNnggr2QRQJdDzM0kHy0jZoXy+sVTiH3TPwR+XYWNczY0It5WIu
Q84uXkjcqRzFZ4unZw6o4J3MgTpBWRgdaGWrbOWJvMaNcSaeZXpyD/7CPXA312gf9ulBDduxNCjH
6lq+qGt9Qi2M1t6lt/RH5u9aWUrHz6icOmO9r050Ptfi/zafWp+M5se4SEvyiIMzae/vJ/9fuBvr
gjvA072612xEAXKMXmCfJjQ6IPUunNmzagvHB/xDiacAJDCew18G30UgOxDbjQWLqBS4DdEiLjbS
idavgrStJ4CODZKotLIYJe9fTYGi9JsdGKvF0xQSRMrpM1PuaHdQHXGvPHhKbcha13c0haDcCBlw
ZYgWCifOyIp1to3AMVixfvKTszcgWjCQABJcPlt3YfLc3ae0dS7F83OKdrDdYPRA+fDFkZFE0oR2
sGBCQ6kh28MKQAw4XuLsgwIUi33hjRVjAR2dE+YP+O5vwiefnqKI+mQ7TgkTe4svdQ7eEb0yIbkM
v2FRPdkvosADUSdmotWgJAWhHUr1B7gTCnXpIEScjb+ktw2NwmK4iy8UOTzpl+/UyYtwwIfy+3R1
EQZAnwBVDiaGza1HY+lC9yZCRxBqJyCibcrvbSH+YH8wpAfApOMdcXNOMH5o+oMAx+otAF9L3UTo
lQn2ElT9SyD/IFNAxd07GfvPRt+h5uUBHbjatwoRGrbsVOj2UTpI3/0SUBnyw5fwq2fBQTgsPKOW
IpMkGFFcUEIs8M7GE6yABffSuIEoP/Tu7FrSFdgkQLDNUztlh4IRxv3n4YOk104NqE/1YN+bkTN9
3+IbFF7ROId2ALP7SzIEwe8LsJL4+iMnvlU3SgFMS/cGLMzcVS+A9pBjH+R69qOcwP05ANQ/EJKq
Q7xBygrNgmSHlJsgwVdPCPCiAn9iL1w8IeiBx21hqrQ/0fC96Y29M0h75+iAp/iCdegGYcryRz+M
PSyIBUAHIFxBSGRLwD/ZkibLFjZZue7NYQEzUbJpdSgOTCNqrjwx5jeNK+QuxPzmKXK36hNPqb0r
JwpFu3ZHweQzaVAHkm/klUIwTMExQzlhfAhRk0l0Kp7+1b9qREVQEAdvR1VFWvKNN3VdCOWjCoAG
PapbzBOeMv+0cVSwBshhxU+ahZ871DL++2+cM7oocnso3AnhH6HNIkAaeCvsavZiP8YTsBjTNpsG
D1SBaAJ3h3aH0W76K4d9jPEO4bR4vgl3jD3GoETfAo3eO4OOLz4biBoDcsbPibJ7e+lufNYFdmQg
N3zCiKCjfvaVsDYR0t36gboHNae1TsABdCJj9wtEBUF161Xuud8AWjT4e84XbTXDP1sg1Q80toCc
gHcz7/Gmh5MhJ1o90aoRl/dEfXtXHFiRWtpU1GYFD0Jhc/gvCrQnIhB6r/f6zqTkNhKOIVfd/Q2m
3at2gkLt2h0bU1JUdnNrloNpPQfOBgnhRo3J3Q79bXWk2+KO0z3bGUsIS2FbdPvim9lGt3tSXH/W
wqgV+JZJcwSSE26zG5Ct3gOMSPeCWW6vzIegSgNZwUnjzEtvL0gr8VbjA1RkUhUAo/jSngO2E4KD
nh21Bwg77y9Y22hPd8Lx0T5zg9jPcc/ydbqutukfZ5BNP5N6jwblMVva58+8WEYgbASB9zMRRFTw
gDAp8xXtSu7nstrAQRUg5OgCuGZNNYB1jQfL58J/mFXX5ip0hJbywp7Vu+aABQ161zwvBGXGDN8b
qoMFWGsDr2IKXTrkO3PIz6/IKtGdBdb0dbgRZ8H5A6q1HxFnl87ZeXh/8hEKBpfwEVTCHAX95ALo
jrWk/WMsKnthkpOv0H1iJqPeAq6IUs6BnnDFhPIgFlLWotsKAAm8O1BQnHU0THh6zKHqQIQmMBJz
6jsj87tMi3lpL3XySWhUC3T1r/Eo2PnX3gyWHXY88gLSz4G4bFxMpFeELRH/pavKImS6KLJiXMNY
Z/xzDOIril7EYhOpOCLyexE/JYx17C2LBMvsqJyRxjgoIpIazIIh3uJnwG8UMfneEcHofddKP6h+
gT338I9Of4Gzgg7+hxRmO2NxIl/WGn096mQN1QW6E5SThYorL/gZf2EJ8Bri9HynolsLNlv1ahCo
jnjoYgIXm2Yk5h17Y2Vvz4xju/uSYZ1jOG6Wn8kHrtR7G24Rv2BkM8C9dbIH+Q6Z9TPP/4yjSbxq
lu8NI0Gg03jO3VWbc7enMiu+oFo6xxICbLRukDEAbrdmkOtT9ZWs8307b/fGEQ5Ti8HjjwIzS3ym
jAJmvoMRNFcH3TLADleZVV+LonrGHX4fwk3vXozkBX/4mQC9iy4os+0JlhAa2jnDP/r7Hk4+5gBE
ga44L+IzX4wlKgVE7C95icEFvcJ5MVmJKNIj3+uv6ijZAkMZQOxGojUewKln5dHOb0CCSNcBO9Rf
YqoBHC1u/CWEABQ7eBH8CcUciDT2L7MOiCaf1N1ArrJIoePLZffBvNV/zCnvobcCfctEEW4an+8r
foSmHJcUgKP+wnW5l3AiHFEQFSIaIiJe9QFPa+uyhwcyy4FRzoHGB0Abhp0OFx2mO+8wS+hyMKUJ
3ULbGrIDKxi6mngzE7J7SHC0QjjDvitkDbQUAIxlg082pUdK5xz1nbwZ4hpvw4Gr+jBlaQ3T5aVT
RLfjH8cFzhhMF2RfyGxob3IEgm91jfoSbOVHdmX+YfZA3K10QU5GJSYbRQIJyFs4NnAR1ZYnk6zZ
5plnIIvcXOClPBPiAZk/pRXIHbjqssh+ZU4hLRKr9qD7vL/maLxY8AmjBbhif9vcvjbzAW9kIhgb
U/OR3UQ8BBGbz+s5xw/J46VHhERIcfPW9uNLvw5v+dzbk2KM1IEBFCG+aqfvyoHFMAtDeMVhKRB0
aVAC7QzZooNxIUxsmfO8zc/DJ0uacCLzdtoJ/xaGqsaiFm7C63uB0P+wJxaQFQs41jyr+CBtCQmk
e/zp+yDSpTuooHt9ouIxFeZj8TXZ8cvkIP9SUW4gMjysuIjYQfW8pxAOQTxO1YOKQheQS9RQWMZ6
dyZw92TRZutu3vmD0gJSOODPRCAcxVMVjR/0V66C9jxVn0zXoEJXkbFnPAN432hiapTrVjwc+27Q
hhMqYz/SPV2hfctD5/AHgCTCyum9aUje7mgccESyAf7FWOLR4msI4so+oVXDjxk8nByhmJp6S+0e
wRGWZ2jA0Awe0h3oD/nrR4gkfFKUCjh9lv7vcTgp8+Q97Hv0sI4VPCX1lsKBgV+TXCBcoXfJUcNp
uGmeLELcGcb2qbl2Sx+pHcEmLPfSmSmNcgK1TXDfDUSt72KYYqkMwAbxGyQ7BIwVYYgHw03ZZ1NY
b2DkuyUXwvUrISrTv1yJfefwAUAikgJAJViX4G9e9cnmeTamg7Y9TDKxVWDg8724kvkhvgAomIH4
XkLa+ULPCZ81YFah0XpsJ1yKIkxvZEDxxiveErPe22gdk++JScBLGSYR2yicwBGjvTfoKSuz98Gl
eXpg2QqvUKKeEcxLDW83QW2noXSzMZ7AbmJH+kblcCjGenxrzwRccglMrXbG1TqwgogG4tlZAHC9
URD/yv5vlAmEoIu0h4L7AaGELNCWGvkMQoWxoOlDDg5xJUBplwBIR3gPC4DyKUJw8LBF/tKRaQtb
AUTGNXgYnliv+KhcLGuI0KPowUoGhJY3gaQbB1ghAGpCk5WL3+SrAI/1aoEhdT/KDvLPQ6JtnPcD
hAV2LFscPxsEc2mniOvhU2U+cCdVXyICCHkukB7TGaIPCge0XdGNOPPy86fsOLj/yqln2D+wxnul
0BxpYCc/32NzDu62mErjrvuFOkAaAmIalQISS7CCjJx8z+MrbrC1IEIwhsCZ84IFopyT6lHtApoP
NBCwPgoIxCPg+2gN5H8giXi8BC+o19AC2BuLVs4vwG9Q0/lfDW82vVRL3uVz4DQK5BEqLahzkFqB
YodignYoIU8ApHnJImI9SULoxOxQW6WMfAlnyaVmMyYEOKplvSdB2QQP+5RTgyj/0kvOZ4BNeW8Z
8aTQeC5+sd/dDcGFYskItI74/qCRxtAV8hmHdBejW0jcYbeYPRUEs34+wIrF5pEaj9iCYMYINxrc
yyTDGNHGlFAdCIOn95IFMJ/QLFHO3ctese0Kl/6We/m1eIbH4LxKNkUdOaJ0742NWzsh+ENWXDNJ
tHN2BEdfgcXOJ4uIIO/Rluqb6GJ4F/UYzujHMMz3gomQzhPGQH22sAz2IFSge1RN/40Cnh/yQJwD
ei0gvpG74SA8OARwzDP4xfeND4F6ldMt9hA8G/C5kBx4iiz3kC0gGYkcHP2hHEgFQlYzOLwSrF0Y
BSgvf737ODS8QqkafYcET/3fcRmQLDoiIwB78GgRgtxTXhd0BRIOaKMAG7/DCs0gmK08a7SdiGdc
N3tWe+XfGL7mLhUDFgY4/rGMkl9d6Cwx8j3Sk7gPNZMMDnoqbEzoN6j/oILkbPAXob3Dh0EuE/OS
1RJ6NLIvrKpQJ2DVfum4nAE/gYUBC5nfhNzJ8bhcCzkLoLN73ueqew/uniq0UbhBwNX1jfLgs7ht
72P1ohkJAUL447RDeVSfGx60sOIl02H78xF7DQbeaqg/7TsapgDNTsGuPUEepuxRHIimeBlupHuz
1XCudGciOwvW/tZb+0vyqal0LpbZVjhUstfhfF7JPltG0II0zLPav/cGNvolXRdLZyofY5hEwseJ
c+NZ81SLF/U4blj2IloJRa76oe3Ks7ZzDnQkhKpDu1L+YHE5N8QdYHwB53SezH7/DqaDjF3ilbzV
kiGeByJw7JIzsSp+0bhhh/8KuIPf7BxtLUIP8HwiIv/1Gbe9h/kgKPk3mNUChyCkuWiLaI/u5WzM
lcFdm3P3SluoUHxj1KJ8nOHnXN8vDw3NjTT+rJJz8kjOUMSaTf4gZL31IcSAl4aSOgP9RSDuQd9i
Kxyhdi6MlgIAHVmf2MqvcHa0DgmvRDf3Bd2uYhEEgWmD20Fc+SeACohnAmga8gkENqmrnswdF1S8
fECbZyYsE8F8oIQVAn3xfm0XizlkLsXDb7GwhGf9fU12/N2XaiJl05URM4gvDdgEpis3RiCTKRMs
YhQahSyZezN35cNZMJqcDcsFHNwHaw5MWMUbQApjwsRb/cj0YTIJXiQRH1oJrCukwTjUy/8KZcAE
cpct9f5soytT64oHjO32uaH5mZt18E9cVLflipNz+vBfTvuTP7gVJuKQsAPd/kfpxyAf3JGdj8tq
ZHSDhCoqedGNghJzgk/u6QNmGvx0MbWiKXoBeTtLtDmTBpMkrhYMO8DpoBzAHX/L41AVd4VLcj+o
nExgT4EsZlYJ2Rpq6NDPvmfuHlnmODuaSoy4t91nhwZ66w3rjpnE714ZGSxuZfUL2Ne/IYLDDWaV
5TjGhmX6wDNn0nXTYCKtUJU4NrcEoYTgj9u4FywVE6YXY77KiYVCPovQ9/2L9AxiwnkyUuqHc3Vh
uFAbQ30L3Okhfjlww+SNtipe9TmZ1HP5RucezWIWGjCOxrE31zE/aMgzzHu1oAVOvrbIpsJ6Fpgo
/0v64dQfYIw26s38gZCVTamT9Gbm3Z9WpL4kLGOFxspPuotWIiuOdh9+QP2N/XdM8hZuWHK+2avI
b9nLkj/bd3tG/tXiU+pRuWmxpE1O+h8dYuOvooCBciwpXvOTzBCGslGgEpaH2rU4A5L5iV7Z2Zgn
J49NBxnAzJiXdPJ2n00sAM4/+iM5RsfqYV6btTP3F+UJd+E7avRUAKhdssrVd4tWNIXcJxWryIF5
IASnHI3J3Afjo8MC/YrEIvT5DvoyG7k7krE0QzRRSP3hV1geTSoC5Peo3yMcIsDFlADookAQu8so
3ZJkYrz9w5kBcAL4k+n99k51emGsw5E7iKfmMEGQyzo2tI5vFhIerajF2Sfz9E3tq2u5JjsgZ2V7
WG3IrbNrcSDIipKe8kurCtl+ockJYYja8tfDgaSbqjsSY80Vfw7gZCLZpsouqq1CRBw5LWEAwinS
dZmk42imMM2EAjHj7oEoqcc6iVxE/r2NO5+M6KFd0euiVSYqyQjgBgPqmJQwJ2CApGW0Qgl04ZG9
Jxd2odmVx8tIEEW1QNwj9kB8IAVQ0O4Y/NE+o2AfwILlki4yYp0swHSpcdkGv8jzbZDGWElPGla0
oHm21p4Ply/RHTtAUWPEAV6ivP0tj1NF/7e/wp0ZMAKFPov8/xcVffYb2h3HFCS2MnRU2LqwmIvX
9BpOlagJC6GXZCVc+J70B76eHhyXkg4XSr3GK37pqYFJ+Ur5WmRedBvuAdpFspBD54tirBhHXNs6
++Y6SEF+LDG6tRM7MhRZ2HVlG2Q8+U/dZ+9ChZyoRaiGcjJkD3MQj+nffPhuA5kH4ZVyJYdFi2zF
ZziEkVF7p49G8wHa3cWaf5baMrpLz+KRvtRdu3k/jLlwwI7n74k31ufNykA5hrRy/d4r1IsIEZQt
KKujNQnIAzzTr0bKhroJJFqkkUiGSYseaju0Dx4R4yt1i0pxVA15JBWtAg3eg3iAajLnGRp/WNaI
J7pmIEYrBhX1dfYqUJE9SzwXLFvNrQYCEIRPX8t/TWrluM2U/RijTsjQlInJe6miCRR/v7xHd6ZU
KcxGxA+RuKdVQ4vn6R/oCjLVAmBaazqT0b1bx+zvHtK1fAEIlejzs6iRN3EtZElNv4uGGcpGKmBY
uB9kQcA80DAfNCxAGGYilYBe609KmbUTGtcmpRQKGEjoS0KmTv1jzHn04PQ956j/EXKKi7z2mLGo
8TI0ASGJ20DQKMcWlZY+68vM3rYmAwNOGx3NfwVCU9Qb3wsmJmOfhpcYXhJPlNGHDQ2bc3aV0p0u
AW1U7eRfaRDRE8ueDbOoXqXYjK1pN5R01cCPkD1RPERYAp9veivNtqbyFs6Kp3JH9r94ovFMMQaR
VHyw4yslS+TLKfO3929Q5RtSvcQUNtHpCtOzjmIU8rkIGVEyZwfLBv99lanvJ9T6vDUpKrkhDU6A
8KBCxRpeYkCj4mX+LeijTYc+NQOTkMNlMf+yp00sZ7AjVisKPrQwrvqz3FXXpM9raoLABxaiS/yt
ExGkUJYRm9Z7caV+z6venCnD4pBTSaD9SzcwpHmCuBew4G9Pg2GTDgq9j1sS0yCjXvG1luZ2sk9H
axFOyb9OAL03VFhoudE4wYvFCQDdCfMSwh/h0mSBYBbdqfRzW8hagzPbIfUJF/bWLZtRdVUJCoQt
zlS7079GB2FLL/uSszLVM+dCSCPqhYvkHrOYfOuTouyLPMAMNsMEdEs+Zmhj3nS3aPtq23RGR/XA
qOa0XarTLBsT98mvxAe2WMxygha98xWBg+vH22gXTzkvSiQ2PdKnTJHEe+Ar+eSG017EtuX9ZNIR
CJJdOMLwdhpPopt1tjcYFHwb4Xv1nJKE/CoIp/YGKXRpVMoOEH5itjtnWubMlYjOGlKhhXg7psmC
5Rgy73OJcgz8LRd3ajE/dDKqaGADNEcpqO5rRt9lgfDneY+k8NeHT4FAvTv4IOOJmNa1A6pLp0xI
OWIsDjSlz70WD2zPaojquyFqa5IpHh03jPTgJC15INyV8kTzhSKkMOMSegZOwy9bQBYQTmdCliyp
F+fP+vPxNTwza4uLuvLn6QBrJXKns7MCtI5EBXXb7qf38rbOKj3aV20TvTgxopl9U65VJewo7ANO
9fLOvrlzPOZvDjKmKNwcKgKpo/xwH4BRoi/OQihdvSNq/XX3C9Dn+0Ff7X5FmNGrOw5x4BAb6cjp
GPNmDXI7OCV34oYrDKDUfY+PPfQW3UpbWHNa+gNpUcyB3Mb6L8QB7dV7+X/d3Id5sqz2vWOxr+b5
sUJzZJsfiVOE6HwgzsGfuxNnzCDfR6d0DK5hpk6cuTWX1+qacLQmw2Ax9Uf+07oQoeoxKxhEPlaN
lvIlA83egkui40vXg2FKS/hDyTM7wAcS77KMx4vyjqs8tcrwgFj2r39gfeXn7OVmojxaZMkotc1f
S5h5ptGYInqd2Me4p6+UorRwCSyfcDxpg5CNEPbE9o86MdJI+GxROBUhhrFNFCTaiNbm/d+UycEz
6H/qOjhJYE6YYiwxMBxZzUv5J9gxN1C8ROCCwCnWAyBgtGAQhJdETOX8GDh8kVNxyzmCdIRWxF3/
pg+MZMh+jOHoZV59Nm2UrdQhB+MsmHcEBzAmE8KHj1cYwSIEi9hv1CHQVTrDHXVWBK5pvbJWU4nv
CW+Z9OJ/lb2pIwKCqHfkrySxZAR4in3dnUTZNMWE+isOx3fcmAAdfK3HaI5zzmLVYKl8ctbMCLGu
kYBJS9ryYqJ84S9kGO5CvbgHl4diXGwQGvSQnsL/OGcRohJ94LZ9LxyHRsAcTCAyyYW9/WI7ltaF
NdTe8uD5/fJe04HiqQNToF8VHhgcS2nJUy/v4ZNjL3BO8tFrk9JhfMAf+/oWmWUmul6fU3sntBN1
2hmDZhQu/Cefz6eRL3MOxoWVsIEvQiyij1bPMNl6mgNtK6+VZT2VDi67542y+SzdubyC7TlFxB5v
iqWzF6cvpO3JszgY/xKtNRrrrKx0TWXxnTDr7azv5Tr79GT9pSfnL8C2hn08GQf9BQRT3B/8o4Aw
sEUg3PCdBZkV2Nxyc8EkkIuTQzCguCPukzP+I4lkG4Fyv5z+UNRDkeAbrohYzp/CUoPVJUczf5gv
6Pl3DSFULPa9Lbr76+piHshSq4eIjcfk1T1qujJnoJgW7fvf8kVkzV8ZuTJgblW4e6SIMixAazHe
tLvIORtwNPY934lVU0i48BQOPHmeuTHxEeb4kdfWHi7vkuHOksMyxiay/ElOylLdA+LS995L2QDo
GRr9+JDfAX3wSLmOZNxbMsOtPXAnQuw2J0YEJ0i6B0yzJ+6GDyyeBagB8CAXbjh3WCBsyDxIYAv9
uzEAnAFhnHGKvuapd1KfLJD0PJgv/JCKN9kDOQRkie8Wpdpos+IgkEx8zo7IqBOQw3k5JVsH0DVR
lslJA9VkTN6MzfwU3cErz9OZ/sfOe0l6HY7AFi6Mh7tuUSZ5WahnruO9+1ffeuQfFNgI7GpSXZyU
+ndBjcmj8YJAQHPopCYflMjR61pv+glTAPNSAR9C8ZUHP3bt4bgRKIjf9NnBLC1/CvYE+k8j/1R4
cP4hfYX+joWVh9jG/L5J5f3hWxhiAF/9NamFS8jv9nlRES3uEi4SzaRX9u2EwoGop1TYgQCjQJmG
aHuBboyUUovZBeXfHZXmHjsAVB1sqkVD6imoMiNXQqEZyYIAjTCrj3w5XUVEmhFsM9EqLCaIVWBp
ixIbpb3CREZ1SAEAFSEUKkRjmFdUgKCiUgHl0A6SLtTzEGMzhW4K33HQxcUApaSwQdVs8n4fczx1
jTG1IqeFpj1sMbdAb0rH02KIv65Haqz+Is9JZSx5IEVEE8DHYEwCEtXX9VH0xgkPJWlMh7kc+AyI
+U3cz1hOltrK6sZuAtj8FDlI2080e6HGo/gzRm2lzsdQCTHscSkUfcZSNpEd5O6WfDx42kwARPu0
qqm2qVcuCm0aaloZzYavyS/nj0INanN2MY25C5jK4A7U9B2jn5YjEKz8CXJUHICqB6qq1G2oHokC
50t9IZdD4Z7bTDmL4g6qMBIUnxfNCLWVkQJAIU0Jh4rb52+NCI0fqvTuIHunTzivtzgOHpqDjlCD
3HPeYtH7vkRdO861cFrF8C91Dyl3axBlJAiKjHkCecleVCXbOdVT76+de390BuxzsEYJoAG10XvE
VDnpCSRrdFloMdRQI/fxuFsUCzAnM3ABBFMm+HeNJqdkeLfpgCjGNkQ62rcc9SOexp6s4tSOWWqi
lXN5P99gzkmQmc7PcEOiyMxkDUJIepWvRBbObHY3bMUwsgYRB/lRfAZfhBRMLNEl14RGNqvnv72K
egEbuabJeY92Ob1GXD1L1k1yc0ps3DvRLeYFZQeaeQAsRPh6b7JNtQlnckWYencj65Mcu1iZReG+
fivLwrTnjg2D+2PtEqUafKrynssAtApP2mZ2BitroTQosOltTadC9VlJnGGJuosZZsMYb72qlqDn
FjtVx4DRD2et3Q2cPBnUZjfRO3/cSAnZMUmR5I0+73PbfDZqCpffkdl9aM3cpGutJUCD3XRTmvlW
VDY/GsbcSIF+Mkr1CJ4oM0MB5gBrSUX1zFHjoW7qOzDi8E1A7urBAcraSskXsWlPfEVDM6RCxSAc
uzpeY2/qgLGBGTJiXG+Kt83HnpcpmWbaVVPNsg9S00zU6E9/I+gaquu8OAlmnzJ9t+E48crJR0NO
yWOaPKTCn2VKtmnseBm6vUkbRkPlo06bT28Uv3ngoT2208/QCR7vdzVwY7D8pbuzbEpzu6gxJo6z
8lptmOJ4/rHls5eoJlyf9KF51iiQFWuiKeamwjm6+SQ+HX/t6LUpMpOtKgGgPUmK34x9JZ13vdDF
OdFE9FePopHUmT2ElyGYtkY09KVEH0OaaaeWYUAuKaRLosMmlcteMZRSHpwqKfS0iuLUkyV1bLU0
sdzircJasNxh82mdXwovRSOj+sMeNYJun7h4MdVIeHYhChcGdiABlGTFnWWGsfBKmSfavvddVsJu
ysECNu8mXXlFhounPLP6dpTr+F9tzKgq8dLQ3ZMcYftD7lJp7d4t8knRuCO4BgOjyqjzOLlHmJWp
poOv6NXpJZUoSdCk0zj7lEKxl6PmAVbJRMfSNf1RLll9s/QmFJSwQIzCYJxHybyVPgt0ZKjWIVQT
oIele7NYTkeNhbJX06WCvXlOWmrMYTB09QpVDXngo4htGuR0STE2AvTuoUV1GCaY6SgO2p+UvdLb
IyKoP53pToIaJgLJdtP5Q19RxrreTvQMTnmCtm/eTm0WKodlhCPPUNHyAkBWH3eKqbrpZ2BW8oBm
lI6ynae80XEp7WPn2aMqLKdeUg/h2tYZnt9yN5Q9sE5R8/zYlyJ4+kkwcmO0t1BilZqT79PDlqoe
5bfaYRetjuW3OfdldlLN0nG7VY8cwg46BIWAeZXlzMH0x8V9LQEi6LY9WL0OqNPbG8OBaaXuA2dk
x/sw4TH9+EZeHK3cL0aVVrMyjawaI6goBL+i+9GmSfx0pRtJMG9ttrG6r1Y3uzx3GVpCjV4hrmtQ
GHS8xl/G2kZx3HKee9Tfa6XZN6VZHLKbKbMy662QMEV27DORSpIKyaJ45328l422ke3WlIs8N1zr
hg00yFeNkxJZKK59krpfSR939nbamRVADCpL+1LGb0SHDffV5in4ARsUWmsn2qRW3pBbQgl1RhVx
DH2i1LpOESBVVi1TfeT4JpsgFBb8912FFc98SxeGnZ49CwK3benNLLLyZKzGnj7pqfEMoRp6F2pX
raRAbQdFQ/QtjSBZqrhtvW2KQ6FWaWs9Ir3RUM3xujI8y5a88hv28p2rhmvXxdavNaRRGUqssoFy
C6UsGnKPlpEc2j+qnabQH+iju2xvFPrQlmSdnZZCgyvnk8Qw55qUkwihwDPtVY02UkK0DnVSVT+N
5H0Qf6iYmzEBzCzuZQm8z83CgFBhXpkuADFyTF4tj45ZZ5Q9eu2gcpAJsEOeXc9adMAp0sxeopoh
9epjXsen1rNJ0pRxYMnTD2b3lBBzs96qbG5LF3fVFspUjqQdyX4z1HFZ84dlalDjm1i6Ov/IQHeb
blszpMwgesRd2f1aDT1Cn7fow7tUoXvwA9qorg924cTzQFMmmaQu206pDlok5Qszrsgx3e7hUDx0
NXB0mcKy/ZGsfBKGcCPyXvhbtnTPXdh/QUpCY5FvfGog0S2YLZ/siGa9/EZnUzHHXuuvmzzemQG8
uTYtwLPqyVTW2JIYtoEoYUDtsu7ibRVkxQTbDDQfshi3okxlX6VKw1SJN6qN664N+lWneJh2E/tu
1mQibyV4j3utNbCFJJNOISrYqkF26kUw/Wx4mLmsLGrutqpW+7Rtx4mjPAxXH8l+M02Keqir2bhn
B7smBp0SOu+h6paUgzJpYqXWyQshKqfzXluAUaChhEE65bVKRgsRiJoClUbKnY0t4y2o9BZvRR51
nQ4eraA66ZIiIy9Zk89pCoq5ACSpYVoytxS/dBlX3iqwBg3gWNMFjUDFPmC/FMbs2ADXxrI+w+7C
NcixI6PokIL1h4aGLK9qDxMJ1kSDGct3Tu9DZ+5IbOF8fWTghPBRkejRU3Xq97qj8H3K2cNUYz/F
SiWEw17+lgiyqDp1v2DgOvL4jVOhGWG3HKLPF4czF9aoiYRDIdMl+UBILRcJyZUuf3aaX41Tte6H
sj1vSFzx+TTam+y6YznQJ42LEZZfjt9vhb+C02mBItQ73ECrYdS2I8SsZqAENFyCIV4W0VprUaZS
gWagbOt2gElIrYwIARs0uQt8vXkg3Lxi0tikfmpyTCt93pnqsudK7FG9btJFKSg5s5wkddRNa+qZ
H0p+HpKkPXP7xjBT07JF6ZvD0EhQHZMQE1dxLHMHMspyZgh6Xw2G7Fji9DcxlGGJbmvJjbXxQzR6
6tKw1UFg5CPP9EZ13vZjO+vHBrX9gDXRr+xBqZvur1uzYzQU0Ki4naaImESf5KwmVMxheIEC1x6O
ov3FTsKcsEGfu17X9COVvmjSoWkrmgHRCRklclXclW16beqMfCPUhlRDc0qK5QxYFsEp1X5R8aPL
SQ66kR60PqGJFvD/RhgD2zoKLwMobzJ+Dw82aF0yEbu6E1snKQOeWXvh2CHbr0MB9jLXb6ua1Lk1
/tTS7mP3lrnYDOkbGNVpiKLGOyJGo3tXvHuzTgLUKTdYqtt9aNH4grOriHGTDHCA++A8gTUyqPtM
tycVJSLqzSNlqA1Bz06NEYCOST2kwT0phygc9+shKx3Cqe3ZGIn/Iaw0yOfWSJ7aq2DSIZ6K9+dE
5i+DSTEoBtXAGqUTOIV9ddoO22EyEQKr6AOAGK4G4u/lX2Dlg8/Q21ujfJ5O0gnjcSAPxN8AMf7+
DT6HQ6yDfnt9s29O7D7YnF9jYP0Gv87A7rt9d+gOo1E0asZ4WPSBGYzAZGGc8R9L59qdKLNE4V/k
Wqhc5Kvc8QKixsQvrkliAAG5KsivP0/7nsnMJBHEpumurq7ae1dlPvzOBuBgltbCmnANyjyY1Dhe
csRA/c2ebUhumrVVWg//4c+o8YCko8ujcJEetVRfsSnE5CB4biBhbiGuv6RY7R51tmXApuniKPbc
pPCmU9lAm+z5Ovg+YxRy8/A9N4M5lxg8nXRztgouDgEMQMOSdZaN2AVcM5j4HZ9noijm3Qbwc2KP
bwfffJAxAauF1LsvOkI2Xtu5e7c5yvVGYN2j1+4ArrtNoMFnQl6TnMqLsj3ALGE11DsSpkhuZu4j
gozwIYCFt1/xpX+CUZFIxjMM620RlRzvwa+kbh1JH7FbW4n3MH7nyx3xZLNfXYxf+tJgZ2583IwP
1XoYH5Upbz92H7/zsHd3v+BRrN1j1X7vdO/3bvzF5p7A15IJ6ejmHylbNzV3u90+3ffubfPb734v
xp66NEa/3GV7JpuVLPexufttbBJkxmT1t9v/VYa8wnoG+7+Xe3d2f0w1Izb//iYm1e35OTUXO4g8
lsTzSjzUCj0wb0BiwVkxei5OR5cD/vfqbepe/Majwpk/CdhIwIUAmxP33iUzFfduyhb1SAyY+qil
x6sqjFepO67z3xyZdlgHobSpd/qp8PvjfFUBFeABr1I/9m+AYpMAtTkAsZskKJ3RfVzhcds1oNW7
OXh4H4c0oiXrYltu5zb0AzCe1JtoETOjjLaHqDB6nSoDntXNvzi3xy1SFjUSFsAUBQmoR+OVJFb/
ASrLqbf1tkE+/vaLXGxwsw+pT03Vzc2k8INNgyxgSnzxm4lxcVAJeo9T9EZ8Ukc27TJuZlQ6ERq3
xtSFJ+jm/ETdHBtOvgEKxoC1BG7p3cRt56XusEYY70N0R+bO15SoA5e58LPoHgoUk8DQxe7FWTjg
5nY8Df6X/Ml++ASeM0PFXNtj0O3EW2wk/+Vjj527N9pg5dZQ3NdxlG5VZ7Bl7h/9cwHFvOzSrfID
M4RcnRb0f4vd+AkaJ/3Q90og75RgAJCTsobAM5jvF8eHn39ib5yXrwUC3o/nYndELH/oNIBB2g+F
nl7g1H6ACLHPvR0Wu3ibbid7LVAwVDcv/qcEKKiacFh0sHmqg04LNI7pZ7Yd3M7FrTspUeYQR9nk
wKTvdukXYERaJ9u11xuoZ0Lj6W483dH3270DzvUx32dn0gNEHIszh8lvAXsF9s+BeNduyuNtXxzZ
QzsqfNLupIYdzEcR5l6ExDMWYXZc8HIGXluPBKnyTUBN9mKg1n5l3zETlDC2CRsaEMsMDWpjjnEh
EQtN5r+jKfiWKYOUChtO7dx48uNqdFmAjdQC9sTY4J8gb7glyI2ac2LOHZdcialwN8V1QVFg03JT
mCMMD6/P+VmwmiBbGIUFJxAhb4J95n9flU2hbFu8OwMLMl21jjimUB0l83Mb9T3XKHdiWIqPht+0
mVL3dbqK/XG18JC/MMUgJLi0RO/SoUM25ATDxlUiBSLqjB4hnEwXkdq5itiv6C56KhRpgGKDbABM
lWRPr4WE8KFnFUckEAnFA4sJi+vzm3Qcv8Zn/sPFIIYkyItXDpMcEBkkUs0iVwv4R8Cz0R2zLybu
n3lfXkExOhAl3IU3sdRwPLWb+15b9Q69bQ8rau1x5GJCtrbIINLL7xklMq0r3YKt4wvm7NxBAiHU
LdQnNpxBhWoQhqt4R7HuYAF7NzVqs7FEWfl2ff8XhyNyxf86iKiGxsaDoPRPuUaRiGG9f/7NPhc/
ix8BiZA/1c/swF70cIvSMDuUHnm34a8nSHvi0W+mq7e8OqpAoDpEd7NzwlI9XTlcwKPVrHh9cUeH
mrxwbsMZsfv7ConcFb4KN7bweAXCb2WJuP77Rk1yYRCAG3e6FWRecUPilvg6lkfkPALeS6g+gw6M
J79NjzHPKCXLom+RHojSDfmBjSJoRCytYlnFU2PlI2jNv3Gdvl+VLLFiTk3ccBZWcR5lLMSip9hl
hM/MSWIdzlxhtqnaynhUGZloCHA5ihoY2fsMGNBLQgtcnqIL/x/Vd1OM3JbZklngE41DieETZpMi
jzxACsGZ4icmCsNfXFAMYrHmQjbyiLrwk5hokKkBkHFkycU4lwnGv9YRxpdLil+QRX0fDshALoNh
GT2XEUjL5cEblmFhRDBlxW/CSL//49v3IfACjwz2MvDscekd0qXHN/7aN9M+eIXl2Z7NizGvgIVc
Hg5euuQn8cXH8jJ/uYhsfNt2u9wkxoF3VDbv8mqDS2IJDod4GcG2jpd2aRy4cOAdPO8wdWlAthNX
9HldNIuW2OIfn4NBoT/YUhoef/gwPmfgo0rDwxAdiObzy7hcHmxugsO0h+P/3YL42NiKmCKe53iR
5xXG0rteo3gZejTSszmBa3Dd1OImo+BwCM5nDgTitrwDjbcTwwvsDX9s8SfYiBvyrkvRFN5HLH4V
essoXHo/DlcNnVB8COlrQ3y0974MZ4qnLL444NBbTFfxxAE+cQ9i4RRLKJJu/CQMpVg0wUhaKCTw
mhgRgXiqA19XrAXfuOB1iXUw6Fw6dXm9AkDAll0vJscnFv8hWWAyPJzggMUWs8+A97XEoIr7pX84
RZjZ4DsIgm/xSTxNOpVP3HCU7xSiei/mN9MTXcriHUVUK6LVou019yHGLfE5691iXhdPqi8k3ptZ
DDEWB0w+LgIqu2/zz7DkXWLhv5lIBxmJXWLeEhsbaixMUOcmwSTzsrwvv4CILAdrsURFYtksj0A1
TTC2S+QBxbEvxN8NMNv8I9G17JY/IXcOZNcWzUl4KFwSTv/TvZipoxsxVH4Zo6qaqZHyYbolTD6i
0sbP6WE+jcFgX7TUjDBfnsJQXq75ni/5jTzp8kcWP4WaceJIaqxDXsOIG6HM1cT7POeHy3IAex0C
OFqerLVDY8NoqRs/rcmJJ1bl5fLrFP6EzjXqlldiQCw4T4OIFl/sj3kbH/qwxXlkn62fMHWwgO7S
wVaSM+Ds5cBMVs0wQp6Dmwn5LTOujIgnIyJeXhkIXjRwGo9PvMBL4rVr5DDLSjHvuXVGB88PK3Ax
o/gMFJ2RFhxYtHna4smIGcaDu5lMqrt9wBAcDq0zsqRH4oqROIOfUstLGDBXhyy+y+8AdHbi0M0s
MEWM+HH5/OYjOMgn8RYeiktrSIIbE+NKlT73ylPgzFkYRdFVrHN0H5W7OVnM0MNBuJfC0FCxg/+h
Oq5igIZkxDEKy0NQ74QJ9GgcOxHhGXPKfU/7Uks0paVld67FbXAvqcVRJpfDW98mK90JT/Rm8raD
MJ1U2/zvrqfuYeR1/BLxPs71uQauA75IbQgLI+7SG1diBgwuVkCcWTri1cyJWFTt9zkj0/daHKMr
89oV8/6/2xBNoR1zvBsxtZkwgTB/t4A3pTvxWXw4ZSdpJJfibfQEqxvdRJM2b/vBz+JJweBk9tBJ
TKG3TUVI4X2C6G/gqeI+o4IS99cI3xtokGimIdxJ2kIz6iNtF1/DN9kvJjZvE49DOOPiNszDu+nT
k3hpEfL8xGP0RBMKh9aKacYnRIkdRRMjOjxdxg2v//+qSQBEA2slvDkGEJ7fgavezBHr7+G8im6h
FaObYimEPeCtOC5CioNWAugQHytgF1ycy7Pn4RwxzFJLNLrkkY184jKxaenli/bz/uHtAv3XMrHs
raKFGXWok4iLiS/ecAD3Rstp/cVcfEURh/bikL6FuUbjeEFcK8EpHP2XPRhzJ7y4OCnL8JoaUcom
5hRG8DdJBy6vE6Nw+IVJwBeZn9U1Ercj1jgWHtFV/7+ivg3Fi/QOunp4wxGNjQTgBM+TWfnfHEaR
RCylwtCSWwjfNwUWIYI9yVSJmCHvg+L2Jwb8R+bagoemW8J1SAKQKUYHhA4XyIiuQKOvqifcqWso
zBXoJztsv5yTMGJhajicwR3TBNFLuL3MQP7iAWMqY28wTidhX5ExNi7m9XqdoKzC2onFYXdiXHXM
ZzjQRJkFb+Zh0riqI4xtvgpPa8XZCov9BICVrR92b8drBNSj6Ec3HCJf4BeGqLHC+UYKnB/RVtGn
AvpyDWkqUXKMoMxaTRvx+oxwzXX65QnINoemjro8nVAXPfGdO9GMqTPuTrPAIZllOFjc0wmY45pn
Fnt8O2B0766jWbox+CEdIBqUrVOwZ+oa7IVHa3gw4JVB2wqI/OI33izI6b7Q+ASoCzJV+pqDvwM3
T7b1FxjZNycufsGLvLEtzUr2pK94I7MEo/MdAvcB0KqGvA6+7A7uRv5Sf4FsA8MHt3H7lkJA9/i7
qjf7Ih8gcHni8+bR7Bc9JXcutC4AehwW6y4W8G6ohb9AAEcBv5v8kwSuv+0JfotG8/OIMPdyei4+
kWxbzIwRrZyX0aNYPggEl8ymHGFDsLoUcY3NKSgAIIhALJCFJxx3sWKEyqE5EOKnOASIxEr8rSBk
sIhDxASHDmNorwa3DwGmk4JXQLL4MD/f/lTYqYQuP5Vd8pH8PUBwnG6n/BsM3xe03/9vkQBEoUQF
cJfd6Fs8JiW1/lZmIcfOX/ZBsGYjLRZoLmVLHy0OiEAG+Z7NGqVQ+nP19dYj6DD65NIBhZPKF4Bp
dFqNyxfAMBCRYMO4W2RtBqxjcQYYLNLraFk0BsRoAlTn11m9LkgjEX4U2HKkSzaXL/R6vHhzO7Vf
yYlHfPklmx9Oz6De6s/bR0MtOopxIfRrPqYmuM4b+AlIb0iB0dMQEXGcJAOMwfgyU5wfVA5/dTDc
1L15LOnEjlBADjHcnEH9ZGv01xBPPSNS3hvE6nmEoL96cDGNgZJpNbWAhE9QGib8hshwT/VfNL8E
3opRAMhJbl7/SHLN+5JaktrczmAITe4vwJjZy55V8i7pEapo8nXboWaO9E5XJ7tXDtgVSl7VL0Il
o3MLdWYD6gIu8R+iDpQjCGgwh+kZWAShBJR+gFshokN8CWsJ+g59nenUYKcKDvG/o2xjRV9jSzEi
U6NjTw7DeDRR+auArXIDIPynBnJnl84EoQeqUtDBSSHv71/5V/M0YFa2I3VsiHb+S0CD/6G8Rx75
Cd9HUD5RHqDk4QJGEwEtJL/f/L+CQAN+E35PalC+IqUSCRBPkWwXdTlVFBqQwQDknQCgAotMJLRh
SALbBFMuKqNORaASFAhjHwcTEjXUbOiD5wpKLDkxKhUwyeEglD7iXDtWUe0bKCLpCzjhkpDF4A3E
zxlEVScUAahMpVcmWZ3bD68NvzMCrHv1Kg1CqYC/6hVVAijicKSBZgjYeAY2SJC7hVgTC/oeWAeo
LpgHztRpLPKmhmLkLngpN3FbT/frw8xu13N/7r8+y/XtH9g4cLWL/Rq92/ZT3st7/azuJbD80ufs
Mw7z7S2qtlWUrFqEyZGrTlGE+6s+8n/gmXf6ZnJO9YIA8ZS85fCq1iOkGtZ4REKRXQKmBlRCNK9m
JQBN3wjuzeyr+gbx0n0PRHLQoQ3I+v/yDEjG9P9kC6J+hPAtzJj2DWgPJqcKobJ/2g8lVIkzhsib
EHBQLBJzJljqUw9SMQJNScgSCj9j7B70w7J3ZOi0LPiXA7hfa3AfTuyys96Aky/pfRyG7wtw3bur
7ZqPFsf1Y+ooBFLKI+0lFToU4ASXHdpqqQ2cf9+IUGRNKUyxX9FZ0ya4f0TFhL8FkGApWRVCRalu
oXeSzAkczWFawXiZr7QVj2zyzWXh2YPgU6CST2pCYDTHmQpjBU4T7hF0qG9Qvsm+puVcpfR7R4WF
VBGHxZU7i5cZNZK8FOGJjHdMtrfgoRoH1JOOMOQXjC0C6M2eszdSeCEaSpdAh9qCTlyrSJGJOG8P
fxm1eeRObRKerzP0ANCE5JGqU/KNcZ4cNbyQ+UrGn8wtQMI0mdBfsSvcYvuWSCGH5GhuunuSOxds
DfU3FToKxY5aWf8aEhngvYB9IkwqlAGQFYBTQf3yK+vd/bQ4PGGlDXtQTU1Qo1mkGs2BmYcMhKAh
w1NuczdeoWJ71FdjJ5D/3DTO7FVi/aPSwffzu1qVn2qQRCJE9FpCI3E6q7UJ7GxTdOMg6W8yf7pG
CQp9YBLrkNJ/5aP2PQK+FhQSMfhuBL7aSPWpB/2WDMlBeCH/LJYBPCGWZLoAoaMRzmHYCSkT4GIo
+vBcQeGi+ATD6ay5bZQAsN8+CE/leyC+5+zNC0eeDMTm9wyq0Z7cnINgX/M9nKDmresdkfZTvYuB
rf6bQTr/QINj1QSUhUOrzElX8WpYMxuo6cs4IwDJTkoEKzURYSLGTCY1SqPXhwKfzlUdkqNkbRJM
oM5WvD0SBWUDFfsZEfWKWOp9P/0m4O9MD7LRU6OPolpuE6LTs0IYmf1mh58psj3xqt1OPrnNzO2C
jGgC3AmLIsyWuvxXmqUNcQNbMPrIKrIPxnU/L7wO9xgceL1h776TCWJdCDpTUphEFgLRRMhJGrhV
mGpwkttt8jWF//euOsu90DgoJ+U5I2h6ETFgMw9l6JUJE/GT0spGYt383Hm4cw9uuSvv9H1Bgd1+
i0lsgsyvr+94dYn6sMAVFxuqBqL9p/zckAzYm1SnpOIoEBZnamp0jIjOIga4qhDt07ZsKQnpzoh7
IeUBInxX2R15rI5M2uxMHWsTO7+G749wHHsQfSuBbrdiRyUksghZ5wTiLwliQsP9EWOOTtMGlULU
Bz/yr+mBmpumbgH8clDIXFdIGj5XI2KGmAGSD5lb+hcZdYqLL/+RcR7seQA7Vd7NdYo6LUkeQC6H
22NibAS+MD6zKGLGhhXeDtLp9sh00i1yxI8ohYtHppGSPiRKgn43WfU+9KCWdKKj2YTTffY3RJ8Z
W1b/wdJWo55mTG20M/8JqR3EFR0M4lU4+vi5iqPsKBkYENngybJkxxZK13Nik3Nb9rMPUhnZv9nf
BFiwq7lzFzEWUrqb++rpT/2ncEV6m1C0cwlTn5IsuhKgY4MgCoBlNMXAns3uJhW1a80mucfaL62x
Dixfyjf13DXCj29vASdsB65ZOwndjYVQ0nmGCMHvqz3+AtNKKKbhqsE8AApzF2wdOuYBgIBU5xsd
jbRbAeHPnlYWCoWsIjDisAlCGQnFOI9i8D/PGHSsUXw8yMl/LvwmLH3yYSxub2T9d7xjGivkhERy
svYBiNvT9YUBrQSv3eWIVvbfzM8PIuGILPxZBrjJtoLzUXUhohQAr2aPoQaL4PUpYZzuLhxDcqQP
QkyUeSExpb6EIMHtd7p+nVvJuDEKBOUJEyBfNRS5kb7g1hoLeIU5XccuqSB8MxI7uSEzDHEES2pL
LwVxWyH2Edb+i123i1ob+cL5p+pf/IfTBPc9lv2BlF8XpO5ZsRsvRkfq4s9tOAMOY4dx1pJVRGpD
6LR46KB9UL+PvYsHeNHjAAWy0A2AhXnNNs0qX7U/MXtEtlDrV1Cxq38/USykN09pkCHq3D8kq2aU
vaWW+rMwjTAG8Zk2YsKUrCJk5Twqkq9IghDkA+Xl8PnIF5mP3YJwHsEh1qzUv+/nBMfRDUI94VC1
Jg5e90ukw4af6w6kgyubS/eooboik6F8p2c4Smh8zQnjjy7aMHYcJQcdBYKXj8o1uTjvYT3tIVAo
KdmTiYZm4s6/xQpnQzOjNJX12mCZyCHHLHVk3vQfHeeIpOCIHpxBOWFrsW2R9aN4MwXhQU1TYpUs
7YE77w5Kuuz/wcPhewVyAAwuIx6VG91EHHhxbD61IN12KHmREGDqldH9QELAfZCDuTNB87BqXfzq
hQBVLCiCSY+2W57pgEqb+q9LzYuPTFpU/oPsDs4ae4EGgvbDj+2MbCc+6uUj+an2ynfN4ldsZ77s
KJ8lqiRNKDfb6QFPE39zxn6G1QyUdNsiGlKF7GtycmzxTuQIyd9gZvAn0SSrhYDi7N/ij05g3E4w
cKDEkTUK77/41TTtWjAoXoFE7I6BwMrzi2iiRFqfcTT5YWFtP55rAl1OfWSThT1DherSwuLrN0CX
dRkfYjzp+cZGqBBbwuJ+akpvTmkH9xn2oLKRgGMDnATp7kHBuqeNgBPzHZOBX+219sOOD+p+6qCk
GgpxRUg0gKLZ6FX7uYvP8tjo9kix8vtB/0mozN6QSSfzSCKDwqSOEtyx+iKzh2wupCVECQVROUVp
Fd1TZKBILLMKF76Yz4N/WTOrOR3vpkW6j2rnH2R0p5/tByjzJMTRaFG+At9gaS71ZUsScIObMVsK
YoGxT7gGRQsMUXsEhh/hzvQEv6EIuNIH6E6ZjQezs/3jmhhagGHMT2gE348BxahuLwsYOE4lvg26
jcQWS58NwYuFlWR8yp6GWXJZYmFSvFzFFeclpNbJVs6sZq+fuv18hZkFJ20MJjW8WRyzqN1SI5rl
iugCpZNJ+T/IDaUILN4xI2ykNpiz0UVpxqmCh8MnspCKXVsAnaw4S70FpX12HA8jltx8rrNtiSIj
3V0tY4lkFqtd9GSi9g4Elq56l1Q6ZgAT2FV1ByAm/nMF9wWzILpKNR924T3W4KLM1laiChnOhd2Q
uqJg0XV6wk/tgvGQfCEBlII3YFFiTWUnpb6cblwnUwyoiiDO5KR9CxHNTUcdBZIU8pU9Fzt0is1T
ffTp8PweuxdaoMleIS3NOoeb6tCLfe7Kfu93PzH6jhT6ZSJPkZlA+yqXABBlWzGEiqgV0wJ9frxt
EGLsJZguxA3qzUOwd9ezf/IH4nxCtZg5RlVbSpVb2Qeo2C20gwidFkRqxNqL9VmxC6ZeAy7F5Wa9
nlZBZvPOWqehBYQu4Pb2q3wmhwvlnJ9fMfg3pAG2FC9lJ5NFcfQSuiEMux5txz7CbUM5KPO11RMF
iBLRCPzSaI6vpppzRw0e9oK5+TsnY0k0GxMlEonZjjWTItU7KmWQsiy3sDXuhwL+DEsKT9whs7uB
4wiEjcBpavXHCxJtUNE/EdMTXjHamSxqMyG+N/mUrYdTQSFlEsKpo+yDGG+Q8lgXMOps0cqJq0AJ
89CBXt/+RHtI3kJhFkJEEl76eyN+8XvYGJoGjtwoj+AP7kh++ZlLmVUcy5fdvyxQDdHzgKbTRLGa
39mRfdcZl565f9KBuKNTSMFHwtyURzUE70khhXuz7/QtUBcHNgM7kQEPmCkRzI49mjY0YIr+kFNS
dtW+/UofaDM90UkCh/1mJlIYgSctOBi1Rf3uPqp32ulxjH3sHyxJboxIHoEVyXu61LYcDOoRYUmJ
aYC2QPJSW7Hh0AgIcs5rSp0FKMdahBwfLguUbQao2NoNLEUgvSqcLpz4TRxTP1VEBMsj4nL72bUA
rNN8E3ORfgnhqV+Z/9oQC2CWskvCq0TmgJmZBM0JaD8IPp4C7AIMS/vRQ10CADoXnsMcSoz0MaI1
2R/hdMdGdzHro/CJn4HmYh4XVjWz5iuMYnauFxZuFlTDzZO2oE22ZGuAocWXTh12++0nDAoPKLuH
QLN5+xBc3oBwF1HQiA0nKiTtLkZxQixjOpGAHVKzpTU99BtESd5QBsQ8o/tqvpkcK/THPnOGXAdD
O/X/890F/IScuf5JYKa4W2jgDKJsOZOkCx7nFpFQYn1bCIEhSwihhbW6Vjadn+P6imAqvEOTtL+V
HpqJpTikyICK0EvaM6wAvjXh7N/oMXEXSDTWqDvg+eI4T07P4Om9wJah5rp9OKmvixiqFr09GTF2
etbtoRb7Y2GY9gwKocFCHN142aM/3SkACkrnven4vxApFa5Q2hX2DxB/d9BxOjI3dfVPvDtFqCSC
2bLzgGhmy2b1AiVwMFp0eohbpYBP2Lfzly7k85iyR8aWWAx3JcLGKUqHc/f29QKsWCIo14TP8BFR
uw3kRAIX9lhX6xZ/qdggm0fAQf2CnQnFkzjnSNgfJPHCYgghJr6lHfUHokkNkOLlvDFjcoPgrYkM
QtY+dqbdrRM078rc0dhEQ1q6X0yZWMPcyQ7Z+iLA9myf15LXvChObgnSIeBqIRiaDrhs8erxT22W
s8IizvhCBzVJHLR0QlHw5EEPXHxR8wLrU+zmPOA+ulHR+4muj0/ITmLMcNt8KHMAThYPlzBtex3e
QoG9UNUzgYOXZwDMempDkgJ1TvwzFUXbX3/jD8S22VmKXmhzTi3tt0YzhvJsiTGEMjY9VNh2N4JS
rKLj1yJtSKxy0RvxFcD75F+Ok7KCli2UeYWkKluT/BfzBxEI85d8FVtkvbirZD33+tXE7v0EWFaC
QhYWX3iVRDP6rdh/0LmPf2VEGZ4Nz1NnRMw+GAxUuiPplp+yziS2T/Q4O7I6MP5JU66KiGgBEoyf
zZ49k3QFu2MP69lfA2oZwFoWoaL0gL6C4gaaAlv1qmZCKfEdiCD0FDwDtEpTIletTXplRaqSTR4Z
o0MNWf1AXkIEcuYCT+DDpq5+hUX/mYFSfctS4eKgJMzKRpKwORE+nlJBR8Sik3+qvowPcjAnxP83
2Q1/LduDGGQTAUnkwqoQfWPv6T0D7NNjdPTv6YphuyjXNWsmgc8AJeAr8WNGI0S7bvX8Rrxkla3y
UP+Zf9IAVrgOlzojEpx1K3WednZ/a3BhmQGKVZY5hJy+XT9rS3mWmVc/pjO7GPi0y/PSOP29pVAj
UXcQ/2mkVBJCXmlhTfoShv+82jRcs4t1M2nxjhJ11ClaP27BL7pqdqUuxWsIclVGUfZyVhsgXs87
uwRZ//fdwojtsfl3Uhr3Z3N6zogNs1GcySwVk8vUzJSewrkPynZfiLY9u+9XPFQRIKhc1pCr0kDJ
a/db78T5uZZmiTPpKCp8mTXQQYvxe17eRkuKJ6d8pLzcY6ZdXMDkqiT3TnIfpk4aV/Auk9brQJSl
w8SbqXW/ncplQfE3SVopNzQbntJA5GmqghfW2kOvLYAx1ynxjUX6b9r1G7UhW0OVD1Su58Oums2p
f7G4hwulBkAxNvdoMsIO6Au8C7guy6aeKY6cL9bTbk41A/32L3/ekcWrL7krPUI1w94mkl4bqlJW
ltbdGspsUuLtkiBLd2GAFDVKtcnIw25kxAO1Dk8uvy8AweO9dyxYUmVOC7ghSq9otpTJVj9MwAU8
JbBSknnLu2iavFYXBVFgOeWCE+llSZeKgj55Y2n3ujGpTjZfbOS8LtcUX0EWMcMhauG8T0riuPxS
FPDAtL8ku7DVS16pdbljEufxz12emXJB8H32VBur7vWnVV4Sya5fMY4xhD2eQn+xJkX9cuVBQ3ew
audOpcAm7yf9guJ/0sWVJBAjQ6M6eT5IHzNd92f9rHOl+YMaqtLMkRs9/9MLQOHVHQWi18QfZrPj
fGxmq4fyoPLvE3LE7Nb4FLhLzaxFM2iAkTFXZupe7giK9bghk0FKfK2sJ/uM/X3MzLln5XMvK6+5
c4NkhThH16zaSgcdkVOBQdWRk6CouFHls0EIPL0SQvFKPiTWcCOIpOWU95o06ebVknd+SAjBVGiD
PCfrGUGjvELIU5vL4TpFb6fsPqmsFxYK/tqioiS8DiT/+XqOSx0hROllLoD0I/A6Zfes2HkxhNkw
4nNol/7clQtz4SYvoxl3Ffn8+FhrQYcfvyBerFvVLhccr4NOgdWX8m/R7TUAq7EB6dMernJtXdrT
JPmjnhmxk1Y+DpnTxOidSI5MkulmZ+O65ko8wdcdIazhoyZ8ggpEDkkQEMDMrpBcqNaQR53iGbs3
JXE1irL28HSQ6Pu6H5/Yk3741W6rh+wl/WZRABFP7Vs2J8UDt+Tux8EUbk4MFbKy/0rZzahZ3ytO
+Qx7xHnkUTYeSsDQWRU9gAoEN3pKPb7sBkfqhbzekDsvd//Q/CFFfU1YQZf/NQJYuWJ2LKW9lSOY
PmUegMHrJkaVOY/xR8fZ60hRtVLkQs2VU7s5Vj0BEGeYUV3k+Lh07qiGFbQDznoUm7yyJTj16muN
nkyDyM7DnCbl5sl17hnVhxJronHjteJk4+CUcU1FaUS9O6u4HB/rLCyG2qy9US0C5JckXGJcdoVg
x/Sypg7putMmfpIm/jjOKQdAEemgvYOvfzRWmgJmTBN79qCky1Sy5efEZmw6N3+hnatGdIgl4wdP
YVJXJWWOFpTDlExK3N51quMSsFi0Vg7ekya94lXS6EZVg0qfSqvsRgHeSIlHU+48GUE+ytmjpv3A
K2TfW1ALGzakMlUxK9Gk1h1F65xJm7A1REb7BZ+CWUvOTnu4E2nqLFaUPJXHvWKMz9hWX2ioUq/p
Nk9h4MnQUZ9m0iDkc6f0yLCZwN/GhGWLO9z9YSuUi2PjXzXzGPXIEnbVNqf+572/L1HYJNiqfrQy
QisUOCKxaFqvNRMcqnOG/naGf4MlXmBfq6edR5LZbGsCRWV70GpjMa3t7EuDiwmQXyUlqCrWRSX+
Spwb+SSe5PAIMv2GkzasiyFZDc68q6luLNxZYqiPzJ5Rp2xKCdxumjvF4wHXTHYy0sbzxF+QRzjx
Xy1dUDOdbIrnNjWlLJCLHYnoJ3XB0Uin8y/D6DQS8RHSIUMDa1/RA2WmbWEMcVvdz5Oxq9cb/UWp
ZImaf43uldnciPFg4Cg/69UNv6PIiWVKTPdHwDWNWBlETxZkq3olM/WCuFWY6DjNPoXv/xLlYlfy
y60ofvscSCZRpbjUudZ14kgQ0IRW+wc/PJkELIPN9uH5xW8dU1VWJPinm9n6gpglE8y4F+5kGlwa
VIQatBGMqqm8bkKZ1Sc4eCl1H8kEVfbNc8pgOTOzp9B6zeLrUgcSusEIVzSPxMk+XzNyc7nqTDD+
aVF7w/3m8/BNiT3/dNasbhNtRW9T2o9527OPyXRvllL6XDPKroG3rLspvmmeeJm5WD3Pk9kmn3lw
BT9kCtXXX9Wr8srF3a/v9aqOz69H5dTJsKG2LMzi9XTGVuGVUoLN23dT7dRcY6VYPZuS0t2jKRE4
I4m97BUwRsjxzGyoXUgtEcLQtfVrlajUACHPi5AV0hv+UMKsQz9+ZtytB0mydD84abJwVUXzLjib
GLnsqzs/WLn0c5X6sgYeSFPwTk4wM634qaLj4TfatiYFmqROK41Ofd8hA0YqdWZA8aXkMwaKvm9j
sy4/49dgTsuXLefK8vUExqxMGZNIn3aRSpg/My5PinZhNrvNAE88G7aceHu5GgH+o57/ShLRpJJ4
UIGkYddY5X03z8PpqwuKEjOfQnsC2sllSPu8PvJnkJGeVU/tgvTJJWxqaTf23n341j9inV3MrtSc
O3Y2zgYn1gi13XclnLEE7nUx77052lv1Yb6AI3MffVLdCLHNoQ6CutDYiy9fVAcMu/pPIrSgUhlT
ZdjJ63k5WFKVWzOCGDMjQ8cCxYH8CzUhozTTT7EU63Xht0EZD/4tKdbFk4TygHtKzHrYlpWrISMz
EvaSIUTlJP6RfNkxfwqzMGclIJhk+dyM6rYOFie5cpsuswv5Yd8lYlF36pxRr5idWj9SivT0YCuS
2b109ytnRv+OKmCMFiJQFvtF0NaZl1au1BGt2tOnLoO8QIwqVIbNLM+CtkHCUx2tMaeimqpF+8xG
pKSkGNdjdNWJ7E5z3U0I/QI4KPvCpFQm4gdLjTjoxTPmFhM/rhbLhigTiB3Wots8tuYTCXyLanYE
uAhcCtp5PffqVPJTCLfjNZvE61lGkrYtNu1D2iDb8JJ9/PEL7v4CgTTozTVB54Lid6qNp05ttuZ2
92UCCTIqUE2WbtukXY89O9vH/vHE8++3C5V0nHFjt/o/ms5jR24kW8NPRIDebCvpmb6MzIZQtTS0
Qe+f/n65uMD0YhozUlUyGXHOb8vhq9Xx/Expkmn9aRu+psMbI8bbqK6t0D5yTy+fMub14w8n6kVB
e2scF4PLQPrcrmt2H1XGf/t5EKGWGbU35JDkYxmTv9bY7tK3Xq6unrNYnkxW9NB+29PoDzwdTtTc
wouYaaeheGfk1gusmYRUrFV0cIblma8b/yp7uxwDEQPjpU+DWglHSpGXYNfYH7M0mqfH0tBQd2L6
P08O05ywz7p1kRqIe/M45eZ7n/+2WnQHoDT9X3lrrvkrY9y4NM54HnSHDeOm9E8J5/mw64/VGd+n
Xv3oUPrMyUZ7vQke1K0Fjdf1Wam6s2yQVjc152Yszo7b6D82tkd4fLW5qM3D7MICxNqsS0/5t5K0
MxKuYyZtnXsmWwWRdKtn4zvMqMVqtajTknG9l7Z6dmpKK4dAqoTn5IWrlGXQF9t77hVSl/T1lMgv
SRTpqPUetCyIWsdQvccTS1rIMEQ58DgEaXmzOsyyP8cUWdbvajDj4dSaKX9340/MiwzzRQcCr333
C0mMrXqfkbId/RLv9fLssXdtftUr52KULhnEzRKDJBFf0peqZ8t4prBRS/3OiJj6PWujTrSw4uQh
u8o8b9cxq25d5W5HeVLWkJvedbbdpbxg4TaYKWwvsX5mfdiWmISaJrLwD28rYT6rV6EF8QnHWlxR
/eKlHn5X/H32j5XgFKcu4yXDNie+hDbceCk79V4xXEwAAX/Tgy8GPurZzM+dc1IbOchKLlgVM+vS
+qKcvS3YbKiMgY4x9kazRWWTR/bmxJkVSBRl7TnZFunhSpedfOlwQaW3/9zHn1n5aQEe+svE883l
06++pGjw3J+dgRgjdxHaR5opoAL7R7uWlLgP78dhu6ZlelI3PXSFTJ2QvBhXUzlIU46jsKR5t5IG
T+Mg6/ldqM4xSKiK+8E7uu9JXLeSqDGFbMRaozdWOXMwXnqwKI5C1r7K5/iJrErwhoPBcxZoZhp3
Uk5hcJ3Ia5mwTQt4AqJw0+Vfr6JBNQiFJyPi1pT/zWOiq3+qiWyg0YrqU+ksj23CvQyyaWX+TBjh
vv1zBngCYZ4doULKTSdbLy72CoyMTRgchpXxh4Eqar459Xf2Xgcqaq4lRUQ8j+E8tqGjoKP6rNsh
UrVIbbMkWxKDLKJx4dWvk8WBpZygfL7l7HxUrhg7pFeyyttkQyRsI0Mlq/h2uLbg37XCk4/Fa7BW
MybmDkpPo/Gx/Ps7F6a8m746Sb7eV0EeN5UW2bseZfbgmujsusyJ8vG3oQHdDVCX43uV4RvejCAn
6ElhhdMNbyZsu2S8Vb7GfPKHFVsxYkftvNpNUqptYszmOeM1dtQ+WMbt1rX6fV3NxxAMw8h1QCz3
tLsnWztJ0o/CDolyndIrE2FTi+DQPhos9K3ZJ7kqxZ1AHDLXsbyCLqllZPqWPfjLgbCuJWl0tJKu
0M5sKgSpkX/lDuP6cDQsie7soOVVt3MHau70n2rX8a2fgiZ7n6oZzSCgqqvl0oehy17Vm15fH7d2
K+678q1PGoe982jv0rA9ZNfolXvdooHnr3zl+nl9TmE8RNYx89qsrm18HjleSfOPRA6qvlw1PbuX
ZIxRuIa5XHlO9ZVIgzpWE9NhKCYI4iT4jlV+oV6ZSOB5vpRmirWB99Ya2HspYDrpGan8b5kE3oeC
D38XSOlSB9tvVXJ3mTOVAIUNgAlVCWrS0e2ICpMI83p9CSQGqBNqRExyp9prHO/YyKgjXdKhUoRo
xJqvVCF4Wcxb2mW3Y1hChbG8USHvd8jD0ryrM3E9SePsQU3psRgIpLTUwBp4RGQ6lElNxO+xEP/O
zmCvfCDDnrDRyDBerfRw7BOe+VfItHw1rf/WnTgsyQoO/jitE8FUmL5NNEVFJAArOY3ZnJlEjM2j
Ga9Ffl4uo6Kfu0G99HxOTnvSt9qvNd9w5NDRKVBIyZW2gP/A/BrTP1KK7+GPDqg2Ek813c3t1G+W
/bkylBhaGQ2VfiXjQVtwtU/HQ6FmS3qkDkKVFDWTOgWjhgMYTGlqglLDGJ9nQWbomGXRvwLyDhyM
Jn5Q8ePkoLNmeBsgcLPZ6zK2/7f149AfC4OcLzPw97eljnb6t1+fVnMMhHbHhlmQOMk1iTzkJpy4
4DQFkXlrfabn9xF1Do9I7zVEUVI1MH87oFV/pHyJNEPcGlu7jnp53c8kdF46NLeb3bjtvCWjscXL
te6t8CizMI4bXkDZSr2RzRL+fcERmIoA8DGQj4zGWyLAbTkcTSuU1DqyGS+JnNNDanoFvG/6awYs
zkRHjqSbW7tH0H2nnJXUuHS6eZ1Mm1A48rD46Me6fzDkPzaytUAO9Po2aPVNVj8zv4IvNkg/X7vc
ld3+w9SN0CKMos8D8/B34XOPOobqNo6d9B2dD4X7Z8I3iCQpRYPxOnobZpvUL+4d1qnVtZw2mRY7
UdfhrArVN3W+ZMBainbtM2pjFXHTVHEz+q8JxxRlgU/49ntPDF/22OfhM0PIu1pNVC1BbvrrcLFJ
5HG7vSSThwF3jhkJFQi62rn3iIpMbuea6DceumORIjU+SoVU/JxgERBJUw3SvQks7kub+7LUNW/J
Mp9pf9DcZb2V6xI6BsPpcMsdlZxFw1UuqQAUW0aPcDRP4ki21Z25PNO8bot4vw9jOb0jc48V0i6A
oaYM+GqW/DIW9GwrTLZFG1TZea/MeJwgdP7JpXQBNpX0xZ/NSysuNsUejg1yzf2tXFqVjAKTu1hy
RfezBlqC5GUUkSNdA29i/zg4Bhi6WMgO2gnWHd625iSSt3id6liykHlWUSWRFXCg4hRn/aiSdi/i
fZc4CeCepui1Ze2mZ1T/CClCj/utO0RGVGOkt0ZQPlMiNitKtkviQIf6osvlRVbKy56jH8f96nAI
zj9b+bqqRjjka6gcPW3pElM/Cqx3Mkl8vRD+Nme+RRPeaGJ82AhEGi/H5jpyfc2qmm1WuWh9dm4w
2uy06g4Drz2bMQxW20e93cd23SdLJs7pWvv7jE9kljxxAFaiEux0b9P5Os7v9oz+i1CsIt8CpZMA
jSKb972fWh9BhO3tI/Uz9Ddk1ylL2ZqmcNBBY5khlZZm9uYkGiQA02O9DdbMhQHIIwpvZ8vkGVc2
xOZpR5rP60Z0wVupJybvvgASHGCKcrKJh2mJCTQqs/Fqw029prW5WZ5Ftb13F2F8bsBeE+y+cCKD
RGpwVEVvuIts9l/ab/vyMYr61nhWqp33iVBKb3/v+FoOm+XZKVK2ikjQw3rwoUUZZFdPTuZsExOJ
z4PnP2q1J9QcdZ2OVnwhuZLkxCWZOQkGBWsN1/lor6FJLuVShCyD57L3TQzedGSp1kW3KGXNrsJo
3X1W/ZY7Uvmjjziir8ImD1m5lZyiE8mTTTa5KS/KJjJvr37pmMo1eN79sVbVrTGvKTmeRIllnsTR
nk7v3UMPgRCE8t8s2V6PJMArHOwr+eybJGGhcuR45KiVSTXgXT4WI5ntPskcLV6XOlY8IW2XpWMI
RRb8yrrblrhdzURHiF3ZBDK3x6301HA78NlUmEob9aJQFy+U6ap321Vvt2u/T9fM7XCJqRodjhN7
FEiuflAQjqT2tCMrLZMG47w08mArpIr7UxzHaR/RGS8vPiVuZT1YHGgO0wla/pFAiKXmmQG76BU4
QsNeOtNIhllg8aw7g5rGf0icHYvOCw+AGKttr5WhX9ktb9qAdosoqkpmHMLy0btN2nsOfeZbi21b
80sUVuQnaxnjPOodjzsGPJQgKHLCF1cC1JvnHzo4SGredtl1iv+Bm+kVYQT7EOV8x8pujE02e22q
iYN67L4xl5FM44yoii+psz51afksDuOjbANtre/WuD8rUM5jvXJe7JJ9tseLol7kA0EWdUWNBHYo
wGsazxbSvXvqaQqS/cfQBz9TDFfFxmtLweGZEpFI+rnl7N36e4OTgmw2mA6UFCMvpNPfyy7JrOcu
7QDRlPuBNF9zosRSFBxFUPLLa0yIBReBjWRweXZlHuuzSkobjS5LUjNbTVxnimgvfNfWXLuZzX6v
/AUGXaS+ejTxKvexJNjx+Ii3VfZXW2VBQF8n1JM6VIGz94FFLlUlHscmA+Qj1HwVcTqh1VFK7jzG
vQ1NdQ11oYYCpKPr/kx5PDdmMu2BcHxn00Lb6dDeTknetcme/1rknzbg/k4/znykb7LGkkNao8JU
jPJQdseyjkYWt73jM6jDbV6Dk5p/p07pzwP8/Gh4FuwBO4ajkX348Rq+xWgFOyRazdRUoBs1Dk/P
+6jjzuEMJq5s+Jwt+0Nby89mKT8Z68iYC/QdzHaH71W5J7M5TOW/E5VZVFJxmknTerfs0e2Zx5Z8
edc64orr7VNgDhTHu7wcX4zvp5TgJ7vVPaEwd2Qi5Jf0Dn4iQnfTuJmVRD+ac7/pZ6u6ZoTuFSRM
9w3yTpMEIhYbabjX5DFpBupbPEvHCxphr7HZa2AdFUK7DFpHRyyq4rWwuVBNSenNSnNe0+LC9Hup
ulCdlHe9HmgMR1wk/ZotkRgreD7lEwrEu5wSpWtzorqVrt3K3blp8WKPcUkobQcP1xHMr/c1k5sT
VQJeuvGaaolsOAHtJMYt4fCNLSmLdaePluu6xEeONgjyopzr0LT0YMWvvE5kOmbhMjlhaxIY+E97
neLSnOgE4nWdeRb8+kaVTBx3ZZx7FnGqgrldN45TK3a2gPP4XqPM5mLa2o6fBlvczxoONKWWrnpF
FKk5FeZve6nFJr+i88pjzU5kC0H/0F4EOpLUYDNDT9bF+FuQKlaXgbCHYO5hg1bbG2D0Qfrqx4Bw
oX5p8Oak2cC0xnfQkY8DiN9C783/RC5+paRKDoj18ZB17Rh1vHdW42GIenbPDhfDnwYT33j46uCK
/b05oHQWO94aNZbyNa5QNGcbBiM335G+ZbIPIen39XmSLeJ+M7+DmoDd83K+CDlmLzkPnJZkYWTE
SKQMFZMsHPgSVAQ7k402DSeFpDNzmzy7oUAVpmIVH7m4M4ImeiI0z2jNyDHYjqWzmKjd0LRkqbm1
EUOuLjF+lyZbL5ZC+YNMI6y9nufj3eZMmXqMjSZ5XZkVcYTmQ9IeBD+4yotU0Yh+/15+p+BXdM5z
/4L5PEqrv5Vdd3EIggV4rkBGoiXbPOMVUCRDUOMRmQoy9csulEpWfVxYSxk0q7ud1rG8WquAK5Bu
bb7cj1M/yokyk4nUsl5n2v11Cn2LzgDr1O6qWO7KKZPna+PkZN9+Lwe/qBPUi4IyASH8OWVHT7mJ
Dc7CirOwJx1zBo9olc3fGznc5Vfj4E23yGs+mmCv5rfPPS2vpcUj+MVczvufRwrQqRyvCF44Lbfh
f232lREjlDnMMJKIjfHwMuNkGGRHo/epNTI/VNOVGYLVc71MoXQoQYl5Y1e8QZKDqfbMor9YW3qd
cZ1JH0f5b7toHCkDw+gqE3NIJOkwg0j+JlJTsd1mfiXt4Xu/y0ts/NmjkbtuKLm5CWUdi9jqeBwK
R2YE7yalvEATAWrDvxJF+3AtxQ9TRUN+KgzpZtfqlWFHg14aB0w6yN+aDYZBuUnsbq308eJJKjfV
Q4A80f7UzOuR2xQU+oqWPVWGcbXkyN+/KscJNF0O5LCzO7CvMeyy9z07myhdCpL9XSNFxbw8naKP
q6E8VbOHHGCdsGKclMw3csDISSVnL5Z0stzaPVxwR7XYafA5sL8bFrz41xYsTwDIMUcfZp6OZo+K
+cF/lP5fuSqP1mxdGXPV7iy3jZlXWy6Yl0v5OejLOx66RgE2neNxk+P6D/zVBzHD40Z0r/yya9B3
nJLYDPxm9PuzBuQwRrQDNlvV3+u+BJslztvYgZEh1yxbYsYNsue3YIZOc+BLCzuZggFOzyATeuyt
wLRr5nxS51TW+umSL7feGN9VhHN7dVE7/g2wiy55HBM1C7PQ/8fHVjXrTeQ07HqKynZDoG+7WY+u
ce5FK98sabz2uXNu8aSmK4KABSQs0GpOF2QfrrKVUdVLYSvdKvNvaZvR63AuijpiRhcNYk5PFSdm
ntfQkNneCLUrmHs10GROTK+wNDenp6kEOrPlv6R8U/fF1rt7Lah83kMT9fTEodc/sPZXxOEtsisJ
m7ke95QLAlhQTFUGk5aokHuaDUMyoKt0aGkjoGA3wvRmsvlQvyKlSAdTKcnuSmbhO5DPtNO06SWF
KGl7LNzmcD66JJeaMDM0t1GY7d5g+u7tTBbRGqjgN7vmmZAdm2pRERmZ/CJLZfo5Sn0GP3kbUSlI
/sIesfMQF5BTdVp8uEt/ERv56qdT2v/Sgdrm73mymfCWyNLibfm2BNLEXruY6RsSnjcehSj5UpwO
mXagpgQiITgsmyDSi4uSTkE53jNSbJ2Xp2aMe6KALW08W6/joRbM2q5CSf3m9p1MxSUHJ+OpbLP3
qLTpMv2vAj6gDfOJbzZz+aGq9FbjK4LnkZWrVq6kRwbyTFZwvn4CK3/Q0bm0Z+j5pJtQGoOXrlKU
86unpFWSiypPZZhWvzLy418Mika/XCSWoBW+reVnGBgwLTyVovGrPfclw/DkEVMEX4JRLT1SQfnR
yJCZLsLG0ywKyuB6116BtnnUB4/a5KlajuyVlGm9SEKoE8O1idPccHHl6nlf02TeKbRGp86R4uRn
tbbiGhSf2/ZtAPxRKrYAO4vtRY3qDKp/ZD8oAuiRXcPkBPjSIjvGIzznybpLxD9zXdlzqI9EbOyI
ABl8xhTlBTlwVO9KbpU+VvJJW5B+DaTfyKJdx4dfALTUXLkmSqHx1i/awxyXe5lVMX++nCFcn9k7
MNWcWgSbdSVuOwOUDDqkOtZzse6gOSej8w8W8+04be1GsTmGa+VhzignSxy0XwvncS304OjBXYme
BJLTuimQB57CoKJt6yNt9bpS87aK0F5cmvUUaBvdOnJ5WjsrYMPULdZqSguKMthQrqRtF0xZyz2I
NqPpuC9ioFbOyZOdE5JJ03WOkhFTPBn5SILEKyi6O7fywOTEZy79aSXJr4aXLkv4KsnP9pvREdgo
aTd9da62yK4K0iUycEGwAtvP2TgaLlvnQdj5UzTNY96IItcsVG7HBW73tBxGvEoyl/2ECFUaewC6
hm2+TiVWVgLEO9YhE7fhWAU79cmfBpdEIYlgPQ5i2MnWQtZo/FNxFZpsqdOP9FhPKuxPVauBRgAK
67hjFEk3/qfY+bU+jgv6afNNqRHWw65AKp/UFaL8OJHHqq5jUBt8VrNNku/mlx3xdsQCm93uDeD/
2xXCoR5DVcmZ7LN4yqV4xHzW6a4FdbRcMmoeyvn3UeTXCtYcIPrFOW46PzOryECdj8mELvMzwr1g
aHEmBlc9KVDy3LIOpSpR2GrhS/O5k6Rgx8THzwdW4Lbo2iukRYAzBSJQKEezPDfHrc6OuG6NuB79
YrPcRvuQHTjKlZmnLKJ1scNsCdRaes/7NQAfNIBe7J+oWmYZm2f6qUq3bMgTpum4LjFtKvwfCiTN
yrsFUpjZOh/iHmJ+gqizOiovYMQmbEImuRDt3wqvzWC9fENk+xA9YaXwzhVOm0XxUmfwAF48vgku
OjXe0ZTGW0Y9dxL3mttYtli56ntrfEpqG20wjrKqn5QLl5G7cAFUDtEJ9c1sG0/ZZq8QeEVsydPB
luz6Y7ZXLnESm9XvvVO4VnByIE3N4xcfNeaYsojirtPtY69uKaCeMuIgUxB38ccwdEgzPuH9g9Me
0vMw9sshL1dT2bHSd68hvVdPewZ8OAJJrpIrpxx1YHRNCVkIVUvFyoj0to53FEHGhiRlMIJmWIMG
wD1nxuj3pNzV51Z0F0WLM+YhiZiHXL9OJPUszQV9aALuarFcFfLVeFV77w711Pnbaau6L50jmc1c
KMaHVq3v2Uzx7KsfUsAXq1Bvv8e0TyprOhV8KbSDxlTT+azFj4VQgIJUaMiAFnrc4rrUWfLzSv0f
e/xol+HCvxqdiDvxTZ0hZx3UZGa/kDqerMAETmCWpFPYBnzRioR5Yf/XL2X3r8OhgN6J6AIkm6tr
plloScd7b8kfhbF8bl197+U7qfJOMUZW/d5uM/a37jpZ+bUzdt8aeBXUOMdAumqka7G2uw4tKOoQ
rmnOtxUZRe5ceyj+TBsiKZ1iqQunZT733YIarvMatrSqR8sr8Nqg6jaM9KYKxPMWMcbS1wTMbiEY
ZMAvp6DjPGxS9SZlPLyNUpfKcLeVYGTE7RM+BFP6qdAq0yjOqRjNr07NQKReMQ7jpynnYT+nJ9J7
CudSHta5FE5Sy2psctX1B9YbG/kElTGLSXKp2YbjQt4regnZvo+j/bRwAGdly3UlvgaagBThTeqH
TvmMrJ10GO5ZYvQlU2dtb0oz3+R6vdUvLvuCACeURiNBIZrUTQckCLwAD1hhELDns919SIS42J8S
JsAKdygL6QRPjCCJGUjbdZdZ4lLsRBr2OAHzS4VFfbXFJzIYcjOoSKYxQiVeXwtsB9zDxGijqIFd
kDNuEbo6fBWcFmbaBYMWl7NNJjarfjsmrMeMV/kLWC6by0yCxQIrmwIwQ3C8GYPiFRt0SVGfEQIu
qw9KBlJOkh3DoK5Xpyq7d9KII4XZnDFAFN8NKO1TKaxI2vQw1Re3g4Xehjzo75ld+uAB/igYxQRZ
zogvyJ33moF1tS0DmTTfrYinILfvAqhET6YjSL/Xloeg6ZE0IORBOacYddQ8shp/LvoUVVxWc4GT
I23exBOF2NdxBh99imdS5QRcVfsaq1M5S+Tg/EBh7DNb0uSAziojfZrvYsN3Lvuwsu1+pPzNw8Az
+Tay/OEoJewtjX99mkCCyHVz0Rtw+EY+p7QwOGwk3C2t7Pgp8QGpiAnQjzQI1sycw760gxasdJYU
8GMPnFmjS+9eYMQvHe/VcYKscz/kZNGluF9+Sv/rLPMyVq8of43KIbrZSkzigSmRqppHxvJbsSmN
X8jIq5EMDoe32sopt/xVc3g3KbV9KXg7zlST9uYVGzCGKAkCD8P1NoU7YckFw5DQYPqAflaZIITU
gjbKoUkbaE1dhngj8+X4egnkKEu4kUN/39v5UQ6fenp78RGVCnuJp09uWDWNf2NkQDkwIMK+k9At
b8FhlkEFIj7qPRyV4w3T3yF2+OUdeLI00HURFukaTqxoJaSJjv1URe7b7Hhp8f6hbuP8TltYFfZg
CGoBCKpqMo0hjHAoQlkxdAEvyJ9TWu80mrgHf/JGVA+/+lVCG7KcpSIDqCaX6bDj1OE7MPBDIfWF
qLOpKCpC5pex8f9/4K9ajh0bwAnViM6pL3bHrY09TFPqmXbiiZF5sBjLEwa5ag3r9XkgdM2qPmC1
nAyEJRr3k/UDqeKwddG45b484zUE8N+GeKpFMpWYz9/snTh19TgvKFSa4VQV35aN22kHY5HcxWij
WT11kowMEOJRpl0KiKwD8IIHLeNt2mP1B3Jbvri+mhyz8pSX9l3vlXekX5StpH7O3txcULm8CdRC
jap82faHsvwajo0zqvjozPx9O+Bu6hmGJASTQYu2v6u28pCfbaszV5v0dSAjxVw0DX3U5FQma89Z
Nynz3qICj7CaZt4iZjp0RFTKCxUCiNkyNaz6NlyWR0OPbKaswWAWQfVDozNYvNSYT8egFGlKKt4W
tAhveLTHkZ4BIrJXGRSJ+VWhg2dE6Wox3m9FxHhrYNvFV6BLZWDiA+61uE6bs/wQg53MNSYmaSX2
X0YSll5ZXLruo1GdDxWDfEMWpRIw0BpDGLnmUcZd3gECU/COLco6GDO9NDXDFUxJ+WnZOMgEdh/+
yZo1cP4TKlLz+Zk5xH6z8HOVN2vuHYBeRUXg/mqBQK2usZeozAaCArTVeqjCuc9b4ZoyhSu/ZPmG
I0eRbhsvYW4YoZSN4fLR/IX7c4fqU++uvQmBpeAUJwEs4x5xbHAuGU/Ls3J+NRu/2ksWLb8JpwBr
7NwUqnJVi6tjQHbLP2uTYIK3ysKnA0BvkM8gB6mBbc2M9MZBgIozvr6XFgWh/6gN5HvR/RQvTUBL
gsT8O3UoynnTk4Mhe0WM6MhttFIolOq3sl3vWVk86qb3JF7cZsEE1pcBIzQYGpPjynh0xcaCDwDm
jYXEvJsMVGlKHc8ebhKJFcGYZcEq6zS80Iuq+Y25+8Or26Fp/BdAKTQdc9DuSQbyV3AEDcKs7NCd
0odJV5VN9feGJKQtSDlBO6DqXww1OvMbSQH/q3jFO+kdE0M/1O9kNmQIjLvbIRZXVd1D099X/Wx0
/1MPf+nppdxvNFTdFr5Ef7IaWA9diiifNT9SAWyKGpzxWGppYGFPA8Q5pCtrfGp92Ev9DnNX2JgH
oE8IqxhRmS7KYzoytxm/zRm5+sWuDJqs6svWj4Bwx2XEjTAyTmVgeluPMvbQXcO036Yv0CG/lkM0
S5GGIkFokAgQsVjA6/TSiPTCnLCkClq2SOq7+zRPZ3OIjmU+6VRk9AslmEIPLcBAXWMCk6/FMV+F
WiIoeOO/rdIc2Cz9u9tY5GxLtzplVzH7iyrv6HdUinms2N6NCBHS29KpcPVvyqV6XYeqp/PPmg5e
I2MNcoJjQqBi4DzQZJ9TaX+J8I6w2U3gFv1CYJKO24oHbW204fD3Uh0SvPZ1UtJXO7Qs8hXat1li
AmxzFHmkbPRDACXhv7wBRYutD6hUH/JQdLVb8sRVZbpIwwKqiWTZ0parYttM99ZFUumMEc89A/ra
tHdtqz7SYvjAQ6LQJlag019fnSZBjg0VTEbXpqhrrLDR+hDANDCVIpA6oggqv1RvTvNDVw8OnS2q
vQmxkdPQQ5HLsVz2SB2Pk+ouABmmP/KjqRqxkRkROsgUdm40kxtNgd2RkQYs4r7SiLRAe2cbVWOa
fuqPr+k35UU4jlQ22JU3LhUJbGupBTnmOaW4cHPIFI5YOgjvgbUfjouCvPvwnA8iIHkCMru6cnC8
ZLcNp4MCCf5yOrQNyxayhxq54prnfie1voWE254wPVsecElQwyCK916fKB9S4nX7Sun8KBG0Nul5
vFXpfw0xRxSlBKnkmpI7aEykS6KW5WUlfK2Dcyiob0KWnOQHkpdjdTXztMg4NYn9oX4uwwEs9mdb
fXYttKxWPqVmeoxbEaiQEbi/UnFD436dd+OMvC+pCmAI4RdW5eYiKYDVpmEPUrDc7mfXvgRaAKBi
T4yuO8/QViC/bLPHP8QBKp4yRExdXOKeaCfFXWmLrcb6fTXL50u/UG1qNGTU0P9a4O9S3fHpLUP6
+RSKcmnIM4Q62AjvPwaInrZzBYfkfBjnHWUdmiAEDpr4gmnvS7fjkddEpVAFl1ll2AHemc6K6Gqs
rbvQpNvY5Te02Qn6yvTwda2H7UK9++IBADht2dWEnQzjcpGUGuNEXKMdkZEsoK50ShPvIz1BbxYC
4xmBcdeVsU5nWsZH3mDt6mlnbIAE121L+iXJx/8qMlXaZOy1n3tW/QTAxS9qnXXkTmP23YDpyoV+
M8B09XoJjC8j+0inSORElOi114rznup+Waz+1pXBagJ1MRd1RZj9RQH08g29tlzDKmPMhpQYLZHJ
KYB2pEq3SydPZ7pvPB2ZuDikSFgwvvgfWhY1LrFexZeCVKEHnyvrivaaxwRszcgQDDbMsYNmnpjU
ocavwSXESrw/Bl3DEuUw82OUQsgJ57uhzkys8m9jJxnrg5IrUdUBZ0SvF2NfVI+zLG+HQHR0UkpI
mnVqUhyygjnZC5GHzmEGbfnURtvf4b36jwy5EwyFEx98pl2yzm1sI82lJU9YfbSbL80UACdI6oJ1
RK8mnodZc0/qFTjji2T7h74AITgGqz2tguKv4uyJw5dW2FrcwM+orL5S/29wKCwg+6gvxzBz1ABd
QJlGNSp6Rc/cctRDU5v/j6fz2JEcyaLsFxGgFlsXlK7CQ+eGiEpBrYyaXz+HjZlZJNCNrq6McCfN
nrj3XB+PcTueNpO1ro15U9D5/NEtcTEMwtAtOUxklTL4wGjaKZicgLZDeEtWotxTJIJbsyzmJfiJ
TxlVsVWtFMokfs7ScTUpX3EWClTTm2axUcuiNEwpDJwZRlGWXqcR7s9nrGWsCtBDWHwZhDTH7BLm
fzLnZYfqaZ7/dQPqoyTaD55aYdjEmJJdgpZ0Ryl96RwdfWvHjPgiMxzZ8g3p1BgmfRl2+Myoj5XH
ZvO1t8JLGDWXczgRwmahYky0xaP4oskEGkQIkPRfK6MvpfsqnPicprNLlayZIuoswj/N9UqZ4TDP
7ASW1BZbRkvIIMaMkkc3Tn9qBhW1cq3e9KZ8Hdr1udDD4hDdqLPw7tyHbn9su6sm2RGGD6Q5Jp2p
uiFTJ2srQeOq68BqCFbO6XShiXBA6p/ius9Q0IFrShNkusJHymA3PSi6fUe60Fi/TBPBe5YhklMP
rRm/YxjO+airFd+hVkWqWkVc8HFihsnyhypKDIYbs9ZCKHXAEUYxNbLTKqbblNz1ff6MaGIY5GBZ
kM3/0o1AAebIwH7UOCQwRwCcVE8dD+8w/UroTR007qt1LcrvmYvFQUwluhWXgn0slN9i4yCRmeqE
yBF8Z0ncBldizYJ2F2Dlm3FsM1bQFiQO00/LP0qnPyh9n/GkvCqa+TYO23uDJEYY0rnfRQbvBp4/
bZ4AjpJJb+UwZZpLGiUybALOVWyuCBiYa6k2SsJoVqSLNm63IulP8tsuklkhPGBUIGCXqwoBWolN
2EQQ0yNyGH4t7CRj+Te+xwgBO3vjpUTduvKY8o6DZlKcC2V10b+IWn5JiUDLBjQSxCBU+iOrx5c9
E6tRTjLTnawbrmWKK5UXz0CyzM1HJa77tSp7hiJ7kvNRMPbe4tozjEdmcC/MFv7xMkIcoiCpNNEt
Ln8qJKdSLr+IxmJdtl47ob5kBikzy3TI2QsgljibLiGeGGGRhO1Sqb262vI5zFGKKqCPyvVexfjy
RjVg2jahxrEobMdAYSviUNpm3OPSdtQWcdq46HMNxhDNatwRUTkvPocWs1A0vNCM1I8idj5UfnY7
nUl3PKVtfCXSkdFUjJ8XxbgIkU2kCh0Tcz9N/Mk4i0oCL3XjYx17QrfBvj4rldly9jIbxmlF/LaR
/aYasT8aerDr4UTHh0AL8ahyF/XzcZR/T9lrS7GlUWxhK1R2TyeDAZVv0ULiXngzuga51k749zhD
EDt9mmP/ldnSV8d4LR31L6F/zo7xYMPyjJuwnuJ3raYHwfkszchBbSJneayzN+6t9wbLprhnPTzf
Nns1BnJZ6DpqGzvrln42tfFZrPXX/GnPsa8KHNT5Q14WdkaRpFD7TmFhOi7pjl7jCra4dg4bRtPc
fjMOYX6Q33Dj7MAMuh6CLGuFKZJ5YlKL8gnLCMhKjGAmUWRouG3cyAqOMVrmQ8mbMq5RXX2OI2NG
oqgVjA5M6teRSD/KiFW82PMcSGUfyAkL0QW75Ah1PKZWAAhVL3BCsLEqZ3Jf/U1lTqBDcK1Znycb
Mc9p7Gez6iJ5NG3sKgle2yF2NxYFFTlXu8jIVlw2wg5BfBbhnEr+116q06AGCmelMAGMsy0ZcCg0
+5ty7VBv6Ohet2F+QeLKaNXDZTe2nM5qHUwHRfVZnccE3uIGy/TH34dFT93LBinvj9I0T+s9zs5y
kMMtM17oSXieRQpl0i6w2SlTmMIGo4jBuJ/Nn51ACY36qneV3j5pfYG2afhIu/EzvVkZjMbJORUW
meptfjHQl41j9o4D/81S9NfcMJ8E7B5qa/WR/TdbuCD/2Fi6NhN5qbLXIRtIqvqFU+KBADwuxshQ
ytuu/EbNnpJfqJL0zdnT1L8Gxg9HZ1TOxXcLWWGevvrix2kVt+63UBv7YEY4LGCfz7uXklZlMuAa
yGHbgwaarJOJCV9ZczKXl2uqsT9ErLolgbQL8UZPY6kbKwLbAtMTkBlQpup1JsHvWHJJKYOfyYY3
f6sz+uBJOoucuSoALSOFfSVNnrJKfLODnyqOj11WmgdvAB7IKLobKT4cDiDWV2V/Z6z0SBfEFcp3
QUc8Z/id2sM0aZetZ5JRN+7EhzjjGbS7m9zUt7FYWbYz47WKu9k7t1yhfkgY8LLpkji7YLJpaYvu
sr4hKjvR+hytZbvWbLpMOOKshCiKKmBGBUsCZNM+fhhb495DDVeq16xPrgjWLt1jjk2yMVFL2WQ7
l2eL42pfdg/UNV1T4mMYz2Svz/JLzZqeju6kSuV73S0fdtbhUuOlR5eVossC7VkTApZrXNuY1LHd
DdS/YH3ihYc2m86oPs+4BSUU3xjDEDke6hpltcICDTaH8cZ+qnjmfrHGkaPaYSfjDD/g2Wlhp5u7
5m+mqY8vahqDv2iYdmKTARza2ddEYjQCoUcB01a3QZGvr2IArkrq3Vp81DnirwU4j93fJuk22vmz
QSRn1tgq2L2qkUHdmK82VU7jatKrPNqBM7SB3sp+0tMHMv1B3886Xx4Ce5b8fJe9pD1effZ/is/x
lsoHB/UytfhsU0zmz1EtsQfmjBzJk/Z17hM95kklVA5GJOaulFxViRxNcaaKZTxQnYX2JePT/58t
9bUj1SrehQmUMd0cFAYojhTDe7RY5iVO6ut0VlDtG3Z2N9P0bqH132brpplgWdF8zCU7yiPbk6jG
IUmOEQNMxRywnaTemPO5doQKyceKv3rXuQtmk9ZPurDhYyTQAskTlju9zOi6HeKoIPqZs/gw5Lsz
jnftWCLdTpFuo4v2GwqFGGZorbTu1ILQwkxGGiV6+Qnk0IY5IybczSxuJb6iwauwJpaI+gu87/mg
eUaNfreq/Wnr/Rjv3mYgB7qqTevp2k8x6BcJQ9mAOF/UZMNhE7NbBSI45z/3vF0VHr+5x6w4GWNO
X95ftrHs+g0Nd5j2n6EyfmZMtb0L/FNqoz6sUX+x5sCcZ0Q5uBO2u9g0344yMxC4e7rnriFfWUIA
l+dH3c1fzAmAwHSR0j4xkY1t7i8DNh9UqikjMwnV8gjgopP1AFgHidJFmJ1YFeLgYQ+RTNd2Etc8
rsFVoG5vOZpQMRaSl88tcnCOABTMDoN2hrbS9O0QiqtNxSO1oJCVDLNT81Ek8cNOKcvlp0Jouio+
C7IhNUR9483hL5oKmRrPfiDycntbsOzG2YLIU/d7hI+Y0IGb9JJ5D5EInNUGdkEqnjOzdGSrUH7G
SkZno7KSn/ci8pxyAKjVuyMe476N3XN6qlLyQVMSAEqHFyDrDTKlC1T+tH2FuQGDw4MKnvfYJW9c
Od4WtA+dpnomHeeK+jz7trAhlFLhjqyQpQ52TlMdmZv1mLB4TE/ZGOy3+fTCzhLs/GdqvCBKJp3e
nTOg+/rbIKtP5dy2GyhVA3gV8b5Wgty58CXDxjGA8ryXA3OX0r+MKLXT9PPItN1WQMNKGNEL5brk
8dUQ5c2s6tt8cgY7NKAA4rvMUVUuKTvnC6qxf0Qyf8zsdkSOH4yOVXUA4PbBhD4EAaEvkBctGnhG
ihB5A3wGpJt+iRWElWsXOzVuktAfy0DgBasKLuIE5NjW/H+7kE8YpKzx3kAMwjkkdWNgOpiyi4Ou
EFJ7yFuiVnM5SE59WQS6JC7NurCphXhVYAi3rism7QH3rjqqL+XLyuhE1lbOocTbnbGmpnsJjjed
Qhr56qotl7xMr4i6rpNuXIGXLPLX0lJHE6+LNpSxxvBTcIE0uYyJMpgEhkSAQ3vV6QDKUsjLlfPg
HFu/996vBvrBsnTMwnR+akgBrP6j+kZ1r6cetbNNDz8Y5S2WlstgTrdFSJ7hKIeBi8NEjnVr+fZ1
YC0tAv3xZdONZ7z+gRhmgTjBO0uaatoFprYG6kbzljoct2lI+3VKEyyiGAB09lFtGMvkDRjyUYJm
yQKg3miZ9MKrLpbElmhSj4bygui/tjQOis84Y+2SS7dE1J7srAdt7O4E3qV6FsmC1Ig0DlcD1S8Y
nNGIcED0ln0xiu6iQmrC2ptqG3CW4dIwCq7Uy6QBbWPOx1nAxAdFgyT+rdZdxbE3TX04eezqGE36
Fb6Nmikoju3DguqW4uNsu1K9H8U99jv0gHoamuvfmquCuGip/KB8yWUZmUB5LFpYnczH2gpSzG4s
Azc+Ro4pI3WEuoEyviuACNIdcmSY6PWWHC9yhlWU/WfbjEy53zTUuVuSXDTwwWOBLBxEmZVFw2CE
JnsLqRZQEBDGMe6o+K0d6WgkAJUzpuEAXC6VGmNpZo2AfJNCZMN1+V81GozK2fpxBxh7IPZR3Xd9
fwybCmukSFI4NDrd7RLkNqj5jHHyy7MuZSd9/ahYMNPHmirXfsYHLudRoyuuYXx2c+Kz/VMthtVZ
6Q2KX5jnIo2c3clgX5RejXZnZ8zNyQ+KTHnfBWz2l8Ju4P+tE3L0zvzcIIDOs1GfF7RyKZiDevqd
2/DaY81rgqkMS8O4Oxsrgq58lSQcFEiXhJY+5pH7GlGQrs3BSOJT1NvpwVGCxTB5hvnthP4/kdYs
/6kbvlHGookadbEZYbaK1C2F8+0u/yZDCyTdDDRTC5KRNsBeTysfvDmI0KhOxvjcZuZx6+K1+uBN
sGMmPGKUJTZbCUU3rwmVmZr/SLgvW+I2jAwqLTzbwry39naVHPOWFQ6r0JHU9K+q6rAvOmGfA2Xj
jnEQZrKnI6cnns52czdI2BSnpd+uo65fG+Yp1K4lKmdQLTmq7a4er9tUMrzULrHxdyoww2hymEtt
iKvwsEKRkCC00FlSNDJQF443EM3czKHA7cSquclk8EL9cfgRq32StMFbBarYNdLjd+4bul1Qtbs1
nhk6YJsZi1GS/Kdgf8YH0MMRWpAY0zWfC8V+ZnHyyqfx7IT85NhMlJFiMD23PJwDI+jjemrHi/jJ
QVzPiq/Sk61C4rlZfb1t/R4MkQDXr75MxuqxxPJkfv0M7sKALhZDb4vyIqsiU5fDjhPMVMCQNJaP
JeDIGKQ4mCge5bfJtL1UNn0Bu9xB/VUyt9mkMcqzf/KIjBCvwQY0QfYNK/V7QVCKRm4EQLQ1c07s
4/F/2ilRwedZfu6h3hKBMla8HrcCYk0KwuJ13j52lZ+GNEplbqpeRmlGh9Pc8lDwD29oXEaGd6TQ
P7elpZIWwH2yJblakCaWXzNbDCCH8IxaZBOMeVjR7J67wbM/0XJA/1i9Be9duotsMKl2hAgVH9uC
oE5Zr/mvFhgxcKG1uWuL+RzM+DkNKkar9LQWltsoj1jkCAbbi8Xq4DMDw0KL2WtmuNYFM9EBQeYO
bcS9PyBdyNSozZnE8N0K4yOl3Db+UXsK2fRSrsyUsWirdP7OfBrxjeolcZ4wn7oJ2BU5LWo45+JF
F+AAdm0MpC7TusdbfoZQdJKyHZiScC8Qcomksh5jntwNC+l9BLDdQ6TJbDxZsziXIx+FRhPXPx3H
9lp6Mi6HHHZZoiYHAcZSmshOA+hn19/xqrtEsruqTU++5Z7lMcOzDTyhFRBJtTtbMBxjBa93fON4
QM0f9XJ9ThGKLQyO+Y/CItid98eQpqvosQcyVm8k5TJvrhL34aw290w3bq34E2PgBzw+fFloT5rF
RipPW/uQvKzFgdzJl8VCBS5lEbv7dsrOVpm+FUP+tmkdtKICKN4KohfNw8IkwiyfdV2+FOjwF14C
TB7Kz6paJ5nzbvf75Jx3uQwVVFlOBStxe4xG3DLjRIOYTId6kE8pKrWqWY/l9Es051oSbpq3HHqm
6xiTh4/NgRtUotpt++Y2WjUEuPU8fSS09kfx0+c5JdryWE8jTjKde3KMzdcxbZ5iax/GsXuM3HqA
HM7rhqF7++loeQwGnENNIjDn9oi9pMY5yOfUxhgcW74PtFn40KsYyTL691Tu/RW0DWvy9z7W3pU0
AzVwnorlI9fhc7VYXyj8GOrVTcT0KnSKla1LGdoOgJwURxY4Z0AbSD35I2aYPQ3Qh47RPx0EQh1o
G1V/lAVrjEK+WVN/pVuN9auylLugz0lRnmSRxR+zTKOR6oBJsMG+3tAgShw58UMrgybgMOdB7ZPh
7c0Vxbe1hS7ltLGRUnu0AeL4g1D1Elt15FAWzLtZ0t6NxJkg+gAT14ygdGOeaxSrX9JOFICAHDHi
KdsNEVX91RUsl1n4x211s/JHOutRG7OJat8ry0YQm0dJvfGAzMQDcPMSFiJ9qKUZNtONh/meNONl
lhCNVh7upwI+S8rX7xS3Tq0eS3cxqU7pdMDkDGiFMH67JkkHxv4qsE+0BV+NeV0ZAmpYofYTpCWG
iHIdXpNDa1KaLG8LcEVG6VtD4csZ4uX4WDYSiltwUhnmsWq4jp8ClMRwavVDY4G/k2ffIJJhotoa
aLnHbQyBTVHRV4ENyNZGBU3JMUJkAlS4WYmn5f9UCgpDo96esReiRj20M/LfDLsMDDwOm5KFRPKd
N0Qp0eiOOaAem4urWAOF832l+S7ghU3LefuF4DYARxnZK9s3xLftrvHXF0iEbJhIysQVZY2M5xia
DX5Fe1Hk22EOhD7fsiq/0rY767dToZdC5H6szMKbaix9d5XjhHaaH9zAnK96Y214y/YrYSxjUHkU
OTo89SRBZG6E4cvFFixbC5xNCvMPtbH9bFjxSJJeaS6BpZgBnWkcWKhlxvx3NZZeqqV47m3X1lVX
MWeE062bL79Fj6oopk0/yw4/wIqrzAaQMG5ni5ECz99Z6zJCQ2IpPk/rsXFw4Q7UqhIba7KRaTeI
opHJHdLVjwnNavGpLq9DTfe1krA+wnNr64fUtI9kyh+Vo903KoRV+lkRE2aUkJaUEyzF9kGmRNY1
vIhxJJlgM9MU7fLsC0A+G6+/gvqVPXkAC7Cb3HpBArgPhhCBVGy8J61g/GGfOpdTHgkh2Spo5BJ8
FkCpoHeGCLbPbNIyIHsMXc3yPaEgzWaHlyAc8j5Q43sDhKL96XL9sGM7Jf70fQAdxGvp7njAMUEi
b78mjFl4rrqjXkgQl9Z3B3dEVaWveUec87xSY5jTGDZ67s5g4NFRxLRAoP30N6n5h4rfM1rCq9Ab
6BnPJgyLYSYVNkE4l6wnHLYtathWy9zSMs5ZOZ9zAxUbv9uAzbQMFAVQH9reRW1PE4JvG+ydBvZu
VbElDpj0xCMBeDrwdyhU5wqKMolAAbxoOnc8zL/LotjRriMd/6+OlO4NIyD7arRqKyLgBjwI6pdG
NU6t0XjgHtx0nV0b5SUVPECNocxuAghVxs6yqC65Vjw2umqT9xL+LYqnzMD3PRQRDvhtmm/UriNS
8gx72LSBPJfLW0lNOvBFtIp2li+ymj/siXGjXzN83kV4m2peZ/mGL2s/+qIOEx0I0oC17TyJsH9D
B2xSJTEgGAyGK2npYTxx2R+6ZlG52KLOIzXZHAe97JI21R5GpvJb/do8jHZ81svw0OpP7IeH9a2j
Ql2M6qJgbWn+SGApTFeBimLUo6tj2LMAweV9c3ZK7TywEoj1ImTnZvqIDull6Yzx+c7cWXjaSs1L
4i4Q8+Db6NlHhRnO7DPlxPRN++MuHxV3trmtl4aZPhLOmgY4R/wKxeuMXiphVGGlpIDjVqml/IQE
oOjJWQI0J8SPTO9d2ITNf2V69UH1fRTUUYa+RgrAWQlizHa3nDLa4hIjM5waxwxb8VHOoKQL6xIf
puW9SD3s89efla+8QnTaDKo7lfymecV4+lgNwbAZLzRBcIMCxHkd834AZAub62PeO0eLT2ZDG2ui
y0Tpdk51CFiKfZ7J19p24B2cE4h2qOMdxTlPSuWKdWCNsjthm5neFeyMBC2DynfsgbYnl7FmT9BO
vpGsfs0fSTrE8n8Lf1dTvcN1ySTjtvXYtXSUTrrpimm5WxkhSRvCZlR68DBNVKc9OycKhna3g+C7
AgSmneICSbfilwtiQ6B05nbZNDx1f2Ucuikiif9Ba8R7G0rtylXNfgcsQbNGi3lba8kvb2LVLklf
RNZ6mIbhkueslFLgPxUT36aNtNEILZY1iunmUJMWPlhD0y7A3tbkP+2jH/xvrWyJzukDWM1N5CTX
aiHBZ5yD9MmW50hfc2jRQG1L5+szZB6m7F1s0dLwvVLlFViUarKxqB+WsJScYLjVwOM2PQ+qEWBb
qR0L66fWvqoUq56Ga6m6tsN2q8z4zr8Z56Ra3Md4fB/+7hh0+c3suvcEsEwloRG/g02T7e6S90wP
7e1gFB+yL5ADNMvfGThtg8IghY2S5S9abjwEG6+6032jXu9Jrt5mQJ1WS1ZNbV3wnvIma/l01jXI
hczjtvLcj4jzbPxEaFX56zs/TwbQwOqxeVNB92VjHOn5GHWpFVIBOMBn1VVF00YNFmVrjoA28zWb
sEGSNFeapc5zYo0ihxF6WoapRC4B3gZDusbwWWIliscGlrdy345T1kar2kX1OkVa0dKw/QVkM4Or
UOMV5X5y64JR6m6bZrIoPXT99rINwyM3vhuMFpWpRcY/x0IVRgCSXT7XxgJAtd6HOb5uZSBv0SoI
7+SQ7wyIfjKysTJcoANMS4UkQD9zujkK2zwcPOiS4gDqdyjkNYwnE2we4tEUIxZwIbzQxfzZKMLX
dNdSZF4+5D01DnlsGYLRnzkfZ3SnizX5Q6/40whpH2GDkpyWRL41QcrYvmK/YzG6l1umlSiQtv63
hpNpKa1LVZaXd1kHxU5uF1iasgwKxOHUPzkhfOihWZ9woSCste/lyi8HYWZL3IHtoYWYfk6J3Vz/
6VJJF735Q5wxbVwC3uaZStNGMq8qStBmTtDB8EAU0CxF2CaAVKcijKtD8ppk6w7HOvc8Zgo9XkYK
4mng/Zpm85bQMCgHhjZzBS4EBXHqcV6CsWG6qw+7QuYwD+l99/Iy1kAmJQ4J8WwL00MoaNVJIkBk
C3MVXK0YwwpbiOlPBlN1az3JdtCn5+/6p2+bi90x5VvSR8yooVkoYjqZ6MwWb5IyXkxKeRVlH9x7
cFNOk+4HlCtRXW5afcoZkQo7LNUswteyH9TgeCad0SrWYrUAPy4FJZhEvbulEi8ekxPlCh3k2m7m
1Uq1K1rWq2A+Ui8w4tf41I/NpX8zlcdQBDHWqzyRnhQm+rdevMsSLbLenCb9W2sqD2k1CrDZr4CS
srJlbpJ6LIiBqgMYuUDojvgBFekmQQ+ofzkM3TaK2zqZTrh4BDBdpznnWE8E+sgEDpugVtIJFhIL
AzbYFyNWB+CyUJrbDXMagYMGuTyydrOlhDhYYFdTd8/oVdU85iMSqh3tHUw+9lHSphGGxdPehalB
PLwtrTfqeAo7vPvxel6pFssZR1gLm6nekbLmmUzcAVXHgttHo9dw3HzfqbZMdb4WZXVTefAKSjCd
WB67mY4KIzwAFX6uXMd8PYtJ8RdCcuMCh6refMmV9FlgJqedNDYOLulecb+u1i3Vv2MkuruqAhy9
W3CxmcO5SiLd3TvOZkZt/sAud0KB0hpAxw8OFpX6VoIm7ihapIUgqIkQDP+n2VBB85RUQg2M7W7Y
MlNlaEttCyeH5S/L0H5f59M2DBLD7f6FIg4qlb73Dqi0kSfIm3Rqn6bZ3Bs7vxHCe5EzAWso7EHW
JaYTxSkCpH67DexwDDdhJa8KEwO03n7JGRoZUQedQR5iy0Q49RVYffksjokDeOQ5dH86zjK559yg
fjDdle7UQSutYbMBzxSjrVyG3+qIFYREgjg+58Xsrprk2pTI7TmVsJdIjb8ci4ukMRv7p3hFn3Ls
GZdPRDVRlR2qglN6AIfTgrLo4ov+m+XjxWIeqIE8VnnS10a5fptfRSsFzK7K6mgf4B4676ZCdZqU
F20gG3SdgzyfX9lBnYxp/Rjl7F35WKjiJ/iFDUemibIOLWMarfN4zSwZAVF1ZTd2Ey+aDolvCbq1
enSvoB36MmqS9FJ35sWOmXuF8lqDIW3O5oSKGSmeSbDw3FbXJWmuzNERqFXXUUU862HGmQ8JjvI0
6KbY10bNr1omBfjvgZecVinz59TymFV41qkA7hz3SNUvqWeu/MlQU/Ukx44vxixj6ydci2cdJOA5
41k3YJykj85oXpBwhZzwfUPInix8+5dqNxFYuqIAMsMKDHgSh3tuMn2szVBTRGTJepTb5UXdfsux
7VpA0Wwk6kwLq5nq65zpqHCb6+oUODIJ3RAovfuTVndvA2y9dYPtw33TteqtqI80bFHcKYh2bYTp
LQtkjPC7Pix2iN7L7UsdOjGTR2PGhm76RVUHg3HKR+c4PddgZ6c0JAKpi+62GW18U3taypwfhLPe
UvouYUNrtxlubtT+UKphXqnhhMxPoorhBx+RgqXlJWF3rLLuYSMC/Gn5YYylg1LDGMnrElI10LB1
5xaVOtAWo7qz52A3f10ZevGP1g4DlPJw62n57H03ISu+hYhzY6CNF9bT2Ba0dPMxdqTXs64ab8ZO
/4gDVCDXqcvvCHgd9M8C7fNwDMFEuINeIv/Brw8795hUULNAsbDUyrQbt859rMyHBVo6mcC0ig0/
rvIsDcD++hxmr5uU3uUsucs2msF5uG2FA7wZgbYBADI2Ius0HmoZNCOYCYAHKieEtvjd4nhOxWMH
iTYhWoK0NjPxt71/18cgyT+VzaRQZjOfetarcdC6/Gn3EIVH6yiG+U3Tp/f5nyYytii4mvljboQS
F2TX9jXRFOdsGsKRbZswWbbP6r3LrWuOPZMktDpH+DAyMdgo06Zd1XpOdlMXmCJrQPRHUaQ/jPuX
UJQblOSi7e4nme+xP1r3SJBVR9AIXKZMfXNK9XUkB3QPcRGuA/Ivl/6qVBSEBk4SNOoJP6Qo/Pwd
a+2pG+G0vFtpH1K0pGwlM107WIvnSBYb/QlVK/tG+T+ZtNp8Hxg7YQHr1bbQckxMdAj56vnvsYRO
HRje6Bb2izT1fsfqvkSB0b47NSgpi5H/jF8Qisv2tB1GN5o38v+z9M8tIdPEIPgIXeKWa+iKbg7E
MEVDfCNpDwOs10ysAOjhnGXZzv/l5iNr52YVvCbVhXr0bDukGjLR5FBAUS5QsOi9eW6Jool33Fr1
orPfXVS+ljFiFIZtz6L8y0C6MenhTbTgKsi8las+B4C/agJuNJZ3Ji3jxieCZr4xcE+D+KlT4y5V
yYv+iRgkRicG5SdW8HoZ6GK57WGXhq1M9FZqhoo2s2JId1XhCa3aoWB1q0FQytFAmBAjl/TwjihU
w9Ei/rc8+3Qk7VMyiH0s07ukfSfb4smMilbKpUEK+nWjj5B8CSmGndmeinemSfdhBAKI9zJ72bUp
wur9nExS3xE/JZJ47a9DaKBWuRXis37918PfEAocLkXz0YcQluKwi010r2QxuF4Eu9+FEb7GCJ8N
JSwVuTsN5M7Wiw0uVLgNH/dxxWs9wqHPs9Zt5/s2JEjAMya9Cx+5jlbVznfYFP8wAY+4/Ttmi6mC
HXXfkxwkTaarZenCUHFBGTEy0CyclzSeLmS7XFKCQPYppFIDwY6suTkILq0Arr+6/uFaGyXbhXgb
aipoUYtiOwucpQm2QQQtyQb4tAaW2TOyuhnVjm3BYq9+8fi5Oa+DMV4sFRuEmV+RW+q5uNWcQOjX
PF19INDaV/sVv2LHQWUix00651DiK4ZW0fyRGXszYgExfHWy4Ya8/Crzv9OfaQZQlL8ZJ59EVTqw
a2uB3RBzsBeECvMeOkKvQittsQpJ0JVhlCdW3tJ8CBWllF6lXLuaKcRm7e5oL8IQruTZsUqgs/BL
5VfV3VPmLxq+mgK1fpL+pyIPHZz5YldWpPYpIU7MOZCN1CfWucdEKyK1FMj7retoMx174fj4nzg6
X64GYHNm6JFqhdK8njpWpt1lqCuMocVdMey7WaqP1yn1yx6wNsx7UFj37J4Dz7MrCDW9uON9uMcr
vZkUmShQ4Ap4iTgzIWkI5IB58mrCTEPDjkBVZP8U+CKJHr+QNz9OWEwxn2HsrbCZjmb1lP9TY+nZ
rt3rrPSvjfYT692lkiIsBzlnQgm7t0fh2SlhsQ5hwcmzyOK2atrVGjFQsUBhSFUjyu+eJpt1Q/2q
i/Wg1/CTkk9wcBjaVPlPhwr8j9NMZ6Qq+GXtE8Lik5W+YXQ+KENxKhQ4//zLKh6hlgYaThJgVGUl
+9JclNNvS2kvOUUaFk3DxoOVEO7AZOGcDvapT35c5tfdi9MnaA19lFvl9DNqGBt+ZGd6ptu9yGpU
goRvGK5JyC/f3ZkIc8rOY7cSoqvg5WTWo6GzTLkyLKs6fhNPYv8nkKrj/3KISBnC7w2niHrIBJ3f
L+Wf+aWO5K7V9o41I+3Adfb8KYmFQjJRL82Bvg4B7EI0wVVgjfSvGLwlJhTms8Y5l6FPBhbQNzAn
jwMFAQFPpIrdWHfRoNzVrLmUTXxhZnDFUX5lXE+/YUInRyYU5/1biROMBBk4W5aXLZ/SgmGQ9gDb
PWpiJPEjduuJKae+shhc2ccOIyok9jG7TV0KHca0EHJwGWQhE/NgjdG0DiwPB+rh5iiaKWi7yGE2
KOsxbhKayOF9+SVh/hAX8Hj5enUKrMDIyYHXNEwPVSRCE/8kfY7zq0IPrbRgwY2O8inGN4Hyt5Ei
Ps8s627G/A1ZEHLqK1ttHGbO9H94Oq/lxpFsi34RIuDNK0GQIOhJudILQiWpYBPef/1d6Im4D4qZ
7unpkigg85i9185epj57aUGMjxuts97T14TB10Ed33T7c80NI2+XmSnKjKFHJoMTo0FBm6UBs2xI
Vy6u9E7nOzkK9ZHL7MyTlXhwUKxbJ3GunGY4OnL6NURFgO4clYZPwMlIfewvcJZ1PCY9HpPM1F05
elUt1hrYLiUL4zuONXBt2L4SwapFLHsrztBZoKPoUPURjiSBrwy3CpFroUxIkY6nO97pgHnVVN1J
UbxPwHxVj3LunqFcvOire/9eF+j+zU3NXndmh6GaTM4nlA98QWz2S7PaM8N7mOh+2OGeJWm1/bsz
jvAONNNsst5Q9w2+P9Le9ouuImVX9qITvs4X3wsywspffxcQCQyn2mhte4TjQrTBxXb08zpZDZms
VrNxrMc8GF/WkZRO/9Wr2DqwxyF/Rn47oKdHz0j8oQRt3paOPRIXDWMZBO26PQLNLayPYSLfPPMJ
aOgT3PMSa4Vw14TGDpw2gPyb7fyVLQKQHchqtU8eVtSCdMazqvB81mLfoFDl1Nk5b2nVgKQli95+
mtqDOLYZv4aKuWW65KisyuIb7wWX0k0n6yFuuOQz7ehIfwZsr9V4QeWCV8K4CmHfQqpT0rGXjA1w
R7DgwobjX9XI52mhSXFeKhWuGUhTLprRehfh9L408fvQ5W9KuS1U8leVnA+y3xEeOoYGuubzwn48
ojeKr3MxMzoEa6+VR+m30Hds5kB9iN2MB1aSoj0ajb1JvIC+7HoJu31Lsf9lVi1SG7T0reeUHCm5
QVPL/DJzuIyd/cQXDquEzCTmnklHwpd9dmyLHby1WWtiDKioBXDRhYh+UMrXDiOCZdqFBZgEtuEa
ygwMpFtRJkHE2QKLloWSdGAFdljldQkzymHSPO42fp/af1yBLAd+zt+HpAJUHDxC8zoo3PbztcQG
jbZHWJVnJG40hEewPVHNIFUJ9yN1Lu+7ea6RKQ0SULRdm3zF3L4LM6GOmZDCSIEdj5GlV9tMLyNy
RxXSjRrpR4WpoIOzA+UHdjGUCl3s3NZndaqeyKkCGxxSK0v3jI4+LV47pDmJ8daa+k6JP8rwb4P0
avmy2DcOxksPGCfTBN8BeMU520eDta95dyf4vN0+IcpZK0vG8iPxYXjxMBNIqgk3vd6VJDXV4yqw
RYRhJ8O+ZO1Bm3RxqEkQJ0U5by+EXLK95qcuT34HLDU6LLgcZ0kcdeVhsY/q6+K+LMDRyeZNimiv
WsVJe0WmyzCQiE/kZy1+iOinqWGuZPCOJc72/oid9Bp284UITtyVUZ3AbWmZgcK/gAuBvQlnVWfw
nuCs6sgLiQ5xLR9g7QpsCYU5AAd8TaR4P6PsJbeCuq691SUadut/tPuSlOYwZAn1tFCv1L1Kcajc
jAXhFZhc1kDIeUC0WbvOnncyvOiBPRdZPxJagslCqUgIXo/pBQtxuC6KcrFrZdVTeRChAj9HzIlk
sM/FTW2sW4gWYlIYZjkOUjZ4dvz7FoULkG5c7kG/kYen7gVipAmXnglmmYnhOh0EZblsKfS2PWaS
sgliUPPKUGxzqAz1SmVYuVUC6hGjD4LTaqB6ZtQHr3GTbIoHGTPbtP5n8HslKgNNWBMsArqYxF4E
xarBSnag38AiVRUE1ynodXHfGLhvJkveQ31Dx7Gr3JahqkIVaS9s0xCo36oEdyIxA5rAZhrFl0T+
rkSzLpS7XL7EuLzV5X1df+eNfKo2rhyTVY9US6JQ74C8OU0Br8VxdZmAOAPtWMcRDMPmglT7sj6R
y2gCo57hszNRAW41wnWLtKNE2aWP/8oCPTfskHgG68NKhTdmEh3OGyxExPVsJeSMg0LPaRaBrKdH
BvUVPGsAwC/zkG7Xbmrh0M5Evafh9x2saZGlHFYzaYbhxZiZCVZbRFAMeH7IHahWUKwWVOpHhtdZ
p2UrnGFntOym1L8mm8Ax2zXg0kiJCB12KpSTNcpncnCc/zBjNh+cg4RSip9dg3q4dnzYEwdTsdBW
jPI60M/YfaZ7DZV1HFO6wduWYNcz794ab1br7K0WzNjMbcnHFSJlbDFjJiVjFvG2wmiYMaT62aiW
y2ICo3wRC/bI7gzbdh9i4WNzpcqL7/DGp+0ruEjIb75hwz/RwsOM27xhhD6/NLDdsEuwgHJjmk4s
17V5bQym9g1tddUdNeZKjpWf+pIRPSpakP9ULUQFwsG7oI0gDeNPRx8K/VSgrUf6mxOKk1WNbw63
gUgfEAS+RTxUiccLoSoaahMRsUWeSUqYKMPOjZRXb1SacoECi1lphjmnwigw0BKze16s5pnM2p0q
xZWcGT8GEupuR7/dy8U+bmkhwTpOKzp2+e2tf2X+lTBbU8YrM9ecNHB7RJWL7GdNHizbvX4ax+Js
1NV2RoJEPBtxJeVNrfyYgY9ehzf4rhqGbUaWgf2e8chXIMwN/UVZ+yxW2XhAOCYJkCDbBrw6r+XG
/cJ1PR+i8YNayVoS/EZPbGMbfkhEvTUol5rjbWbkjRcnoGEGZKoC7SJSquplCELbku+pH7NTzaCN
7qBkduBpv/DvQf4n041ORSVHCb3dQBTsacF/WdI8C3i98YRag4VkjL0XxNN0KAfiUYIRdV8NO5qX
ejVsTgpyXzTfHbnbdN8rdkArMSxRrZ4Emu1yHo9NSMyTyXKn3ugk7Awk7CxsW8I7/7vSz6je//UE
rvY6Eb8RknbXtAqCMOSdQb6aJF5wQL2m8wuTQBuNUoa1iozimeA784KX+2Qg5orVD+Dnd0yADQhi
bJ6KEMf/kiKzLjnMqqs0N9l+yBhYQAb7Ak4CgH3kdbZyKLBNoRRZ0Qbb9hYCHMn48e0iRjvEWqVm
lkX8ooV0jOH+hLKrnanU6HPr7DSTVJqNMr7G5IJ+2WvFfcChqiX4Ign1JfCH1AzekKvecsHNX7qG
oy1DHW3rh5Z+esBRLm9KbdjyK5jNjEQIiFohDaXdcWr8jZCYTavwTSNCRqfj3ydpxjK298ui/u9Q
Un4xqxr4YzFSm/9Jf4j2RabdXkYa0IRwtbiuWfuhaBP3FDnWVGBnsoIp78lhrbaGrp6yDCVLCoay
gQVdt4E6RceURkI9NnuNkFN6qU7LD6HZuGxNwjD34Q1BEwz9amwOK+SWG9W49hZdZMfc4VNTsa1I
DWk65n5KUPC/LkpyikYcttp8jlJWUl7CiKhPUs+gW2HktQCWbtIEhnfhN3sV24lSFP7MGCR/awvE
Yu10SWtoKRtMP1ubm1di0Dqtg1bQpnMIvLPfK1rFcCvf6SOYLLxEKbXM6wokkDmYakccLf4UVLsG
GisXjvUmhbCY+2mDUvZbJ2Xd4Dc+9NIRYRlDWoSU/hJN2zHXbovuXLnGrxFZI3AUYc0+pCDDxM9m
8VgMpxFpd+Qa3bgv8RYzjiKWz/Yk6HMYzUxUzQU3k1Vje/GnV0DUuyY2UeznHN+9XzcZk1B9g7nf
73BOqFJ1QCXCPAnitXPWZtwFrpO3d62373K4TefqOg/WGeoQJpp2TfaZh/+/p1TuqSl+Rsr3Ir6t
vmCzdxTma6fwpPVr2o9Comj1IS1BiFJsNPyyc3MUwRIPjU3WQUWGn9Gy+2/gEbGOr2gt2Kw20Fsj
+bdVoqNFqiCwuv5TIhqN1K3UHPaWcxqBlEJKRRnRyD4RPJhNvUhiD49/ezV8tyojuMZTwVwUtCGx
XO3GyMIl1lLrAHvzRmbfEjqNFZwooS/C0mqvkTQcMgS5+Mwu1menk81LTITAEiMwn7JzVm1b5g41
Axu9aa7CSK9Neuvlxes0ctUBwa4CoeqqI+xiRIzmM12I/wDIVSRBojFCIrBap44vqd9bg4z7UfcQ
y2U9OwIUcJJsfEhD+kekxM+jrsdK4tTL+zw1bytJR/xMYXtp8opuJ9kSz5OOj4RTJNSxfNwy3mD0
DVu9f1/JDF14KogYwMBlYmCyDPDsh9VLMGico5XjDzAkDKEdeqz7HUkBSwKwOiDRdDJhzQyZPyJI
kNLCTwVdk4mkGLZT2e9FjmYYyxV2w73V5fuslNi3IXlm96j9sezxqozNhdlxTtY6UhqqRMJnwsXZ
lPq0kWnYRwRrjCe9Er2twLrUOgqCz26Le5Yl8LE1D634bChm51Ov6Y+xae5dN1+1Fj460zgZ0zw6
iZhrIShIYZ0SoooRxJRNfZ+i8MExmOUe2SVs3kBNsRdT0XAifpWBkqVR/WhZ1uagSZUDLNYwHb0a
THE2l2yVSYtZJh/bA7euxK4khf9UcF4NzdcwMYrg3GafyFJmdW/oi424sfXt3ti3QAKKXQMSlL2r
PTTkPZiePMXIEa9FW/CEk5XaZS5J0AlBaklJcwlumGE9tKS0cx0UTy3UX4KjR/lZGfeU9ijD/ojT
fv28Onq2ms+roro22AKL2F0/sgTyvAbhCYkywQdIiW6ol8x02DdtvI9I5Eg46bPoDRxxSt1GuDux
1M3C5qCagOZMt7bj+xtOWgoqA6XVcMn+2Ag6Mdei28jAoDCu3JGnsZOpQco1zMs5pQ0bFdCgmubD
OXRQVvxMlDml2hNCpj6NMH9MCl4EUMvAJ7Ahz7QYFeP/hOiZHl4elwpgkImRy0GQLJ98kB62bQKI
x54N8WAlHTN2lTv0uwb/lIQgNOd8XHXiuzW8cHot6ZE0Dg+6rM1asdV1QeYkoFv4KVICc46cC3vG
Ok4rUt6HMtt1yLMFGF95y2Rqpyrgi9inNjU2qL85DkepJa8FmVbYwSHiRbWtTcSZRfrKrWYLoBhE
GPMEd8yrztWZWRqvyK0akZhIRymR8RegoU7fumTEi13eckW/qkNx1bqtVcJcZ7BNscOx+K7FGvEI
vOoIcGLpxGnl5sVXhPAjZmvYAG9bYNglBVUXLSgzf926Tpx8cQz8h1EcPll6UjvvDoqqBMv8R8Vt
yhjhIyJpl11dQ/EVQTGT6VrRssjAgkr7PFdscSBKcF9xVNdEiCYLAkHk7LSEe0CGTP+PZUOBWuXH
1fIGusDgQs4MLFGNq7bveO0OQ93eBtMtlpY7efTTmEt+0vw5U31Fk4EzLH47I4EcuWMOFO/0mwaB
P+lzqKKH0J0bWnInyUhNQYaMhqNnfjmzw4Mkxowq/t8bmRUWjJfHgMpOQ1tbcdQ5sjjES75Jifdr
b0SF7rDPErTop3BzVxOEGnPuK9VzjaQ09KeNRH5sblqisyZ255eKfNz4ElukRIykh0A+RSQcm9o+
V3HOwgpFnoqRskGA1vtqBi5q+eQi5+2Wffw7mv1wivlhyPEDfd89+0lFgFUXpi7slNe8li5m1Fzo
i8lhTLD7NN6A9or8a4uimjpuw0TPT9B/LSOOOnRGo3jVvrCkKSIYgO79toPLmXUYwV2uqVmMXVQ1
gXg84rHitPnBPzxPt3QaqCXLg2l8yRvUB0gp7GvxGbbtjs6vYV44uJf+B81B0KgMp2vnQGLOEUTY
ABQBdDjuFJRYrAPI+9Ly7yQBAoyISXfQ/iJimglLnZLfhcME6TkSdyt6otZiWbwBJSDOevKHzgJv
PuZS0rfBfWPrJEda+Y7ThKAkUtsQw8OG4//rSezkHHw4FBZo29lldqvVTq7xouAuEOGLI0m+XZEp
Wbqsltc7xpXFB/H18co/anmIbaYCumdIj4L8+uiaooEak+wZ7aYUCzIPJfYvB/UKnZej82AhHxbQ
PBhh6cMGrv0XuhJIB+puIs4gKrbkhsSCJerR3qW+5qUEaYeq7ZMykZOJF3Fom7xKTgaz9iMppiBM
8GFmLT8COqiB4MaqJeKCdzt7dvk/ZeGqjcE7O8vJDDuIOOllcfsY9YZMPDiK1Aq2ikli6Qz/nm2R
Z2L5nXv5mF+mMYZcb10lgHrTYl1MncQN4tMHS98Yc3dyTDBWxwp+aUva6MjFvgAlJQF2NjZ6bjOw
yjYGMTTafF0CDu93xD36j4RWxF3KGb6dZ1HAIVs1Oqa98wMX2wyKCHddqU6bdn5PAedZjHkF4+YQ
xJcWHZzUIimOGYtT+BmVK9HG6Hnk9NHE9xZvgaZJG+wy6OBWqWfpNaxFNyAHlPatgcHEBTCmD4dZ
pfhx0BHOTXytsfUazOnHCkPQZWEPgR/RZIokUC84FNXOW818D3v/+NJhSuagqZgg1ZAMY0PCO3Ao
W3zT3HEm4ZJhYW1jwuqVvvVMxLUW4tqI5J+Kc18y641VzNxWPJcEJ0XGQcmrIKZX1MU5rr8cBhRQ
z7eT8exn6rzqNCS/ifQHEmg7AfqHGpq/NK/1cNEH+6KrxbVhM5dR7KFC2xSl22b9LS9os7V4b42b
nB29nBgb3MIuCcj9AH093aU0RDMbOs15X/Qeor/rlG/DPLnovvqiekboGZxofp1l8dbxmCraMTck
JigEC7lGYxz7QUa27JVgyZdKx94KWpzhugUyUiK9CTLWwHec/EFeq9W/2R8poDtf3eAWIur4OOls
illl5gzSRsXZwZjarZ+3DGyt/xmJKzEROhjTLucOZMi+i1dwbAdGh6JQoijMyo+l3jXBGoomkxKo
ch3XDIL0Y0zMhkZWUle82/wJFVIpzZkeE3tvd3L+qN11BDIg2WhqX5PfEcV/tx3eGb0O+KUTiKc4
ieGddFcldNuURVO2tXQ1UKGnGjr2+zo8YF2Q8DX1v3yADyeFLhTY0nwSyc2eoCY047kVxqV0GL0Q
R2XvItHuswk3LjjpBAkXy9t2JEhDbT3oK7FM6Ypmtk4lv1ZIxI6HrWJAQd86Jkpc49FvT1L5o6FC
oqqVp2cWezrhYuzhgEuwa3Ny5IbATB2+FDcnac7EzFYzK32b4MoTb67udBt8q74N65f+NOETNmMZ
wdE/kzI/s6HahtXmwhKDDDPX+NfCKK2xW64rk1JgKcRuqbAwwehJt4Awh9clNP71Lyu7PF3ao+HC
eICt/AbY21q8BgL0yFhZh/Q2MUuyxgL3yolSLfEftwrsoHDb+DuDaIqZ5qQZyB5tfSu6fgtdhcp1
1wISYCimnOConqVRBJJzm63+NuTOPe0zT4/gUzHaRPJESjwslDpH1o8IbwLOp/g6yLUYt6Nm4C5l
vMcJU8MNQad8iRbiesz4Yn6AsNnro7LJ+dmpgiAmQdiil5fY+8MJlclSEzQBhPCsRBv03AOTQux0
y9D5nazsS5aSSSLW9PJDyKCYGwyjM833X40XfuSjmLKthNVln04HW9wd6mjWG9yLkPZkCGjzeCMc
Q1Ue8Xy2Z3hXpnnB89Wo54hs90Kg6CBsEMwJpuUPExszSavEXWCeKg8aIIGGuKkZikAos4kgaI24
g7aAubc1Z/HCsLFO8echH7bzcwjnX9x5I13I18qwHZSP0hZ4g/WbLPp7awUwwdpyuRE5gI0WQo1w
3YsMySVuGJQ634mMHeBJxDyuiQZ3OyRkzXPeZvuhffW3Bvh2D1kkt98ZUvFEhV7F2GOib40FZlxy
VMUC78bEg2TTXh/093L+zWi3WQ2bJUwGGU6cig3bk7XFq1jPwtFEuVK/xhWugSsrz9G46uSx645x
iaLs3Lk9SkkHrxH6Z1XehoZf8N9ShD6ZL3IMzEtzKEQUWMXfVsK4IRKeEtSEZXdsHAKQGR4Ufiga
mKZ0Rti/lJLNLpzn59i6fesaTk14Aav6wYa67+VnVLDHMP+oPlso2U1pnurlxKBjLD6Wud6nMVvr
V/l9ip42YdbMojamVF3k3iQJF8a06j0dvT+GC/5ujuRFIkATUDlhmNpugEzBk1sA30+q2xKrQZZ9
zuxgNkPiwFpAi5HkAE8KX9f+lVr5odPd9ulLE+vvIg3fKkQ9rLzG5X3CizDz8K5CWoHlqh9Ie2Qz
Do7HBscDsyGEEbT+5YoqGFs2UCiKMPNU97AFATLPrmkj6q6qy8IWylAMZHcjWiYlGJ80RK2CmmI7
D0gG8hT5OcdAcyKILFcODYkRaRF6nUw8K39AQhMY0wSahG4CLW9oAoH+sRRYOiBKhoZkfD7kBDh1
hNtNBma5HltMclLfbYC4JaVepuHoSzWQ4wwE+CKc/TCvtsNoE13NcfLUVqLCKG9T3xD2GZ2aQQ/4
cQNHzMEglcGC8pYduIY7BCOlaXwS1ZJjpLMAi5nkH+AHmBF2WcbeWTk1VHT2cIryHkLpZrDjozFZ
QdnYXkVM/FAHevTHyX5iIzu3SO61htiG4jouyc3MTEbZ9b1nsa724d0voBzynjoUjiWhoBuMYu2L
HvVPh7YOro1b8xSLgfCIlN1BUvCJZid6aktHJZ64tSSRmTnxNgNVvg4MOilXK4sW4YSt+BCTIaSD
qCkicRqVhyG92cyiJEK90K0zrDaR29TuHGu+SbPB0FUGzNxq5bWZxnV9AonROIXhX5nFmjIbHLPY
Wu3QB0YGi7Et1P2KqMjdFWS0oRchHprSnHO8UsShwIXsQKRrALJSquBB4x9pL72knwdkJSWAKWz/
3oC8VMUkM2TIOpR9/lB1BKXO38pIyX2iC4CgAKhg11d/ZMZNI6J19LKA4MEg5l4OHIusdJAP2IiG
1JvKkUM7uWbo3qf6u+yIr1ooTvF/oGVksCI+kzE92z1N0bdSQqdB+tUxrYYN0mgoIVtjg4Ppo9dJ
zeFqlbg7hogpwmgDX72ThmTGb6NBM1ifGlgphV8m+1wPAVOTZqsg7LW/NEpZXBRb+YqH5EYY/aEb
MU8siACW+Th/Jwa88yE+xVHsyi1ry1VjWjMjULwhJLSNMmrJgvW7Waq3lcMERWC3NMtZAVRjT+nF
HsBB2WA7EOvq48nhC7vESYsjmDA8awCvctm1cNrbOexvYAo83mWIQtixj+z+xYCOg0Erk0uLc7DH
3N6eer17Vm3xrIVLv3CTAflSowG/LtZfGpiF2vxN6SN+6OYc4NmXtQSeuCiIhN/HmBonImJCU+FE
3EJN2Q6Oa7JW1SrrVALMGAwZ5ZUbY8wlhqQF4pMAcJ0YiQlsfmnIe9T8aASTFHKCnz93OWkuiM5e
RlLCaTY54+pdjH+SRnhQ2nNb5icbKhghHW7F3kKnq1iz0Yd7xm59TX6r2bStu3WtZqkBYCyyfFU2
OLyp2dERhBhEQpnHoIAQUSAlbIy9DKkGVlFi/pN6EslyH/Ya1H5+CpyEXAVMoOYR6B5+DFK1MMUi
OkARmudPslGeTvOdEKcyYWnILMLdnfCpjySX/zONh8X6XEnZkwFA1kHnzsVRAftY/VksEYgmATyh
HlDMYoR1+vSU08uzUZVs+4jwJXBs3ns4xn+Za6lg2aYCxxpMtmJmman4bTVuOgYj8xR7s8PCm7ex
BE5mtYEDgqRbPpPwKxLaR8wg1smfuYCcifYMk1r5agjcbnbqqh9x+JRlKIq8M2My3PR4uaWrjuNb
xQpgi/4sG/YpySuX+aj35U2kNakltZgHVxzvhFjrwMzyIbj6JXVgTj1VUAfK1IF6i06hV28t9kN7
F5r/UjvaZu0HumDmiCA7JsOPhORjNBuka9Hkt5n3nFyMDuFTwl3es3eY2fioWOyXoMWJS1pqUPPB
JZ1xKPng2iIhxjWt4fDJqy09dtcY5vUR7A0E/s4cVLUdgJKRtcDA+xNBkdH5qhR0fzOymWnarR7i
UvJRrVhqoNvZNWeNjv3/UsnLORuMU84vJGV5PioXS7/XuF9AgecJpFhSu6c0PZRkgg+fs4N+mwhS
1GDttVS+iUwkMDiLngaXySy7IYRoTe1QmgK9gH7dMyOwCbjocO053vxCeqHA38KM0SQEJWa43zLc
NyiSJhXZOd02XgMdpQgboLm7MtlCafFSeBJgdplN+sImPWPjz1STFo7dIOAWrk6nPw5I2yq3GbMb
P9pNkT9qgpQ47bcjUxFZWfBn6C6DeFKRZNDuU/lX6gjA43Bmo9Mie66iBVPytw6HX2PaKFr+swo9
ntAKXT6MW0KLhq1Wg5GEmDaBOaG3zaBTrhNJ4sxUdI/sbg8K5BNJFjiyyPrgv+dMekyKCkZoWVP5
s3JpEHjELJhC6CtgwOLYWSdk9YIRC2EsXsFNlhF2WWOV4zttip8hREfQq/uhSkjm6GgnsdZpjt90
KWqE6lCfEhsDQPnbvMUEm854yZLlFpGHDOxpWYhaISrAmJFOElTJ415hzUixDbE3HZq3FkID30KK
5LYWn+OJKRuOF5PYEODbTa5yz8BButY4/7uZSnbXSaZv7QdnQKWM7ojnau5tfjDDZ2aGsKtywZps
yIKwiWTnLBQIezBvAWP6jUoqSR/wAsLy8SUnqHOAk6mivdGZIA/juKfgg8PY1jUa389RpohCVT1i
PqO3GJfxmBDV251j2zj3dX9i+juVbiq9TVAG1Yzw1DqIdMqs7CqlMaCfjiMWsXEcHcpE3TPxZ24B
53yR3tbiP6942t5pMGKGymmyi6wcwsF1kh0CiIl4O/dsSpOQAlhBpDjD/wPYN5N+MuNLQZDADtgm
HbbaWPVbfXDK6mBmyUFxHN8k9QDkjy3H20bdt3hgFIcSLjmXEIc5Gk9xJrZm/roeeshkcam3xPrR
S5LvBGXkISbETu1PThB1naFri/4bOC5C3ycl2rZ+U+JgWxBRMPlvwBkaDFsiZAcR21aJQSiSjbQw
Dx1p3N30B7EEczZwYAQqjt7QSGyFml9F67fSChsrXKf9AXLezenJ0uyga0KEhHerb1kI01VeywyZ
IJsRfeHmqYgrV5hdrIE1ckRXgTuhIxYlmbYKSPyRwAgT3zvpFbCnZBWRnM0ZaNaENhGQ0FzHMnQz
tFHGHAHFOaqOL5i6jhH1ePXoRuc+s5dh0gwDKRzYORZirwCMWsVnaoQ2FldNzxJo5pNbR1qKz6Pa
GjKgNIlz0nib+Ft5HPkKW5Eqxxhf/V0+e5aQHfN95dqQtzA1rLWxP4IECZerLeGVS+cr5hNct3ER
7wVRHo12Z0/OMSO7+SyQ0Fc+0zGAdwR2oxVm27XTwktqA3NtyDHRyKkmNSlvXYF5F1YpfOUjdGuG
Ax6KUZxIPTS5+riwjl//zPXN0f/ZYrwKpbzanXMpmUtn1JDEz1rYbeuZsRAjlIaZKFegzdVkb8jv
ZR5kQyd9bbr8ZtASR2MLEVO9LNITDp9PUKTgUzKjv+vnsdRUrssTfzwpj4GGpHjSFH4ZxlaLrjVB
5uQo6RjXxiK7UuB20TtdgEomTRFv1lulWKRNQwU6N7ZfLZiUmHBuJUCySZIc4sTNl09V0Um3RBN1
V/r4Ru73xhg0jwiPd0213lbRo9Y/UuD1BJtcwizf5iRAGwzbU0k7kH9zgFsMFnWbZY8vqoAvDkx9
ZYLuJeUTDNhI72TwYdo7+aVULmCml9JCiE5AFNSCWPYqhEs0db01BQ5jTmk+Ez3hmkCnZy5OiWl+
wYegSPOeTVg5bHukQKz9dhKy5V7bOuj9GijF5ThtiMuIKWfCg4wZnwJAXPUTq6JpjxKaa6P6UAGJ
tFC9drq8tdiN21xeo3Xl8CNYqgfg0D/Bg6+qrDrG+5U8QWkysCUlZlmR3XQPsktkgfVlqzeGFk2P
vlNsZ+KQEJW1LLzT4k0ltIaJczq4aw6GFsMIqFzb+Sz4KwekPegLdq9yfOmxW+qwXPgDrX8Wbp0R
cQqv4V3iWjWZqfNotalLJstQfKftTdf/9nrKeZLzoxCZy2ZqYHWpurJB+DmZ0mjmmHBuGNy5oFKx
VNhgh0H5jZWN8eKhhTIXKj2RcoF0r6BpsDmrIKLwtFbGi07DpUMGMjkOGXkarDjlk03ccoPwzfox
8bH28PwQKeEEnBamTGwT6YBoXCFjsnsaPPljIX5mgRoa7al83Lr8A2anm1joa7wR3M8RvQGEKxGK
8xLe2o9iMK6aPXqjzmmqIlaAyoWr0IsH60WqGzfGomr9ZZO0o/ZcZBEoOBaE9bdZkGAAX+yI8kYS
SuoOB2r5ISVMDOlYwASX8HZHLcb7slzm5tCji7HLO4F3Nt9DpUivEXIADE/bSDBF4B+0ML1kcMpc
x6bo6B2kPtY9035hx3qLWviy/dr12imexCnS3lbXQDSre2c55OBGEjzzGZXb54w/29GqwIwfiUY9
zNHYSx1+OcZIHUso1NhhXu4AG7l2OGwdop+E8UhLRnQsbqAngMzhR1kRj26szi/OIq7srG+RqmzV
1d6jKCiIIxcPc0xxwxmIPB1u6Lrdr4+EL27mkWZTMk9679bwZjSyfAqLXDxLPhgjbHKVdrD6U1jk
3A/8kcjeIiAyKD2DwowC0jwq/LNphqkbjYzdFRitzLPNgSo7xcsANQwfc4yxvGCzrVrfaYyXSHDi
Y1u+tbREFl7giPgeAIEaojbZYTtg+Q1wirFd8TSHnHGcKMCVDbixQcSH+Utsob6vldXp7mejsdew
31O4JHnPFb9XYlaMBa0t70VmL25MeEDevZoLYo4oxkBbsUzZEFx2UnXGrXfaVKMwgg5Vhorw39Zg
Yy70LBA1GDOtPMnW0gKtQMDzOtQUbxb7ly8NHpCgG8hlKGD4rPZKeRl3Hc+bTs83RcwmqdRaTCkl
SkHJ4wF/inh+jlEYJJhmk5TVOQk0rQ3nL9oDqliyJSD7LrD40Ah/IqsJOXa43OqFkSMP7gxqlfBP
4cnEjVwjmtpRvi0V/mQTE8SYeVh70ET5RHlCwR/eJq83xFtlqiQ8GC8ToVHVkJ7s5b2vJDTJJdcI
ERXk2hB7kEPkt9zUZMpYRXclJRYtKZSLTD0/WiT21TutwfNWKhu84u702k85Jv7os1r4jfA2Neq8
a51Xi2dWNgGmCOR1hmepzc4aa7aLr1PGvsnYFYQPi8ViFjLtKieDYrNX0MfnuFR6U7vGubpBhYzK
aJs1FhQjVAczOQtw23tScr6HUOxkVjelcxW5uks60inGaguDEhNcOAejbgYAqUqtOMhjhy6ZkfHq
DVI5SlHzGmkwxFyCFOfYH34GbEoYdhy8RPRM6erZGRlBKfGJwkiKpjtrWjLC0BJyg8u7XkjeI08Q
ykRez8NUmCmQpSaww+jIESfEoUdY1POaDvCtxjwJwitbJfwabVCFQ9CChrA64snil6KSn5lWbm3+
lXC/GNWjk1KIuULBoK/RT4QZEl5uTeeEZs0pPEgfDi7DtXAn+e6gRIPXt/d1d93Lwue+J5tr03WA
8Zy/9Vhv6dcPA72sBQegopelKWKt4PCKdl/hh5WkV13tsQKyDKZSz1v5VHIqNxToAlHdMDM0aC4J
VdtiQttCjlywkeqKct/jCxWgaLr0F3SwQIbRfGJ6a+01GAoxtkKV6HWKvuLgNvoKxGzrWzhRfuPd
ENUpGQavNLVNpoYERIaebd/D0l+NRNjymtFrbQIRY152+xJ108aEAg2Wwv0/ns5ruXEsbbZPhAh4
c0uQIOhJUaTMDUJSSfDAhjdP/y90zDkR0xMzXSVViQS3yS9zZYO25JhEMVL33iT6prIsDtFgdvRy
nPZxNz+YKXJL24z0ydnaI6ZntVFT8EToxs4AofO9KL4FtMowYzIo/2gGe1nxPSz3w4HIbdl/RkkG
RPYyzxWKGSWn3KEZJPry8m3My1QxpCfgg/U7mn7kpdApv2nCkxnYqwWX52bZYiR3nmmkopuwsFb2
t4LtsbFOCiOAeVyBkLjEwrwWdLbYeLUl4obcbLBrcW4wz1b1JfjimKhC9gyHliIyxClk24g4xTx+
LC7bITxifQBa9NoYO7GkB+y71Lw0I4KGauI2azf/kePnfO805ilO471+KUow2rHfaWT9g5kpsukr
e7XeNTgqOnDB47QCgL2jjpIQS72XC3un7dXoq6097ebo2nYgUDPw1ZQBrFSERfm9rVF4Ox8Xh28Q
vE8GLD/a9v9p9yGJqIl/elJRal+tI+2DbERNB0NztspfsyMwxVU0fHOa6RnP8mMyhteaVpIFW0wb
ml77DulsnZCdePYUdupLRayyFWn93svSqoPeoGoHfF7KDAnEPmCdPyxa2Ki9dmlN6/k6HeWDHZFy
bHc9/LLlvB4QKwblYjgYHMNDQE1OJKKb3Q+XEe215kk+S5wHJbtjlMUMY5G+UFSxwGoSggm18qlK
lgGPNsk/Y5txTjFXqcWtlONJa6snu0/OPaEoyk3PsK7kMttLylbnUgB4QrBi+2hh26SKfUE6KSxG
n23UnZsXS6LS3OIGpf2bovHQqq8zRIMpL4+9Mhx1QzkmnECBJroFxCctg6lJwRfkYP2PtXTxD9Dy
FZs/VEpRCA7BZOvQA6FiZswxM6aEkTA9YmTEw9vunC6Hy2wgDhF7WrPWngdQaqOya4LvOboh0xLw
1QNKdNF38M8TKeqYUdsefX9sD8E75pj0HUddWO3m3DcgyMMSXI6MF05kNSqLRIlbFUdYO1uvP6Ho
eg3ckK6BtzjM2xSTIdAYD+Ir4Bhj+lKounF0Gljd7p/dvxsGNas69/zB72Plv2ahaORcreMNrOIn
8ZbXkDEMGTV1vneceDatwaj7xSINY9h3HJ3hlLz09Y8afKEJpERGRevcZMEFL+9vZiJdUUEK/VVT
TkEEuI1DCN5MT0D7AF6lQKaT0EZKi2/U7rKhOSzZeSoT5ZbDAdUNCUtCtKkXekPV84RRj8sNYC7z
zYMr9GaEe4AIjAtngvkVkhYKWSLEwBLH570zWqxVfyx2mcy5cfodeY7ldftJqN3tDCIsh0H5keHz
c/ABJdztNCc9EXW40J6C9WOZKQIekrlLcI4n10P5sqa0Dw5nZxG+x1XzWsfDvXq1mHzYoXHiLTVJ
yzQUzFoA5RNZdSOb9G3J8QmSn4MSLfQ9z2F/Xjr8Wmg//OSAsS1pkQiHvYmjvATcla+dlk2sfO8Y
zXTmRUNZgAl7QeNMBgwV9yXKE/+xL285j9gGnessYxZgTH5QNQ5xF/+GCFz4t1ks3nQeSm1akSKo
SOjb7V3LzgXJZjYT/BnrZcVkeWe4/FDTj3pJJ1HEJHNtkWWOCBkTl5UGooqsgk1O0ZhuAc1qM4El
1wJbAKq/3qTjNRBYGVZEe+qNI3B1kBXVGAVMrb1rJ8ajIcOo7DGQmY8ooNCTU0Fj8Vnl/2cNNTnp
IfxwZ/CPSURtExDC3HoJKMmRME1wl7H5fRD0qBbmsIoNpxdeSVhQhqqq1sxxkLGXcbuNOCYJKJNA
3NC46AVtmrWVr8cOnP7aEb+adSi7dw2IThBtunIhTvLgS1Si7Bx4zjx7jX6U200F5Je+JY7lWXDP
1fUHe+mkY8zcj9Vz0eBIMcpYC11A3ZPz0N+zynpgae1KnKVpdlvyzIAhOuVKVRhl5Zi/lsecm1ne
3Ir+paXtHXFL9p2/pIFqBSEhKtDf8dPpk3Wr6hmOLHMC7nks0AcoSDFoDoBnvVVt8MJzXOtM2I98
ktKPsjmZoP9CEyw+ZjQMoOYKdAPVMN8ZQusYY2vPdo+Q1zden22PSgv+G+xl2mImefTa1vaqj1rT
Nul7QBNlFV4hn61loH+AC3OMXDFOkFS+asI4lEjdyyEykMxDz4bQ6Np/AMnCmdYbhjXozct1vX4S
733MG97hH/7lcqN2thgnOAMVEPIoQ+OY30fMWOMT/XpE3W1eH9kg+FtRB0f/NtXhkBY22Tmv2KgI
kOOIdLYEDjh2KjrDL/EbN9m+RMx3aB8cOCbjRXOwGFBNEXwL5ROj5irrj2hZ6UdK1FMvPmOumUw6
ClcpnkEDQMVzoHLUkyscUJm2s5HrCqwhrMiV1Jrkyr/AYO3MGlqGQ7A+uKvhV8w1kZxJi5EGCWe8
zGF7zezw5kTjLToXjQ3S6cw48zLQSp3vRQRUUb6qE+x6/dcxwj3V3EDvkSl0AvSArdleGMAx+j4K
obsDdqGUjKy5abHqFQCkstXXo22e8N0z44O2v4J72leOtUzSZ6oWk2NHn7GUHRoekwi/DmQePp0r
NYOxMnFLsnnYuQItaWlO3i0082kNwuHGhXqkVro9XKkoBkezZPRZv5yW9mTOO5O2q7J635jOXl/m
jzYCm5jhCnts2QxOhwU1UFaUye2gh3EoqTEUZA3HH3tnd5QN69aVyS/DxW1max49bIH1lNtpg75Y
J6Y7GdY6ro21XkNzYZvZIfltCsqlwihx+Q/XESnMd2JuNnP5EykZhXnpMXYuTWafTFU5O0l3GXvn
wmR8Ijswhso1D61rHmtXmfBDuQ6YVyjldgg4P7P/2P+jgaXQwKRB/OeTxEhgOdN2jk+W0VAgf4cB
I7HKW034FrB72VPMB+d85mOMroMCBLyXxLlmnetiOKmY1pz6N13qO3XIP+hEEZGWKbvQxWlyRSYa
QXHhohvzDpcWhN2I9i+KYGMezFG6V8sVLvUluz8Zw0OmRch59GzCikWJF5np1LYWa2Jf/uWN9i73
5tsyQhhJn/33TbCgqc4NNqaOT6luvgXnJWSGEw2AJkugO3mWJeEiKY9JIAjo9Me5bo9Z7mzV+CWr
E2L6y2kHmb6v15a1LoWCI+rLRM8wofViuKICKfnKemhlSXhS54Qxh0vA+NA+x5AxLQLFOIu1xg3e
BPWUg3qCNHFYVOPO+ldQu264oB1x56COIHx1Mw53xNKJxEq5VvVobTwarMvJAX2Text/6zE/lXZ7
xt6UmxyfKspkoVnU2NkwZ4f9cMhm/VBjOJ+Qjs0DBhC6KkOw1AWmGuY5HV0nzocTd25Slgc10J5G
rTx4mMM6uDRgnc/Vm3RUPop+E8lg4fCPZRT2SDyYTXSZS9cERypwAJHgM+N3PWa17a9Jamz4zMDF
Nd/DNcPP8OIAhYHBTBJEG9x8OqrqTxnKBwnzCoOWDHGyG69yQIw68AKBCaV6CWPM7RZSz4sV+8lw
zCc60ZairISgZuOWlMoiq7TNb0R2ONIZRtQXOpSKklWA0thWImdOJ9as3Ozis0LM0/gZXJLiKY4/
pg0Ts1Emkku1dFS8JdrWb+1Dh0mnDmxGKWdzhmkbAMylMlXirKVmx4qwBOqVtKAt+Intmo4EaIPM
IoYQmR1Z9VpLZ+AvX9TaCULhE+FqQ3816VANvrF0cWFOebC7XLim/gzZlVr9FU6h/Knbfst6LzLu
Pru6fqYa2pbGDTqUiIC8zihbWLNdHgX6FvYztTk08+4LmzV8ZrgRfDfOUibTrWKmIMSGwQYpY81f
KF5qc7U1ky3OOMx2iRlOu+bagH3lI55qjOQ72sZQh2in5Ziclzq379TTKaiWqCUsiEnn65wDYhp+
2iWV498NO5pZYCQXTnYxpmy71OghrF2serhOBCsGG9fHClrRJ3zVtXpoWRGiTSO6a5KEUKC8gP+0
4QERvCMTgZt/tDiiPplV3+QchwTTFidgqkBelNdcWF4Xt1xwQhCMQA11ZKBqVxJFpMTXq8zOEzfa
By62qG7gtRuafmsxUW3johqoTD2b5rT0CC2Xq0Lq97qlXbquucxRcpmU7qzCZMyqXy3daeyVKqGf
EgOFBsxS9hTnHKCZhM5jtIRrMHqM28jDnpDQYAwkK4oHFh9kMaLehoN/jdEkVK+gHbGitistPI1/
tEpddJaJwG7J+0MHtMSWAziZjFwFyrBuUi4B0oJhuUWNF1UwXqDaHOPxPqLyhxjSFN5m4MdUrmyA
1kxAy43+kS4Cy4SnZsGtvbQW8UabyAKMRmQguolXBF7T5Mi3SnRi/RmhjQ/4qDgJv0dAajo42KwF
TaVyUKW7AfsLYSrQgvGhaF7kMgAXqvu6I4Mu+lKKhgtLSMNhkf0NZSlj8FB+eoHd/S+wf6WAW6cm
vSUi9mJ93hZtSZWFFw2flIsoyIAMTGb5PH0oQAaBJEOHAKEx8rGBTx4RegZ9qnXRHhfNTrWOu9k4
BZzOky2ewJVlLBEyXxsDML+Sr+LmCmLHn0rKQmLVL0bYTjFdVhYmJOQErn3xuFOn8sXRs5uVQzlU
/V60Z6O3jhgF+pT2nyI6UnRS4U9RiDNwAeFVQ1ZmO+faifs22YjQwsVz1aFgy6UnqMBwqMCw6b0Y
2IuFgDfULCHdcWN8ytO4CubaF2r7kiSLT5kvSLbSt2HsAuDJFUWsA/WbncN4tZmPmmOxBZQnOPEm
pLKk3CHfmRb2gZFr+iM0z6Y6cWhlxNZMm5I7ZFD86M2XvB1uTEO7YhcMxJCihiwl25WTn2zJOYFv
nc9dXV2YrRT4xbNJflL6tx+1dpn5PLunlWjXqlE2cQlp6WWmxOnf03qtLGkVfk+asZ91jixcXZRu
l+vTvh6Z3+qbiPVazppTGxVn9tkzxrwLBlKpfitiy6NuVUXlLVLefVl5K/T4TbHz51TTP5pMu5h8
v8xYQD1LTnVqRHgUErXvSnkIbQg/jNWtWjppdnHJ1rBlL7K++jZoNhxax7dsZqygI+bfkeiR9KbN
+dWk1mDQjJdq1u7VFlM7MRRiF1R664y7QmRqg/iF5XrzAbAcDPTsEHx4idS9mE340h92lqnu47DZ
566BTR9a1Qv7QAJezH5VP5xz7hRn7scnTRBttL3Vb9Pfirdi/rYLlBmldLcqW9bSibDS7A8tsnju
Of5ene/CGI87aoaoQw6QJTU+3rZglJffIvTpMr3Vo81A26IjTX+0jv3U4+ktd8rXlPsZt8G4fo1B
HxmZcpdn0pF2tYZAM5DSFwA20xSLakqMeI62CsmwZl46E41NOLg/xPI2Rkd9SmuQSyVv/RdmxbZP
Fc6vMZ7B0cf85yacRUE1aXLqxVFPf4XqRcpWKZhKIVq3ue0RtCUA5pe1zOQmW+vg+qslBcI6aJp7
rr4g/5dDTkenr0ERU4LFIISO5kQDqIMEa2WBL+gsIdxh6pKr0kN5rqipL14oRoCw2ubBpnhZjpOg
YDwFB6MKqqT/L8EhrdmTDejGNMyGRkh71ddkVSdEpQW49mgrYo7RccHpalTWRF3zX15q4FqaUyxk
ABM0SIMtN4Ha2YIB3eLJAWLRelZ4Wc4LNUF024FFIzHJD9lTy52Dy75zSP2nk++oHjGMLC6fJLPe
VCN+zyTx/ieYwNuXUPQXrIW+n0odSy6Eb+6zpQklbKq24nd+DJ3YNkgMI+fTMqKNHEKooFkNoAf+
wB2f6x1Jd8nUL7FaeHkju3qMhygH/2hhwwoZD5kaA2xrg1mf1m5jI1msyC1hDqncFSNkjngVxEfr
NLJirzbEUTdy8VF2yArRikFPAJePHyyuToKAmnU7DsaPbqa7fK52VtDt0JuoyPx2kl2QPCqs9zFZ
Yvw9uvpM+i9g1NslbaH9KTa2vYr3n+ZLbcCY3uOoI3TSV8ZhlkkmI2lW3GIn7NA2y+pA6BHZAHaO
JJO9QdEXMNqVS0SoKAqhZSOa9jM/RrZEeX7wjS89L9XTZqwoGBKCkSLqtOycSPgnZh4jY/tglvfM
PvCMBOv6qzhTgtvhwejQNSx8PRiJxe+5Zh41QsJXhURqCW8kACNuzg5k6G7QbuVcXHUq0iJQFST6
WNk3nQKlwZbcjrNbs8um7Ko8U/6daiCwjC1xDFjbibVv/rWt52C5RFJMQk5V4En4i+GhJKnF6c3s
cKoxnFWy/GDTq4T71yA6mA2uFsb0iYWnQViHMKAvEFexmOKNwcukWQ7uwyVyKBTnJjXjdTSssxRb
O1JLndBQi2FeuwPqvk3sUnL4WZgOzfgpoSno7syLgadxZPT0VhGNEPInHzRYt9Y+GKt1aPOG4bHd
o5/0zaGY7b0jIbfDt5YV2zcJfSfqDjYp99qKo1G5IhvRNVvczElw7HH1+zOOMiLth36GdEoOXsVq
2jfPrOYJmx6RVeLONr1wKL3UInXD50nn84R46tU3BPJt8J0EBix/81xG2sUg+dnRzmAlYJIGUvWF
DM9vuP1F3YUdvOzOZnfFoMicYaEDWYzkVuiV0T+iJcBOphMz/kR/DZLyng7pemQTptb5MiXvHWm/
bifG98ZECl9cdM666MSmTJRNVxMets8qTVQvLV56ml1sIjj9n9GkJ2dUjybcJ+088soP/b4CImaC
9q0qwHqzfbaDirZBvy6XQEh8ixlYOYe7Of7DBCYxiIz2MWsEuwtsscnHkjrAM8/g8dq2y/A8q38D
kK88K4iUikrR0x1nK0KwCTqCKRnFT8TdNjpAI3Cfq0b7HsWEHgshzvmsG2yJODeOdXzSeuVWXUtU
OAWLR9dzcDAPS20D00NhURqk41pwRmIRM5Gw8E4XxStNjY96sl71n1R7ijF4ZwL+8VGLawmiJ21t
/F7vDj99FA6npgOXl92Kur0WYrqMpAWQu1xidOs6UjzsDgoUuWEGhEefziDzcn4JEoi6Zl2qvrko
BFjZpNdiVabkhgm2t+WeYGRbnemEXFt/gzx6OfGHJYuQ/S+LsEDEMopOAfLiwfhqgEi001eJAizi
0s+J8y4N3zXGfNQ+SYhbzG/8z4GWxucuao4spAtJRKZOSFt4nc201ZkEC7ABHeSXMqUfVbV2DTWH
YlD20YbGrEvTwi2ngJCMSN189mmzD2GeP7v8tQPObwDnT03SDSkXVLeyhr3sKIi9b8gimR6jziIJ
oeVXVrAJDPB9pIiK5A50+sXQP0pHg6pP6NZJzhG5KtlJDm1ZbmXzCz5iQcNTYl+V5qGCrVG7dCuH
I2M6c9s/gD+9hgRpJ0XHdVk+ab58zlWxjoHRmbF0EqVzmqYE7z3mcm04UZamB66GOaWOXGc9rHqn
YDZz0xrCD4p6KVLGgvm8dj6qQd9x49Yhg08l8jKfvqg3qERVvAlyQMjItZsg9HH7KmrTp1p5Jb+Z
Yj9b1qG2j8QB6+jXQsWt4cFJA6D6HjX7xej0ldJdKsyNdcjGP/GXSX0zfTX1fEuwLMKLOP6Dj58V
1UaJGFlmAxTGH/heL4ED2UO/9wpGP5oS9dKfVsTkbnlGRHcsV1lFYAXnZB/eJ/nF4TBH0HDVCBwp
NLQuo2pGrXkqnf56k3mL5EURKX0ai3NqdMspXmWc/bTyZSDqE6cLJmHDhHwKub82nxFZrTGKNxq0
W+yCLWnvc0GPyvLve3LKuik466Wexp3Vkd9tBCtHv5eLrMHolgGDk3LzDRhfZGBjPrIMD6NDRxoH
gAp/Q7qe5v4Vr4mK7AECppzB+xS+KakuB7KlwYt5sFsyrJU5LsReFGqbjtBFU6GykBbjb8D768fU
sK5MvoWS4M+Z8Pw4rpbjyqeqU5v2IXNdUqnM9haypYmH1EivPBbLGgt/d5Ff5AFZgXbSIdTcaFOB
Rqljxv6QeYskxca8tfi20nhTArLymJIbfiVxcC0T6KqcvcLP5RD6UfgimP5b/HTE2ibvXkYQ7B1o
qySzi74jXab8SxbLpnEeio5lPXCo60V2YJo0tPM6xdBaZpPbC3r0phRP5I6z7kLCXTFuysL9zDeT
GtZvXMmKTSd9wKebXFrZzeuxpzGrcyGyDVP8KpiY2BNR2749hX3Lvqb90N/UtB1RaIppYmQ8UAQ9
ayi59MUDnpAwQKdamQvJrZFeE+YwTF9SdCWagRG/rI8klt9LMDwt9jzBolxiQp4/iiB8CZV4pZTx
oUx4fuyOGIfwk8mVYc2pjvnGZl+QiYwS+sEwadvwxnKcCFLS8flu3bBUPvpZXGNsaiKCdSZBDzVe
NbyDllyTH1hlWMEWUjdQYsvXVDgQsD4arKPFWmbKahcyg7rs1c5IPuytTFwLIFiS+lHOZxmX1xyB
oBIJXjyXwtqj3RR84urjVKOEW1Rv4JVcvEIhPiFdGFx08d65iqwdBTtJ+mhw8yS0gc2FfKwT0jWD
cViUdJV/6vYnJhicOT0wXJkxvvCAQxYU2MbAwuCT1ivT+g3dgGNF7CKq61N9pZnxTC3h2cp/ksok
YuqHKt3LJT7OuA9pwDh2hu8K+0oCpoI+R/zQ5m2JEg6GMqdkjOoQpuesPM2tcwr4aMjKnvqzUy0H
rvlt1MjtKlcHplg53VoVhLQCGhnEDyeq9gGO3iHRfKqVQr+q0GPFYvn6MMfDoJl3whMG8dsWXP7E
vt03JyV8r/SnRYcisUb2PczvaHqhVe0MUuZKWBLzgMHWRduqLld2zUNEoXnLYDY5yZJ+jhPb7Zsv
Zs5exOSoyi5dBjiQPcRaOHoIb2W3NHE7G0H11WJxLEssbBqwqf6QjBZNzoU3TH/KCBoLnqlZeLHq
MvBumEx1P6E5HcetyUCJpk/mjtQakl3PGfZk9Tpp1XVmrpPZRCOkZpbLxmyzEDOJHbC6JKhpSmt4
rRpu9TcY/+uA63RbqDTXZK6ycN1I32Vcii6WcS+MD0M2DuqqZFIrqXQ5KjBF5vHcMHYnizAsyQ7v
nvBlDnSTqaz4yUZOgMIlLcb8J9P4rfl1doxTElMik97Z4b3yri/+GQ87GC4M22b6tKyyNSsDU+6K
JOfQrJfm0dB0qQLS6mtJbZcGjUORwFtDyYvxUuV89HGNY9UZuMeRpViq8vyomy6VrJyIRcdUO2ms
KpLlyyYACpPzyOxNjbMvFlYX8Ytp/M0Z4lYVBKM3se27tU0NOvrRkqWC5otDx3zLL3jtHZYoHjGs
mgxs2IHiNWD2ilD3iLNdrqgIiPYFmDcwhrrLc6frR2q7abOvm39qD6KXyroV86+1esQ/+oGlOYI4
iSN8tWL5HqM3PdiNnyaZU/SMjDfP7uoVBb/7PDraBq7ooyZIO/D3py0+8ARgSyibOP8VcMa63u6p
eQ13pqg3BdW0UMn5GhbNjrVdyn7s7zkoPXX8KywqECTVw8DrKSM99um1UTcplpwGHzCH0QE4FTm5
lduP2KYrCNztoeGZ1addWbAi/ZtNzYW6kdz2hUytD8QNkgtLgEEa/Ii7Xlx5iR66De4le9ljpyf0
hxyYvIqHCajgmGkUJwDsh2DWpBeR/FvONUX0ZwwnC+ScgLUgye89v0XleBWzCxvRb34xGzqnMvKf
m/6XW8AtQwWD/tatWcOIG7D/KZDgZpMHhws7FiqN/0nV78iviElmeupZlOoGLRHPEy4r4KZLOddB
Ug8UjL3l9sqHWMl34t7Hx6yHAVym7tTclw3TjKR18lmfVMIOIUcJcB7DwVc5tlQcKXB1MWkzCWmD
P2v47R0/eGHclbmBjK8ucKh4YHI0L/FZrh34w3rjbGSB12HzGsljriAwr9RqPz8W00UELDLjE1mw
S42hxs3plo7z0lYcDFtj8NWOzYAttuYHFZ7CsSDFhBX5Lr9Wt58KVXAzlk63HfJ7Cs8KrCPwCCCD
CUrQvwrAv2nlOJG43uXTliMDrQsQAMCRPGaejUHl3Gq5c74MWBjXU0/cGF8qCFwPWKFcVrcq+eCV
wE1Wj6tpMaNFuC1eF0kk+wEv0d7JwDu409AHyvFPrrdmfrL4o+wYN4EwN5Z9jCz6RetHXVAJbO05
cDMDyEjsRwCldd+XxNGUexA4K01OXI0njQK+vdQreyt9VpV5IKU/5Pktv0NarMWLzUnmno/9hhux
fqjY7Smyn3Kw2s5tnOlWqtNtctO/7xqPV0BdFh8XnhFpfAWbg0aDs/6OuZo5KK5Wb6LGDp+doG+m
3qKBMtT+xmQXHvtf8k6uA28jlNbkDL05PdR678o6NatM+SIa3q6BeeLMkxpfeVwd4HJs5OC1w7zH
XIMDmTMiZKidx/c33wR/CHVfE4UoNYcqk944IFBn2ZfMhK4KwHYCM/+UrVtLc01eOQ5wvN1RBneQ
w/Y21wc/+6Qx96BMwGqARvihvG4CZfO/UmsKqjxVRxyVN5hl81s15NeI6TH1H8Gan9RSsXuARK8Z
WW/k9j507QY4jsqi2BAwh9BfupaJnvBBoNONqqOt+3X6z7RpvNW/cnYfKT5hZzbaTzawX6l+zD1t
16tsP9PGZ3B+VIZTL2dbeA2+/h1RbfarcKirqr26XN/Iup/LOxT7DX8Kf/DoHG3Hs7uWjxr01eKT
NV5iN6EchzR/dk3X93RtUDLn69hxiEzsAc8jQEIstDc5uC5T/+ooKzZYKpIQZPMyq2V5j6RnhiVn
zuNLxnPdQp7t+YwUNMMUlBaMwL5o+dyHU7SLmnEXLWfPqt9bjYUrKFVWSbSbsUP2FElh0NbA/UHh
n/+5BoK9DgPpEBIZFKO/PNZSx+yFkQmhXlQnY303StfpLyLSPGi64iZgkCbTxzBcB9Xlg+2l4DBB
H4Vs+hg/tuk6WCi4IelJCPbtPSbPia1mHNc5NqFuQYhwBK7pFwrbN/ONXEBqG/eGB9OWf8gi+wC2
8la9sSAl6hIAIgRP47AJnZZhnMK9AKL6VvYV6VlvoQD5RL72Mf5P/jhq0g3zrWPvKaOaqFF8akKs
xB8mryN5+oaQAzvDijc+BfvnaIemuCX4KBmPQOBc5JmdJDzVXrVUafGW8qo4VJyPQEc5+TTQ+C4G
LSzKD9kSz+Vb7TouHwyGlm/J91ZJYYDS0/RdELwWt37GIncYgMytZ96iSXkJuN3werLl592hW9w/
d9Y7PkdmeunHD5OhfXFi0eNxmLmeTNOTxWkYEKq5W5yyGwNJ/eE0ykEu3kuWa+6ZqbQmvAXDvSNQ
pnCyKbIrLwV7q0PYji8nO2VXtW9+m284xmxIPqPhBpDCR7cMqYoJURvhfByUeN/VnCWlAxg8Daex
QXSEDNEyr7SN+I35wjEVBH/Yp6f7SK1U/VL240EB1BxNgoYCe6ORwIGzy/DH1ZB/ZI5/llR6LfcW
h+LNFtRuNC5I/G2PFY/1K/XkTj45QUgaqzo7fJ7QoSNKricdN4mZP5w+wAn8z2DNbGOQizRNo/lA
h8dwmYKBJsG/HUmQaTUGJvj7C0pFc7n6N87OoeUwkQNKJRQvjjcUZWZ554UQenQCPTwqHtUPxpNR
eVV/0G6LXT7+/7ZCjY7mkfzpA2B4FCpo3h+dbp9NZGxxaSr1qhT6GlkCxdcgW5KIf7PTvizVgjE4
ZiB1AgMWcK6qPJJnPraaDSF4XJidWGbQLgliKc9oAKfTbrSgQSrj+WVMoKAdKWhHIxwLFN21NFP1
anXrrnWl2XCBXBLmMWACBqPk2Ti+7draZqLwVR6TqHR8bs9cbT0D4XBirqwkm6og8TBm+zChwo16
CyxGWIIItO6KxivUcB0GEH3q4j4r5othUvEy3TtqEFPjnwHfZ+JX7bbZSlkNkHkVSd1GFBTsxs1L
IHrKl8QVt9RlrrRTV1NvxRqeJ/qeyVl3N9TPgOcCNAkGNo+JynUq6it2ktGaDup0h5+ypx2BZmEn
Y73KzhPpjObYPmNBDNZraO/QEnFOKP7qo+FULhlI0h90RRElBnOVoBHh+3IT+536JkIbs134lGm4
QAxxowfkvs21VCzZb3HtrfSmEhJShnWgHiNd29VUsMQ0zRbSrsAjFhILSYDw/uV9wCQz8hMsMTJe
Gwyo2xz9z+yb7X/tj9uyig4owCflljM+trTeDyLJr/FYt7K5Y9vfq1UHfBzDy7pHw1zuswGa5tKU
UtKUkqePUv/N6JvD4CN4MQDQHrRcHCTaAGSZiYCT4BFD0j4iH2wFoBQobQuvFeCiZfLZHbY6jsOy
6k5tSoiOuYA+B1uI11uVHudOOatdsp4pKRaYCSLMhhpweG2+ZWUMrp3RvUFEqDhJJWHrAh0KBYip
3HSbKdNpY/Fqs+LaYQUfJ50snIRHm8QUImQvpJX4HdP53hrdXe7/Rh6pGZKl85Ri2iPl3yLgstB6
nbEpaRHW8hysnXrushDJNKNvHukowvel08HcoVaxNXJRIK9q2FjLyN8QvFGjfitg+B1mysZBbDig
OoZdZpFz21iolbFINiQIuH3ycM34PCouidIxdELfThgCxoToeS/iDBfg8l4A2i9Gkmh0R+JPy+t5
F2HmFrRFTJW66008L+28S2LIb1mz6wAQxP+sLLsljE4oxpMwpWoYd3sZ6zjJxgQ+W08PXoBQlO/k
7j1jGtiUbNGbEUdrRkoMVPNhICc0efS1TlPlLgYHQaNlQGWNEddbuV4+UgMUyU3d44OLqbcDpVZc
QtXaRkrhD0TGsNML+UFUYDTfgS3YPZ5N8OjbvvyBxFySp2wdeAgON00NQHLAxqr5yZ8GqT7hswRl
JiDevCJKd3BO7X6ZksKJ+ycrq+q9BEF6at5xWNDbbuehWwhM8eS2y+NQ+zFh+xpKGp+huccTitdx
SIwt3fM1zzvzLjESkoW4J2/CZRj6WqbNaxcTW5x487vXZch4SorxNj6l4B1XPq6bhv6iVU3nXWoe
p3nkusX4bReR3xhwsTYoW3a9syPqO8pVGEANdNvY2NdNTzLS2Jkgu2YWp0v4unLwawzTOQjgkvan
QQ8vFI5f0xq7HxYu52zb4cXSlUtfAoDAkJhKZ4wsDsM3mSBwr4S8abZv2G40EYkn9MQo81DpJgsJ
imRyRgP0e/udVg69xuBGTe40L0Kwvca9kukw8pkSSvyzgOlSPIU6F9GRpNIQQ27KfNOAoogsI7GA
8GMbtuGa0OjSsdvjax6OHXusQwdHEbJrDRQl0C9qa8ceNmYW2vtU4zn+P5rObElOK8qiX0QEXObX
HICEnDOrSvILUZIs5nnm63vh7n5QhMOW7VIm3HuGvdcuH1BpYDqsFCME/bK658uROso747QiYdKU
xpe/GF5vDWk7tEz+ybEGzlVm8onhwvg32xBTmsDVhMdgSa7r7A/69IoMokG34GC0Nf2tibmoeiyT
9ESsZ3Ae5i3r8vrWZsYhzlgDxO1hnVgKgMDvjD2CFHDSH3aIeCnf9dD0VORflSH70b5RCq9dSLDn
/YiMLeA8d1KqXGOAmd+7G2J5o5VF4y76DepWYaFVEGtg+wX1sIKGJx4fsc7LiMfT7lp8iwmqYuXB
LPqhp/YdsPRdGZB3fi9D7i9RYG6wY6CuEmpQWUahgJdJf2xSIGNDb8jEGSd+qXd+11wkUT/NWjyF
Yj1h4t7t6aCVxMPYMskD1aUbdxKPq57ZZAHnd02vbpmZXlH8RZdR0YMUKNVI4Be9yzqgbjCOIyF3
le7pyOs3IH3S1+5ccTjQPw0FBKBxfRi5dsunbfCy25DW9kRAqlKyo5320kRs06Q/gLcfjin49gw9
Hn49yH30x+7PK5JKoFszgAnJHo4dOvYSPWVKyrYuE1tNIPGCA6zuLWfE3dv/X0h7hCUB9NhEyCQr
q2FHUHIsToQ2s5JrDMLeEWHhV+cfx9WzYrqZGNrRxmYcFSmROgeKomF+2IlxI2FKsy5mha9RMqFc
0+sszX3iUMsGQG/iGjPbNVx0CDOBzHET6FQzrRWsKvM0xPUIk7mp4xr8BUnZihwos+43JkIPBHkF
8LRoFJ7SyyeakAUQFLT6QqeRsDVH/547iKm4pi0DYY+5HwCUM3k82i06EDl3wIGYKYlQ6eCBuKME
dXksTjMej+OMdMNStkXy59ht/V/pAVVAgcCMTjZQI+9bVK1IZPYYnoSEZgf/iabM9Du105I2Owsg
ZN2lXdNzhIuVpQLtguzP67ujwm5I2IHA9/9jOTjetDMLH0NlQL852pTtSg42KlJv2aGXoisjmTHD
v5JsRDH7tO1UU5Y+UVjzTjL1VLOLUMBTg8IQ9OsKHA96vEn/1pv5xgjBUkrfVBCrG8Bp++TdzOO7
xnwyMC6QGa+ivGMVk5rjGR7QOXdrew6kcg9aAXv7syKBg1fvHiLDRbeQadWtU4drLS7bc5hSR/Wr
cZip57L0mfKV4cfLlQU4FXMTCL8hv7p2BnbUb5ReTv2Ef3ZMEXDCn9xlUMK1ubmGaC+EFIxa9EjH
/JnayatIsdKZGSaT8g2r812ho8Dd23PnJhR5/cDa3tXEvGszpCqjddGq4ZLyNFebEBWu15Swe2lj
GOfas+nqFyHnzF+PsQ5xtvp3KstrG0Fikb43LcVRr9W3KvK3Gk8YFLvnEjEyLmUP3egmxb9GzIBx
pbHpqGXUdLk7MCOYCIGh4SXQraH3w1XuQ1kldGiCV0gnmGHzBXYPxYM+T2PzIhOFu+TvXpJBaIZn
cPQ4lEmf5PlSJuzCzOGEABzczx5rS0/PTrHXnUgPl4BCKtJjA00so31Q9fop0N9jF0tk2a93q26f
OmxijEhPE/r/PJuP07mMNVbTmAwAb1UyhDMSnNlahNJNYjGgwoYdWbAI0upIQteZ62u4wK/t/KFL
xzis/aHDZZOAvONoLeBk1Zy36mW0DPIn/xeGukzkdCfpYSbZFyzWRGE2b6loFGZx6a9ydVTq4cZr
O6b3yVZvaOZvkhuH+j4jOqT4NCrlXTU3mQMLSgbLUm9oYy9TUFtoqHzW1Zmm2g2hqI7b8oRaaJcY
5XkqtUuTZ7eEBRdBOXrO3TWTLAyLSSKKLfOz14hrTWJnXXNQ9jeTidrgQhbbt00Cw16AYbART2WU
YXQliEX2TXnTgZ2OISwZ8qh1erwpOc89OwHOXRQpneybFGWzrQQKWOtYhsxI8ZPG8rmTrbPaUJvu
7B4yGc+8xq+GU5lQ2s2iUfXEZy9uM09g60oSn5gQAU3nQIDdep4rEZS65FcA7/nxOFmAem5WDrzL
/1k5+hVEisTKXzXcMGncZFMElF8ReEhG42wm+tE4E8gLQhk7inJV9Rf1rt8V4T0etMcGjzTBvhDz
hFKKBPBdDfUK5jgZb0eYE07Bik5mDrPEs1ti7wpp+LG20xwc4iCFJoRjOcTJ390N6WPG3zfkudsu
umOkszvUoD9JQZlCk80BFhPBa8AOM9E+9AprtG27XECvLb1wsH/k9beNDWqmKRmhmFWTcDoQUyo2
oX6QdnH7NNIY7vDkQM1PMEZq2aVM42vURLeBNTNbnHLdItMuxiAenG/FxMpr7AOD1XBILz2QTkxs
w6+0ro7IWpAadlCpmKvNeeonFp8KS1wWYAGc7EX9sEhFymIYU+zw3xFvcC406NRNkDFnhY52HhIY
A7lx1jPmVRbN9L4xmvMI2LGdTpyeiKvyOXpOOoqkzS0a2nfaCEc2J5egFtesiF0rmEHzVSf2IRui
QACuL8UPfZPG8A1Zo/GI2vVZZy7TAUxuA4vNnnEx9lywwTVZEsbS7ZoU2/s4Eq4bg5Xca9OPxO4P
S/2jk2POZRYoK/NhhgqTZgfqbKMURe7VbmLA5I4x79GzYYrUX6r0yWlUF2Q0xTHsvMPArAmeQjNL
mHMeoza6CnO4Qq48Nf0DM9MVzbEq4s+lKdgSxWgn/8lMAq1W4osTBQnte98bhLgoKu1K7Zh4w1YW
ey1tlojPOvlk47bUgxxpZASDEYV5I6gKmz4iwI5aj05UtTIHGF9Col70s4BiW8MbR127WJxJg6cR
n4ezxa3RKeohpubyd82aeAZcFpstoph924KQr/sHHnyGCZszilX0eeHfMSHR1BI+SX4zyhlnpSKe
2LJuxzZFV3pc9PAmWKUr4y8B7Fmm/kmhxcqEZxCMFt16XCls++zPXpuOsNoosGbHJikhHJlrMDxp
+KRYBSiSSRrJtaynh21RGpWtFzGri1tkrGwXRnV+m6l4s7YsEOpj71AGVI82GCOVvL8YH1nlp4yP
8TZwplWsqGpg252J0HQmlEYvoPci6kGZkqAIn6XSNceL1lQvu9efBSGzdledcFk9pgrHJlZqZHEy
mPd+eUjsAEKrdWcWd220BrWcXzQrPpf4RdvpaYdQ1JELsZT9IcC8ddIDMbXbAHRXV9/cAmmxwMCZ
pWriHmeYACcMI2gZ0v8Qs5dTOkUMbSFB+zVpJzwkMTL+Mbl3pXEUbcsA2YcFfe+H6F4L/Ox9fdMm
7WqW+7BNA8IMsGjwE5hkZ2R0cEPpIF5mB9Odi7UOtCw8Zej60s7eLe5ck7hJ2DgSJPo541jOrHf6
xklolfNFczr65DZ3ZLAwOq3ytPasgAdXxb2WkeyqAIzA+blmkIi2UgudiHFXENcPNSm/5AkYmIxK
KeJer5HGz95yihVoEllLNgicIrhpUSB32X8HU6xm17JHjMTyjOHosn4SzTO9yOAKOahr7AV/EX+5
+niLkkONG7NlQANhKflTUXqXcN0TE0hevXxIyeAY+T+6LZ9ku3NI+eCvYu2djumOtGkljpxSwrgv
/y1UyREVfwjNafr4oLb5MxMc17NGcBKQuvsMMpB3YW9N4UfTGu80Y+NMWv1RSQc3RRS9qvBFhoed
9/vpZ61DtIgZcu60w6DFJ2mI6Ax3qiUDrRkOOATOA8mcdFWEshbwvgt439KlOjOYDQxEEjlmJEGy
fX5BJ2NIyQOf3UNP9DvEIfY8E02ddNsqh94rQbFBPvd6arn1c5VNiGx7FT3yFjpNdbF+y93bIL+d
QmxHinByYew9rTLzMQKZrBL6XsRcTXesdXSGlu4pMwkX2RnlB03+YahHFwGCk5r4bABjQjWqTSgJ
uDdWbvZ2KI4iOiJ/UCwlKI2apCP9XM0Ea7+jzqvO4nfHnKeQ2eMWiT+SJIakOwuz81rzAEhSUCTc
o75J8VayAtgTaBvq610e8tvYip3yLBXlCIs0YaSc9YFu1QGh10FdR4FGNIY0PmpTv/dyc14Uh5Mm
Cq/WHzZgcP2GwG56P8qJ4yNYvjTc34pqkIj+XJppFzYeVHK5pJCbU2/0SWZRzrwLUYHgjDklAKNj
rRf7Bm3xzOtZEr8c23gTY4AP/wDeCDd8lV087Ex5xBNIlg0LJoGgTKryy7TUryY+Ru1FH+D1LtpL
wePTna0JXcBFI0dmwimk9a69RP5sEGaEaGGeGRIzYclLmP7DdWynK/pSN5dZmdsftWDpndC6IGJJ
EApiv2qh6SnwHvooZLkP+UU9FCTCT6R+wuVeZp6rIfUS218YC6iPluxp02PozkR7OV977SeOZoS6
YgkS2brUgMMGjcp1r2FOqNgSgGhsyeDs1fAwT/LBYIMwGKeGjUQI8hFiGcMCRW8vK9qcsbikVBTx
EF4LUr+T1mBZvO0M838qdsxKq/LHpc7EOi/BtU4NP4QqZlZUJ2w88tX0y0HztY2yPP6EIaO21dc6
7VGer8k1qn10B/qd3MPMa3TTRW7CZTfin5EI2oaD0YJjrCvCCVQ2W4yl+DXSk9TFK4Th2vLebzPE
rUxEMeYhUrZIXZUnuJcwibLJo8nS8LrKfHQq0ZlGWTgY0EySipLKPLT7D4ErcNzyfpa/cVfsEj4A
JrQohIBnCMRBIm5cRlGolyA30eDuUnVivArmmhewtNj+qtcaHDynLu7TGmkN/Jos2n+gyeBij0Gg
sfaGjI3EJEViUiExmSwkEkjNcvbZMiqRCDUuoVjsWQmdKsNXWc0fCCcwO4ya6XdINooXcJVgCImn
QxOo7P9WEjc138M2+8yOPUgoq5wOeYuUZl0OI5EcKdBEiVAxJCFmvMcPXMFlsnThpVmLwZuxh+ap
QMVjeAUVi6tj3+eXmJkJVC6x1C+jnJ4ymN4RPKE2tPeeTn0Pv+yu7weM3BlXfgwVYoX7LUgCUS4G
0RhKZTDaTo9cI1zy4ocRcLS2iAm2KDT0EQCmpCDCC2vCWuzIvZ5rEurbc4fEn1GChDOW5EYlRq36
kXJ0RcexZwd7nOL1URHrEYf9M+YHz2WJ8SZ5IlAVw5Jr6dO20apjA6jNE4kQ1rCwoKh4I9D82eph
rN26+5vZ1WFs0L4At8MjBT+Y/KtdpQ8PWuqlG0jxoRInF1x5N0t9XKr1lOXWSVdSX4Vx2G36Zl+1
xachy5+ptby512Wh4176yjFT6un0kuwcFuN8n04x8uJUB0PHnH60tYDwzUsO9jRsl3usagFY76rJ
XtvOMnnETBV1PvstankU6jnK8jMwhMOGbFA/Z2kb/3kRTpNOnGSwJhscCXoyHdIIR0FrJS+l6wlr
ojf1d4x3SjV7V95MBPtlLC9KsQYhOqOeZEeL8K/wq52UwKDcH0V7oUy6jiGTSzNn2ZYxa5gQo2l4
uh28/bKBqgRtB3vEsmQ5ss+EQvcIuyL+15ipVYDnd9Pf5av8JyLoVPulzf+uwK97JzN1D++xVBfw
AVmE47VMCRJgMabvc/iV4/CbVXWAMruZlC2qc1xhM9ZBjU0zla5jQWh9n/jS3659dFV5BTfasZvh
PKynWzTioKxIGb1ISf1hyv0HkwlZ6gMZSHOugsGUPROG22TwlRFEb1uRP3EwlEDWmKKpW9gVOWkC
gSBPU+IxHC4WcepRIJLRTkTET2gVoNC4kYhQoszJRnDPf/RYOy3EY2gMzyxiofuhdZMfMRrRUfid
up6Yyp8GyImy/iHwT85kHRFJTDpMvG1pDIW9HN7LDi8YQic+7FqQ91cG3yx/t9Lc6D8jMqkzWbwi
XXogbjNgl0XM/+b6pH8MJ2Z6N4XC2wOF1i/YZEBGhscEH0YESrGFGs+pXsUwldFfQgKLQvy414kf
JD92eeNYJt6KDVBjU+KiyDXoOLETWXHjIELydIEOOP40zOEz15VPM8E9Oz2s9ZmsqIlGSL7og4df
q9JeC0Lamy9NChoLpbhrj7Jjk6QNICc5rVpyKgGhss0zAIRObyWpMWEsrigG1maFS3XrVswECSBD
mzSNFrIMxkJuban7rSfOdQSDbaoeRa/sNxA+ygob6NS+yrFdlfvuNXcRB9BrW4Yv4jH26wsRr1Hy
KqdUGgNIEAJx4nA3NjSzzDKVG1cDoQcsv4ltTFhneqEiPHWKTqYEA3HhK0PXJ4zTLOwT10/IzijV
Up9ie5vTgXt1oN1gJF4fZtY/hlS6y5CsQwn1jrgW98zQr0usE9zugGoKU99QJuzppmfGlbdtl0v1
0lBxJfBm1y3E4mDlDHma5lHdOH6LLa5kmdlmj6zXZ9brPA8ZZVsfBjiSU5zZvAxtupxAHZ3KnJT5
7hM+3WHIEPMTbqxciHDVB7+2tKDCsZUheJRWAK+qM9OfmMfR5Ofr3FBEniTJYD3hp+yYyjxadq7V
k0l61J90/EYK0dM2qCYN01nH77PccO3ckVhq9GF6uSfIQxAFlaBEFWB5K5knfLORcLOiCpH1Bt9c
6OcPK1H9/D90dXXLm+nOPcdWliTwtPAS9OQ13EFNXOR8n0DFn8gdsI94CVCuMOmsomeW8FQbFtsQ
jlCQVBsFr5MMxyQWBr0ykVL6ctjcakVteYAIe9xhmjHDtMadafaBxgO6JaPqB3ZzY/7O5undDfpb
N5a3opeHmk2zTMxQiZdKM62nudqPOv4hZtSgNOn2SrD3oe2Wm/kJImUelKO5ojDDhEnXzIzQkflA
tmAshXeOXRdphS1XfI+5VLJVAnjl/7Jly8dMbELefk5h+0UyR5gfhvXaWmjBGC5JYKPgdyTS15CO
j8h4lgsp9Pb0FUbucB54TFM6AEsVLuQClyUZYv6TSqhzuSLrc1jLkS0ZacyLfluQmoZc9XAQnzT+
r0S0bHu+uCHmnTeIXDvVQfzDGVC4Fqy4vP3owDep7RnT9nkinpLqFx4UckwkkC6mivxrEsqOo66m
GhJs3ST4oWsPo9A8wqBzRCK4pIn1kc6zr5QYMAn3MUJgM6bkmLDCUfdGBDu2MSCLkTvUGMACcvFn
KoJ1uPDshZKCIJ35MYDallkRsSccZPujicqPSCrfdZ2+2GxEyKE4od9KM9wIA5OUa/4cWoV1R3yF
TWpaDI80nGTAngymtgjBwFzBFkMauVVhjFcwq6DGDVqdRmeQ8Svi7uQS1IjigLlByZu4pAoxMVgq
eS+/UaekgBUWrq2dsGhSUA9siUK5HiKJtZ2GvItN/1Kyn2GAQMu6fqqacSmf1wq2SQr8ii+D0ACS
IPElLa8xDFGs5E/2bxgFwcTyVc7fQA0dkxGfyVM1Wq3DgU+/zhNuHZuf4Y4mQC5wDcfm2Zyjo8Lc
R1WL84ZrmkFpDrMX7gAlsaXqIRbAak1G7Lt0o9Hm9JUcnR34moAbBjCgp0Qbo5IXixezqzEQzCxL
jLRFw1pZPxE4PKR6BkUx3ezxV9v3sB5auzgPYwzrQzvl8+grH3UGtoLuPZGJ9EaoLIEKG380QM5H
UnfvYxx5NaOQDtICQcUaCaUmC8lEYrHGyDX6beYJEqXWkUh6JEraQb6pBabcbIMzNYlOk/0YECVi
66NDMME5MpTS2OX+my8dGFngWTPL+1h6W2X8YcfijQZcNOEjxu3XbBASzJYGRnDbNZOF1n6X6tJp
ELiLd1haZas5S/Z4HiKyyIU45yJo5OVkpndhi32S6IcyFpdOri+dZu7sVAm2mUsysZdv7XNr4d9X
FXzZI3AXigUTB+SYezJFQIdp09735Ink4eAgnZaRHgrM1USmfkiZxWZ8echfRdh7Wb96wn6HMWlr
muxNLWL/cPbgEjgVNwWWBxDL7WvAjUwkKkBexncmmQM8sZPxrXxMGIPSG+5TFVD0vnurQ4ZH00/n
4iTJEMPZKiQg0GZXYgQYqshsowMitT8jxQ4EIZTzHO+hU6Qy88eSbDaEUNl4lKAsM1HiXdvnbP6Q
BUeUlFwSCilLPeHKKbldtcc4Z+vYXeIUIDnSIsLEIFDUILtwOzL/t0rc2sKqMl3FiEGjsmyDbryJ
rzMnQ5LY3ii/722aUViENwTRaq2Rjao95kx+REV/IbST3dpAORKV3hiRJ4RNnaji/aR8KLCMeK/x
gHe4Uz6WnkiiQnXDTHsP6vQyWpw28kW3o50tyD7CPLyo/2il6ap59K6F7MJqPPxdfsURw/G9FhsE
ebS7MKJ5Kxd8/iPpG7nfEIUlTywVoHYNW3F3ridSV5YfdWv6uapj8A4AH7st0AQlbv0xrvzsb5TS
v2CKy4Mc0l05tWeFqYn6uzw3kJbNMLpZq6eUXOgwVtHOpbVnuRqxWXpWewXL0/qUXaMwDwwtCQpZ
8kWr+3N9syCl6tJ8QMkAe6QFlBfR/YWBts/a+qFPE9vz9TKx2zBm7Gbz1ZhwydrZkxPuZZc/YhDe
NhrhdP47I0cH6/pqo/DVi+JdpdE7J4xQr6pXUn3nKdrJEOwE9RnkR0IeINkBNFAPncQbVpSulDFN
Uo9qQx5cU3gxzbpMFkhP2NVIQYEaUNOQ3dVYPq07+oq7nR7giOVElGBTh0ShjfmnruTnCpBKDsJ/
E19mgFe4aU5xCqUmSf0025G38HNz4jUWXDZcdvgZ9wJyTcxXaIUK/FU2G9PoRgchg1BWZC+YAtOO
b92iXWXe3mlDq33Z48NsiSqNgVmEPXhJXzIShvbCKUEdRAVziYPyB9evrrCZAYkhmB72NVNrIDqL
8GRtONkMxfRiawaRgTdBB+Gpqz/VvDpLDSxnuhApeQk2prXWvwxmX4r+B4ExXiPCFBoY34WHBHGX
gufRYo2tOHxKmqK2AoNjExFMRw0wKXe7CSdAWrws9cQ5zk4L1RnDoG2FuUdZZP2Ulh8JehKBLV3F
vy013oShrGb/+AyBNyAWW9VdAuirrFkaahfjaHNpG1zapOkeFXM+BuFH2E3nqTYuK2mi9Py4tTFk
lffBrGg34meby88kSl+ro1XrHjI5zSRO/QxpRAzuLyKjrtb96hsnyuLVuuzF0/FlEn1mSuzC1fSw
zPMZMcQ5bEtsZHYAhL+/GnFM2sDbyDLX0pimtBCGd+pPLtI2itmijtf6UsocsTP8x4kErpK5E/Je
0r7KkNcs/Y389TxI7IAxZskAMRXC3MaTtyHbV7/oiOZDGFMfV1mmz5GYazgt6POoRqOwyzPFT2Ew
ggbwTH0Tbv2DpqEid+dhFRgVJnBZ0+RHlXUsCox9MVIPa4Z+8EdECnmesi+FdmAUwZitp2atfcTg
snFY2yNLZiJzdDh/zT5h8anFug+EiOM7gdJuwQiiTv1dA03LpYxS3d6XhXWZIKpE1y0/hRurLs5l
N194rFdzdRPeLSP1CmQuiuETwt1LvrqogcjTcwh81jrBGXakhkqkQdtmkH1On9KeU3DmlUJViHg0
ReXatf5l7LyETbnUTRzuOlN9GbrcepL6HJu77LXTLhOW80npFTNVbk+2IHJcEi4GTi9W/s0bbIp1
vytWJE5p62siDyzrxV6WLKX0gsKQwSopgAMdlgODrvH0Jj8ZWeWtr5nXXgsWN9tNMnhlMjihZZM5
QwSW+ltTUBXY8+ZY3+N5RGjhiGUfTouXMzPPUi5rY+baQU8o2qMYvzM1pZHI/enIaw3OSE7nR1Eq
D94kEN8Amu4awtUVXcOCcJVzmYwmQIfdBQXnnzxaUPPvxd9OTwJjtPwWQFWr3HvUj3aFl2bPz0Et
pzt57+nDjwZLAFmJ3anuJW9ghqhAbv0VkzimR4wKNab8BLaTm9LrNPFQoElga1r1Ymnk0ursVkzt
QIXbsio2GXvh13PVlYcKZZm1yZhhd1WRcVsPHFLXqKwvZqIFBWawACYOB/pzKFl7Vn6Bmkiys2CU
iE2qtVPMOib07fMBD0MAnc+0nXT+kUhaYMe7PwJoH9tBkKe2j+boHApxmZj1AvLB8h06QsoBzk1u
Y7CbSGx3FpBd1RI4fOsRdroSTFBNFvZsnBmlS8rduaDo7G3ljE/rrNKE9ukQ9KcBM70CoSwefUGE
GCeGmwGn71lLd8vmWFqOhVc8rTqmhyI8ozywAjLQSyXMoG0kazOFSV1GlAYNuoLQMcmCns1T8lmt
nHePEbDgxMjaqlj5p/qjKsVzVUAK4xYtmr0CYUegsSwtL+7TYz7IflwALk0FEQ/TaeaZMZdyPwJ7
VipMFgaRvHRaeXaOYuUuSdpHmn1UsldcUeipqacRuhgTk8iyS+NXhaOZwSfjCUQVYe3mQEh6spxG
RPwxiwLA/iz9p9ItaDQAxDtdQpJDgXtvOvc9ltlhOa+Ry9YfCCFvT5TebAaEelte14Nm0WJBLjDx
xspZEZBC5uo5XZcrFzUCTBEwxZko1HmwQgNmaWM69khKqcki9yTjZ6xbIgTyWwTQQiSwNUiVGoAT
lounWjtGnTTlPC0OzMMnyVWPWZecAmlGm3c3HOh3wSy14rsfDzVZAFmHrRdrby+nF9mOL61mnS3s
vQaJ1tufWyCdiq4iKYKcD4HQAmPRg7IK/XqWmEG8Yrs+onDzQHZLjBfzEEw6Oa/pseAoxSJNFpoF
BYGLkjjYbOh2q0kgBloUrxRxMEv8e1b8a4gdKBLvIW6PC/O8ror3DWAjOpSd+SfnyaSjPPYhUiRD
OrRIWa3GWysa4XYLB9oZYjiNCU+7DNlyfkZt/tbC+UNaICcgV1gvg1gIVrDfqom/ASqG0n9YHYUy
vOduGt5JJ79U+ao6LQlyisIQDILQaoP7kT5kZqiC45NvqwBksLlOGBtp+mHBXjrxdUjEaa1MvWt2
COnvObOdAV2dvvztO9ONosbLsMxMmzFdv80qdI5cBUMO5hANgshPKcTNkCsCZP4JNyK/i01G257q
CBCX4uBhPmT/PjUppkX+1RfGcdOHVoNLBejaMArxLGyOE/NZF8pBK3iwmq9xRaQ8OeOv4t9Mw370
XUz2GT/8OQb7YExoveZrYsg3QA63WuPMBCZI3uYa/TSf9OGLyfQi/IVAHKcKQ/k+exgJTTLZEjOT
LUKV+TtCh7loAS6mGYvRdDBmxpcZAckWtBI285CYq5W5xN5aXYXhkMrckaB7Z5pPBXliNSblBQ+w
pCukNKI1sZC4oMZD+bEa+IxwJ9kQx82Nt0TpP0QeIB+3SSVXSIk7fimTBnR5F8dYeFPk25bizvng
Uh+szXyIKS94BJx15Oepd1GNa4gY4i5SXUjj2FGxoZkba36zmaWLJ8FCGLiLWAnNGPrHGHJ/eizJ
m5YAVBfgw+b10LFQcQzEBImTomjIGfmMbrnAGG/+LhjuNYisYJ94arClW+wdIJD2qFYZEfNMMBhd
/xjcQRJD1zGDr0t1OGPIk9gCVxbTPNJQ0+zWYHSlVNg51vwu/lHR35WQZsZ6wOFonzFPXEjXPNar
Rh+vudVwWxn0RY+MwCMeu2n91BmCiaYKWCd4ecR0LiaLYN+z4w6T0Ufm6YPTPkn75N8qh0xOGvZc
U23YlwYVNoFFkQrJUGx4YDtAIchw8Jbr7PIbcP4tWArwXmF0MU1Gyz9yWLZrnnzqhKToSfngdvQR
aDNIbdjFHkzCQUNUXCZKXODbaurYJbbXeOYujj15Gd5sC/Zqmh4amvR5vi7scNsElhDcQW1qnaRR
Hebu+24edqM0X3MyPydMFbr8DtGr66j8Fy2+xGCeyaS/1GelHHxNrd+TlfwGKbbvUQRKIWQOC54R
J1+c4RavKQYTbcc6m3Qbw71EAj53W3h42ipiaFjZebje0nG3GD/WqPKb40Enh6lkhCGMG6a0Jj6l
4D3aVzvQl1UWIYPtlY5f7ghYtd6jWbq1yuiKpzChTKUSlaz11NVscmvsgcdy3Tia4i9OMvOs5cUl
FN96VLCWwVlnRI4hAd8d/04zKwuTxTrhUXWEY1lqcHRlTkeJapOlBnWClT5WpF0dPm0GKgfJ1M+R
UI50BPFlUPAHZRjLtek5FeEtlLWvOeHy18jWlaKDQd3HkvuoytLd6q4FZ2xhvoW2ErsYHpaI84TV
Vbh+R82vUka5QEVoDTY7YkxiqZNMtKIJDcVHOC+OjnWhS79ameuUAL8IZERrEmCUKo8y/G43ebk0
4oRgVk4dJzNSZ1GnOCX5fYtgZV39ZeHtJ5Xw8/RJsGcQLZZvTnhTjH/5P5kRj13raEtJd5PB4ZFP
GqOclpmvXBanhVQeXcZoqMunructgYeyYnm35L0hfuI8cbHmLRrp0vDDQBHfgHtf25OTM8zjPxGh
yG2Y6U0M3EXObmRAiAFiqOGiZv4x0Wn3XAc1QDmFYDaqqqZ3QoVRCRfBys7VJN5XEH8os1AjdCxi
CUNFY+Br3t74qvhN8Z7YqMuw1Uf26Kyceq34FZEAwLcX79l8LIAudNSxPeHBXKMJelnoqBJG7rEx
XS06IfYjNnW8WPV38Q/y1JkpYP4JVTXZ0i509zR8WIvxabOO6/T0oPyCS0ckAT9LRJofNM5zORQX
MZHj/t+HQSb66vcYhrMiDwhCJ6GrD6yp3aKrAxkZRmLskRwtgin+9JmRb07YwtUgCRm1TjxX5+YJ
+AMVAr4oJGMlpdyt/BlzOMdBk391UI1TQw0saHoyidUTEt4i6f0ltE/ic0WgNgFgMCCfIfb4jm1u
3HcDIsOqBy6Dy1w2zqgaPOtc8Rye1DaF2nmrZWLxKE8FxjW8yqy45jI7N9J4njRxllf7vH4lPtis
qe1vitk8K1C0/frZ6OUnoiYsAjil0JZmaGYaabp1iQkPyrzocHU6knZicxdO0HzM2GFkuctrLLns
9VCSk0p2zrl+8XcBJ0IIIHB56SNxBGIL2mYAZXzjc+aO2/XU4tODE7CajomRHfHAXLepQjQU/sb7
n4U3iz8diLEYG2KVntoMNN8jQp+Q6XJgKBXw3TboI/VM013omLUOrWXd2OY/TD17GsQnhvH8khtC
lcEYyQSpywKSlG2/Imj/6GAGFgDAGWK19kol9jRYkn0/EoMt4cTzbJIRjI26Ljkd0qaOH5vu7H9Y
Oq/dxrFti34RAebwSolikKhky3b1C1HlKjPnzK+/gwf3oRuNgz7VtkTuvcKcY+52R7tWx79DS3A6
uRBb+XcEkjyQyA2Rdpb9BTeUDiGX8kI/MHGhrGYSUimXShZCvfhJaeLQ2v1PWSYnum22GNZJLOoT
HGkLUTobWv5rpjB0q7oPgOHJc1D705QJjrquyN751wHPdsLGJPi7KzWw3ygpG0aarS/+4Iu14vm5
dvKTHfgzE4jAMMAnoP3Nza+e2KoJQrTUzzfMeUdrxA1iWbcEkUJ6Nitq7ZrzdEExMzYXwriaGjUg
ObvbJUL4b7TjfSofhVl47QrbnDvNi5aYMKvSjx6s3zemItm7ETt7FV2S30yaSZx/Sun22BrjAWgY
CeJz3vSn1IrPzKieTF0tXE6SojEOPw1+i8OQNAEGuKeloqp2jpKMXZHFtM5aMkI3LpgU8d9kUXkk
5YQzsAIhUWGFGr5mIPtrL7GmeLB7wnbxNgGQf115fb56KiMkKLeMFcvHlt8UbGTgFmpW9QmySFhH
jUm3xz2zdudZwwkdr0ShgUpp92+9f+tVZCbiH2aRFKaGbyw7vuMpbZujjpiVWpf71P2H5bIgzrrc
TlmBcYn3RUfGCMNdKhgQMiNZN+Kh0EnPI6YqnqVo9mf9Qi77IYXuS1oDeyRZv1gEZsOx60NDfFGL
wcVFsudO0ksdQ+258idUfyLB/1dscygVKqj5wsklgjIZ3Fm97VrtBgGffDAN+JfsRap1jMgzpDtz
hBUXneFvQ+Zm0vsgTmGuHLSxOYL8nREtkTKdowOzbVGJr6MxhmXsTaJx0ZpP0ZDBJf7q+LnYAUdx
bid/euE7pwTi4HxGgjs05VEhuaCqKYPwjtqoDtyZwGdNZ0LLcQFf9SDfMw34jEbQaA+qw/goBk4D
k2weykJTkPjqP5q5DlExn4cBXGDxQ1ESIt/LENKPuKiktaPogXzYEyHI21P6mYSpkXTa8RjF211b
hGCZX12ioVKGbN5Xd8XQsLOTI9X8NwHJWR3CkQ7ivbOOKA5siyQgSMmTDcRDP8Qulqia9ZArsqlh
o34wSID9G11SWrSR7GOEjIumODGn2AYCscABWLenQgQEZbzhq3csCYUugZu4frnXYd6sgT7Drvha
QbAnzT3D9ou3KpmEQCW0ovi96rzktYmWCq6TAohB0cJVvysC3E97M4WnUDXYfa8iXi48dspGVMzJ
xObey/Cq2ywYBZNVNAxXb1kJVKgj5jt2j1JuJGaT5B52oQju2RsuMp0n7cisHEQRgqnYBY0A2w+x
gCpxL6aXFHV1SrPbwZPpBZJoW7v/byafKlniszLPnBTCufxvGzevAHRky8KHQTmud0S3kRYEKwXh
kFQct2jyO0QK+gJaSsOvIrznRvQiKSMBcjNBmJPmn60d3TVfXcx2XEQti56l/Oq5YxWpPMd28VaN
8zm7Gd42CGFaSzeyjseqDpUUqz8eGbVAxDb5MT1jm1q4nG3fLPe18UxBA8fz3crjm2VkN7Z/fTEF
4DUDKNh2YvIUTNc0ra+DEJEItOJP/T2RmZsI3bEksiyB1bAlapimCHWSQ00XCYePrfj4SgDxKZ0Y
pqi37RFlj9l3mI3yX+NcHBFjcWY043VUwBuaggd/EI9iajReu/SeOrOvyRFyx+jxK42O+mQoXqSw
CAePI1umP6HRd1Y2LMl6wd7KJ2P1woFARUphlIMXyxIvsjZdJi0cl8JfY8tL1avA8RLlf2SzCBoN
EfBrZYXMmmmhBYpRLk4lpJkLOfBqHGTzPzhVqFSyOhTFNWxDOb/K9bOHa/dn2aqgLfqgxajGy4ph
RSi/0IK61RRz9j6ScryUKAz+6UD7kFqo6OntnB5p+ZDOKGN/MMGnUEc2NQBbX+b1a6W/QaULINRA
S6ZxwvXmeUo05kAHHd1sVBVXtTWuCtiDtZacNV5vg6bcKssd2CmX7JSJ2uKwdra9GmUanjGbpKM6
DeLCVWoXRI/X0I0zvb7R0PIGYcFkurWcGyoFbersFpFPbbBC5SPG8MAmghzGxbck/OPzycjao8gg
jUoIOYxsXarVZIZABU812uhuK0gf84wCAStQuYBM8kZy4FdiMzLEwzLHH4ya2DeZgvYgJMGt4/RK
Fo0mAqN3NflEKPzbQLmpCvvdxe8anLFSyt7c8KbFTXumhkjxm5D0XnsqeroMcEyEoPS31eL/Gz1N
nkPG7/WAohdE5oqhUoCDgwmFdTJ6btwZqS/jGh3f85WhvfEh5R+LGr30khSgov2wtug10zyp9K3W
vLyrY/+WueVSneAxnowIpGyPilm/JAyRsq0/au8m/c0+lq6E6pRztlVF75ast1g+HHh6vakkB8MR
MRsv63v8O8MpJr9Gp4QGbh2QjZYxUjNOamtgI8pJbXFSF2LGOWenIDVNWpDOYDD/3exByPif5d0D
TXuSo9UPEiHslZSVOm6hMjkn9D57wCvOjqULcccHGsZlATM/oNJPQ4g+6sp8WfkfJc9J3IRwx6cl
Q8YaCoDwpm9Vta9g+3h2+npNFV8tClQYP1oF9wMVQmudhXKgtWdNbqBPuRZIR+Q1RdB3WEktiZT2
1P/tMwWRMEXF0rg6fmh8r/k2kMSFvBQHSYzaWgGyMJzbKL7InJP5ZQI4bzCWsHSmdYXmcMurQBFV
bD2CJKKXEF3rXhIovVWKm6h2N5GrGFAfuAqmqRHDDtw3C94PljLUQnqNDrbRz2WJWyBEoB8IGv9r
F5/5sgNG6hZra50yvmfYFWG1sKI6UGYWLwafaIdRCQUuyNjJxDTyqeCz+MVAwG7PdLwbyLFV9HTq
kjY2XAvPFpehes2jc5KsQVU+sTIzJ2D7z0Zfw8RBx2fwRtFDkfZYCof1CbN5brzUxFzNIoP7UVcJ
IKm/1+qjmzKGBo+KPW/7hZqAWt/e95XO1EFoFwOZR0yn4PlBYGazQ3N6DNRo3MnbQCyD+ZEFKs8H
8IByQdNG0orECCwcMPDVBwST+2Mpu3uExocwAcwCZCr/jT8sA4/eSXzMKOfYnkzHrEsuEUYPU8c6
O1eHMRm85cTScsPyIMmyFyvwsCVXJk1O8IY2C/uhvyo3mVids+xOJ9ggAN1c0SpPa0lvUOL6SINM
+8bkjsYTPJjlkZoKVwOfPHsb4NtWh7OLQT5m/+4i3EQBMm0s3FHR3sV6uE8XUYJeqqsskUiW55Nn
ROSOjCezh4QaNxdfCoH3FFyAuzPzpxCMsK2s26zZrP0d7S1BDEYkFJnf/20ti9CV+LU3aorDknFS
O4QGp/+NOa4G1rTy+Fr3BbwE+9GyeTVTQtZDLa+vQiEf1Zgosmx9rFHzGD1PLQ24qQ+rGX3cmdsC
Av7kyQWSfzIHQJ1lK9OSGXgE/9z9167fsirf9M38EFHcpcQtFbpHiqW/GQ7d3B7diZ3ulcRTUE8f
HWNR6S42nzv9R+LROcjL5mQ0i5SyqeSYhkDhmDhtSvwSU+As8X5WGxPplPJnpMtrLR61WN0kFvIk
FPiJZpzz7lOfF4f2HsTJ6RGx5SaR2SY20zM7lpBTqC/fSGY86Dc0bLuZqgJUtz2jGJgCHgpl35XF
exr2uVRYq2akCheU3mzCBdvMvuo8TKOD1mPuq+yKDmloL4OMEV1m9rP8GM18ZyT9sPT7oBrYMYVT
le6L8NyVZqhd/KVMhbtWOPMUXLkwzgs8gCOBOElgWJpPdqmvIaeIuRtMefAsK3Lr6MA8hPk6eti4
gJ0pvU8KhnUBjz1TL42pVy+gbJr2GXx1EczIHbuzXlXBrJR+Yj0jc3I3Fu/M57BJDBwH81FKmkCI
ARTjHK2mX2WPeZt1sSjjqBBTP+U4mLKjyiK51CWk8C3mMKJgsgcjMAJbWetbHWytSjrkO8SuDFfV
F5bYtRh7t9UQ8rsNpfoYou5RqVfsVBBIvxM+XgXJMBr9g5bK4fg/naxggphSjEvR9ZfNMo4qB7dB
6ByaJCsag5G1XjuwolofqodLJsaheeQhKJGFynf1DJ5x4NCvARVAZE8xETJWameT1IPCLak1xWw9
bPk3JS5G9YQpbc7scqfjFuCbWG2KIanAoWFVYYcAd6EWS4rtEvOUcKZ3O9XUsLNGJn1wQ56KEwCq
VRKKjXTt3zjivOhz6KgvJsq+pL8Oy3Cr+h7lzt+VsEwTw3p2tTjopJq7V2Itl8/XpWlvsembN8TQ
qsojn8fQmxkMpC+9WYKSJVEqm6THylcdD5IZf8N/TNUuiBgoaGFb4vfvNW/S0F0scVBSkn0MfGbr
3bRGysnNU0L9XfalDLJZW7vdLLhrB/DU/G2ID6JjQHqrnXEcv5X6M9WJmyl3mYTdShuZppXbx07G
0HIbIMxI76lCv9eC8ZnPYzdeNy29tWyUJV26/SI0Z6Zl0IXEj3aZQfU+lvWJluc4G0RlHomg4NHH
Q4QAkSTsbUPYjUla6U5VNVx68s5JcSRvG6S1g26nJHwBiBk4nIlZezw42P4JeYRKCvfJ/N70FUT+
dN7T0izkesb0O9pTZRlPxRMCEkAnwJxhB+iYdgUioxmsl4Mj4YaJ7ypQpSIJe0MiPgCKUfyFSHTG
7GHhn+k+NtKNlJ77CIX5RlGNlsUE8VYJjyKvaESK95Jk3Ga4jIXmynTNjcb8PzqLTfS/gMFRJarB
XM+7Op95D0pPp8CW3kIZfwJBChamGxDe/bQF4kteFYMcY5KcGszXjCa1wSeS1J8ysX8ddC2VdVm0
71imo6T2XlPEPmjY9jbrNxOJ+y1pMS5V+PeYCxqftBzYkQpHAOS2kTYKAE5mSW518TtswmHg/IUN
DXwQmSwMfjpMehrSt/wWEPYOgpjZLpt8Y5Zg+vr0MxiaW68XpuCOahFUgih91OiYGyfWKHkLPNIf
o0ZEBfKbxtonZcwnIn7i1okRw2GvxT8wQArOiUskfwFztEon128R7ub52LyaxPKRWD6suGZ86aQK
5YVUPrmvxIlVU24FOkQ1sO8mVhbdm6SzpiVnHrA9bps5W+FHjjz+m/caT/ncKefA6zxTRZQ9HqcU
BCGhIgPmzPo5EUcsceK18080Vpd0oHyyghhNG5oCHMEqlLPdPlYfIpC2KBmNUvfUNvZ6VAWlZ7Qm
mhN0jOwfdn1RdmsX1R8SxV9SpMvl6NfbEZn/0cwfIDrBCs7YUbopyFeVw85pQf1B9Ma0CJwCOGmn
g0LAyVKajMfq6aqM+DQpwrLobBJ/1AnaWVJDBq2HvF/DHEZCc6v231SzhYRSLuWHuHeM2fL0o8PT
uhBiYi3DkaFhSv8wZg4CBeVmOfJ9lN9WAnL4sn0MSHP0FwArhXAqjJweIsGh92Uk+AAFs/iQmuio
/Tf1Bvs7O0VWLvyXsYkx6E5qhUK2gC70H5XltsUILUaaO0omlDrCf0XaEOPMxyHG4AyaoGUk0pR+
OSUgfH5tKercZWBCWtmQXvBUqSbGkXtlZ4il8mIMG1A3VpSEnE8XaxwuTRZDyO6pnw1maA8hGIC5
bOxaJdJoxoq9VPexoGAZ2zhsCkZ+w3LuIBqR4Vdp7xaaf8P6spKvHu4DaLKINn3OyhP07MwbEOZF
0oJK1BFVuvTvqvrcrIMGJaamPJp9yVH7xwTzEeiOwVIhh2JG0IQ81FSN5PLeFVi3kXhflb0Rh0FP
2yK7kHr6aP6Ml+6DfDqzTP04ZqndQmqEr9D/nSSPTGCSEjsRi/LM+aK7WcL4GSSH2fuFMp3FIoKO
8b7Gf8ZcOyTM67GOj1jHBbN1hmdVqrx3qZt/cYQA02HJhWzmkIBMa0EsqMw6hx0MKdGixMwK4Ggh
2cMAtnIqreLIL+SPE8bf7iPuV1LXXtgixSk6Q0zqYWU4aGqSmxjj+vCr2DY+zJOzmo3TtJOTzsWt
0qIQ9QD6nvSOovG47Ks79Gki65lKHOw6O+qbeHMtFsKk3vOEFaQ9m7xfPcm91Jo8aCShlel/2wSt
rcZuYe1aG7gKRN6q73psIiXHXLChmjC8teBabL3x2dpr1j6n9101qcfHGYqQwIGZIsNNLflo0GhC
1HIWcXKmN/UjVlpves+BPdVwcHolLK3+8j69xyxhNmIIs5woO9hB4/arVhnxqYWbzwqFOnG9oaDQ
epFTP8FqKNN/ZtmdNBqtqR4vWSJdtEG9ZG8mjdaIYRO8J/UgXKr8MPQbfgAyoqvRHf5I5nxapBL3
SuLqKzXgL8HKcEDOZ8HU+YHxuiqCb75HIsgQHy/6Op1aLTnVwvegln5B9HltOTBE7ZiN2SS+z/jF
7PifIRn8KKgFZ95xYqQK8oow8EGpdNZf3Ux2IWcK3RcKAc5B+KqPuYpcYVy9ocl8ndsMoFvqqwv5
aFhDElYOWtK5NpGKLTLY8RFv1VPMpTDZbtGN2r2+S6WzTC+Sr24K6aUqkXpcG9wtn3JisIMtoDXD
yN20K2Rp5IlYTGLEZ4GBfr7ZPnHmJNH6foU2lqAb07twFOlk2Ncj5c/I2k2W+TRj3omTcyxZ5Kb/
M08vAdiLBC2h2IXWu15dIO8aM3C0jNd5nnlXHvFfljWxdk/Yr4m3Nd/u5ZzdnfWINssbCxBB9goG
Uu+me6sD2zV4gaZ9yIedXnZknurdirIQQMAKDY8nBUPbID1fztdqJEJivQmbwVwwubYdjIkKSq9W
nVMoogaL4YrMKCV1SlM5dpCoMKc0B9PLjQS0OKY6rb+khMfIS3nM5+VagYrpJ3xPwKJFD5HwctWG
4Qh9S2UtqqCPWUom3Z29dhgw22fRb7be8hNqqyPUmgONtmi4xkQTpO2tFrZAVn/vpOSBK3XEY9TN
4bpEfr+AqMGyasbXyYivxWu1pYbIVJ1epfPnldUcm9XjYf5kaPKSE3D89DNoHmRxDtC2JDh5lTQC
NYXW3p7Puilek5hVLtoREmLSuaLdFDETGmES/cvFxB0JOllYWxn77ONVk0c6EKHVKTCOYBjS8Wkb
C+LUPAkMjhReXZmVUGpCzvfkLRRLd7FsqwTsT38+SCQSFkD38Kl0DPGy6j4BBVBQMyTM68nBWiSJ
DF6WIeWKDZ1kSfQdlqm5DbL9PPolY6Kb/2zqyH6P5CAswBuZKjmvxib57PMvb+u5WetPGNWJ0zWL
36SrJxOTSaIvc8yEuCu7U62LGs0htOUHmxkabhzdaG4TU75iKy6UoylZlEAB5ranrrXPZIiZiQyP
3JTu0aTfUoNQAbS0JjmonCK85dLETTBRk+J4EPBL4kA1f/dMqUuC4GKmBzHm4q2gvVveiFckDfAo
YISPr/2POqTg+5BBrP017Y1ra6a37pIXgd4gIKTeFcbSE6l34RozUlvJDELqCu6OluK6Jw+SGBRg
HK1/T6ekrvDEc0C9mRq4IUxfbYyFEfzkIi22WbxpxV8JDic0CuufBqhjKD8gUGEkAfofuSu5dJpc
+/KOESYRzXI6NmZp0R7r8p3wrltCu2Pk+aNDM7S8d2v20mQCCvJvKKsvK7OtaT7CLviKEV2NBjyt
NvnUpui18aStk1/+ac1fFb+HKKuuVglubz3UjIMdqyWN8zyD7Uu6h5A0jyYtCLXS7pGNee4Zg1ZX
kBg3FYn2qXrbA4sqopGgGDQ5ekzB8qocGUD3t3pSIawX/kmOzy3pk/lTmZ6Kzu/nyABp5aOeT64A
vdGq4ZN2EYJvXtikP6I6gHHp6ohTt3+mCiZdjnzic4NYzs4srd2RjEHBkQ0SoUjJyMwT0eGu+TYg
J11ERjkED5c0d/L7wkBUhq0rhEwl7WbUwxFTuRmSyyaQ6iiqCnA14xZJxm1BhSFY+z5p51kmN5mg
VDwDNVEIJPot4m1eWtswD6gvn1HLGrdS7mP0xwDhixRmRntg9tNJ1IkFQAg85tujrZVHBreQ7kiS
cRV/SLh+YfYjtaRGTtzoy4ibMEG5kGOZSNf8TIqt+VRh5QAJQohgbWApkXuombWHMSiUAt1aXLds
DhVlRxccEFX6GTDZyjRQgRxY1Okrvpga6ImQ+3NL7hirdWjERAZKIDq65GHQH8U0iQMmTRL4yA3M
mpBTq+0wYO72sR3YmABhkRCKEfWFyJHIgylpTkQ5GPo1Hcf7SCm1OEqc+UKl+7gxZUhBBP5FJjFT
Q/vq5eKDfsRZZcKSJVYehxK9GLEdBAsQ1GDwyS+Ia3MHhXInEZmdDi7ZBChTIiTLyovEXKtR3PUz
ve2nV8NUsoAKhL+A8fDs1KCVOnRdPlMrx8TIVD30GfAKNFj9itxCtQxWuje1DmVi0hS2IMrq5Yp+
lvo9uBP3mlnjJsnktwQRu0ZELGF2p6SAzvKTIUfOkCNPGT2KNd+LlWqr1QmLq/0xFrzip5x50WPL
lfpLy6B2bFb4Nia7ISquQ0NbqzBzXLZbVYBHxjs4GdiaUtYOM9zaeObwONLu6vJHgjBIsORQt4Rw
gHq8rAL6fTBYdlGZiCDy2ywhdzmp4G0snahuvHPryES/rX9t3DHPfMajrT7Nt7qDXCtRilTOBHiP
QEUgg/xByaXIg5oKvY+SD/phmqFzrnVPeRq+Gl38WmvBn7LpONCrRwjzzbYILB2ni6X4cjdBSFiv
qgw1qLqbreAY0O7IHab/ZQvXC54RS77RgGhM5Qs4atREOrZvSdVhGpRuPMcH/OEWKRdjWhOk+QlB
lRrRAmywz4QvnXEtyUBp4eNHXL8TXybSkkJRg6Zk5BAVnCYauJ+XJZ9nVSJgjUdy+SXl6J3fzM4z
YJckXXFtpP4qUa6gjMdNwbk9cG7voGmRhQKSeZlY0a2kK9bVcBIQK1XZAd6A3oBq/q3G1Wsr2vcS
C74xK4zkl4cuGDdFLa4oSbAv6Jf6KL2mDoxTtjvC+2PW7BDQqm8vKivfofqcqW+IUGhG67AHlrP9
9pMe8l7ZnuO0u5Dggm5CCA+zjnaJUBZlO+e1fjb1+FIVDXSa5pxwiJMElpJ6pb5Z4KZoSWwR81Ld
kDuyVF9zyixdSXFPE1CesDViH0lIOsRma/KHlQjvVTwA739L1oOxstZIlMtcE+sNvnCtonu37zLI
o5ARtq4i1X1Wv1JLeUlwZA5TPt9nBpW8fhVzXdYXE/IpaeHVPk7PDOfR1jP1xDFQixzKKQ0ab5sO
bJ6gCx3/HZUX0AZATCFns4IjFEPohmpNQ7UWo16uOMY0dTlUctiIilMjWtbjcwLiXPq98XdZto5W
hJ8W0LnK0cAY4YUguGE9ia9bE4ygPrU7r6NYThXYLsBfCTMXtP23bJoxiki2yiWRNAJO3OWD0BRE
M7edYDVv3xIDyGra80FqtxgV9n0IqMS3JJreVh4PmKqmvoHKNb1KeSAzdcSiOWRQTntokQtq+Qjd
BdzMlhhocU7ZG3bw89S3KQ2LIg0rNdD7iRSr8izRMscaQyiPNsdRyTSK8/VYQT9JSrgHMEhmBIHf
2j804wh0DqX6p2wqR6n/TAMbpB5fVJ7CHmhPOXPVkvCPPWsoC+pt+xCF9jPDpSRqb9mISNncU0A2
t4BBwpWMkI/o1FPEzLKCdeyJdMdNmEvPiX19Q6bWgj6fDWrbvsqK4G+FzUe+XjdZuU4Qg9bYHVT4
Fw9tJEap/bbUKYwMgSFBfU2L9WpkNCda0Bt6EKtsAks5MMGbsKREBVYGtrQREln8SWTL9Y3rv4QE
X5OI+d7oSb0Q4CSpTMgnTG31cNye/1aBr/EzxSUtPfoivhcRbxvv03qT3wf2V3V+snqVkPKUqIDW
mQKY/76e4rsJmY+do3g5k3SFhSfzuOy5KknB7g1YFgpGTuDVC1Cr6qfSxLv+Nn/HA5bqB6ufixXO
7Buw9rGV/ZFZTTXW6CdXfOLdFjYfLptgO2I39haPOJfKgu/X7rkbi/f51PxIC17di+K2KpPx//jv
d0b6pkosspu3YhoP84Ko6mMKeis+14QVjF8S9orxBSf591IhN1QBk6HWNzHky8gMsFNb+5SCp8Vc
3Cnlc5IahgwnvQbBK41ubSIxdyOLLUqielvS+PhTQUDEQfKb4g2DgRwAZQi2AzuHZLm3l2UtMW7V
l/ydh3yNYQXeIxnhDRxIFZNcZNJT//RwPaQ+u8grCqCJPJdqC/STyehkQ/qYMu7hCSQIWDnJRwVb
/eKxPHCHB/6YvEURBzqMdET268J0MmPCZAGoIdYGyI9aHcERj0XmbI71U8vVGa4Es46CvpO4JjTi
9npU2SMbJr8Ek9kZZsRI0Y42nvIpR3LZEvZD9MlEn5ZRgIy16hSsaFVy5paVMZt8FDiFqrO2mEE8
1cHvBPXm718M2xsIOXxa8yEpOZY3cKfkjbXsoOsm8VpddnVg+JL6iEz1BIpWW07TijZxNZwKriDD
n9PIFrimlSTbpKZpCtq3ue3eN1V6sd8QCd+G/0hMT5OwFvUaRo4rJZXXFuxZzUuM4XH1OGdihKQm
Ey8DD9Kci6fC69haR1jljECSx4NMZBZdTsAPyUFtnstjr5GhRubm0HYntqBHkxNHksJyo0yG1gJL
Eby8uY5BPGIaX1FNMJhBpm5JxLL/TXtUvAA3evkOt8YrPJlMtYgVVq907K9bOkuAOqHePRSB+L/c
uNQm6Cnq2QGOoKEAdj1U0m0loOLKH4jC+UAPGpiEvaZVwGCFZWLsNvqReEW/cOJK2QNHzzInPlDx
MMKEuxC/EzcWepib7IFzuErNcmsHDL+QPDJunwSlJZFBKllVkknGNcQlboMViQBlCMNPJViYGYuf
w+zNpASCRgXgoqwT3+ro5iCOBToumfuvURF5DBP8bYqOnnSqf8hLjsL0PoyECY3gLA2n4bUdCXfp
Oq6bljxBzyBrKj9Wj7WCK01uXMc5ihHPJk9Fg7/GsnvIqbSg8lW008bMYXzcVvNNspaXKHVAdyFy
CNFn82Gkncu6322t0VX5q7/UPhflm005KKWfFu1hRnRx/W7SCDyINQ6EGmbQRH2CawlODmoA4ca4
5NiRZ+Gk91XOwmZiYQzexO7F8Wpm8dVY+rBN5IvkSB8j74++W3IR+CbpoyNScVuYya38Sua/qYE1
V94HRCqsy2qWOf+/jygbLP+O/sl8Cr+UU8E12NJwnJE7yam3Wi/pR+v684zZtOFRU1oE5CgX+lNU
TJdON8+5Up1FZQlmH640MYNjIHE7Y3Ul3b31YXUfykxmzJOf+BwPqlhekQTvsYewsA+qN9V/2lsg
okjSJNNVK/2OPiOiRoMohs/trcbfUsAEI5gYNdWCy+ohs8cYXHoBZycBtVZHkFCN7D14MwnKypX0
mbBn1v1yTYIlXm1jKQiobAJGDGRnzEnA0aX26iWR5IumvOWiAoBDPU7ddDR6sAFQ8NAQV/jUL4JB
7bCy2/9RbeYzAOYQi0TYfJlAkaAewRGYV/d7CuZ2ObmMq0yiEzr+HXua8RLFiSuyoVtQB2JtSfBz
VYbidjgM4nfdlpPpjpfinse7HrP3tdi6Q8xlcb8dmeX+5EirSEMi0RKdDcKDgD0/N9KxXksievG7
UMpaJSDeewIis1rO01jgotfAMXCPzxfcBgpUOYEZ9gSKT6izHf1wpgUVThm6H+diaQhyyLg2ltjf
8sbXBeBRw8xQnW/TWvgcXqnASnln+x0sawqFoSeUI8PzaVyMn36N3FglDpn+sEwK1K2HS60AT2XV
dv1FpPmo6wF7BZjl4cw+QZXasBGS0Aishod9nq8mXtcVX/mWpSENf4dDPdK9gdZoFtvDgBRTRoO0
OL0heztimXE+etXtv+HD6dPUP1TbQUql+y+iV9LnPKJ+QXh5LPv8zIQ9aPBkdGiUpe0Afx6W3oiJ
pPwLLAQlEc6IVMGfNyALzI+GVjuxYiN0K/DBHoj4LHpstPf5PYULami6y3gwA+gxYG7/Ji1QeSlZ
wt8pKXOjCuJvcjkE4iQHU8TahJ5tYRuNXIcij031r4FHrL8MD1yHt7F6sNGUAk3EV9cQ9VV2d6EY
gGTbvDZfaR9hCP2HYDFunoXRv4k7wR0u0VUmXleorUD6tGR2KaXspc7a0gGPNz1XGXvnQWfa0rS5
faS5Eg40rORugTxQwlGF3ciTjZUCjF9sR/kRDTQVja15c0qmCFje1mY0ZSRXvEkT4J7RZOCTqK4K
zHTDNNogK8JMI5sgZAHUdH+xIpxPqVfH1YGC4bQmKn7LQwfmOcJNh6XIznWwcmTvUJPjYgP1myL6
YZjAhzZOXoMlwhi2U2twIRN6lLVs9M0UBi8I0QS3BB8lA4d4psk49jWfJ8zhVR7IcLSHwnS7kVsk
Wv3GGoLqBJ6MfLrXgCQcrPEuMYfMkCJ+loFO2KgTASArYdFNmDvaQ9yrB4vRMCkZR13HDLlhQCcb
ocNAyWykZ1Pu189RjJCgwQESbQa9XnPXQEQhEY9gwU/sCrbSZ50hNbB3f+8d4y2HJxCHf4xTOT8n
H+MPIBk+jwRwozTpDt5iT93H2yQs8NiPD+KGv8G3tcF8HQHO5Of0rOgr+H10GllJLheX4k0F4rzA
leqxMLBNM0KJVPbF1KFSjSw/ziuYCfjBOY/HiKZFVZnece7RMSFSxZ4LP7hRGOvayMpqT+9z8FWJ
F9uKtOMFWQzzWZTqr6gi1wMMyUzIrgGsZYMl9vUlEIUY/1aS7h6b8QM1B9cJKiGU5UsgB2CGP8Q8
fvUfwi25r4WFnxFLL2KT4o0hIAQP/AWpXVeEUS7scMhzxpgSI2+sh8VZRutSD1zC5kuLB+Zw0rMA
YjiuSF2qgz4YXjLtyRGHsWVB04KAQ8Mto+GO52MPDnRDLVzhQEHqJQjzeR3Lyxf5yaTOAI41UMKI
4oyagtM+BducHAvzz2rCY6sA1xYPzJZ3UEraeCCPuireeiKtFKN6Gszt/o+m81huG2u36BOhCjlM
CZIIBDNFyZ6gbMtGzhlP/y903TtQV1e7nSjgnC/svTbOenWRkJl0bsgjVIUMmBDwJ65qS6EZWBV5
0Qt5M6hEaioBWvkM6IyR/Vjp5oEkB9O5H9fHmIfP0co/CMfFCQLW+IgatwZYihIFY5xGVzXcpEW/
a7AUeeuWyi2flYJ2muVjWM5eo322LQ5uNDzWInnDttyGLOq8ctqzNCm9MS49HUFzeOOYqg9hRyMZ
jw+2a4/iQ7OsG5u8e11As6tOBgjYIl8/8xfWz5oDWe8Y+8ozAX8oy3EYsbq+CNl4i1YFmDfa5rV0
UyhzrUo2Q07Ms0nBmZmeAk6O0OvDZFXvwpTfeSmdpbEhHjb6bH5NECxaZ8lRJosXsKz7gjHmSoQE
1MSn6Z/zar1ZBGlEC8KTTL5o4XxW0hwhCwLdrr0pS3c9Vo+W1fCYB2pPT4PxvopWCrfYUXFZtSWg
uTp1wKNHYWCM3VFz9WYXQQvsn3KBH+enh6rsLs7F82j9nsXqSTVMU21UFtNZnFKILXqgLTKcpgpo
y5LAyBQbdKId8BZ7Pb3ytrgZPeboGO1GVdzaMbyOpwKJHOoE9JsMlvUYNcnqNyZ1O/GsWqtSARce
QV6uhjkDc7lDZEbZ+KJHbMayVy6hGVEVke+DA3xIqNf0yKXO6KyKnlnzME79NuiNmxwq7Y/2aW3K
ECojdOunzjE+FdafVsTW2GToxe4TghpcFL5dBPHpfw33WpDVJQOhDgk5EWOCRtbMrTHqljEdDt1I
4+hIXROCaVdjOqehck4opyXqZsCF57YWSa+pz4MVnRlFCeUl+yiM+RPV6FluSjzT9e8Frl0f63f5
5qxafYzOBRON5NVLwqM/JSAbop2HbBkWVJSq+3lIHv3vwhk7NBu96YymhPUblDo2U0BvpljTCghv
pKNp1Z/7+Rv/9ySAQj0UH6E0cijtEKGA31cjhed/8SYE2hrU5b8Rw6f+cxxVAN/xXglHZKPhQxf1
B169ywDnjmphbRLfNIARL5MXolHWTMw3pCZtolbB8uYtXXly9LF3Abo4ZS1Dnt9H9eK2JHyoePYi
w9bIatk+/xTl8BCBSQiNYNIuba/fVSl7QH5DPlGjPYn18zRWUL9yrzjjJUa9EkNmytD9pgniVWt2
+1NfActqKhc0xkEKbesRhdqHqezmEZsObBpFmpzwJaL6fgyGcIAYSWhZKgxvue0/W8H6zJXkSxhu
4oz0TOico/BoYNZkfGYec62quMTKr3SAhVpf4A+fUzhcTeYCYAPgMZM9g+VbD/TvoiH6y0xcBj+7
tDDO8jwGDLuLKDsK5EQI1WbOtwluPFZfJmvASGYZgV1Ar0PnsN57Kbqj07yhwkrC9lWalGqLDdVK
UskEP0gnxtzIX/yoDYmPKa+5ucOxtcyHdVfZ7KqIy1tiUh1wZVihYc+/pVNDtFdyaOwSh2A1wxZk
CfU78VGtrLvsrmZ/UEfyo3rylc229DmF1cuw1hfw8X1ZgfSK2pe1YUzDa40WpgCpxUrYengjJKwH
CAJRdMZTHVKdnrRB8lKt9mKidccI+bDN+rItoyu/hST97tmnYZvoZrI3WKb5GU4LzAvBuu6bjzZf
7htjOaru5JLeRUSqObaPtTtlE5uriqzc6WpUvrl8oSAbUWXtehTzhaixjIEcgfw8w2mbk7Fmaj7K
oBi6zB7WQVahNj00AgFSjRro6hiEdRKIRkOmjP6C0MeZsFZIx9G7otisd00ik8hpt24TfVvGq2vN
qzm0F50APEyR3Yx+o/rJ8vPQiYwANw1CmcRo9xJEOLYWm/4s1kGsYAhGSi/L/UHEHyjtFlSB0GOc
KN6jYSG8iqD198I0bZYWwFAiwuaFd3OfwojhSQat2DIYQEMXr34r4I2JJr/pW18zCiSRexaVGeEM
CA+oXM6hPl5VdC2QerzZpwqwPwmjgXZEk9SRGjf3uiNbMBQ729CAeO1EGMYIlpAwVnG+bxA2hOhN
tvYEj2b77mcoRv/mhv40XQ4p2yNaq6orni+vyXA1ZaAguxt80QP7ONJcGKCzUn6uwCg4c8DpH3lV
iatYd4yibQxguxbFCIrby/aNGefyWsjsJrLiMib9uT3tCoQ1vYuVtLtqjwi9rGU/xjkK1io9OdBw
iQIwS9YXBkMjXFCiKO8M+xZm5Wl1GrZ0QOth4mmHZqISMDCuQAkodOFIKI49yP9yVsEWSPeVPmqs
roW1XsXjclSw/aP8W8yTkj9Dtx4BLeqx1xd/ZXxyRd76lW75MpVg5okL8TTDrZUY9/8Oc+mhlMKx
ninwjBmgB6fmKl//RvEaNJDoVWQubM5b3EoTxw2FDjeTkiUuVsNMgFPR8Dj1XByIVCjMwpXdo7yD
AlvO1YHllztlbM5/VQTojg/RiJ4H3odf8WUu0mBY26BusLSTXCSpyCkOWtS8anbEuJgTU0ADP8F6
Up+qXL40KPD1shtRmna9cNfX5hw2ZOystHhXSohxSD04lhhRM8/kC/Kj+LX2CnAY1ZX8nCXOFpBI
ZHsGMKZGh5KUIopEmeL4TzOpDz3DfrsI9xrpmEwY5gorUqmXq4brhoFJRaud5pCYF4b+pIBinuIC
0dvZFestuxlf2r43S/Kl6YlaIO+0vDy/NFcszRlJgkU65qQ80pwdqu4lse9dxe7cV01g0CVNq+nF
LXLg4TPZABxoUXCZnVoSAqc4DkhoRZGi92Qnkygvtoh6s+KOzrSS5iAn9jiOD9gl+Et3Ygnguqf4
5JGiQ2bXfpkCaWDVyeohfygt266VfAYy1BRyEtLPOS358dVHMzSess4k/SGrq2ulL7cmM+6zAqly
4L3/CppFwcCYnAZeNxI3Y5QI4pdQWHZ6Ua9xVDiVPjhTuDriLDuHWgFuQl2tgyESwBB1pOdAt8Np
xMRAFxFko5ru9hFApFImXgy9TAvgNunI5qjTm23cOwbwmaWfLB6WogKq3uLBJEg5PxdeTQ6qxn9X
m/bDNJE6Ab2RFck2v8ZDRZ9fvOCdQBzEfMXiusmkVyqrT1NSH2Jhp9NwHeT0lvY1k2tbtEpC1229
pduH/sBzwgSX2S4n3cBJ95nx11LYhO7Cp8ifbqwkLHU6uQAILNAe4v9oH514M5PyXIzqQ7U+WnUK
GEUw2XYZP3GTgnnkwUh4MCRQrs3CrijBVNv8bTt8RY11qWCOG24noQz/vwWvwk9SDf3ACyfz80Yi
Q1PpJyMUC6osWJu9UjK6RyixGqylhZQNgPRfmGjIrJiAsnBWOLZt3E0HE4ox0IGEXz2ylGv1KiMs
kpUYTOQwt1RQGj9gA9NKzsLUB4SU4hOnVac+wEq6he0ozpxIOOepBobcBZnhSnpkK3lLhKPoLyto
wqYOWiJF/I4VJYsz4l0wWLo2bGFyHEGbWHQ/40EEqmwYyyFXrYM2/Czm2Oa8Y2ORc0UzU5mp6fQt
V1UkVrh+syUkBXA4UgIjP05pJzUfh/ZJZmWeG3XQU63MenwWwAyL5LobbvkrkPAAfQUT8Qoae/TQ
2pm7fEwxZ6Qb8DbWMN3WiR81ZIP2spdtxR8BC8t6NArWw+PsCv+MUWNIjmYyXvbdbWC/gOMJbaIA
C6zVaq4tR96lhF4lC1FibYp4RUHLHtmzlHJQG+wMGn8RqIkTMm/39ES3qhgAEOp3fUkeGt6RGpAi
fMJbl4luBmFdRrLD5LQjZw2Jk6cmucejSorLL3tQBIzvpHdChJLAJBXHtDokrJC7mluNqItOsfZT
Mts10SYOxdHaXIav+h//1jfnpU8v/apcOm6M1RYX2Vn1ryE0DzKieO6485SV5xwZL+TCoC/FoEry
YD3Ix6FKSaWde6zpGwU4fVwwaDDqnxIYodOjQ49onWOuZP0qc76En1zILH3UwWk7YsEQVIDqnQBa
g8/lBWKX/xp9TWHAyd7VND5qpot8A13yENaxCLr8WEqWV5Cfpi/YmKEo7voJ8kG36akWpDb7vjgs
FYzDAsKVNqNd1j09T/xVKXxJqzfSqS/c5Xk+GvJdBQsD4p/XkDnpVAznSEnP/a+4M48posbOO2yB
0TVrR8OwUNDDv/wegbM0V3YviG2MGEFMDbFUhXX3p1DtzUhUnXMWQpBnYt4TuKKnUMY2tpsI6RPR
Gyf4WaMfajufBAJKsin3Ta33/OIHLwqrKd6ePgUVQMqpdM8tdZcicDCa6WxM64V4qlr3ko2TIgwn
1AxrDpcWliJcnkK8ZXlzj+jpBmbCriss6gn0Ffv+nfhbt1gaSr81RjkR5m26zmaHhSxcQ1evMtYK
FWPJlvWtLRXlDwHm/UD9lO7/mTlnyc0KN6yI5FdL7zPA1DSWJatjYIMDR2d9qab+pfHiDpNd0krU
MfxPSlSLEjXkqYAwQtD3bebUnorHLOxaeApZRsftRejjgegegSCldl1VnpUaxDivyCb8kZWuWs/7
zr2PY+QYNwWxGakKHF3mKxG8HsJARQeMT+LPCju92cKZv7bpELaypT2oiOMtPQ1AmCDIlfkJxg/l
Un5WMv47ACCFXfTLOTKic8JCKqtJBgsRTiAhBMc+69oprnsfq9Sp93soH5Kjsz1j2tXj39jXmGfN
Udpj6BDG5nD7a+naDVPAVTTfYcikgRxAPT4C4jP3mkKa00SjMLE2Hd4rv3Qf7VQvmZhGGwyahJ1s
AEmOLXtqXCOrjwP9EnX/JrU+Fg08i7BxpJyz+71jloH48rwutDA8LRKQkQSKCCpgmZnVAsipz4hG
MEfXjEQ30Uk7oRKhX0GxcVry2sU58W9iKibfrfI8EFdbSYHI+srY/P1szYItTYtvYFPtjZhaSF3O
Y9pc+sm86Gt9NZIVwIh6TRntcPKK5xm/TLX4UfRvxhLe0G1351BsMRPRkRXCKYU82Om2Ua6PNRof
sxs/LfWK7JjH8B56bTTc++mt823tP2uk1TXSaoNcBH35krPfEMMOq9Dfen250rQMKvEGLTPKjgO7
Asul/lcsR5OdrfJR13QI+Xairdw9+3L4ALTwnc/XTWxyUqqD8Gv8XeEE71Vikmvzko79RZ20c2UE
xAefNBUgxrcaEdyHI04Ztll6suu7AbajN6ghJZjF4mfaq9GMBSv9HAwo/jobHnVfjrgXC+soxBJe
mc5lskOByR9S191CIbcMYXfHVIJLaTKHgM36PiGSq0V/FWexww7ZgTLswL7Fllw5yJaril1s/8Xe
AFEmBdbc7Lc7ICOu08xRngpwdFoCl9eEBEnQ64NUMtXBo9zd4cBjLaoAYjMYG/3+DeNxs9YQfkaj
WK93ORMY0KW3zcgg1P9yKYdLQ6gXT2UrXpt0OZMPfxFwUGrjRTWoQZmAjAuWn/S0xDih/jJx4Fu0
zuhMLjJwu7zYEj47zC4qhl6BQTKAxpHtJxgN1LcKePnsh1ETIWP+NKbqtKzV04jr16zbrk4AkBSi
6D3i6x27w5wpB3SondHvB37JiLyOKbaOicks2mSfCr9h9U1EvfHB/JwNcAFZ5UyQb+PZ1TpUExF1
aOU2Qu8qzKok9MILfkzlo41TX4pSGkys+2Pmo7rwc/LYdCKd9Fg9x1UFple6qADADM4Y3XwhvRjT
D2PUXwOa2u6pa9NzAEAcayXWx30vP3NN5reAsz3XbpbhyCMYOEYRPTL3FGEa06sWk7xvYs3Xhw91
FZwSM3II4LMPY09kvPPOTNvY7RnGuJqCRU902nqCYaDsQlWz+32FsY7h6Rj5HAvIxY7mz/5HqEAe
/RdNlrMYT2VZ9zJHYEr2stIQSBdOp0qtAw2z4nCwEuEkWG/et6M5jftK6O8mjyEzt3K2HgTy0PXi
acHVzAisxrGFCGuAUDAcvtei2IXpXRjyq7goZ3wQkpo46TQeFyev7L0iU0SI8iejtI4wlC7tz6u6
oS130RIFzCgPHcgCRjl06ixki84d7NCu+V+M70Svj2KYHAtDOSgDMeJU9zqeOEPby82475DlqOc0
Hy4lXiaJY6+clH0+9U/WSQ+91o/aZq5wSY4AUsecACPoTHQ9u+mM6QCYKnfdqqO/OYpRUlkKHEvz
rmHQK/1tYTDqLH61nCVwZI9jdWol9ZSR36lX+iFSGRSht08guQC7wTum5h8s22EF/op/YirzjIiB
L466FUcds1FHlCd/zTbnc+lrCY4ZAYMOtnSDNcFeI5CPyaWB7XMJD/pMGiiORoa0QK15xq0OCj3s
WaLQf5CBa3yWeuhL5DYnsFYy2cUC3+t22S+8/zsQlyhb9gR0RUZ/qeFZNkDSVEwIRCve63Nl7rJr
eoegdRmRtvfwMj/YKXrt0HqJNnrxzy5Hp9vZy6duMRVPRY8ww3bY56P+LgGS+jpAegNayEKnxMZH
EGCJYDFa9nUo8nDZVPbOBdUbOT3LPn/k+nEK0PBS8cMBYeWWlZjPfM4b9sUL/579qJJ9CY8/UWZ2
aiElUssxgTsjZMU1E4azqTmEdSf9tQBQiCSt7guZgzwsHFv50HrU8PFm5WTPb3m69FBHwNwnUoc5
kIB6n2QOJJPvXIXE97xKGk/0/NTzexY1LIizF6GrbDfOZvxDN3l5o+wpys0DFulnMZZfsW4XY+iC
LHaHU/cZks5TSDajcZxPI9Rc7tEwceVix3cqRNagySO8WlDYdXqyXsiKVSl/I63s8wkMpflWheU6
F2RYdrdqHZxErQimui9sPFIaEbbTVRcff5TvJSfkEzeskisv+SvbNiYNyybBTxO7hodoBEp9MUZW
o3MIPZleMgMnofbOBD05kzgOCfkYXjMubJRkCy7NGzPWubytg3BJG+UsC20wfIskzuCcoF06s/Dd
Z1iqSmLR0mU4SGQLkWZ6UE9sWafe9IpvyttQu045nG0SyJX1nNb4Y0DaxZ3lNajrVTzeo9g8FkW4
5Z16CWG0hWfmCN3kq5bqVX+EX3NPxnIB/9IWn1wIQUYW9LhxHHQK9I+bNVfnxZov8BvfZkpWPKYL
AmyIQnno16iUEdUh5V7kj3Xp36sdvRJS8SwmBSFTgkHF5vdGdFPpyb1pTNSP6MBiO2pWT69kryhN
rxP8vDaPyFe9rDY9bmBvS8cMd58sCrypJDf1V/oLI2NUVAG1XC54mox7Vy18saa7CmZboAwxq7sg
Cx/anH3IX0oVfQbmjmCRWw7gIY9iJCTGrfH0GCA1Qn45Dl9SbPFoqZv5QERnr8X6lfQGWypRsHMn
jRr2xM50KyJeqg5ejbi+mN7OA+kbI6ptQd7Lw0vtRUd9xavqZqkJ00D3IsXyB7oL/klOiQD3J+8D
xusBUQzaeK5q879gRZ1gxYTbblYClT1aMjAWSu/1rv4lImHmo4L8dzNAZYVKdZ1NkJfWzDDC77Lc
gywP0av3mx8NqfclYrhxy78wy2PPzR1C9WOo5Eyzvgtz+GXdiqG5gHGbwDK7ZLV6VgHm6Kc0aVyp
n/kOvJbEDDRTO0/DfMEAdJXwknWQrSAtlZniFSZDA/WNnGZc9JfV6e9MGd7NylnZ2VHBdhSLFOJw
G2TeVwlUMu3XC9i9vFZvhhyxFE2ew/JdAYZN9psqbgveMaDg82WN+HNayU84k00aFnkofcIEsKpE
ADC2eUucBVztaUhkb+kVFdblLj01n+Rf4AMzkvcg7owBA6MSM8lBa7wGmkg6kCKf5p7REHQJuD/K
RkoEgRZxE03UiKbsYRqnhiBznNfftl7T+H3fr81P6Yc4/B0I0apXAWgm+ZLFcFC+qdJ8bb+X6soz
bU0HghgRhQuWofs3aAbIKLgO9bQDg1PUyWGcyaYEitVAx+wS3nSICCFY3fpuLtSSjNZYYnUG7mFh
uKdk8upiB5wjPFj79CM6VgNwmFFFcP9umJ3WhP+ChcEmlQgsU63zsAxHgl53pjydWRnytpfosx5o
fMPpsByzYG4VTqf+jLyNeJ7riPBk4cWU5pX7tr+JxypIIgft7DXTqTUM5bPyCtjjGnO9dIxvxcJ2
X9eufd1zvHOR48JbuvIiDCk60p1NVZslHjY/ns6YpW97+VXP+a23iittDhVzH30aoXGw0HlP+vRa
BPOhvH8oEZ88EUXMNkR3YKontDuKZ+pEF5kbCdVIeGAOqf1X+0smVaAFPFU0msOAyUk1BGBaygen
o4VEWm65elnbzXeDQQ35aDpw4RPaShpRhgpnezUm8o4XqMY1LpXhaSEML5tHerhUeHkzrKsDXv9K
05Cy65pFvjV3tsbgnSYtH/R9Hsl+z3SUIe9mI+W3mxovz1wNy2ZHzCJdxiS+M2I9dZJSC0KZ/wEG
spMXA/MpBuitJ9dVmK/1bDGmaXKs0W+6L9MJxD/jorEreqsW3nMdqddRJZ4WxEr9qurkA+HL+A+Z
HXKTxmNQbt2rFlYpkIUETBNsUJToqG06JyE8waQI7Cye7G+4XMyqlqdkU7/zkW4j0wa2HR1lJWpu
Xqmgv0QXuuKBvTmfO3/mOu08gy9z96PCBWg2L6bhEqqODFUHWhOedf8QCUiQq78bqWF8Ww5si++F
+TA61V3v5yHvfhrhn2NmEd4ShqwtzzixPV41Kz5LjjJClErjuTQ4jSt7UrArCkFhTrcFeHpEmSfS
sJjzs3pHF7T/H0lhfOhMxgpEBrR54rgiXOAU/TNJ54YJTpEagTj2ASX/KcNAlKO1IPtAJgJK4cQD
B9SSMacB5qsUxoh65Oh/w9a8Map6WOIfnXh0gGvv6S9vQwcuBfdBGQ52nOaHkjKkFvuLsG69BFGS
SotNnHXQSWFWUJG6vGHEx5aB4GixS60/y8jyHeNhkRq8IGJXao8QAncoeFBI8Ow7YjbsHvaHmc+O
Bdojk2gz+NzkTsHtMfs5sNU2xbuLp7QVmHjqtyls7kr/QAheldm2fLqpyXtdkXPbdRR/DGH+rOX6
vrT5NbHDoOn3DApu6bQeYAzULkAkUCc1QUIiiQ8V5BXiWGJwgprANpsaFDmrZXQ3MOR2BPI8IRpH
pcupwtUtuHoIKvBa4da08kELUaYG879sEf2QPFZD/pGTpqLjM4MOIysYJEe7P62z4UYfu5wuQswx
s+aw0Aw0xubkJeHAqJwE5qr3AFp53XH4s7QNnni4fHl3zYv89l89e4605jKvkWfOn6nCdDMwLB6U
L2wHID/Kg9qUN101H2LUPVJzz4L1xejzWUTVY+7eTGjZJkmzxugUMd/kNAa1bXcd9uksglxAvrWx
wQZc9LSrWLqSrtkLoiOVEy508dhsSLQUcSngHtVwCDF0FioYLUGEf1tY3UnXzsRZ/SZkrRHjYIrF
a60V10rRLhkHI3mHZ8Kp84nJm2ozY8B3wwGxzO40aRB/kLFUsjNrnUtySmraKDqQiQsnc2X0yNCm
/NnaJSw8UV88DOc+9cUxH6/WQrJTfw4FhBsIhNr5HrXFBSQUHhjucjG5tKt2zjRWeNKJtqQOZS8f
Dbji157NJfYpTu+dEERXTJqvNu9f4E+dXpEv3W+u2KGiVdH4DyMovK6jj9l3aG1lYRPCyuhl2/Ns
jCA2gV0cuj555er8SqzjFCVEwMqvCAkeA0ujPHTheuhShCBo/wEfH5WcMBwgCIboNGuE9LAijZOI
ZAb60RB7UCeL6lI05DobpzGp/Uw/N2QttbxubZ9d+og0kLU+3+vIQsOIa4kGa/peZ5G7oHPmDiIo
yhpMSSnG+yWs2AXjidtZRnrnXiSFbCcNREEJq9fjF6kzF+kf5qMTRK9IYU+C8qYVbS1n2gg2R0QJ
DK0ratExbL7fDO7gzerAHCqTHXHmhs9YRVi7RB4OSTV8CHX5lM3fVROeBCQoEB3oVBsAmMolDiFq
bzbIZWA1SbMkSwF52WdB4+PmjoAIzoR7Vmt/wPG7BQrX7Z8WCYMGFQsrIeZyhdOXPI/60JhasMzG
qdcVlAJ/9PwXW649qv61elhafm+y7DbXyG5hq4s3awpGkK85aJIBI9EknlBGQTIMwRRC9CQMYmOA
i4RBGDDAs5zotKOyhWgzwdFgOiKoysT+2D7r46QmiF747k/HQoadCwe8IeuaYYPTY7RVCE8yj0jp
nREDuDBcdCn3knv+5MjoDbRfKYkQU0VGMVNqHaqGVbNszbzHWLNpnGw5HyGxVShjIghJF0tQGdSy
lcLHNE3GMar6I5dxbzWuxflWcKREaAUmg7T6jxo/jInkJJVcYVS8kFe71CVMc24vZcdCbDdRA7sK
Lh9CktrA6JUgi0tMmMBiDl1G7P10NIv6CYAj6NQEbOgD9UzQxiILyTAg9YM1dIsYWuALaZ0nyw3z
9sIjbiJFf430HLuptrgpeQBIremY/D4qGc1yDU0SijyYqPy9ZkjuCR0hQSH6lka40LS0pwIzG37k
QQ5CNHYDFnMTP9Wwx/lJaKj6xWq81jo75XYVhoj9GOCo/DJGwzUiNUxjPog3NR3Gk+ZoUX0qIsow
/J6kDV4A0V0irJJq68aEYk9sddP6W+M0T17JPLgldGqDr3r6VbXiqWflqW9FocqQSyNWgK9wRMmp
gO6D6CiDCRGvY3QvOuVe5xYSg/g250B3+tHWEbPmGzjCTXAHazwnGtF8Wvcdo9YdNdM31WWnpQjo
9uP6EiTXwCoizAoRGQgMDELqVMg9oGzxzx+n9IdhDic+LazsGoIFcScgjBXLQBaMIKwqdIi4mDkE
1zwkmAd6Ur5TdTg6YEJyMCF9lbPDOHXD+qHP67tuFn+KiBzCf2AWZAjXjDmHmiWvQuIfit18calV
XO4pr7bdqLfjhRw/bf80Mf6NYopcJgJvkXsmh66FKhOHp5oKZ1Vj+AvJRR2hX5Sxo5D09UsS8IDI
sqNGozMJ8CjDD6t4clLaSYk4e8uI1m41kSpjyrMTrnsjx4EHnrPAxzFwabWcZAaiWHAiZmuQixv3
3DjjT6FFMaU7BgPjmeAhq12I70h5oGQMWbFLVAQCPk/KC9+KnhMumpJRWvxXiRk5z0fpI0tmJ5J4
EjVoqAOQyGJAC76QVnJPgVhkJYlKJ7Mgv5LhFmqsTnoMSuNjMkshuGX73IrdWqSAweCQKJM7ruBx
l9CdBfzjqFETGBAskqPrXIZsG9RLQ1iLpdkK2oxx/VnWsFZ6+cHJqAgkcUURG+F7opCAJOAZtyyP
ND2vG78yBWhl0rnwRV0JiqlyqNlNrxSG1qA/0l8mlmex6a5NPl37KfVM/U/xouW7pJgK1s1BA4Q/
BG1QIOMG8ShxbBST3RnkZ+7FoEPHXXQkja/Qs9CTyjsU9dR2vIfm52oLGLSzEoskNojYLOxxKQ7/
73zQcT6YsJBYmQfL/pdOAlfUC96MlUDg/kfcBpTQPKKPPFQsH0Yx36FwHNHPxoMjGLBe4BxwUIg8
QaQCrOAm1oZ418g88o2GulMKTOyBysgWWRLaif2jLPGAQLI3Yk9TZnZ8l3RdjqM+oozD0UdSsACD
Q8JxYYjnSP2r6ziei94NjdbNS9zMKJ4tR44s2OLkWwDdjDdFvwyvp+PORKrENKqlCatR9EfcB+Q6
NOQ4jWydD9lEbQCPZSL8GZmBxngfu8PMGrNUKk9T4QVn3rr+4B7ej425D1sSNSmqUDUdZEJpQ8bn
HbQBgfDjNbanSnuxIvwo2WoSCOLoIE805tw0P4uJ7sbaRmb4l5CrMq7DTy9kfjwmJ02mMBoRruQ7
DfwdUuldpv0x2vgxLfSRU0uLA7nu2soUYP3qaQTNzQrhEUlql4SLW9OpNlfucMvjSCmB/BmM5j/L
Nn9wiKaTdo0X9BwgTTSVfAdd+Zyk6ivqly+aolmQ38ULJMw10dsDNh540ABIp5kpatydQHL1ZeIq
4+KaKI90tHT8MUXK59UfZdIRSXEZLapmZlytqjDBAnmrWB4mAGRIGNj2QC5Q4lJ8MHgY38KiY6nR
7TD/OdaTM3CALIiPcNAPmDx6rLj5dB7CNoiwbwPtYm3XVxMHPEMeXoUeyhCKQQ00aWQ9kly9au8R
wIaoHuD6ocXxyp6kXriK1iVjCR+33VmUIdKigK/x14LX3eG6Pkiqcsk7yVlKzU57FlIbHYH5Z0e6
Tb+l2yQ7UtQ8iPTEEucENamuUFaupUi4DxIECK/1kWkNntjkwlAgYGR8FpbkOtpNFVNAnhqBcCKV
TCXClvOt30u4MsQRlXAJMP9N4ErVLnYiBbvS2s9IRDVEXtF0WVgnoE+4D19RtDC9IuoaUVEdwZiG
DiurB4kwz5xsHZa3ScGrmkBRCp9hJDzTKn4tuLgzXd9guXY8lM+lnJD7z/ey72/1Aw3qHgf7Lov7
Y959D4SFSXHoGVm4zd92lgKWvduZQPsXwQDSDRzf8KrlNqUkqinEHE3q2fhpsIlrM6ZhAxzlNnUy
KHM8/cZIKEchuUpJZMAiBbognoEpmjEVcssvLt4LiU6DUiVrWULZ9dRdVhLCEi4ATWK4Wt4KwV/V
+qHV30qKsBBOc866EdmV+rVykVt67ct1DkuYAFgZ9ufg/IAUhtK/dfhcnQKiCB8CxnRCqxYI/UC6
i29DizwlnZiSq2het6pUZKPJhOTbRGjU6wl22/CgfAwLG3kkA+RiSR20JOMza8gjmE9bvsb0qVTF
16RUX0geUAzb8xzfCLK9ikCf2vrfFLeXLv8opwSsP2pMhCab1wblXV0R4ZvA4Bt8CEJe7v6PpvPa
cRxLm+0TEaA3tyIlGnkpXdUNkZXVRe/NJvn0/9LgHGASGHSjsyqV5DZfRKzQAU7ZdXLOO+lCtdgF
HL7Epd+xT3MFFIQghp3UnpZCBpKgwKkpMCKMdR52C0SPaQI/UjEXld3axutps1YVzPvYDBxR7nLS
sFnK3vKq8O4OuZ4d6Jjdc1y1p9ntIVvJ1DFgKN4PeKoqzxjb09LOaKjQ88jdNO4kgXXC+KPtJYII
qWTxETHrSzI6U9zBXsN8qj2d7TU1rWhFHN3SYETXnJltjQMB5QrmB71dm/6LPIS7FBRs8tLZtJDY
5hOiwWMD62aEOIzDvhKveB5blLMyFpugNwoXlpjKJX1iLLwRqmm1sO2GyDCsKO/oP8odr0SO5XOe
FOo8KobaCJ+xeAbr0QGlFaTLXR96LoBZNJlnDBOGtG/FrzEDTii0p4bogjygP1ElbfHhJP/lqy+C
8j/OhjvFYUBHqbwoqFeH0QssaSd04a8K3dwD0gZeU328AZZ0VcwhzpuFJkf1BPffTlv+B2ERCcYK
DnkQKZripOfKaYbBT8izMgCDt16dhGRFA714swkDdMB9NA43PeRwYzKBBu1aJ46ytKMmmxRDSept
cbApsEPkzDnpcK19XUuIeNEolvgp4CyKOEl2wfq3xKFPoJsCIl8GZw/tTuOWIeu+9AaG05Dq/VTT
xJtgs8rfVVG9VU7+NBKS4IBImbzgc9l+UUg5qcK3cNIv01kTubuN0m5U6cVjoFis5QFUZZFpvCu0
dzb0uXNBqgswq76wcX/T4A1R4lRq3KcF/5H0Yq7vwBifYnzkyzhg7DsBTlbb5Gjjwq2X+9aN5ATH
K6wiRfYFOq6xRBNcy5UWvbUsfAZUGnShnIoTRZ4PCtRmJ4PlhUYaCns4VuO/Ehjd3zFdASasLP7G
CcdOC0IFz+U0/+1N+oRwi6Y5iCZY4smfV9in1CMa3ZpYx/f7R+/Lj2V+U7IPpx+ot0yC7ZdoPxvm
XMy6Dp2SgDmmdIUZ2mi9LPYnS3SXat01enPh3put60GGqVXr8Ej11j9rCesNRVjq3eBIoFIF2Npu
T6GvfbZqhi97RVoiY5iOgng0k7Te8Oi6mWk5btDTfjdTs28pYS1i4i+461oXEPOATj/0RFyb26b/
WImHHXGnOdj6e8mjkzaj4SdPvuea1NZg7NboaxRHmG+QttfIvFszm4/65ph/YuOYfNd9qEgEV5xn
tnFgWnf2JEXSWB9nm7opjlx1mK5P6dq/Zr79rh4CS/u3kXZL4E/CJF+xxFKHi4V9qm28J9kud9jX
OMKowKkMjSebFWlj+IyjCOdg3en0sluenG/sfmjQ2h7iSmi1cjQs69FM4A31X7p+0FHdHIap7fAS
7wANDqFWxS9s2CmJKaTHdC1dxxSGWH/SECYdtd2PX0oxXBk89NDqso0zT/4OuiIa8PfKpkH7zW4Z
OC9p8779IT1M5ZBG7bdz1kymReBPcibNXLrh/b4cvMSYFzZpOZKxy33LRClBl8X2rZOSu6g8FeP1
lKtcKneZmUcvb5NB+k+CvSZH2oR2MhkhxjurCy3TwED7kAwN6Awu+YQqBw4DMvGuhAviwHkKXkbp
eK32h8ckmqY14l3ddQYtaXp6M6zpIhP4GS5xRtZc/BnwcBZ9fWgVuqMVeYflaDdm9FNMVCHfxUQf
H8J1Cqwaz5S6oEZSOjOD0oFVnWw8ykTgHfA3HNPcLP80rgZBrJVF86QX93KefQxSvlBS2nNhVTCu
WKkToR+0IkjY4YMexmiRxtDOz2sVB6q2nZTqqtYazixchxW22hFKnlPAQ3blVPgyZkpaHAMxdDAR
9kUOjY70xnLLbX1Pp2vAiYngf2l3FEO+jspDoPWUSokKhUzyZyvMeIyYs5t8M2lW+dG4qOHFDrOk
DVdd3nUc08YY58x6GSZgzrDTrSa/6dBSzY0jqsy9wiBOboQQikPT1MICzRUccGhI3/K24Qy7ieU9
JZ5L4dYRMl+z401FrFMBQTPhTkkTEanIEP57bln0AzHyO1GUSYOk7SnAbQpCr1RF70ci/JV4cYt2
ykDP070SCHTTeG6U4mIY+kU5VkwPwW9jO8uTj2F3/Z2jzwxU6tbJSdfsyFIw9fY5x5xDDvdayV8d
xbiG871OO0wFVeJg/QEJ69bilrf9W1It79on7lu6Gq6g2neJPO8qMGMqIyzLYRSbg+GOBZYR9VVq
7nOJ06jb0kUEEHxHszboqr8afkfiSKwljhkYNjKB5JwX2xdmgoceSy4ALBnuBSB7std19TE86wYz
moZwUCXRDHqpYWy9VYzoO8V7IYhHmcIMwzjXCyG6zYZT86L69adR689qYDjEM5zkNKgLRS/mSTaz
87obl4IpHDi/tNrTseOW9JIUwy3rSUKSBLUb0p/4P1Xt3UyN3QvO76zOqYQZZTVkl5tvejH9XlZP
3eBq21c6eTCS07tR9Ie22I/UCRgN5wxjCGX7hYdjFWofeCr9cXFXfrMolZRwt8xvoGWstj/+N1ow
6T0N1PXYSgDmv/KtP6a/uYgF26IFRdp5dfY3wwsjcjVgqhHk1RzoFWNWaF6U2qGKu40QgQLS2SR2
xEnbuhU9pwZrz0P+VhrpEzcm5akI2k+cHCPVGaViHXsirXdbYN6paS+mgIiTCyoMNBvkWrpPdouZ
+RnF8tlUv4i3+3Qb9yPg54oAjfas+k9NGzwBMrLbqEsefMOGr37cSGMqlhGqL3xzdmyAcjJLyb1+
kF2mzNaEAbLg3U4j+WFog8+5PmEjFIyGBr/BbMKhcb+UpN41DgPyL70pXWAzLCHWtKP5SowAg6lt
zzRyV7b23hLZLQxQlJn5ToWXr7OzW78Wca9F0OtPxiqdwZ0Pcr/CUq5xl6E14Xdc7byCX5Es/nqG
tJMdnjVTPZoI4tnIaUreIRFPaR/MM72htIfJ1KfGAzHiqsePaAXarWLvXuI+WnPXxOGaVhyITDo3
6Suqs5sp51fLizNCErZ2ENlwKBcJxC8I0eHWmvSaYZ2tyVRkPOGdoFJn3Y+UXmQvWD6bfc3NTmbX
UJMe+OXqjzafho3+aWX3hHRHQXhMt+bIMX4Sk5oFLm05qaS4TqNMB5ptKR9srJ+GkX/CJvoY5D+s
DsOKg32NVHi+9Uzonjm5o/QktEA2YV+rhXoyWYYr8XL2lmi2dDg026HM/hoZFh+phepj3MyyuuUp
BOSeGwOm9oRMp8RYb7Ais/9UP9OkfdtkXINt+i608p3h+S7nW1DIgILfk53XqIMyEjlUcxd9Ycw/
NltF9lxCeIgTRn1mJMgMuNlZ7nqWu4pzYaW6MiuAxqrzbIGRwIdY2HpK/vXMUF1iqF5gwCwwYKqc
GWfu/Spn3P69mwVoff2oAoLLaYuuz7OQYfS62cHR+4tw2ouESNIi/bCnc0EnlNjIL6oab747fdqN
jKm3PZfYsCVYbEv1MPAO8qTe17EmKdNeZMeD6wXVgp3gfTbcmnKLeKLf+Fc+WWTWXy3ett+USkAi
KUy2FqcTJ7dmeJjnD8Vx3DZvdo0www73xImak/7LPGcq1FkD1z9XXJugWzL82Rqs2wTcJN4nqf6V
p6/LUUVB8itEA3y83ssOQ4CPrwqXaFNS8yHLEbHbSPrhQgfxo7VYR5AnpKCyHSjdKpOugY44BFPc
13YebB4+dcgNwBAn3qWqIhOW+yMl5Ju32ST4uYblg1fMuDrri8nUynKiIYrHwyKJYFUZ1aCPjfFe
riqvJrMCqc9iWW2cm8ziNLGstLlXZnOg0REImXZH00CAJKFq9sEwak46R8OmZd3AJk/fqjjEHOdS
ymJWjnQlIVKOGY0sUWNZnfOMypegmL4pO6ejoVm5Ud1RBRxVuxm2Q1PZ71XT4B4Ru8ssn3u2L9YH
aoxnu2ny1xquSWbut07QZ1DvLQzuc/2u965DfafBK6pUJ8skd1e/pRwiX/8Pm3316sdZ4PQ5eF/g
WGrGRA+ESraIzoFhn30rK8BjetDrV9ILMxUVKyRFnA6yf9EES0tZBZoWerWxM88UnuNxnRnVIRVh
dup181jW64kF/tx0P6OCvWdE282li0O6qy7nQ2buoNapCT0MQHNxbk0GM+sf56pb5RHEEjM6KvLg
ibgbfcaVsgae9WPDMC2Zs6e34sKl9z5ZkN2XPPwNnbZO0+eYDo8WG4NnYIRoMUKkdAgSWj7I0Fp1
hvMG9WRE96faP2R67k8jQ9dRPazf6zcY2Ms8EiUIBrW8SZ113LL9BJ+8KbHh0BCf1MwHMQSARyUK
hXu/YwHNCLI3q/2G4vGJRjDEIG3IEQrKFwqsoja8KWLx+6ViD0Z8XOdhxyjMpfHirZoudHUX4l9i
RUbeehbUKotaWu2bFtDVyly1HbinjvgRfivG4K3QohO8+7pZQWlIP9Wt+LuIzlfV6vEyBAL7eBlC
nRwYllZeZwEQfGVuQPe4lUOAKWhttqt+X77jd+UO2bQKmJaAZzSksCokqhSqWXKldPjiDOAJlA2N
EApZblHfhlbovElg2x5NDYalvKvgs+RXVparsmBf565ukEqRHUpql78Ug+9Gg142POWVeSxSYh/Y
U6cxddNvDY1KoUnOBCRBqtPJt0+5e2OvLzfmMrI/AO+vj5iw9L/2lWUH9szgI6P704T/VL234r0l
NDJZl3a2Lr2hwctn1G/hPn8wMpXxj27QiazmbA3lmYT2udmghgzhKk2EE/hfs8dS5g9odhsj8Yem
9ofcMK5OAVSQSpKCkE2TDvcEKu10HIFSP+tXLsJ9gA3eLZ/p02LmsVJqj28FM0G2MzCf2ooc7FJu
HG6cg7eVQmvUQ4QhVeXBWlruujszbD9VOs9wM9cwuskUeOWf/9Ka6TgtnDlU+IrZzOe8g9y4+8/f
OvOAx6evr7bIQtN5cMe135D4fPNNe9ge2BX1Vgtxps+SIyl3js4R4Qz5/i8zpNBxGffv2dBLAb3m
tQClh5LS+ZH4mCIOKn2jG/OYrfUnUPRJvgSK/eQpBOq5hOQZooES2m+2xptWVyRGGSvjGHGk4mwv
F0OZuc1SweneWniFdeBAdDmZXnyYAf8rDffb/wfUVTg24m+rr0kF5/rkWyN6nUO1KKIHHqFY5lAB
fJypI2aUw3QwzlVJ6o35L2a5dvEncAOf+QeJwF1vfE06jNKeB9h+Ms/u4nP8JFVGf2TcA7GASEmQ
WkKH/OAvf9a46i/ceqACVruJ0XzM0d2nn4BTvEUQ/WXqavx6owIR/ZX5HjscVhdmXI0dyQ4PQ0WA
waX+huiOIUuAowtm+cU0hvXHAhgaU8knUcTiAOERyIC3KZHCnb7g8jWrBIXvAyWK4L0r6/XkUWc7
Z3QzkWbYWffXdxEtikD5zLerlEHNWasT01a8KO2NgVnC+Q20FWyR0Mxh3DjJPU3Hew5uoivme79B
V/iKy4NYl8OmmGcrEec+xeDMmFAhHte5EwFlC39cc1sxLncnTGkg48UePx6fppKLSPamjo2ZAfmp
oS7RcGVDuooKL4iEIoGW1R9Fox3jrGMGANEZfBxXLEZ3rXZcGqznMrhttYuec+JSKeO9uoNa89QB
aKdz7myv1PoWgPp9w+wvnFZSZz5Z+Ubj1HyRwvrRCSCVo3PXDOPLFiz2E9b7FdvFbHxQK/lem/qz
Ua37aENfVq6qNzKeVTuDrsES5xEYYE5OgllRViyHliQJbEHOciKlmu6nd+VcA/5RHdsBN0CCXNLx
AzN9y+Tl1CTKaZDkk+Rp4m3jZFiZzieM8Q990v08tjzz4iBJjG+dnT8H6KMz9FEu4qSKpIMnk3mY
XsW/r7cuoEDVod6PiWMf1SV20O6lJVUnSXW5gZNojFHE8kblgUWEA7dJSm92BXO3bLpqRc01P76l
G/jaEUDHP2YqxIkUqyDbwFEp3p2dK5aAY9/80oX56JErP/LKoHMWWY+v0rLI7nK5JfJQDW6d13en
4GwvyhsTbG6WMY0v9McpMBoasCg9d9V/1cc8fEnPaV8OAtCJxqUAZSizDliJ69DTsSlCTWpPGYUj
q4sZpi3PnTWfu4+zPD5mnnUgR8T66XpwrZ/tYKr256Qjn0IW2yeX8SvbgjSz8RI751ZTLklPqdaF
ITlpGfWj2dEAAz2CdjsH1XqZU2+VndBJvoecKnBziPoTH7IZ5Grq6owIUfajpNrOMpDdBnkn22EO
jimeL5F4SxeL84EfJd2YgBk7C6C3/lMVgEA/2NNrTDrIM8OSnlresUHuT70cjgv1WTjxtnyhEHtP
zgeOoX1CNGPj20n3jdj2ahe+hddwP39oYnKV1GIMRa2C817hr8x7+6BhCu/gplb8p3ZrnDKxYrOl
sm/2yJOWZWCUUYrq0K3pvmLeKFXGsRUVNVUHcyRyX/dRJYDOzrQNN8WxaEmmIUrnLVb97qiC2q7e
tH+0iAdMowNJZEFPfmOstkgzIixj+DKY5QIwNTi+a7fZnn1z6YNxuVrxjAcE2Km14R5PAfs1AesU
p7BQ5k9t+FPl7g7iLog5fhc5UwQToD3icYdwbPKlv9KGCuuI6Cisglqi3bhR3XpkyFHFPp4oWFQM
D1XDVDguTo+XJWbTkrDSDH73IpBo0MkSGy8+Q2eQ9lnpc1xI/xT9fZXzc4MxrxId20zmmVdqTSWI
dN2rgtilLmht78XJ4nctzQQpxzFsVS1MlSQaRLlvtH9rRSrY5coUQQUW3465YOYnEZlPZ2xU5wa2
lRIj20wlVKF3C76cxM6fQ+62/i3SE8f1rtSNq2pp12EaYJpC8mewakCgQjfx5++NVHQBvUDXvK4B
FmFH48T6nfavwIKwdRAo1UeujB+Jwcv00aq5PxsvH4/mbXJQo64RejzUZk9ShuQAWPQUwjm+gZqp
3WD4MmlCsTepdWgw2YEllJZ3ZmdHXcb6v6qheoK4vk/1Yp8apifoKHLMyZuuzatSh1tjDAS6OqRE
+zprxKNBbDw99S/D32lrdY+TWR1pZET46bDiHGY/MycoPkiWm3y2bf0yF8rVAARV4ACRKgKviML1
RjEF93sqZ0xNhS9Po5rB1os/VcIuylHlnQ0021m/HdlPBTc4zgDaXVmRw3gdm/x3pSqXNiceiktZ
T89LQ4J6u5VkrETqKRGWaDgeekOibH1OkCpQMpkJQoWw8KCKxodRgNGE37tc/Ypj+dwxct7W4/TF
pADAuPxsG1IWpvPihWhCO/U2c3/hoWLYhPFaXfYGFMAXpL5HBTR0nNQ4C0QmrjkTaxTtQMvDUbR8
mktIX2GAPqyoTrh2QJfoJdSSCAR72BpYBXo40gToV9Vd/rX8CwR25NckalrAAmzMFiNSgBm87LGM
mRXEQAsjxHCuJk6GRfkdT+gZTe/r/HZnUGdWT5wVwZNW2ng9SlRncVytxi+6at9gLPO3Hnh9n4lT
gACfd/vX5+8p6LpMs/KM6zAn3a0edhjn2vgCC+SgUIC74VJEf464WuVFYLdroCXkD43JsxJsCn15
lDvp2JYIzkVzrp9mk7yVzzdHja/1tReAMJkxKCIJTFS33CyJQfprsn6iBqd0hMS31zl4TcujqcRU
TysRFfS5ieF0FN6EDVPC76sbUiAyCJjtpWj681jWJx/ekJRTKfa3Y25t0epuGbhZGC8w+DXuDSjd
FCtmD7r75qMoXRI2DhTxWWiXVvDetX4JbKieVZfZ5sG+djBDMEwaonxsDS6ivf6TtRwg8FQwWw7z
1fQaJl5YLsNmIEvE8JoDxK7EzUW3czWEE91f32hbW5FfZZNwrUvMFkRTxmtW7YTCP8ilYd/WnxY1
7JJmela6eS0wCGFRXoAEtYAWbQ4pF65KgGY9lMRqihKb9nhc/kM+P9A3RNIPOyqpiYqVEDW4OoBH
O0LDGnH1lvdnZjPL0KyoddEE+gEZ9KmMZjBggiWOVlglc40hrN30XoLuHJd5100ZwJzsJsvmdZ2A
hK7UpqfXehwCJ/mLe+WMm3oVZyXZTnomjnY3Rkdy5QnHzuXw0ew/FolHbYWsT4VkJSV+7zE6dfzM
MnH4goVsLwOw9oZIvf4xcq2WLE9j/q9m3/EieXZShhsYWTTtwNzg8I0GFSBE2WktIhguorSbSSXg
ecCJAkgOOT2j6MBWJUQG5OrV4w32ANQDQAd5v180cFp6cebUSEXnwpS4+94AsNZ/6vIGZY6qhkn9
Q3iephgodoHeV+dXKx+FDlNxdRbMmPjUGZAtOcUNXNA6XnCvm/KbA/BoND+bt/kDrrKjnJjjnQFj
q7pBZxTELPVISSgMHi+d43AkVBNLrwgbPs0msnmWLSbtdbAwNO1yv5+2IyGiY63sH/2xM5egRVSl
hlwmL2yJMvgvJzC8bPbhx3EnxL+EoWUMfXOx/JUQe9wtBwnOx5MCD/d0s35n1U3W5svwW/qsDdAA
k3FoXzFWUtFU5XIkV32rCcHaHqV6PJqdcpRRunJQ+kRKm/c3Uaz+YZ7dHPVXTg66oXtFHUmrAe0M
uB31KzQsTKYeiVE6diS91hRqAndBB1kLViaGRsGNSEoODijucWme2p/yMEjgpjFfT/N8aSX5kvw2
Z8IS6rtM2EONa5+iNT/1yNttJ5UXcJqoQGNSutD+nRwzCoMT0wjjNwggbR0VLvN8qg/XX9LDahhk
0oZrMwCRVuUwKTPsrOy9sNikZ/WU85btnUEJFXJ0jQTJzNmPTRoBinVH1FYI6b7j2kTqLJw0+RQf
RA/bxB/rCwaz3UYhyyIPe3spXDaiQqYVYcwOEjc51GlXn+6LWeyVC9Sr2XyTJfHI/lNNi+Sjq3XA
gg1nJ2hrczDrpa92Y6nZ0wE5StsZpAMXi5oSugrA9y8aPaohUEroMkEoaep11JiMN1GDLiHxdDPO
17RrXyRH+Zd1SbDyOt12nEd0iZk0jdsk6mF2dU+Fth6I25Rt4aKvEeG9H5nTGD0bMPxP/w35cDL2
4UQNenzKzrgxRh7AG1JfhF34j0bXrqpIATn1vLhsl1SZwnZPqgXDLsM+rFPqM5PisC3tKP1Yr3Ei
g2hinACZEk3V11PmiPwmtg2KDwOIXNCpjI9cvfFT51wrxC+TlitSi2ZGMBO5HCoOzeDqs+u6A/N+
mijcbL/r/A48ZnGXAc2SeECjLdFsIZPcQe0GrYgDGeLhiBxBzGonoB5WuLtlIIQ2rcT6LUc4zaCz
lvhDNOAhjnvTAV92IA//021S2iuJfwKp/UTQ8Iv4AmZ+g0x/OqnUs2A5MQPsxtRxoabuZ65WdbUv
lsZTr59DDvLJFvd8ix9cvodkuxv+qTMwSXAHTy/2NUYlF3bxIlUVOmqZ3IV93YYSXx2jeyCivSfN
Fha36U2cJD/FgwSB+cKum84QPFo+u56GPkXjmaAnU+O+OUp7E8NkQuqBtlnJOdVyfKl687a8U5t8
N53qbRBkL2H6EZgrlxNgxVpm2M7PUA/VHmlz3Dsw4SySgTqipootbkJZG8yH9V6SEyixCI3EV/XP
TgoMKCylDNlQwZwiCvuu/jLG7GI3zslhPSLHI+t9lH62QNyawg5kqoN/ZMa+VMbV9hPp0T71bMUY
I6CwQ0743RWDvy0Sb9kKB3NnmTGzwZkm6PWZoU+24VxxOHPABYyBiS7AvEpOIPvUFDtWId/tWCxx
1LLkOJchkz1dzJDnpWM86mf0fI+JcJAC/BvqK2I4Kjj1Udtt8BrahIzqXq31Y/2Knwm/p4bfkwZ+
K7eBHbrGVj6mtr5BEDed/lFu6SMbWnA/KmVn0n5GWLKgBDH/CFUyFBzlBI4/lUlhvv1e7PRsl8n5
guQykSSGII8DcuQ0hxXupqTqtRHOJTbySy6XZ9lOTw7FV3C+NS7p7KgFnoXEDnRLwTi28s3BQ0tv
s5ydFqIw7FMKwVhLs688Bzg7RpIkI49Ib47+QLxiY4TNLolP8DrSEURf2UnJ4NBwbxBHKIHZDPdX
Jwubzk+8U017qnLlpOXpuaOJVwb5Cy8AcBQYOIU5sDT2JMziezLxxR+ozvSfDoxPAMQTQVIpdT+q
cnbOZjAwrLV5fhFyGWSUpeuPdpj9/y+FLm11qI7Ly2+O3huXdG8SiJUw+O1gzZJSjuwWCjBtKgg6
Kb5/+zxjyVVoAlXPRlq5JlOMHvqziWHtXiMrznQoK/HDucakSmNAzKW7ck3KLlJNabqhhRYJz8ik
2Dpk+pFP9sPcpHcbDvm3apde9ZH+58zL25hUT/NihIbF+qcGRbX5KcT2auU4TzbV5G8iEx9L/1is
ucp3Pjj+JA9+gXFaFc3hvfEcPAFUfR+f7gwNRYs5cLN0Y3pvML2zD+VM6LC362jYjewcN1qjRPkm
0zSe3KVGvmdYcHrTdqtSRcgBpiIBYFRvvz4lRfJz86j+LK69wtLhcg9mRC2uSjV6mbC8gnI46e4I
05drw1+ge8gNiMBcJocV71+DxHnwV6nwC0idw4Um2z45r9RhSRxJrFcRwMTglcZKwqcKDdMVljhB
A0zNvE0c2D9oCK6Pcgxj0sIZ/AtMDrBWTv8kPj0DpriUwzbjyml3vrxZfvc1iRbvy47XL+0jjVIy
TEcUWFSDDzuNwMTEiGkefYtp6Uzbkcx4svIYOmuHjiEq9OHRIOC7VwjLjLQTEWYV5Pk5l/e4xu2J
77GQ6jF3BXH4ATYhiG2t+lg35z0tA/OHiyQDp2TPpgPdfr7Janfe6r/pxxJX8HiwpnY1nmP5qgFc
SL0Y5tQA0AZGq5OMyEfJ0czXKDMlEjQv8yaTl6Oz13Nob29pQWaoGXAKcwf91FNrr1Jo6+SC7Tpj
ucEnPvxLWoqLagpEtVMMhEROPKfpgh6eT5+y1hewlv8Zd3RryEr4htumYrMbQ65G6PvMgyiBTCmB
lBhOa3eu6ch6zq4bO4QwAzWbpETaBvZMlpErJTw6YQ6H7A3T/aNipXKcCWJ3QVzdufOM3MFj30oC
DibtLKZxoVnuxZLXOkYzFOY4uZ93Ew461i/MYzYHFOmFzcRZzmszhnCBIyAQk7PrNbrbfzqtxaoi
/EZDEWTaHPNXIcUdDIhl/cjV+QC10FqkSOU7NUP9qbhZJry5ctAT4FVY5rMAdKB8gOfPpyOxh0hK
OvBAu5bErOoZ5FFmyT5qHbvwXB5T2gI8lXM80w6n/xePjSfLiwehBU5LgzlLkBHscGapx0KNg5mC
sRInqqkqwJDjkPnd7I99cdfa7Nls+psZM40GAES2cyRXQy6MXuSEY2kJrlUm7u/hB07w/NhOvydy
QbG54dn8+TmKNTjXnDfE4CqWJe8OJ91YVGfzc52rcyP3V0heOxUvz4AvsKzFvZzsO4AUNplILHXU
JlVUAQ9yHCmkpdilt2TRnrR3EUyFMyvvCkjALDNevOr+xFe80GZaa/yGdhw8sAlZeMv2MZnUy+uq
Appj15XkkhfzTKT4LC9wCHD/VZXbd/QX9mxzVD9NNNwZS3kplVBHiZ7QHYdkPLySLqR5mpgjKJyJ
mEqwCtIfQ1c+4KDO8zD5akjkmRCHt3caBMRwGzfl4eTtm2Yg41n/aNUJJqWMxK3VRyRdLK/LCv8b
40sDZOvlhc9DRV9CZ3OAc1D/S3h9+NNZr/Ea4x0MFX3/Q8aJb4YVl0h3Po6nC9fNljs9XSIdBu7y
MTMUW1awsAa45Hz2DU5BKuPSIhAtxBjAMHn+haji0iG8N/ImKGIRtOtEDnKIou3s2P25EZtHg4kn
d2z6qvZAL5A1CHMGdj0P+jf+B/WIV4pwWcHT00XYcv7nYK6gaov89gLLeX2fHag3x1GLvpsY936f
m9nTuA8/sfFHqlhNSTTmxAd1Fh+JqB1tX6y1hP/Q8kNo/bg2TrSInjb3FXZzWMHnvH1PleJdlpw3
u/dqcC19ovvy+jpH7JaqPnRMcCY6z0tGmTk5GerCbRxEIjksF1JKmRUOegqdON9tvxNt8+dlpkKt
Do06iRxVj1T44fjSIM1ChBq3F+xGlnUEBicM4i9HxS6nSRGBeUeLFAkKpn1MceDbnRwsF0Y0XRbT
n+28Q9RAudZQriVVYljwN7MUnhbcgVijLGP/2kdWGuU6oFozJMWcyzbWAFCcLm9rWbpKFtGBEw4Y
+m0L9zpR+JoYGW4ZWbEvhep2TnbZ4I8ou05Ibq5+5ZivbQxZ2CQtK+yEE+Xc34ckP3fQIJxgpUmu
Uyk2QBCa8yTqeIFlg+JiWB5qrFLB4kosxdaV9kBGIk6jewATdhJRP7Ek1ExuR8fC06v+SXrenhfI
5GZ+1b31TsDutskByKy3ss2fnCia+ZSo8tEZ1aiSQc14RIymv5mUniYkqe0M19EAy2ilXQQJI5Rm
HerpOr6lOttaRc7MyE5AEM9yjSIRm9fmWZv2VRr1e/HMSvWW7l3otK/edYqxY8g9y4dlaxcdiCqC
mpS158TpaWHfpuWW6uKS/+/g16LtZq/P4KExYxjJsFk28mHVX+yDoANnTOnhSiW8a6XX1G/Yad0V
76nRw4VHibBf1ea1yeJJt8OR2MpJh/mbk05nAJDg+aP446xI9Tmdi/P0RwNNZLZcm41Hq5D1lC+T
AeBBpXaEJoMfXdv/sAfymABB9IZ8irY1+JnFijW/ChKZqCDskVmJnN+limiezJ49+slEEKQiYQ7Q
jvv9AQYmsiU+7T0Rtkemc0AX0j3rGfW65K33NtuJ3gI9quTrKGmXfvedrdodN+y+IFk3/HUAypDb
rK4QqrCUQt1WrpOpXUvac0u92/8fS+ex5CjabdEnIgJvpkIYgbyUpmpCZFZV4r3n6e9S3z+iNely
Sgk+jtl7batmZMLMPb+WT5PagIYdx16FfiMxsCKjikiEMlAn7TA26aGFaS5Rmfdy4qaEE7HKBY9H
qg4etK4B5V+G2tA7KCtMFroM08gkR28VraYDshDLpLk0XlCBIJ78bl4OBT05CuDGcpoxd9d189kO
4T4UD0qOM8swdoC6g4hMixqiAfvsncrCBzt3YzPK4g+wKBAjd4MP0ODBYdxD6PqUIXNjggunoFLw
E6zPSi6eGpZNsro2pIeM1eKgXLbDhD6pGlS/iGtfyFVvMF8FBylkkouiVZJCwUAXCtmt7deriRQd
R6zZ2UONpbueb5aS3xub+mwAbfYdM99fdYkGHYFTnnkmkUIg2w2RZ64Kz6Bl6t24ikXw+IxzBgar
CClgG/NzL9ljbmAnVbwR/SNTGQI0/4qRPamap9Yb53yDf2DUsEeLPI93kKGAat7MSrjCcjrU1xcn
qf6b0jpNHfRD6VInoUk7TLokXTlm23mawAwKqI24DVoCsAidEiErTHxyBZ/cC2EifwojObeK7ggx
OrakIbzhlRap2eXTIqE4IqFYpe/NoJThsC4Uhv7DH5UnqHg8NwWEiX1RpCfdJcRLX/2UeMJMwSVr
MBzcT68UJukcKAyWRi5twWEBUrDPlhFivP5So7wk0JS2JjSozySdtG7jarKZESRCZ+bxJPdGWNAL
YQhCcUk0aNjdorg9ZfJ0xmRft7ckH+5jDIuYXauYRI/00py0Jb6nSnnnOySRfNUglt2rt2okU/kS
Edq7vsqt9DTgUFmEfwawf5Us4rq7kGZEuHswa+slY9Q8/qo/WAPlLWC6eGReQcwXVD7mWrrToWpk
o20rXLkQ7mvdJQRMMlBSBDN801HoTqjkZ0k+wVxw+mYKqTVdCe25heZM9WRh3uVStTcwEiA/DfXt
IJTftbkFyaIG1Rshe4vlpIJd4eWJbtWp7c23FQWlTvy7ik8uvpe1ZE+b4Ua2jvBEM90oQilKyDJZ
jri4iQe0ZSz9xkJdnyCGY1f7yqfvCIrYrJZEKPSk/epQf4NlLVDlzS8jqfZN44NctUQ8iBmBJ3nR
4BmsLrRIx1LXj1VLy2p8V92+NXYiTruY+FmWGL+KCFBWi7uLj6zbwgoDCeR8luV6qT6bzXhEzjY5
xhU9cICJCjBwEQwm0wS7DUcCcDRCeQ2QyVC6WL5rvM00w618gKW+LfE5/VjYGItIFpUPCfa/IHil
Sfa8gXVdUwMtNcMSkNXARLwIa0obpfrurOI4rlao6lvYjvJtOGmV4OW6R/7Sr276jgBITYz4lH4l
70fx6SpyYBSCGjbir2g1cC1wvoI3wGqq8uNn2jGp+1NT7D5igs3HEUhDfRE/JcqCkjw+cNl2ushe
C7VkRV0p0I/NWUNmQOuXrHX7WeB9X0niYO9anGe3jcoTptSTeZmX7iiy7hNzAV0AsTqQD3o2tauW
Me9+k+iqZ4bqRlBUDf1ZFKBZ3xsyspKBkAwJ9VFC9U9XIxSqh5SBzrys6Zj2ytd/6FNt/9oL6OwF
mE3+txSwKhNpG0XvyxSwjz5WTPlW4yYYqaIa2kq+kjK/i/9oggiHrzuMneFpkvGi3rusd5ksV7uE
bM6+4sAhn5PwX25Jg7whVuNEe+jU5dZp+2f241XrxRtoOzRP9YOIR0EGL+hU9XI30vRRyo5EZyEc
HitEkrHJ8XRj/mlJfS0QC+QE+BC+VPA0+7F+kWXvWFcftcpSIy36qLwfQXLVlk07ni2IUayP1D75
6NrugDI4OoumclLJ1lGikSK4xcDg+vygeQqw+I+svKurtkd1oAUtm5EsKFtMeQxgqLgR0AoWje8u
V3pXgBi2YfIDnoCx2LgtPMU+ylw7jhbTs0h8Kln8Rs5L1V0tb8Z6G38oqXYVyE84GrnkwqdHhwBt
CCnmIJYXevmLlK6oBdvLppaXVdYA7iA9vEh8wXNpJz9UqGgw/7Sb7Dd4SVokHWWJYFzWgwwlnyCv
4eQIdNcTDiJEUMgEKLaZupHDcuwqp4v6IM0p2yCO811jb42N0FSUsMlpFuHI6TRIQlyGFWT2PruP
cxcMkc6zpSAimQTVe1WCCDMyV6G8VTgKYTNgEFLywRbqB77L3y0JJzpQB07LMnbgsTkNyZZWTcwR
eESRhycgURcwGDlzJDm6I6QSS2t3FVVn2uZeygxbrBuv5EWZ5UGLIUhqz7mnLsW7ac4PY0bs2r8B
ob4n//qQCaT4ZMsOW6mlVC5fWKl98T9qPhpLhfUu1x/rCrO6TdmPhkoJJI47eEdEjvxHD0sHIDsz
/DoLr3BsjdealftU/VutS32k1y9X5WKoQjghSkzfYim/KDi2OrRhNQxCsW12WQxEAjNBm29XzkRn
ziO7JJJdmsJ5JKu3kQODiNNcezeRWUlyBqsSM2lmwqPY0V+XS82eiAiRMmQubXfILuC3HjZ6znrc
NU0Z8nM04ugsdA9Zx8Nmew4iVQoRh0uzelUjeDMUH1bpm2rgwChCLV3DmkxC6HQZDZ3sNproN4SC
sYsEbE38TUNiMx0OwNY8c8tfk/VZKntNikkVREKyfWnjHxkUTc++NWXfCjppbxbCvrs1QAnUMZjE
kYQtdilDC/dTDzs2lhw5rXgQiiyoFilAf9KM6g1pGYt7KHll/ojwvwr7NQLviIOV+K7DooyPSrTu
ScK9yrxJTqygVLv9K5mubI2DYv10wk6AtQId8SAmIA+0PCwLA31lhyfIZDrpLWgAUf/BvyFcOyLt
yzCdgiEtNGscaUdXXiFvV55FsEEPZEuXJ4IcEjJMHoaM9YV7Of6SRsBXmHANOrMRcfDkU/slBxRs
+NVAy08BDMxA29pQeznBpSyQSNsxdmViZwsRPM0t6UY/X34nfXsi1AM5k+isCFqJGZbV6ZSnEekA
7H1aRlmmR9Dm1comJnLDdam7K55iACNvEgquGiFRJTxwMd0RvfWcbLsUmnWNSSv1dEzmWA1h1dnk
oZHnXTzHjtT51F2YiIFg5NaTXeMin0s9IgBJ3sfzQKBiuBWMGge7SzFlY0QIIr3wxmI/j9Yhsq6M
fDy1NxG7owJFxald5pjEyugXngGEgn/qVHXbNEeMb4VCBlFDec8i7Y3Qj2i4Vg1MW6hIhpGCvFNw
cu9F3bBN5zYu0W4/dts7jyOoeHYurQfhgGpfb3zA2W7+wCaPzu9oxPFNFfA+RcZVg9wo2XIunGqA
WlNen1vKZKzEhK8VFBkKKkNYWAkmQej7iieYjAFLwxOyffrYwBolvFAt+IzIHYaFZXmyJuuYkD5c
xA3Dc+/GrRNKqb6X1Q67+OCBksOeQF8hl8iegSRNrDv381RdonQ5SxLpHiUWbLIIrCPcy3qoCULE
efLCzahein9Kwm71AT4HJlZPrhijXh+fVIRPqtQlr0wbODQQylcG+BiEjN2oEDv2zNPyDFGOSvlR
zUa4TlsAYfqZ4VNfrMVTz0LWIX5BHS4QsUTjn0NFrwChd2zkYev/qhLS00XJ2f4qhzVDcgtQmsxS
x4pcGYuDRSjGW4FOt6+YPI0syexoXt2SLNz0fVYVrxPYmPmv/GGcj6whMhzaJK+mMeeN6PYbPMe1
5/bFuamXXo6maoYqlO0V4rqYOTMlt3s1u7HKuRRic05E8fja1ybXmXEAKH7h3QCoEseYXDZnnncT
Uk1d8Cxc/pubCyzY+JRwNTs7jbkWUxA02Gyv7x0DK8QpFsKUnSLxjiTH3C8xACJ+g6prR63ZwlSp
g4EJHu54eu3GmuwILhjhbg7UT4oEW1/cf2bWnYq1OVYJm5+LOLe2QWYli0omV4LiFz8N+uFpP632
ywkoE9t0rCDsmCxlscqL9siIC+nqqSvxdlBPoa+SDPFKdmv2rkfrDX4FDLSJj1ySHOQKrxmYQxB6
8tprsjsf9jCfYwKd0lZ1GiKMKQYLjDnmWTnhVr0AQ0X1qId19QttyCP5YiLKTpb+NfLGvSUqZ8Gg
dZF5FNojBCmFYXJ2foUmtNRumJS59Xv6Kq75np0u0qwcXONkNM+GoSzL8vJokVQyIMluXiCunyje
G1uEjygjgNBmndC3Dbra6JFj+pEQRsvr/IQ0iTkJJ9ikPaUROrJgPqKteWxORWNXgMVP+1PXWvg1
iczZmHDOMmOL0l0UxTG+EiMl0oowRdj2w7hc8ia9qeN2bwTjgSHwtiEXkCTaGlCyQhtUGzFsoYj4
kG1fbhClQcpLCjtl4mGw7wF9Z9pKUkPJaFpytDy9MLVbXxdk23hqiimoEcBqzmRhkMranCKlOc0f
ILvLJQLBlZCLngQFxgp2MljbLBNftjAeIS2F9WHJxaPlaS2juyLoOFaj+izn61l/mYnCrticl5wN
XCxDISOcQbe1nXkgiESnxU5VMbDwzWh+1w9+S4r8MJAaWMTetuGbfm4Jkcaa5TB/2y0d8mv7vwnD
6/+yQ3WMoUBlFR3rZT1OX9Gc4BP7VmwNYaf64st8wUBRuoczfEXldt2wrOKses1+4bGvCMbzla0b
n/4AXXViSmkwvjAjHnDY6ARbVo/l3F3hYX0hvwWP3YnD+8IiaUBtATweflpxLuEog15mOciwbg6I
uQxU8lkiOANI10B3AiTyQXT0JZXe6E5V9ZKpW3F6pnojHkDDs63sU2MJptvwHnXVdW2lE0EuSrFz
pKk/8VtPdUmkoUp8AWrVkYzypZwDIQOk0xj+ehj/LuLsFvBA0VTCWJt+Fw4m2aifjotFA9Ynp2bc
zqP0p+Cg0kCQzebvTrKodnFP9b0rJ4trRbK7qAjP/xn/8uR3EyjvCh7oNR3cFVQcFJ/EK9XMUTA/
9y17aGtzlEigKntbufkjCuGOQlh6Cc8CLvOUhYtVBoulHwyyvcXN9BdWMovK7AtEvO7GjMmp0tbH
LA0nSxou5V6s2pCs4t/qkGMOrHYTtMXu99YBNa8SIkJUqFDDefjXxuoJvB2fPU9u+DTXh7LsGSgz
xB6RL9R7ZxU1xqN6mBbLaUvLS4PVQLlUANIIZ+WYs9NfDbyXl/ubWR272YlhtMYwmpUtqczQXOUX
6dkeVWBDzrjJPLI7+JsCiQD/L9rX/ifal3RiYSUbeZ8W381yeeiC+RTQ57clhPAXVqo8x1aMQTux
ZTRJciSeaap+pnX7VMr4k6faC/UOW2wNFbQn8vK37GC7VS87C8LBf7DwX9VD8bKQoxg5lSPFGWYn
YK2HhJdW00nh/bP75ZHjSstex8PsdQ2PzU1mXKB55LGvAMZGdvi1dGJSgZ/abpAPWING6+KibXnh
dHTK/ILpH/0LepyazwwTRcI0pLDL1bjo5pvVjWDFVJlvWd/1n1gYOdLZJk5d8aQqfLN4CnA+V0DS
axCj/VD6FtjlaW32gvwrR4Y9UfKcW+JiMCT2fchhcaqwiHEck73DUbGTwfQVgKMIEqackL2Y1cVQ
ASmYKvAAVEEwmLcxWEeUrSPoRbAyZ2mwWGQCrEPqJiyHZO4dxGQaI76MPhQqaSmdV7L3SLO4YmSH
njE5Vqfe1C29r2FEnjgCX3/mviBuoe0/Vyu5LZgppOyj1eJ3wMz/ai2FDP9dztzCcs1lQnHCAGhH
7jjQlRTdlEm4jkySBT7RDo0ClskyLCM7AVdp1o4f4fs3sZyS4VLZ8fdNQcMUkTCya5b+aln5/ZUy
ei4mxhHVzniPhO8cp2ablZjni4OuJoEVC0GikqXUj0dxlzFQSOcr+sG5waVIim7bklZmPEalfDZm
/TR0stNsTTTcOfnVNthu4yL06xRbI/3lDiIXsU54S3Nb9pnE3aNsYXkIfwawdoNhePWZeFwn8CN5
lrk9frBlQboq7uKLKaUntMRHQ6ixn+ghDBVNulLwyV/Jv9mf1cvMXzvKbyp6RJllJB5UJhFOl+C3
LVHwF5uvmqk/AK7qScb4Gzn99A+SniOZqCaueTyyOZBDkRBU1sPkrkrx2cevjlYAjyhufgQ3hOvS
H5OSpFjKnm92T6G6FynasOOxSVXc6rPvk/M4QK2aoWy+Sxi6ewzdn4zvOJz9rcKdaww+MxdieMbv
GO0DZ4qunDQLegTb1ME60pV+NH3r8VV3SXSmPj2xlj1a0hIypovHv1Oe0w9mSOlfdlzFTAKlc0gt
f70NdFsIWJfrlIg0ONY+Reond3d40A7F5D4HgokAO1AurUJ7ZNWhrJGiMRPwB2ACV8kkqScQNmeU
iobd7PWpIeiU+GRjO6ZSckJjKUnn6JThSqmK6tpa6jU943lFzpFk80X7k2JInee3WM9dibyxDi25
/NNV1Lj37ElK2678GotdsiVQzbUdCp5RDAlHEH/GvAkHkKsoEzvQLF3AuCsAAEbVtO5kjKD7Iu8/
Zsft5/wdYEkqMFpYj5jQb31qj+9DOWHwEuADYAEjAjv5RVYGWZdu1JDDQ4LHbp7wj5h0g272F0lZ
gdOr7WZvScjOBr6pgS2TOc9znSAQ6kCG1csJayW4c7RHLnMBPN2jlxEMLa2Ez8NxVMTeVyuZmAxo
CxHw6SLs1o5el8BjdcTmhZV9Em3TwLaJn36mt2J6tWB3rLXBL6XCN4TIS4gWFmk3xomY0faRIlrp
u7AG0CovTbiRtAWacZ9NDdl2khNXyJM7AlCFbnEX1GAyJmQLE3JBtGSKF07vUl/Pg1oOGMMAenkd
FrRe+nrUZvwkvHQN7PhkQg81oAhyjrDAMO8LbJZsQLx6FRjZkPxT8NZlX0C4qLdBZxPkrU6MoAjt
6joE65pvtvlB6cfDaxubmbW70hxf9LFmiG9G1ofVxGwnjI8xa5yZCOt9vNcFQGJIJCQMmeat0Iyr
9QTtAInOwei5k66tP5DjLEH1SYT1WIZTBvNhvshxHNZd5McRAg39pYy5oC39lnmMab9GooOmoyUa
ocLAf1GF69+RVJWRErw5Z4S5aZGyJ2YiRAchkTDSHSeURYTNTactwdKus0RCiWxbrK5jrJOFUiIR
k7E1kT407Zcp3l9xhI5jWNK+zNf1qmiSr7ctPMQuyKuYvSlItcbOsDOqtONyjjG6t1wTWFOOLi/j
4Ygbx4suGiG0YGDUGlle3Vyr8qHG8LiuAHCAnnTehOFeqhNvPrbPSdF9zAyQMWuFoa7iYqxZAdow
LVEvKXPEJtcC6PfA3nRwRcLZTHjgjpgQkcEkRSBJjDL0HYYcf+FFEiWimdUHzZ6yELfWnAyb7Gya
FhzqmQ0KhX0mPZWVBASTwsAeW2xyBbnPmDA6rJC0rO+aOe1Ut36iB79HzUUdwXmRu5JMwjkSFjDk
xbGRSR9EkYL3EQA8an9jxJuABKOxBKp7ekFG+zqqBRBSLh9Z7A0p+lfaAkKCWUAylURFNoifucG9
+R89rR0qVEnpUU71cBHHUPvFm13JOR3zAPb/afRH/wXnYgHHJqWwBWZoI+d/5ESEhXcIZ03M+C23
mPFEYh/DV80FtPykkzoF0lqkll5GRgsfcNt63PbZLgOc3ND6R4RBRyM07hjr4mgLxK6Xi3ioPtmM
VGsPZyPf62/lsAPIfEXB3bpQsV/UpI29dqu67DQQqEhuzcxNEInvbLt35GRU+9eBaAAVSPAYeZKt
RvEDRdKlHJwitfmlpsU3K7eOkB2ajvUEL3Ne+DJmT+JCsbhQgC8DxF86IpfnyUtk1LVkyOWEzw+Q
zQbIZpYEx0ZmzEfwXTiEscCB3EYAbTvW+wCQM7uY2+PWja5Uf2x3Df191MLe3XVh1LHfJYGwZSCX
XKaFo2olb1i/qTC9t+nPoD+HFvBPkfoZ8seB+Sybm9R0xQViBbvR9ZiD3EcyJuBh7hCujQaVh9Hf
FukWocaKHrtR0gOWeSGd+aQrXsXhVSo/Bp2I2pe+MlLoYalDAubj5cHAh89RDJAuDaV4LNKWVJLk
KGEG6tskLIDFk2d6EPe4wjKdPC2MQpCxPVO1kPUztuBzWFwTsjqtKlUnh39MwUR5Rwg7u6Y1VKX0
qltgl0XIHNvdEDmL2UhihRSpPhNWCxoh9mp8zHM99Kd/+TyHPVRHJqX5Q2V0Oy231bC8dYr9NM98
VkU1+2OqE1QjDJin5o/CAMdoUpx9K9rEUCcjQApi6IWtBu3NkOgveFnSOcnEM8iiXdlooMuj0+IQ
ltDDkfiqfobOurCsv2KiKbp3nkUfqZF99qNwwxzIdTYBGtV4vtF7/nRWg/QERwZWPYRsB1PVr3ot
3ObFvPNvPNBHm8o/ARnea58BiWDWT1senRQWXjKTjZJnfYotp7imqo2xwKSRn0fiBF4bF4Cxc5aQ
m47wA2Xgcu0F/nYRhbvCMCsxrhhLBvYde8JIsH6uU8rptZsIEzMCnEqO8qP8dKBp4EYh+pRTkesL
KjNGrZdQGdKO16P6TNGvJv5IauikCgEg9GAomElWoysTrqRgKrG4DhEvQGxavL7ny13QSU+5p4I/
jL5JU9VRMeNB8zSx9ZJ69TTEq4yK/anEfb/y3lvkBfKZWYRGfhwwWXQXbC5/QKY+tFm+Q42/qbVy
PY+HlH8fImxax6jRd2qDMsBvrxyC51zBZ/Y6NY+FTkGVFEeFgiNO97NouZLspciT4ikNWm04aNy2
4E2Zp+8mLtox5hJaF99UsSB2XKrg1hrUu0rsVzFheV5b5JflTSuZgQXSXQOyrxWmQ+IRzhyyTwQY
40ABpBRzSo54mliQKnF5NNvRpLqy2JHfLT/0i8X2a0OwOUAxV6YvZdaJ/ekP9TKQEzGwd+gPyAZA
8Gf3P1IbH8QoOiiUi8Zv0OwBQdqidIwJwqnH7KxYhLL+1NtyMiL5ZIz4kYm0GHvz1A/maW2kk6l0
x/opMUx4Kby/+nY913l8jnX2/x05un/HabutM3uq1HTYhxjmffrCGfsyAipNE6a6GGyCdWg2yvmR
UQ0gNxGDLx4x5W3pp5Mebhj4crv+24AFK4xrtxXnTceSaPwXz9yn+xFRoCxbSAghxW8dUTk91gyJ
UhmOHGM1Fl45U/audRLaJbnTnSpP3SyqUQNPGJBENy/AndOJaOeiA3ieM8Zt4n0JTIgd8BHRGrIw
3I15E/RiG1ikSvHYkCb1E6UCcTFItPXq2M/j1Uqbu9THz4yFvBBu7LGL5s5YrWv4Iy0T7wXJwbqe
0K2dLGE8IZgQDklOL5tV/uyLi/agUtzFdA6WwTRW4gZWb4ay46djI1/3r8HZCmQdfUyn+DFyAcj2
u0rS0LJUnnRY4pz5sOQQxeMqsCsqtM6l9FR7ff86BbA72i0TA/FXjOcawk2bm25LcdmmzMdgM6Sy
gHKRXZQKH2xjJk7HUa7veXQWhPJWELMoSOJ7A/iVXpsZldUdrImQn6NVjwFaUBsQ2nHGF1YXcWiy
tU88/+UrQx/HL6xETBXRT/oi4QElG3cs13baXxqyKVpc9ZwxZpDdDuHDWKJMAtGzPXqAGdF8mdTN
p0ir0TwQpeVEuEE0qH8WHnGeOwL8pELb3A2j/FxfQfu13HibHuSGFGo68UpjdpqwU++mZAnjs8mY
VaFqq3XccYRKJCPslJizKRGBDTbAUO2Eo2psbezOSgtXWLIuGpHcBntMmH+8GuhIbAQHdjbSYm85
0hb7ZLCkKd8Lq73Fm10do9Y4D5YVLO1Jo3Pi4L/UlnSJsvXCSpefHgN5AxPnmF2jtUX7pZ7WdzNQ
2vikkczFlmlfUxRMvBUc/CxfwRCByHy1ORyJM/I7lniIw0GI7poEkEr61bPyiPGxqwQ1lzntxWbX
Zw1xvVyV3H7EE+pc6wXVQHEsgQZrMSEf8l4I/2odvPXriENGx7HXuSFuuepNEnCf4XpY2uRY9dlp
fxISIH/qPUbnNUcfRsonT0r9p7EzcZlYuEzQuQeq1gQNTR5xh+oyhwtUdhRbqB/7l3y5eJbLv2IC
RzxIgRrJQZrqwUKmmUEI8/gt5+1brW5P8173utvJ6Jamm0mgcsSaAfri2SRTTkbkHkuDnxHZQ888
/VII11TGG3wesUV2iEGU8OQIj08W3xsaK+Wh3g2Y89Yi+sphmcbQiLngK3/1iKQm+/fAAz+Nn6Yx
PwpPlOJjTeuxvNJqU5LRnIKpMKDdUwvevl2kXaG1DsXT4kyS8c7wOkjy2V7e14VmV6zC2FQCcarJ
o7DPU6nvmjtS5E/0ZKGWt0c+UBWZFrjmGYT2Bqp5Vo39PH9qBMsrrY70+rfRkPX5ysmhXMk4ldhq
0UIVEDkv2U8ybTxBnblAk7SWwZRpjNLr0NFuqp7e8ly5td3+mn13EtOsbfCtlM7RqP0GGJ0MNA+C
YTy5RnVVRT0wH0xt5YNeMuudg3SlzYMMypYIXPO/a/KhjRSpleLM8V4Y3o6bZ70ZNca4x7QBOQFI
a/GuiiUNFVMK84M26Cx3SOBTfvKZ7auKD+RV6WqMSq3LSJmi5OtlwXpukr9F33CeouQ888wQ92Ti
sKZfH+bA9uKKYSnOuXFQaNSxeNEwLTEeN838EhMjxFj7LBvLKYHY3LgWGQOQtHbVqGA0EG4GTCR7
+im+IhIE+6W+YMFI8s5beAm8Eqn2JEoWBTBBmsReJsDT2iddc9jMT1PS9o3BTkW6qJDfvupjBFXJ
SFlI4u1Ai0AbN1Ohz0wRZ9ShrFnRJS8H55cFHIkoKMq0Aphr072vIwyAer2srA5GdTiIlBPicFQc
tZBBV+ZhO5MPPOqQcsDx4UofGzBWlX4dZ/1WJ0gokiAqcaqgPkW6n7ptwnxZPpn9I0/aQ5wi1S3j
y/rdxdjmdtWu75rHlIsPtgCAgsDlMUYxo+4+vZdr8xjy8U4teFPdhFIryXBQuPU1rpIH6+xdRdlF
8d3L4VSRC97rDILTcM06dCs2hkg2Lcu5gTIMkiFrz1kfndu5u2wLcD0oWP1jy+WTippHp38lw8ZA
0DN3j8yAg773RVW+rHN1AWQNkKkl8xMkq2q6MMndv0v9przmYL18TNivgkhQluw/TqGFCHDilTB1
3DTZlWneXlGGaNVWw8XSXn/3UGn0nEkBy24ddrp0zdjU5glOffhyowj5kb1y0f7HhbUq1qDPiv7+
ZeGHV5nY/UjnXsfenCbcKgUDVWgiWeEPZF+2swTX2K4QCMVInnuLpTZ1W3ZmvXKSCuPYFsWxw/C4
rW8ERgVM/w7FMvivvRCsvGQJkCKEYg6QCNXurgMQn2ATYFSo7Y3sL5IK2a8vKz7J9p3wZ75yeUES
aL4COHrf6CuOmn3NFYDWK6ME2dqA6c1D0Whfaa1FNm5qS60jqXtFK559N92WL1BcjTif1QEUIk6V
URuD0cxCuSLnJ5moSDVyEdOL/v2adU0rNpWm82XmXFqv81hn6SdRZUJ919PqkPK4Ciy9ZZP6su3K
8DcYZRIYNl6F4i+mE4IrZM8cSNADuB5p0gFaVCBpr3uCtlR45zHbIxur8fBv2kdMbNwrnCsDKKkr
zHLF9bDi14NInmMm6UTR2xKmIAWgxpHOzLi1tXpMAIoybtYW8GgqtQMXAcSmo/YccJWr2mGOd+m3
ai14uHaY6fmJlNSmtFoBxqQfjHlHBe02gzepgRRckrTFSO4s/X2VTHR8TvEparkvdtBUgorIOSs2
DyqAwh5GPRMOau/IwDIu/5UQwVaZ7BIBxAHae3MpecZFnQliE5DEAa1iCeKxZo9up5RKwsJo0WFc
wkMM9801N/YiyG+JwlmKe77dc4WZLO37Nu9qxtgJPvrXBY5Ks83YgM2kMxJWCEVQwXlYQwMtg7QF
CzizCTwspnLQp+2QathzMaERTtFPtvzqp5TkSpLJWZH7Eykgtky+Qa0zGu0lp0KSv73ze9XqOW0F
7MPkWbJxMTjCYmr0SBTwBfH75m6vpupFItePveLEuSCjMpI6RODbvwbh06T1R0VfTxJQ4YZ1GqE4
DwlEdJFgANY9ORP2cY+9GMMR98auFCleam4gPfGpWjBQDPFngetLg94eraDIk+Kzrv1tXZ7W/icb
uxCYLMMFUb0wlb/UWXku5wbJuF3z8OXzQerI53vuUaUe6g+Ryrj8XqztYJRfiSLxP+WPCgN/PiQH
KXrP2VAPJsY985zM+jm1sPO7TJo05UEj1nDg+MVJ107lMDkLEN4+I+VP5hyIgw2cRMo4d2LWJESL
R4Yi+12Tga56Rt43Ek/OkGMslvOmUGGmw6lU2GC0z5dXk4IFUptPEBdBIftJqSjOdMRIf+dqvOFr
u8fZdP9Zdz6muJOwr4zsYwPrmkwggUodJnT1bsa7vaKjkQbiW5rupmqsKY3TVK4BV7ICUg+1PNQg
ZkI1QuOWXcXrXF2H69Z0LAHXwMK91LPQISwTNXH1h6aghBQV/+iIaXmzJTxbEpNPW+QnbDPode04
b21tYbHJoiZPVCJTy94iJWzDh/HSxcnB2jER48fLqcdQX3eytLOshCXFuEsT86yb0TEHDGBFeWAC
tOP+MQ2ab8QvPSICcHxsyV/+SwqiPQbn0BqRz5o1jiDiluu98Uw3XHkaxEr07kO/M44+4OtnYq2P
ba5hDvL053tmfDi1JRBiwzGQiO46xDrCJCLWkZFJRoR08TyIeB6kdbcjKwF+IjPylHsau81+e+QD
kESmG/peeEVt7jq31jtCRmoGXvh+tfJXK7Q77ZFKN4D/8O0Xb1wSJLzwOpmxkseROOnniLRWaBFW
Ei2cz5vb3KxWvKrIKDapPERhFgPqwrfads5IYHvVt7jWRCAfmFdi4J6NIzMOGiECpYFIHrUOG7sX
0WqL9Iuqfk4M82IU5hXbcxY9lq7aV7z5tXTrNnkDdv3GqlFXx/ei/D+azrPJbfOMor8IM+jlKwGC
KATbkrsrfcFYkoXeO359Dj2TiZVM4thak8D7PuXec/NPTDWtNIXdjuXrlrY9IvjXzDIs01RvQecU
E1CgVf/UHbrUtjypsGybsGMWugIwbqe7SQ6TqMno04EsuyZKXOQhiLknjvuCIJ5RdaduPMYSSURA
AQy5v7DGlTM/E7kYwpltV56tHEyZs/bZObemKCf9eMgUBp/DmdD6cJaxgfOkhTiDwWwDi0/AJjxr
cA1pkjBYZIqcWy72n4Oak9GuxN5g4evG7p6hCMwx8KI+fNdHGYJ6FIb9FmyCHKSSEbQimsvdCJbQ
yzPdfwfajjsJcLpf8ktLCBpamLjJL13Bj7RAbmVoGGOj25BklT58ee+P5o8o3Umlbke3mv+YMCBy
ThsZhwG6+l1Lj4uIooKqGdln+ViLysMvztrWibGIK6urD8B5EjCau88UlqszpalTzgMuj8wg0QCP
lhAke+qainpkx/Ap4CxNUBnkHVEf8XpGf6ygCKzkE0mTWotIrCPefuGSjUk0KOgT+KdvNUcZN7If
KAxzFGeb6tevHdYE+yWC2HTwIYpvbps/zxGhCtG2t1FPGsY4kkpQZ+dp4i9UlJuKPDCePrMS2kIN
bfmB9/+88ERkxg+zRoU8HJVBddlEzlWKYm5yyfB2c5njnW4E542fEtcw7eTvAKRbk+O25pQqCjKb
JtQhuxnXlaEWvs1F86yrnpM+u2EaKm3jyhYhbD5lS46i1RKiBafLhNOlbCBCiDnTh2DvMqhsQyQx
cWEnMbTFG/1kG0sRjphUhYOGW+8YbVzVkOGw7KpYdudV9gdSIiToejMzZovVP04z7cw4ArI9Gwqy
0OWZTLbtR0cszULQ3cjHuyzc5CGioeUBCIZk5GpzErJPDBFioWCSHsLV0uqBtS1hmvTnPAGNB9je
GLjK9+Pa6bZqkSVL4tmk36zWYD75WQ8agSTQHzrEyBJaF7ou5uclyvWhV8gdsZisw92FD4hs1InJ
rh+5WswHSZKUe3aZbK4i8RfgrGjKe6UC5ZqvW/Yjz+dIJfKbbcTTWmBnGY9JYLskbHSyTNV+TV55
Kic13NmsiISBDxLWDueP0rwyNtU72SNoCloFeJRMWv35y+DHwHZwmv/WmJBEHT0XtvYK81YpjfiY
CJaW8cbvP4UWlyiFRd7dCFp3OvooppXujtjDQJdE5oq7EzCG4qcqz+peEFl4pyvGIYZ3FvbPjiuk
KZVQsOSzGn7swgYU0OSC1C+gxLqVxlr+au3iWnYYRkNaJJSqRvFmEVYhM/d4UX2OJ+JWO5Q7ptBe
Wq3H2zZepgZ1qinwbT6ViYnbw/hh5eNTiWtaaoJUs0enSrfpwNYeOOWb640A5h1Qx4A4a0BKLPcx
hzAv1HemdGUESOILE/qxhyK0Rx2cOK3/BzXOcTw11OGFJ8Wi15H2VqiSD7wq7ZZb2v3zJllV1t3q
9/OajOhCqECGXT3tyGORxZx2Q+MiYT9rSTiANqbk4ANa3G4zwWwNr3b83IjfkVgRavMd0oua0uU8
Y8vRdYCs5o9yNA9laRy1aTuy4CJ1pXVhYHALqhcT8qGxtBzz50R8sRtdQfxT2xuV6Dohyn900qQh
58ZlVrebMNUPgeCf74o3WE6VZ13m9gwHsW76Txf3EQVr981jRBrVuVlkx0qg9O21Z0YsUSvG7tV6
+oy4G0qL3CAWYwj7tEP8WrScddeP2QTY+ybKkqDckqDcJ63XbJu3EBfR8zaOFiE3ZIeJ3670LXIA
cHBOPft8zoDGSC968FMatE8DbdhYS09ZjM+58Mr6fzetd4Y3v39iM9hwa+fjtV77i0oq7n4OrWcv
C9yAhAcmCsB/nLvc3DW6XcHx8kH5SJzFbyBltOjHagkpgIZi8me62ThYF3z8eQoEsn9TnJl0Ho06
uYsqj89c3aTiqJmYptb5qcN2FhAEaKv+LIz9mQDpAx3RfeSS9ahwH6vJBZmLKedXaaGV64uCtw1x
LDqhCQp1PCYYZhKvnxC56jwULOw7XsSTmSFaJvq1kS1mlH+6GoSyrU+LJ1uZZ1DiZGv1nmApf+RH
glqIBMEz7rpLhufCAnkOJpEdqAEiI/mVQkpu9cpTE155dKNNf4a1vhBI3pkcRsyK0WZ3lgvb0VuC
ZeDPyq66/uyB0kPCO2W82lmNNXi/xCy8Z/LQ9bG71r4c6ABpIvkiVyMDOOhoxCgIedjSUwzmWWRE
flCjVGagZiZeznrtY3lXVnVcXUyiWpeeRZ4WTnqLeQs5EITQLMB5+1OIC2cyEUKzVdTvOsfVrMis
rWDhHuDHzhjNpfouDSLJNdD74ZHP4d7gvR6VS/W3Y2c6ix9YH+ftUc7rLbami43rcf8HWgLlF7tF
zHlle4DtOeacwZg3Knh4kMdmibH4NJEEqZ7wsnmb8ZMpiaOzZaUCMyg1FvbsJjtQG6UFyEedJUPq
Mou5tXt7IR2ymYwwTsmNxdaspcSifiY+2cpV5gkVwwc1P5T5SGj3re+NA1XJod2j4VtiCTG5AvLU
w8ajYnmdYPgCmuH+nE1rlJe4ycgh/xp4LD4S+TPzVXSluvu1BuqKUpzsR3NfDzWmg5Y6o/7MLCR8
cv1kn7NW6IjdEpaBgHdhxKQxS1w4Ew4BIRji1dlAwG+Es/XB+oluQCFPu0OI0NqtqiFfTy8GewM8
yG+DPfTOkkHylFfuUFjHbhR5GbrjZv1OUn5IZykUb1qMk6IrnjWIfj/NgVmgxTR/qilBykCCynsu
0suTbcanF2LcCrewf4EVJuWPOXTxlArLK9C/mPch0W9GIt62bKKheRk/loMwFd5MGFs+F8/GtD7k
llUrUSm0fzfcolKm3idjvWn+mxffa4ic0WQl5220GCEYxw5MeYKCjeQdL1+NQMbviFSdLYvqAxSq
U+kBZDg00k/6doLnwbGvaIMjfThMhz5hGUbSoW0yg1Y3C3wno8WE9+NDfCzLucjZh3KrPDGXIM3T
CMdR+F4OtbpdYKac5YUUnLy7QldljDWAbOVkHI5TSpYfYw+0B+JxsS1IJZZ+mgSuY2ZqGYH2RA8S
QLUsP3tBOTTmBQAhEOQ/WttAaHcNiA6S4MYvXXzSr9lrt7olL7T5s/5dqO4gkiesNaF4NzqMNfly
oY6pBj1qDYzWk1/Ly2FFTZBTGRb5c98TlJf0kjicV7FBBoukjshWpRFdsjtcJOqScuvj9piQdNKT
G6OIn3LPa0mIQ0L8mFmTLEtOeG340naTmhWNTAwgjOiovnNUy+8EGBAYNkj2w2hUeEWFcN1JgG41
/usIftSBxoYXMXeson/HgSANyBosKPBlOJGnpvYBYGNuqoIuAzWaZuT6aTqqSIJLSHy5CsV6XbYR
nxiuY/iL5R5JgHMX/ERYpkg5yybIDGzr5fPhsNqoLF11UZxt+RLAgiBrqbKDombX+lPB0L5iy8Zq
fJKpiPguyGOgot+p6Alm4w917fyhkCIDPTVswPWgxlDiXmnxBOpJ2OQAYkK/V/abNsfbAfjXNQih
/mfE+HQo+QRRySfH1ei+UFd/UXJ91hmrEO2msFFTyNZoWd6V0xjMAwbL6ZMu01TKIAP/kef2MvmV
xjogoRzRyNyrDnEi++wNiJkDgU8np3uJbqLxL1wB8BJlhRaIZNrnztDjWRtv1Rjb4nCdiSnFL5yn
vBl2/sHS/oY2+lZAw2JnKlcI3fIQykgsHNL00JxyQ3iok/aQ9eGRLc9BNkLror/1rOaPBUoRv4ch
t6FcoIOYj/FTHhg+xjZVj8J9lWEmaQBGZhiF6MvfpKPOUm5TXdyaglg/fqSNneKC5S4NoFV/taQO
gbQgLwCfi6L0wKCO5p/3zy5ndNj6vSZijIGBeMNRZrxn2t0hdiyFCcx0NBSf3JdheZq4r8loRmTM
Al5DUEMW7anlaQQKNigaRS4LN6J9SqxT4FW7HBc9S8ma38ywS6zjC8E6w6FYUs8EhkNYqXyYaht+
PywLdyQTWGMxQDzEwKdissVleH9DdZYjYRjIz3KVMtr3hzLlYcXhI6o81zVqvn/bX327n5bcKcgh
tEoGnyJxbOe1V31i27KobmpMyFBlE+tTWn8runTTmFMS61SgaX73fB9JVzwq5TJSCpowHFRYZqdE
A5XFmy2edGbQE7f69/JjIv7AqAip3b3fLZ5u0lNyJKk8aX3DG0c0hBGKE0GIKxF4bKFrfliZ0UTy
29hUPrYDMkz8yQcR6OofBdMPJFtTxxEZyaJid8plJ/QwzSEDKRba4gj4MjlYUL4R34EV47xm/wIE
c8EibwBl6yT26oA5sJuj2DefML+ffbw9GAyKRNzP8J38nmbfZKb671tySPwEAV71CBWjdXu0wN1K
lpZ+hJB5JKmgqsFB1bbpSBjG9G6LegZLGWdgRtiJMxoK/luw+5ytXQwEhGVogo0O+qlbqQ3F8P7o
d0dMCb+xykCViGbkFWMQn3CP8pSb+xRmGrkeuBez8Tqn1aVTkshgQcfQOc6OykVlq8qQK0ZruHBO
EtI3qyfOMx/JrbftANaEgenjfhhq1+AqbFYuRmLYWh1xcO+ZFAnmrAQakY3ib1lIQknYIfNA7ji3
GiteXx6OZClzaDhGEWikKChI9FOL8EF+/RZkCG2LTyYv3hfYv5jRDL78idne126Fv+PzxlyNuX0O
EeUkt4cth0HdSj4RjvV60BL2nCHfcTwf6b0pWvm/sjKN+wLN19mYJX+g4F5EjKC7yIsQ7uPNwHaV
WaaXYqHr+RzG4TKXeYgNOVCMD7GXeMCAaXaT13Od/GuW8jOD1VHP14baWd/XZ9bY/QQ/uWD7gc4K
D3lNZI/BJ/culH3Dau9lvN4U48DOd1cWbFl0GvxYunycyEgziduYICYyBjafSeKxorpoU4YCyx69
AnwIX7ll81DN5mHtpttWFPcKfk9J2l+a3LuXuCQ3ncDReTtjfmPRiou+sBHk4U4nMapTkUB23OEM
8nrWXdCr199zbDdWTPxfES5GH6gEHK5wvib3NqwszNP7JPNtU/svxXyRYpzgfjPjVtwVJJiI9Fy5
Wa8xUJ5EfA5YHkYSGaa6OyrtGO0i0VHDGT9S/dHVlieTKEdeqc+H6Jcm3L74KqzxFUnAVairS4ED
pTq8lxTArXb2yXC9mY7lxontBCKl4US6NzMcHw2NdgNha8dObBAO+KZ9o55FLkdE95C88fR44iOS
lZ1eOuqMHvSdxsv4aPT0o8VkShvMVL/mWiLAJWNyPN5gHeeklb3F8f+anP78yUD+Abx26IK9l/z5
IL67nQUXut0SOtsTOovD4k3LXhsC0MidrU3sas0MedUERMyz+7JS9DYMsBpHyAc3tUjB/dJocYgW
6U8TxJubWZJ6hNGRMmPDvVMdeKfMKj2/QahVt9nMpZmKN0PhrQoDZU8Yskepl/ehSfC2mpclC/0Y
905PzBVrSZwYFXMSM3XFHKRrW1yyQkcRfcvX86yQRAlIZwhB4nkzx3MtkJ3+e8SjWvNcbCTvIZK7
LSrROOZ675nWkohoZB7rbpnteoU/MhEYXtgr39gMr1p4iDT/lfAoyavawj10C2AQ6ebpgxQ0EV+s
10QtezKxnvwGbIIA05K7xptE0ROHwWOey5ASeYzLnhacrZ8cNK3Hys7miSg0I9cOPUsP9igXTl99
/za1m18ob02OEQoX/lbAtttrbgkY53PIPWK0o1DB25md+AS2cX1SvaXMQbiHdIiVb3H1QbDF+Skc
NYypZhz186emTeRRcLwv5VnXC6bADvE7XHtUIyMHu/Hky+JJQz9FS+Tqq3h8f1368IOKM0/xZXPc
VApwSvwJK+3HT8tAfYn+0zzxSFoYg7C0derHminPqRNfXZZ9KsHeaMGMygqnZYHfApMgCnCt0SOd
snjnnwHZRzeHIwCQaVUcQYOJj/u7xv299NlJhulhCfulV5QLcnlh/hS16rOC7TbP3O07O8Z1uaBr
mzM4Na1xS8rySu1mvYve5ChD/8uRp4npOd8nDNAozMAmZRoDUmcBOZ0QWtfKCdsCFFk0HfmhY9TP
f1SaeuywgC1YwEjVceoeQg0WuFiPjz3Igeq87X9iC5EkkXepASlaVy/qL5FZtwgIfat7T2lnr2Rp
vXiw2h9Yw5Kyu+uS9lGWyXOLnQ/J4mCWYgZhPVtWiaLpWsWJC0n3HT/DQtkohkBwUq15pHvxyBvb
osRhYT9xXDU07MJwaqeOZCIiLgVOkdsCDFCtENWfBiCFhNywiIWXszSeWvXe9mXuKLbo8peCuQ61
GP9j/erEBTj68obieqkB3W93SO/EmaBxl7QpxwzHO0V6phz5o/9pqRSNFdFwqzsQud3QPQz3WXNA
VB1i9gF9YZsL+kizvALDK6DAxq0M1uCvsajEriaP5C2dWDzUep7KFq+TX8OA1hmXpa5Cg5w9jZtC
grO88kQSV+/UBde1nN26D/NXUqGCnMaoWPBXHmMV8xLrdmLpBIbIGSYmpMBtr3sidV7id+r8xSDs
O5f2b2rhXP2AaHu2KK1JMzOY9pA1VgAsz/mFO221lW0k4w2byEJMxf6Ym/2jSnhOsvxoKeuz6PDS
dfdY8bD8RF77UprZW8zRk/jwjBl8z+SYcXuXeYkZEg5vNFJ2HfNLGQ2a8ADmOtI7GFr9Wk3hQ01d
CEDmSkrjWB+moYokaYuMXHdUJihaS5/Qf9W17EwlNhdLZW/WHFakzzexO8pz6s87/UW7svKlBB2I
5UEAvSCAHgs40DBU3za3JkUyviYnuV8PWb1esvc1xK6BOPY52U6b2MO0BpPO5430gV0Mqg2NaWtt
/gdsqtjkksGV6S1eDJ0MOVo0m6FWS6eJDH/DpgEQ5Vjg1Jb4DTsCTMTsmhgL4H/TaazlOPw1ROU6
M5F5tGjgObg37lx91K9iO15WyjCjwQ1pmO7f5VfWSB8GxySAgeQqqY2LZ1NnO81IT8nNW//vRFTc
zoOwndW1CGQaogW1JWOKFUHkrBMwHzO7p68xDPRcpEegE22YLUiqEU6/hpZFr27CcdVcYaBXFvFY
yv/IMJ8ULhazMY/Vr9nEsTceYoaEvnDuX2I3uEb1i0nEoclKf9A0j4feNr+tubxoMmdZw5awg81Y
EcNVwt2pQkpr5KjBUrwJK/EOgD/PPI2AeB1XbufqWEgFRQ2KfQkbthTcfGdcQjok4yvhrri4i1Y6
90MCoQTdUZ9ca5np1XrQv1ROjCKjwlA3v9sJUHbGvb1uymtch0/nYyQRdfuqcaKT24petsa3PNyH
mIHOv0TEEUgwilvUxEq0ysT3ssS2UNqsr4QgpjrlpVhLztlwaiRHWDrUPUDToT5gpIPMCWZmKtmx
U1b9B6hAoDSES9GQwDK5e/dTAkwvPI1FPBX4Pf6YGJrlc0YgeZEnoSIL/lAddqMj9QiTgv3HJLa9
JR1kMqXz23txyeTxG2nOl4zICwPdSX8Lqu1jKWPlOh4rtMlplFtw6b51Zj3k95i/tWQG4Nr5fB8b
CLrHZUqSk86wzEQXtVm/JsAy85uPMrstO49ho2P8b6UXN6QAU4K21sjxb7hwn7FmHsXScrOcjXTH
IANhCGJ0FDMylEOk41CggJQR2hxLR1H1qHYguMyeTF5wGxX8uzjsnvBj7g5TScPaT35ewcnP0NOT
hDisht8ssS+S4DARfY1zjPozlSPPAXAbsSeIdjOJmnE9e/DVgXVJuYLJtTth18dDcEyk46JVvqrT
3rOGyHriwtgQisN6Jl0bug+vAdj/XOscQXRzU3NCMH+NfmE9O9JFVoDW6uXwV08NgITLSeNxo34d
wi5NnWrfj+oDxwIS1gvl/xehJZazZuPXH9p03snpawkVYmTTWPDj0fB1Lps2gShx3hlOFeoVYuhU
gvSjVhSVxB01+agR7/n2bb5dschJnV441WJY0f9hpS2hMS54YhELKMwHIH23OiIx1t1mQeRsGDJk
k4hsKydSEP8ynj4UOOL0T5wyvF+Md00LpkJzZVZBozl5ua/JJEiRdBebE0Nd2e+JBmsgAA4MkUUF
zI6vC7f+bDizMAVQz9971Ux6jTNiNWT9KhM/1hk1kbGDLrrmFkHr8kvNPDb1H7B7PEZL7FYxLU2q
oZyhYo2DmOn4vvRnypKSkGkd2xhqaagCYjBPB438kpWdrMp9hUbN1SoEiRMuH/7itqs84xBinFfx
/Dkrf8+6rTzU33xboJLqyh8sMLQa1HHcBiDJ1QC0CogzHYGSm5TpM57Tb6MQvuRm/zIV47PCkNOT
q52l+1OoSBad7f6Z5yVKLkxo/HxkG7WYUiDpDvocLXQWoGssBi5MvKo5vdWbcI1h51TFekPFcDO+
RZv864BLaN81b2i1gBs2KMbFHfVHgvff6ssgHzU6WVL1DHt3ZFuyQMCDQclwJQDInZl3S8B25Mzl
Tt87Zy4YD7F2jCE4jVsWSKrJ92r4sQKWcPshpel5/GiCbGwu2yYFvTHf4vQ6FN//XUxWBXzlkoAO
YZooK/mZm+nWTAowfdhl71ye/ChZhaN0jsgyd2OZO6FEt1Ci1+DRa8IM+DFAOTL5WL/VHVoZR+Bq
W7DlpDpxWoEOQ5BQXlYgq+y82xzr/S8yhFQG0URCogpko69OlbMLAqvF1N8Yjzf7b1g9yj89jUEp
5PcupoNLobfN5nXfymu7sf9sU7svBtb0jx1rQEegJEugkg0hAFaYgZZTAQSU2t8kRFODhQzGAllh
my1mYUdwXVLZksCwMK8ZmI43FV7aiD0oT5YIim8sN1cT0e62oat9jjEchCy7GIZyXrtwUAnLtFsI
C0FO6kFNBc4wCNPOXClM3Eu3w7hjZX9bWBlETQMgrdlAbePg5qBtqh2hmUnePJpGXUejC6RTQ2Mx
F7+Llj28HAjqFi6yEsp4ioFta5jr1/+oBFp/QMFpCbBOoCSgvGXJ0ZnM71hwSPxqMT0iAgWogBPM
HucScKV2rtFiZ6IYAs8Q8oVVC/HIg2XL8zdajZMFLSSZmahnqEdw+pVYsNMA/msgwJdEiQJk/DxK
RdTNBHGN1WVd5ouXBnvLImPH5DI52qKGq8BNLxZOt6GeRNGmkj5OGxXEFNEGwVCbQIpbAddxon+c
KJYMy9bylPa183FDLpAtDqZnyQsD8L5pmJqawGcXkINHjZENo9+cs5rFSEDfLG+jPch41ocVh5dy
GSbjCh/0mo8EXy4A56ohLHYlzKv8TFgNACybz/1cDXVIPxXK5H9U5H/Y6t6fkYifRZ1JI0l0jYwG
2BXewu00v2b9dul7PGRYNIcNn6rFLH0IE2UKSgS0jafLxL6PNZuuxJ8txd42ApFiPB8WKFrBCMeo
/ika2UWL5Qv43Cvs75NBpkBtSyOu4SV5WBnbd5uE6zvzwylcGLr8hwEVkzPRZOEd3a/KbqLu6W7j
ziWPPU8mO+ECy4rxKKPt0tF26a/J7hbOD08CE5+EGMOcjmoyXb+BTTplmx6rHYz/VQV4M/0s8AfG
JQJ6Z9Sc8TXTv5XrB7vip7IPr2mxCKra0WYetq+R5e2qkmSHevywsvnltw3TtgkzqQqF0UmgViVM
BDIKwUJQXFlHycmG2kCt1r5BD6hVwq1xxqR36wJXcS45WOHBYBz3H6OcXhMLK0jNsCA552wwUnCt
yztmYfdkofF1DQn/CRfWnXAsgZZ3dMHtEQNTt/mxSO1Mt3Bo2SWPgdRpl/nbYM1tI3TjzR9rV40Y
AdavHvGbPPyz3amEEt2rfzdq6bREjxWImAaixwQ8B0jnUKIYdsqkD66RSsYktxFMK5Nx4ALh4M2i
yDB5i1cJMk1RfVQrRlGdycQX6q7BNM5xjJ7Heso4XtpGDmRI1khFdIU5HaV3pgMrpDgE+K6RQFzK
167smQg6lRIjEu/IC5Fd3aKOqNrDHoN1R2qcgofuZ6YhEEigB5gt1gEGhqJJtjR4OCbFZsbliOmT
qSA7CdJBhHPBYb1+EPgz9PJdyokrWYeXQmFax7SosvkUCRMn3inovjQK9555NGCXo85ErZYHB7Xp
Hgcykyzu3Jtk9HejPWiIG7GyNi/JbM7omsNd7zmaDyqrAl3Njm2PfLsryA/Zr0xwCClxY0MKYDWk
cnyb3cUWuPsNwgMnc3QFsm2+M0RYh+idazM5S/9LUQp/kUUfbzTdNuFUHK6iElS9CaQ1C3+KgTqk
j2991h8OKDb5uVIx75HWocwo40gThGiQ5ffVT7snRb3SRYpunpvLPuBi34/Vg388zJdKGQfT9qqE
G1OMvwXD5PV7krbw/d8mjesMCkvzSXdo5f1NS/abghlUHX8ZOH1A5X2Tv/lVImtcxu+spskeklMj
t6gldtYsMccSUbBcRFKxHxQWmrszDN9mZ2I7pmP5DU3ZGzADU5AfJhlv7dh5ycqU2Jo9RaJaiWdv
RYLIQInKZkfX5APQXIFetpfOhywg4N3DXLo5DSR4aVKeFVAjkTZcHGd8syK6AhhIUoUIzgoTgF9M
psxTwiLdNA2sHo2fyapvoqjL64HvRyJoobgCrHpX3ozweGx7uhcTl6ERkDEj6AlsNS0ykDaWQxGl
xX4uYyKOqtrZTOEwp1tgHh0VBJtDnnXGKmecOIEqiBzkU6PDhQA4TodtPX6W6Mtxo3ifIpIjN9kI
92LwWbY41zVs4embggeprh5dgu1zDNtag/d0Pk+2eNHHT3gRtfQxkHCSILoZmHj9Fe9MMilS0P41
qeSoDTpo+aQIzAp+IsqFzs+FfGQ7mPQ+Kqegd0gLIQVJI8xqajNntqK1ZjZ2ciZjdHOEIDoQDsZY
h5hAFBXJe4Kh2+pJAbK/zZG95dupkFYBYEIpb45/B5hp5AH79ze7xTgXLLFi26sYkFrOCP0CP2lQ
Mg9oxktFxpmTRkNiBTW5YZSjRsJwRCCDCRAdL35ptNepJTEqaR9jMn8Qzl2Yty0lQY8R+XboX33P
z7v8UHifBd5nZYJHilI3EcDCI//KYfjqIrUgY3y0ptP0L5saeOBSsPM0wtEXkKfSvGsLws5jdhMt
NPfEoEsIO/mEcXts3RQN9Xa0xJ1cWiMcMG5NK/SyVfBYdqyFi/zOzTq29w3suZwEI56smCer5ski
T8Rv7X1XPrY8vkGQl7b8JU8XZBgaaaPgDDsL8XV1N5Q0krhkkVs741+Jg5wif/smIB73WQPVgPAf
TOQi9BZ4Aosj/S27P4sigZumkC8yAKeqIxB9fUAGHUeWgmbjhD348CMmHkUbjgilZIzAzNH99DH+
TVmE1Z8DfzsnQYM5S7QeOfIBJWzbm4Gop2jjMObXPGghciBYXEaZf6wwiVniFPWlmiekmg5uQIvs
Z44jVSabR+p8TZVfolC9QI7pv6sJ992JKYDS606+IW1JSJ0ZNeIo97PBkt2kZVlrA42Kdt3j5ZYp
f2e5CsYCq9Io3PtPBDCvFQ0zdJLnrOBzwUqnav8OOrn2jXFTpeGKsntacBRZbi9ACwRTJ1aOnGYn
wxJPCYhVM9c8FkmV7lfc91PFpAksazwtRAfJYVvCk2WYk33IX52+BKigpaAS7A9BRcS2zY767ruZ
vIko68SLgeLZ3LJLUzZEBCDujx/0W0zMMPLGmae81z1sJzCAsm9b3PkH5Tww1AIQxHeCq2/B1TfZ
Trbp57TWLsXfiby+jry+ddMhmBBNBVw8hTA5jGiqdV+/KyXz9go00SHObU1+C8+Gj4RwOFO5NeKh
S+X7bM4Yx8BAGmQOQf0w/RLNV0MwS11REb2Bfh25L7r2qKT4PsNQUKUX9BdUgeZbbh8nlybpLtY0
X5p9vHQoKYcNq9KAEgMHPRYTr+IqTgHKEEOc/l2lGZ6ygvPo0uHrGN4xqXARuv/YCHWxUcYvpzYn
PWmd4VoOpBR2byyZkmrHhM2v8Gcxa/w6Nv/iTJhMLUijP9R2OaOMBa2BkpVQlOOAiqpqTZ628cLG
XmTD1HFQKj9i6R/DuaPUTF8rQ10VGkjF4EFdajfGanXbcRSbLMInNtFVfqftsiXfkhCnY5HWh/HU
fjsiam36pmP/rQ34oyZaPUggMzukgqzPYXWLz5ntsnBdNS5sxV4FdoZmcZdK5S7SbhQGK40gUnAR
d8KxJ0abW53JDT4oaiar5n6ORFE/O6NrKQ9hQEUW0Ysb3U2PIh32LYPreTkr1hjlKZQBQC/6/Gp6
QJDWYFdDenuDaYGe3vJnrLeB1QFIwAI06ZYfRYuoEEnTnLdj+xSxwsNCillmHvH5ZKvkLtsDJSgq
Bg1ftfxYf2jsZUq2+Mqz8SSMILDYnfCNiL5MeOSilTHQppWQYIuPHHDCug7UbLOXMX9eKPgktfVi
LDE9qNXlAMy7TEV/VuCArBzsxk1mGr0z+Gx08aKyFSo1zC6/Ymzbcqh3ObgfDWwBmbBvY7Hg6XPp
iRMkNmRDSbpfZ7P9nlMmv5N+mWLlk2teGG8I3BgdYZ7ox0s8tVF6CrE5GFj8RxwfSJfQHMAEt6yw
2uZIupovWFNu0ZS2Wf1JJcAzonHiCSqlkwO0ob2j8T1mJUE641PiqTGidMSrQESTKeyBlmVh4eKq
UNfzGL3D52wLpUuyDwe5049atb7Ubf/EG/xli19IHsM+3ULwP7Q2a+i1tRR23YJtklUT68GuSeDZ
dCXqgJI+UTQIZY6p5Kh9se5NtUsL9JXOXD5KHyiUwqBTBcBe/wf8T1oooZOkEcLhlELwf2vOtMak
HyAYVbNj9EaKTmmlE1wtPkuIRfFKNTxEa7xeHAYSpATk75QA9IEZ6Z9tc9hgfyX/Y+q8dtzmtqX7
RASYw61ISRSDYif7hrDdNnPOfPp/8PsPcM5FAztvuyVyrVmzalS8HMQtpmih8YCmehlf9mpxFUqf
v3bc7E9GPkXucedgJ6I4U0sDRRlxL8w+fs0ZxgkcRxe/BQsE5TShdRQyJGWb/eI5qsfPaiHuYDQ2
6TeJDHALW1kyn9lMs1bM+4PrzMjN/BcFadtguqVhuWZiuGmjujmTBH1Gqfojg3qZzdY1SQoKOAAr
w+Q3s5AIaLBg2aXaz+a7vReYXjpno67cnu36GIvQF2h4knaPJb8DkeoN08AQJMwPFiFPIrInRd2c
7TTL3gLAuaa5Gq8FNQ+xR5H4oQAPqyjDUcD4ulbSeYP9+pX+MvmH+yW4HYKOmvWSpOh2CmWZ4tW0
Oon0VjKt484heSrfB0B6OupOIam3ugA0aTFVbBuL0WL2iwFfOFWutZ/l8R2MgGMksZNwC+wcppmy
/BR+jF2CqmyesfQLONlLyYDypLjpMrtpgtOTCBLdEcqPPmEXzCtURLnH1USpA+0r9UnGrceYYMsL
3Dos9sZKin12ojS5DZsSxMBeRgyAM4I4UsfIFv5t+NV163v0pUSQTAWg0w1HHTp2VlFkl/jW/JEa
2jk5CXKHPQVWAjwxIQdrZqX0EBrUzzKMG5DSVkcEIWwd2fyKoM9yozqLEd+PfDtVU4U+ycDDeESM
ykYV1bAXTJWrJHTMCcgnFLSiXqVQsCC10hlA93vhGF12CfSbFH3mF6Q/NAsuLQZumDmuwvWUX1JD
fbdyr6g0HGDGew+NOP6U/o1CDk6wgCyFl6lZaNpJ/QKT+n8R74iPfNsu81u5KY+4F2/jOobm9pGQ
3LXb0yyh/0OwR8MyAOamXcvOzXiSwCZM9CyH9r2Ui4/EkD6q9/ylyoP371Wb0rFvYbUh0M3papN5
EvvoEeXyYzCzR4xxhalfaocTdWsnhtsJf3AhqP+p2OP/UbEtV3yuCk9rirs/dfb9l/wz2+OtqjVT
ThOFA4RAqKJt2UJghLrGM7ofXpMsI8FOXJ6zoJCloOXbx8oki5ZXJ0SvukUBgioYF5/1tIXh5LCC
pxU3Pa0FMGSdtzaNgvT8RPC+qzxomzEYSj1Y0iTsFiCbSQ02uCYbCVIEn2C6XYtIQYC88BTdhma6
yo3BE5qG3/i4Fi5Iv1eRS/+3GyGHWKx0Jo6HHOvHNmOxJzpocXPtZzs3AL4JLfEguh3ZnS/dmd6n
U0GcsJgv1A6g5EQujQtuhgVDw62i/Si38X331OjjU6qhVavdg3zvwlG3DpQbtDxPGX1JoL3t0u/4
xqCS1yYBrXZyLA2dg+toMZwj0TgOSY2EYlSom3AFOr5fyvDMW/U1HgsTRtRqvBlN9x5llyLpHvGz
oygkzcmGJvNH/8s8dyOVmF5+HZLj1AT29EB5P+bAqEYxGBrQVMTZikk7yVbJw7KdF5FHW8b7VgWN
TvwFDt2sEKdphxCzEMxkEP1ghcqEOixJteNC99SBBVdXEw2jWmLu/Am5qSweJlKTYn1sMu+WzvIb
MvLF9jXgTCvs7uesosT2ui+NW6Cz/Y2pF2GFWTDjlkbxbmzSe2ko78YsvW9TuHYpR/j2NtTKKy/C
RsqAHX8WPMTySlSKbH0jv5IFGU0vD+bT4tK2YMZsoNbDBdc5vGAxUTaMt6+j1tjQbJionqbZ4+cw
cdGk97yNHnQYBw0HNaktKuFI1iaYjVjS/pesbTLWchTxpIhi5OtwXi4NUicNoLTNbTBJwJMNP6Jf
OKWPbfnNOs+xCO6pF4GbCHcmNsYQ/sKR6+LIdVHbTTw9f+E25+8+BIm6+MNuc1PlC3LgHaY79sGg
RzwFLT0O92RNLzNLcwK7g8HyRHEsGQws0TcdNSuN6Hk6tTSJhbwNfzj823mSXKgwcVuNUFh7Ek4b
ORPANlYk+kq0eLWLjE5C8aahXy3ywj1wfZS0aI4mJmoYk3tLQrOcK954ERaXTYhd6xVXQHFr5Qn7
wzAvzB+Xbksvkra4jvJDBoeiXfZ6Fa15z1LBZ16vHhin7nkf3YgHaVF3N7vqNqFEGRILCfxGJumO
AdsjNmwgaFCxuAmwwqT7TCGVgfhDJaRGbncmObI7DVnhfyivgUvUzxIeO1ppvtfeBnpNNV91wtt0
mhR+UXSbyqItUk2UYfbehopYOB71Vjn2RUzlEX9JwG704uF6NX5pdGabi3TrS3wlZiDkZjidoFtl
kNqn7ISSsO6ma90d1cZe8WUts+KLxRBohV2Ndm2wek7s9t9KQ8RCZm6AY0jYAWGUKy4Cee+IAi8S
BasLUk5VNF6LC3hGK9DAzZigZgQu/5jIK/jxQhzu4oSRGgcryjDjZAEsQP7vYt/6fmhsRwG9EkxF
buWe9SZwrubkI6V7D1h+3w5xYyAYITl9paOU6E6n61CJxvOYfuaoKKz0Zg/PPv05ArwuIi9td2q2
9mq8+uNmbkDo40sON6CWlUu02oa4QMWpfEHPz3PL1CFbjwq6dU12KPEllhLzOJ3EN9mBlZLDWo0y
8yB5Q7o82kp5JK32GGrpsTrHKc5uanwuFutxNL/Uvg6K55HVgZ/Ik49gzNbEl6XFY3wByBypgQT+
eymbsE1VP/LVQMDatAE9LjrtSNTiVGHMK3dsFxChAgVo2c5eexOF5IxLFLrlifcWq//uTc2loFhJ
Dxy1db7Gw4jttg36O9iudGQaIyuj1edkhjIkp0dalrrD2tMZBeNtXhC6SOIjMNPaOlwskkOCPh/A
QM0AuA7yMJ7x2yMkWCyGcjeB7jYxpMTS7EoMKRieFDYuFNQYfLKpxlWbfLySOSQx3VatAKbDcKhx
z/9toOFHtDXOrEpr6bZ0/WPkbB/k/M3K63cVO4bV5Cfxt95Kr4H0yLpq/Mxulo12ZyYvYaufqjk8
4ri9F/aMjzrZ0ULGh6G2TsrVHNnXzWyLxfVn28nok9BdtcipY8mpB5BuY4Y3WnbqDWhihzPjjO1A
SV4l48kSQbcVuYpYRxIfNU4+YdA/0B8+8GdNRBFpWPtoMPhYGVUTSXNULUcmMT8rtzgWAuXbeOsI
vGki+m5zTshq8A5A7Fvuc0cz8mablCF8SPc0Ke9tNF+3uymySzG4TLAVWcR/EsCMdg+qNsoRn4We
2ejV8qP8Rwb4pVZ3bB9QUCd9ojWd7tuGLDl+jBSeeGN+aNzp1n5kud5g0N0j9pnNZwfJq/eUw54X
mUv6EgZiaxMoVm7scIRSqfewh3CuKX7Cprsu+8O0MbDoGpGM8iB7E86n7G8Tlhnu2IGyq7p9nxHo
2ILSVnsXImD8XXwn8/xOoYod8XtVCoXt38nsI5cljksn8r7hekSqdG9mO+PzEolRwNagBcloJmpJ
9F1gjbKv2hfwUwCZqdzOWHxNTaC6zrBA+J8Hv1g5/Pf1o/JjpusXzb03ngJ3j20T8VCaoRH4sD6w
tPo0Shipl1gy+VJ5bZ+Jut2HQr9WYhxSZcBI+rfNTM/JD2kOa+ywynLYWtGVAOTd1OtH+UEO8VzO
xltZrB+syHvhMRjd02gWKG3EheLxqXtireJyltz1iE8SHEthnXOqAeFFXCAMXnI+PO5ze4eu/eBB
0zgql4vM3DCBkSP4akdLzCL0IG1ToEDBXevWY+8KVdROkgzVyVHE7bQU6RmZtWI3llq568iP7ktV
RCgtis+daRPQMaJP1mEN6daU3Gp1LtP8hdVvsuZ3IZLeJrAN8+FbIGAxgaVWgNepXCsmUKx8xIr8
SYKFINCh+itV2UeR6O/9p6ZAwkFsmPCAVitCHl6ymZI89dnuvST4gafKnqzlJEBy0TeqKIzq2Hvs
+FL/+0NYMLhoTBAnzbBObdyfSvFtT5BQ3j0s+jHj1qfTvsLeq+VbnqUHJnO+5DxWcHfoxmWhX88r
BNT8Zb2yYBXWIxWaqCsUYJPcTk2+vSCYV9mRY4bJU+cMOYNJjlMpew768jJ08W0UpJ11uPP0WhlR
c73WTfVCM4LLgKpHoOCcr9SMEqoUDeWsFKSDM3o8gMeauXUOhZsoGh+KBAcAiYdzmcuP5C9V5MtV
FvRbGUg0zqfrq5W6l9JwSHFZqWPY6CSAWpEm0N95xfKyUn1mBXeS8LshLo5nBguZa9Q21g5sHAc6
ojOz9tPDqcs4HSnCzCJ/MM8TXe9h+ksxxDegJiQ1KLXjHVy+KAIH+iL6rE8+p834XH1LloMK5WXl
tgTE2tMZR2PSIknDGlqsMIPp41lAx7Qkz6qoejfPxmMFHNcBjhsdIPpzGagd1jsNc9qi0AOip8kP
I13IwdwsaM3keuL00PCUbDwlxrYr474BYKBJdxgynkyFzsfqrOGg6S/mwPAAsc+wFvxbxtkq4vcU
DPIRZ1dSUMauZ26DWEb+p21BsSLqzhfZwsUzmbaBC7pMepyt9sgWbdwurciwNJaXbcM8meF0wUHS
vwmp8Jy65mHo7c0GpBVTZ2aLOSC5N7rE2u9skL1m1TxS09Zw3ujbzUVyehVVCrgL+5fWVjh0dZeW
rUBKs5tg9LTiLeHVtrL1QjEyjZ5V5JWJSXeCEbJe4GyIbi0+/w1HVLRIr66q3zH8S52Pzd4XjRgw
D6xmIlxcezJ0iWbqg223Vo0Op4iYt+9yO0FLtu6Shrc5ppwiXNlUI/aeBuZT5sYTB1jNBrjOw8yG
k0Py0lqKi9gx4DGKTv1rWurnqq4ERfEggrMbNiZhM45eoLXfSjUNR+VXyXY4dlY2+JY6BT13LFhH
nVl4FS26Gu8v2brHWXerVAm5kAbTFkH9o1twNx9Y269iMG+Tx2a/nVjZU/5nccXUsT8M3Gvy40b5
JX/VU6L2py/5USGj6hU8re5zz5QehJ08YsUhs6zNW9deOHN3RGX5P4jKYUbrUs7zXJ6jQTqVuAN4
PyiAD2NB9YTJH5XtuqbF3clXuB9oe9ulGlF/cJ1ujO0DZJ1UumGs5P0J6HMu2NxYFs4UgOZr5ldn
ZZXei0V6t37ov82ke856/1o1eC9xwGDTqSReADponw0vwEhrP9t2+0jx7bCH3vDFW0T8ccz9k9X2
qSL8GHOYi3/qHaiVbzeQSrfmr9Ws3oDikOrIl9VKO3By7Em4SELt7WygnKiOcZGNg8GQRRfWOYFs
srCg/S468yb9EMjw8sOeosMvnNE5WtDkFilUAP2ceEUuws+UbivMwCcDOwHE2Fv8iwW1lj5GEiZy
i9FEf1qLBoa4sdksOBKtIWmbHQbkJ+YdJezU6MDOkTuV9PIhUS63ScbDV6FM56CpcppFDlmgQkGn
9w+vTs300UhS0AhlKBC7rtI/InbeTq7C9HeT+mXTer1SXsw+9jpGxSY9Joj4eii40bRCqqfuu0G4
7bmq6AcubQOHeidUfiEKuCOdZs8IiOwH9d8GOqHUZccOSIvMKaU0Z7+BXC0XvQ9zr5xAFkEpwchV
CgKbp/kMUPSYvI28sYaWbf+A0Y8f1preKPQ2pA1IPUNp3q1BfcxZ+tAJF16jQ2Z+jVlMtUjyptjH
xBTODTdxWtPPbdyeuTAb3WvR9obG9Jhl+i3uYzzpQrCqlI+DO05IZE6b9JRdUayQtUwmer7tq0Fa
g+XgOHHl7m2TL0EjM+SizPxdF+0lDe2rT+nZzfUHh4NpDdwtqJ7q5mMM8ImIXfABDHp1dhJQbSDm
klJRqe/akUilv9wEv+Gz6vmszC7ojQjC73zn3vTs4l9Ft5cf3zPyhbuxhP/WfprsY66+ULje+RnD
hII0oBOYrmvNHTHhJYA/eA++s+WmlYHSY4qAdnRznxzWQ+6Y2uAVNVULGcSMWvenYj0ttIBMVSCP
FVUW8HZxomyDNyY/NFM+LlbqEau5ZOd/QEKCjHTefFB+5HJ/mQk6NUDV1JWlxc5L2ClQKdKvkZ4E
X8eNKzG0L4aO3QOQP6RrgJrwqsGfir42gkhw9J/iXrPapbuq7mPYGIwbIYZ7kykPALUk/kBGTU5s
TKHTqGqYvVWQ2eLX5Kzp5DAKWsZ0y1T9Po7FUyUWOrgiLYVAcqTMzfE5zLyursWwkE7kDlEfBPav
+B2OBQbkUaQQSzJ96QS0gZxoVQfCN0in9oDJVknJ9YKCj6zhMRuPKo5ORawdsaV04nQauSDxvYq5
tCqsAcfVyfG9djoMbcbVqF/dujt8aY7ZLPQBH3SQT+kwnC2FaoafCX9mnMpLCY/rbJmcu91Xbeju
/lFkJteW2hM9zLW5ZXdyoAzLqYQ3oA+pPWUOlglO448Ca/GmVRRW2D2pLLG4ZcJ6TcK83ICXVAcR
lXDnm1h/uzVcVvb+i93DbV8t47AG9USlF9xsWR/dqVggOj9NGbGeoGt7MrrGE9ba12JCPUIaTu/J
CFuF5oE6msO2BLguD9fmjEOTDXOuB8JsYfuayLurwfiZT2TSYxffz1mnT8YixrhWcJXw4vVx51IY
RKc1+7LezQncSmhGzGf/Qyc2CNWOSIvFl8EhjmHoWNIrVwDKpD4MMdrsqS+qL+Jcehw8fIcO02QG
qQHSp7+XVv/g7fHUwJKODBH7J9EWktt85ePqyvy6QeX/wf+SqnQaqoIPzz6QqyLkt0JDHS9DNGUK
jpM5o4IRiF6lH7lewZXB8kcg0oJUO7hKDkjxkPT0TUA1EWf+Kkt/2kKqgDBBqCHnxVmh0yCd9jae
nu9O+ZQF4bmY44vHoqWTDk8+bX2R+FtdJkc0VfygshuTJ+wIshvodea1//2fN29j8qpJkHX4T8vf
fVKGrY/dB3sjQOiYqtqKeafownFmyb7skaHHQCegDHdkZsJNLvwHe3yNg3xe4cnIXLetl0XrdklO
tiBLno83ia6oLkBqvyory/JrdZlYGmUp2gpAqHv/0e+DEI8R+HmxtuwFKn1sliRnzUtnYO8E/Yu3
I4d6hr6MGVTpYh5EmNHAP7AMLXOIakcQo+fPPIYTFY7YhY4bw6pKQnc85vyzTDiYfPLDNSkJjP+Q
qwXT5qWrWRVagKeSA9s77lGnRNyjaDal4sx0sxdHCJv0kJbELoehPdQRW+Hh/IWvWfRmqXK3cnEt
BcOvarlldaYZsEFlBen0UtcD8BN2XCOwM66zImUDy3njxwQDMsLPX3Cp8CY+k1ESNmu3c40HlceK
DTepyg3lIDC+KW1giivJYDSO8S0nJxr0DlbyRwYk0Lps/7HNyscP/WgW0SXuDTdfxEvSji62FvS/
UmP1j+f+wULIi1PNz+gq6k9mOFiHgSHJLOdT1CqnlfcOcLODyDxTr8jq0nqWE96Cw7PhUiRDvqP2
IkjLwelNu8X/X0SBpQhhkQUTv+Yam3Q0loE8AEdeslCAnC2JS1hUUphRMobNO8ZDKrrjR0b4QiGR
zD4yrUgzwZml0NrpP3jfJpsnzYvHV81r6Vee+1NF7nDnvTo+qQUpdkQNeVEEn6ceV8qbFHb8CgyV
tP1DBMme1yNGzbmiwvXKmSWotQcG1S4T6wDSPaG51Qf8JzNhcjQM31v/o6Ka3Rho3GMU0gpHwjWp
MyiqMpXbexXkdhnL4hrJ1G4INCyr0g2T2L1sbawJLCBHWDKTlwuTlz7rX5pWEatuLjXw8WqaDybw
Tj5owi3GbRyNj22UPjWp/qqG9WvEbyBmT2MwHpOoHnUMEXV8QD67y7aZZbcp1kIRHnpJlcFpcdLn
yBq2EYVbNfe3hZYswwwU6U5u0YuolSai+l2A7G/urUJ625Tx5MzOpAV5CzKgR/mTNoLkJU6Aw5pY
dhz1fHFZhJILUfTADLVbRjPz1Lmxde2PGWQOM8T4LksswMr7UoiOSgYnHfWbSSzLdSzUfVmGv5JQ
4gezQb7NmnIixSUoNpWqA+ld4LYsRVkCDbjTGrj+yRDkEsSzjVmT3rVIfG4bb5FjwcCvCo1PT4wv
xdgW9f5COU3GTr5nHc9mx4+ula1YsMcOyWMrmqBWhkOf0MbHaBSp1I24/1QreaSRhOs99gssyKRi
ySxeXTkmDmgNENUbn7GkIVBPh1/J3af7Eamj26DSQnQ5p5HK6DdfltSkd+AoLI7B91URbpkM6CNq
maVBS5jOdEiADowaPQ4EOXRngC6ToNCvbDfI5DXUY1PovYsqTsOopQckF8mUq2/qZRG+1Itytewx
vUrPe+N35HUO8neNIC/jV18amH3SdpJfdD8z1Y+A57J/E7OMQ1sWBn5cUQWeqiPVJRwyyhlYM1fe
1NrO+WX8mmAtyeb0tCq/n/D10EIKeG5s3b2qBfsY1SK8hyx1PYs4l4dHox9aqQZMKd0r1brF2sc8
yRcKC659X4WiRLbVBLTM+k2hjYn9lNmFRpveOAkyV4/aSw696mjqIu4zGpZW/PtfHeAw0t49HdLa
z9Y5KAQF8VmVSupVKsM3Fxa6IEWLXDQoFw6SGA8tooDys2SY0Kk9kNNApD5LyBAa01MyvacLC0Ru
KfMez2CPz49+EH6K2c6zB/GwKbjTLa9efBkHhDxbB614RVjoStVdsLN2vADHkVBK56WkUeJOuBSC
yCKEHsSegAauiiYmIIYHwsr4Sjb3ZGyuw5iE72DNUM+VY14tp0bn3GHup0kKt5Ls5jDjrJoAmMok
v54yr1epUqaHPR8oMDKwjGGNV1WWJfQ4mgpDqpqc/xWQYSchPVdwsQ3oGcqyHpnIBRCBhJ4K0Efs
Q+7Gt3apFuOEmOu0vyP1P20jbJdgjAb4cElXuHNZXDStdckkTz5QO/S+gV+mPY2WXdbZsVJmTGnm
0aSg3aRurUP+b35WBOxlF4CrGrnmFrSo/6qfGgPVKhHwu+F9HqF6dDndBTW5txGaIN8vbp98w2L5
zJ13A0EF1gFrhLDesrG5iYt6hYA8HLQf4MueSh6/aernMnX8ebVXERqqaSvIuhzsfs+zmeSr18MW
MIT5olxkLDG61bqlvwOTaozGHThYnpv9iYL97aDZc5Tvp1hmIcNVPHmgZ0FLjcO+4DmnIqjohiKW
THA1fWHdntoCUJZ2Oyla40IzoqDDsCrKQlkqIGNMTRqMEKm7Elt8Zif4VtdpuvhEyxlaRCpsE+oe
GM5ZJd+rcxKnN4F80YTJlERAXJKRxTy4inMoZkLgD4A4tUtppe53iUo1mjdAV1kyvMHyx6tn3bHC
aQDruKxnX8IJINSAgcrAoAttBh07pfmwwBc8Rt4MGVIf6Jih9RxXEB5gpb0YyOwsZlC5rKPIRk7E
a97xJGDe1SkAAdnAsp0aa9wtEldhWjNFaT3tpza27HLCiv3MtuxZzTz9OgCA5OrU62/lO4/BKbcF
+LPllM1UBkr6nY9r0ECtD5eEQQGjmE1d577mwMoVjD0sI9avEkgsAnufERclQfrsPafsKAie6EzR
hICv5lHUifUxxROrdrL+qGJDlrlktPQkwwTEgrzqw1MsqxeG+6f2x1rqW0ZuuEreZoubkzC9ZnYk
hdciPkjf3/XvyBa+uVR8p4N6SaruEqVvrQXVFtS20nCzM2UIYZmtEm0bSHFGmPmIoA8tsPt8PlZ6
fZzpmclMCPl2Ky6uTUkKB3BdzXi3CeBRoKfQXiAKgaZM1y7RbnkV3anwfPYSph5itJ01voD7tayr
djNpWl/AzDkldKIcZDQ9Ccy8Qn5X6MZYCfkvRf9gdf0w5vhpEM6v7PQ1tPGXIsufgqPLBUCsnIsM
TwvoyNWjyoMG38M64WMbE08djYsmyJciWy7LTDyPNQgWI2KfRsO4AE8pMSm5x03SKTTbDpmn1Y+u
VGzScxofwEjTSssWl5SVN1ffmGVUbIpZNIQo71BGjCtXO/srZYA1jckdeG1yOXebTaNW03B1XpqC
qLmyTWJgyt4Kc3gJX4uygkOD0G6eB0FzYw2YhavMtLw1rjGIhBPjc9MljmpcBZ+lgCQMdmNBFxma
UBEx4xSYbhYv6e4k906rCZMxWl1tsM7bQE88C0RqM1qdae6RWMapmOG9TDBz2kOnrjxr7VWczWs1
DLfur9yzyRtfwogte7yyZmN05W4npl+WE9+2hpRre4jN5poKUUi+JzR6K5DAUQ1wZ5r6YmRMO+wQ
VO0S/67x6hCQPRo99/TDsBeLxwjxW2jkmaOx4mftL+rYaB3ptSXZHTrJU0jl12K02HbPxcX8KTXh
8JUg/ekEN4uRsClDgUFpTynvv4somHs9NNarLpZevpY3WcPXhj20rpp7Fziton1V9HAWw4+E4rqZ
6VIOm2q48PZbbmLRuiLhAyCJhKM2dta+9tYntw8hWPQeZhD+rNmmIys1hEPKorIbH0oj2vPDT6zn
iuN8fej0qaiL5W4pXN14cIH8FsHC7blbgIMnALHnGoAtFhkF8B9MpBRIyNsCjBs3A7gIwrV5ZVMB
wp/Rkfi0NYwIhkzqYEDmVByNFswYj0GBhUmF2p+5pYC7x17oEFq5PW2AW1zWu9ZRQKKMfmlg9qmc
OJYQhRLpr5HwQttZk5TV0CnPO18hcUibIc7qnK2OVMnHAQQa1DtStnVLwwL93bFdde/UNsIETdgG
4OgxIJNCrVj1n1RsOCzBgUU8FTbKJi//lSADxYb2/oPCgB83FpdgazaIIxt8EWyw1XMPPmDc5d5m
vZS0fAHT1yVyc9lbRg33fK65Rw296ht57ZsKUVceRvT7Ff9Xp96rMnfBYp4VQT3x6oWW6ycdzIPo
GC/6JRlZAXcoLlwLFOouoNeVjoTnt4rFy5yTt5DB/eCpPBt8TQ3jvuVY8Ffcg8ZRLzaUXg5B9sbz
/tXlWTxQkwnC8lGJIBGQvrPoSQUP9lDieBEUDRe1Pm8sjP2NX35OveENisBRlV0i0Ilq8qlMQHPx
PcDh4GK88BTQpEFNUZfuwN+IWk8lAGI54jUtAeUVJznhaW1pjELtmjTWl3bzFRHDMzmgKj4fwDws
3XhLhVz23Z64MzA+lcrJGSxBXK/35PgqdUB0UCM7zNkbvW+L6ieeBacurr9Ukdx7KfMeA2eDJF/G
irfiRSqYh2JPzN+q83hLe91LBsHPmoQRSQhztpTR+xQnV6iEB1OsvmRT+HplDxXmBYyRefmbHN0O
79Zf0S30/KmZ1rPupZcONj+WrsS/3hqjftsw5qMqvhBHhL/ZKNor0KVdmdxbn/XnDJh/QZvrIDlb
q3Ck+uFoUOUjWojT5HYNWlu8Qq9sdV0u2G4Qm5wWlmLNvqNh8dgezRDIk8vbuFNyNikmDK8tJIoU
07K98r9LMQCcL6QuwtPFkVrLuTZ9A2ZGoca3RF/v/KLNVxW0R3GIL5YKFaXeWSWrU6B5A+z4kpLS
BkMwCDjOJu7r8OvLOuhWCtpH86hTLqJj/qswXMS4wi328hGIFVMu3Jh0Jab7Nr7TzElzG4wbrqM2
Ks7u2QVYkJ9lyeB4N8/SRKkTLul18wpeoGPFXf64pzMdA0d6Ba9Og5u9C0URKaWaRj1o/HB+/QZj
Lg0xW3WrAlKX8///vq14y/QwBYTC2g2vSfowbvRCTa+GnJgzg2DWnJjV5m70B0X4X2J75iLUsMTd
E9vGzXq18GezsT1k8gGhuSSDdMou29xeMBS1XDYGwCineW+fBNM8dsVHRDvC+JJSegvHkCvrPZYj
aMjSnXaKQCnxxnGNALbbzZMNaQquM9VpWKnyHuqEeSbtjxYc1BubmfmebGSY1YXnxCWAdgM6fmDG
fSugE22k5GSO2fqjLRAGKPSjAOND6+dLW1FbShRv1k4DtUQilUQ5lURaNJ7p1HImo3oTNP01Re+q
pASTJDwWFowTS9jsHLbE58XoXH3X5XIcjZNQgqikNotkmzuc1J8LE3dfApT+MMNlav00zQIEQNJB
lwV2gApKU0rIIs1XU1LwaCc3+pgNE7aI9qDzStGHVyTrT5PAx7SA9iZnjrh+SxTlZj4MVrzlr+0r
bovrkhinXcykw4+wlYK+BwVlGT74230af8pftUr+hR+h0XCZrgQo4yOIcHodGnod2jUhSQMvIm8/
UuDnLQ5kbkGH3khDK6nD5GfCHycO6HMiRl62Ese8HmypHrTzEtD+HOTYJhdofhPxzt4VAh1TQgX9
dBHFGwqQlZCxBdbGPMHmqUb+gwkxAtIAjZfAyIjQ3EzyvYaAZ1hIgUkYvFm/k6a5FRtPJu6DUohx
wbg5tLqEJWSN0qEt8pWi19AXgoIDDqDxG1UqL1kscGbvWf0zy1cC+euNjokwmve67/8tiWb6Fc9f
zR+JY1OsEIUOEeTHLrUJyZ5ioBZco0/Yac8FY33c2gBP1xCtD+LQhGkRkRksrZb7UR5dVK4Gsuhp
BtYAIULciU8Tu+y88zil2+XsmyG5x0tvsOrMc19YFJ8Q8GjdpPbB3V+Ke17l0muR+6cgC3fZhOg8
oHvi6WZ7fuoJfaKtslokvFYRtxm8faGrogzBu0POIyAqKRAzQbUZ5pnQdjrCYU3MU8Q2okU97agK
ljC2chNQuS2PWZhkUohfDi6Gx7LVs26yN24Ge5dGx+DHTyVz7o9Ps/szsKVVs40oV+9lfeF1A9c1
l/13MMTIYkg1Uh5UZhnqCAVTujc+IQwyr+qYbfk2DBofNjmcbvPx1nsdaX66MEh+kjqOmZbks2zY
o6Ti61Gf/KuDsFw7al7SMecRXj3IWEcR5BjD+bUb61uFh80kiX+i2IW3fYb5v0U+Ngvcr/A2qB+k
DXq/MOrsRBs8oTqHIPFROCDJBS5k6Wj9woE9XGRNROVVecFfUrMNJmvCaQxpnntIzT0kS5tg4QDC
YnVgmqAD/f9xdF67cWNZFP2hJsAcXhmqWDlLtl8IB4k5p0t+/awaYDwGut2yVFUkz91n77XT9tpE
8wWZQgcDypi9bRSap9dmk6LaRjzviTIM04YnrQQ7r/cVjAZ5BFoQBLOCR83J704745R7o/efXW2y
7dfGiwo86dKNJvuBfNc3fox+weNjk6JfdOgXIDt5YAjYJQUqhomKIRAwrClYE/VZ9fmTjP4jVtr7
pGx0QKTxV6/Gx7f71UHKWA3tSu505qLPzNbPpu4c6yfKUKCgUGP8pZl1uLArUJcw/h5V250Ln61S
SsLT4ulKjdIsBj+xoSyjggOIefff5Dh+IvpY4HmYDgubKtvNiE5cQI2ab7MMT8pyiSTnpKwVgWqU
/ZhdXYd/s946C5g4+dawMp6sZKdZr5bC3pVluASbm7ucoZl77qMxTwbg6G4CzVudyZtom4YzCevy
baq4FrR1mpo8jagtL6imF7usFWC2OLWl2b7g9lOar8qpPjicgDPTsvhJ42g1oo6kFl5YwDUZAQ7c
AKB+1Ja48rS0YL1h9PgZW8QCFlf2860lJZQgwwYYpynQG1pzkZNaflkSywbejPiSZSCJ5w8bjS3l
6KO/4byVtp24x5iMq6bSbW2Zd22Mt920M8GsQoDCO3WNmq1Uv11FiDX9XO1VCrs1x95lnDv7g4N6
2g/Duf6EgVGqLxy8GJFn0pIULNnnhob41jCu78qm7iqnbJQmgByfRq4f/os4y8kR3G86ZPxB6Lv4
Nn4pEnttfBN964KDQ1uZTqZEHjLCQizqa9zNNxqLlu5SLJAcyvk6GBfkmRQwyxcJkg+6sj64wnvZ
uqe9dq+j8T6X5s3A/m8L7vFPjROeSD80VDOplTcYKumIQJERJR2IPhexKW+bvg8W5UtJd3ZsbFdW
VhnK0eIkb2C0ghd5begjZP/xH7vDaa0aDHeFoHyxMrE2OoeckGld0y3KxdRFtxRVqQ8aQ/gzyeqp
E9sOF7DJBnPlzkDQTD48ZIVJyrcUe9s0Faw9RoSaXdFjASfl/jfVSW5y1Ss8IHEjQ4Vj+5ESZgar
6Trqp929UWOJIl0hmdnfbLOyjshSTuuTN/R3ylf/a53YMIpY44bSfQ5JFg5gMjuYfCVwULUeXfOa
Aw7VUtbqWnOOT+hb5UlnwsJXe5Y8xEMDL1fm5ifnDkFUDNXeNh6ibm9VbmF4tYKlLx/p/mkztPMB
aFMeT3vbk8gVheUfDS9KPLPg+TRj+L34YmZusjLeUVbJDPGO/wFbhK9vG7rXJ2KPg1vr5Sv3uDsU
NwiLMYzExaKDumcnxIui18QbmJzjvRX/lFAKy2jd5ei+YcwRzLX77IWs4EzW3YLDIqVhrBvb6F/8
amuvpNO5fsFgSShQFaLaE6g0PSUvP4Vqf0hJ+9Ga1aukf6ABAgPTI79QcJVp2AAshW4k69JrPY4l
FD3L3teUx6Q7dIV9Ssa250sqQArHdfoMk189UigQwO00segrWspC7esymTdpQTFObdYf/UakfJYy
7OJDVScs6NgA2kiVAwB6PI85NK5a/JBarHeh3rh4Kjm2pW8WqJqQAgoUfGfmEeo0TC2VSSMlXcEf
HRO6rnVadHAXfaZ84AfiWfa8t9/K6R9wwTq4gancjcWetQd3S7AjEmMA4T/LEI9Mc552Zr1QWG1j
IiXDlT+z+Ivima1xvOmGaD8ALomz6IjDNjtWWPKSugwbbO8LNQWe8hp7aCQaMQ9fjpadTu6rIx1v
78GA5jYI58kKnHzbJTj2knTnmLCKuzfNk/iUa6U7VzAutH/n1v9vaiia0Pra2Zmy7Gr2sot5npr3
TCCSVxbGUM8yaIElL/WL1OGCu7aXzxDqjnbKXBxt3vwXt+Gnjhj2F5p1q1sOMcRRl5NupNxmp3OK
y9/Cd25vRS5RH+Zso+IU42/CDOTA16lXQtAXDFUIcc6+YPU7IVSNd81OTjQ6U8zQ0MA9/v5vlHNb
V7UZy7+Te5Z508t7kV5IxL2J5zbwtWvR89iAcMzoGXQpOQPdb7SLfBVcZIYUZu1nh52UG0tNyVZf
MxGjiA6cu8lAVAxODffk6J6SwDmPWnKw5cOqnxo4bmuxAuGMQwXQXZXvIZABMIrUTypWKHidQmLP
cMz1XaPtBvHXmP7J0V3qhrMC8jXF490QWoU6xASyIlbP8egVf+Ku3CDoBeBeY/VhjR/8gSS9aIrm
xu2vMfo3c8Czka8hMnlW/12TaKwBd4Dm/leIIzaoThxneTomfINZyjsOKwzxQjUtvyfjtqO6B3sd
Ie4NkC3W5L47ydrJqYHxArNKjM2Wx428oLOBGgEvkVzmn9mnTV8YFWMVfnPSiIC2s7cGzVgv5zGl
ZTV5l3mX11q4XJuYCiHkVW+G1G2ZZTCkSiBzeNQodkYq0INBzjcqnbnqTN16nbKO6baOjHGLaKiA
76b4EFLdkcb4hFW8vUzbEmQP3XlTU551UCGrSfUWXsQU485aXMau3hnKK99Cz+WUvY15A82+8YTy
m+avjSCyAt3cOMtEIRXuUybFAXRyy2HX1HDB8QJhnu6bdruNT+Xyw3UCg9tnZzQbhdSlE5hA8SYo
ZoUJ3FlSfOVuP1XG/tEW7tV+RvzY9EFvTV/dRRiCcLDDHyXzNgWf15zqFoiWUc6pU6FngyYHAj0W
UvBIXishVW6kz9UB9gbrMN7bJLxGjIp6gvdHqb0FpvIIEHCujixdqbeRtzDQx/o1N/ZWJpLKfzaW
9FwxkZXpQeEWmUFWw2XXlJRrF3w2Q1YvXsyNjROWNH414/eCC3Kg86iwNwpJNXwOExhomSM5eC66
qWSYP5jW37f0ktPrkLjKHX+k21KCQ/Yz0NvIi+0P3PjgSEgOI61Vq8G370Pne+9JSDs06AJmLLEm
ColpdvijOooStPm6tAM7EWiCK6FLXFTNM6bHTOdI4yiE6Z8aEdohYahK3XXvRPMtj2KypJCpuIP2
NORYClcDCtB9hXVjJ/d1MnnjT4v2Lb5FMxy5Wcijpxp3odfAKFW4N4NMrdJ6wWgUatUQplfe87ye
YDW4MWWDMTYRjrxVvS9xIKa4DxfOFZb8I22NYx9FXCHhQB/JfW5cGk8QEZRMgVH4qg46omss8/r9
rXKEDapqIs2GygGQp+LoDEff4eYbqbictoqQjtgWCqU6OuzKiVRM1ANeqrd+9bBi51k94hq3/arv
+TjtcYN4QnU8RXZjoe+5lGs6WGNBk6RLXP1A6Z1pBI3snHXue2Nolzqz9gpnjrKUWt0mxcgqq9il
tblrW4QwX461c5PRdxV3vjbiIcjVqw2lnWqMm070g3a2qwjpo0vyYw7MWk9zd4hACNNzBj7cjx3q
ydQEkYA9KPlkAqzs32OFDphk3y09FGwRyouBgUYQRJC2Cu5Y2/+KrpLUUNamh3oNzcornrKwOXp6
yDYVT30wxLNfnns4hYtUHPRvZTMb5YVyid9i4pmDF8fRdZo2BLma+2pmJxM04axVSLH9oTLEHprM
Tq3nsLGiELLErt5XvoL8yuuv5Ujql+VkFFTCo08v3xgsaJnX9k1Gj2BrHlK5P6aB8eeZIljaFrgs
TT8PdJsSnrxk0c+qEWc1NV+7NffK4lCLndblj82YNs9IhnmlFB/przey5rZ+wmirpeaHAGxiQndi
hkxycpqQk4XefpIX/gButynIry6NfY1g8Czt+hgN3/gsmlCRIyjL+bF4qBT4UJtzzB7LV1vUJw4N
jdCPXYeBl9i4tuyEgX29hZo0nDPwIpjsqwq8ffEmZkMJJH/iMxj0thyufFU5P+gc1IoYKs7rPflX
RnnHHnhf0RRxfRyUTwUW8QqLOAM4slKllfELtI4rUd8ldIfolML9mLMtXqicEozuvDrN+S74ApJx
7diVsAijrNqU7Yu62qxooZ7aNrlsBD9vhUmLjLrAahzMX5RH7msa6rsF/SIOucmkHdzD9pQ3RNoB
KfnF6DlKF8qcBjLO6kYEL+ax/uht+6rHp3HSjk2+3rJau9W/eUIc6r7HscK7o0h7e28W2AV4SYR0
2SgdiNY5O6YhItPEbXQ8AC8s0wR7eRSymIoX0m6YaKvRPBiyfjQyTH3Vj5ZTQQE4ZfQ7bASNbt0d
rX9kRNjq1/pnBVE3a+NBr+uDnjBjfUG2gIv4FSXLFga97s/Es43sKXeUdTiIpbiMMzB9MaONqCHj
8mrzgMXwtbL/i87pr4qoOx7wMQ/TuYSt9AZyUsNOk1k5stSaCQHRZKYDwc5q6gKGS+mtFga18SCo
7GUcMfBRQnlKqBJIBMvSQ05G2lYoLHyPuS3EsYUVZ+6XTkFMUzmqsnPUQS+nBW6kbqtAO6mSM8PJ
RowMmwtuhA5EH6FnztLyaVCmQJF9UwHcLE6rnl7LRb/pevtYbPFs8VbVS0lti8vdTRNQ82MWUiAo
Jcj2K3z71t3Z9IFTfzml+5VaIjVQf+eV3yvYJoJuqhmXPZhPEnVu417wWwLGbqxYKrL6xrwas50s
WV+GpZDOJb4xzA6uFrORUWg50Ma93LugR+D3fysMnVOFV4KUZ9ODN9QfwwDYbHHOq04Q5Lc9Ac1A
nikNhKpJDhK21dx88NrAK5NSb1x0t4SnwIN8owYxXWi2BZcsNs5mJx3ezSHj6s+KE1BUuIEw6lGz
dVxI8LS0OCwGEfsFu1u6KSij9KYpPvSsvTXHK7KGTFfqsQrfSugHFd0UVAqwwXNz4c0z9Kjkax27
Syyai+i7i2Rkl55Lr3XEAc55tfoDsJ/hjcBIJvKYIO8a5BYpVDFmZ2sRqtfoX84UpOWgCvw6HXc2
HoGOoHEywGZrHiO7gGzgiUg7yrrkm8hYAKwlglh3Goxv3z8rSX1ihUiZmnqhPWIslP2oY/Wvah6T
fUib4bxK4WTznhydFxu3o5T2J1WJf1rsBo1l2fZmfInMP3qh4g0GcWFMH/Sr5Er1XLUqbBrj0Dkc
3dfkmJUPc+LzGT3sqnhYinnHn0xgf5zZHtgyL0vrJ80QquwuqpYO5lS9rIp1XhJ4cfAjrIr9eDvx
ouderAsodLTn0MX1M3Yy8BpaoLoqdE68RjKmpg6vGBKqiV+UHYw2WGcqcIvf5JPSGVvwwDaI2WBy
cUfiNscSXO/1JKHHKAvf/5L99sbUPDa4eHQxldK//ctOjeM4taeEDoQejFe2etlHHEeEl2IimvVh
ml4q5I2xtb1Kw77Vemu3yRoLyRqvOI06zbW3S658WsoWPPxeKg427q9n983ouaveK0f8jVNyzJfu
uL7vfREmbFaibD4JBk5u9dvuWUhKASU/TMx9GQKebf0ejIWOY9C1HBpQCgaeSdtTrpcec0vnDJ64
U84eWVd/NORAiy/cIAbuDeBzVLLhQpGVT6GzjFXrs418M/+d/05wfwb2pBO8GowbUE8br2elYpv5
LmOhMs7DTtsLYGxmVyGJvr+WDeaXTQjoWJt+vBVsbF+wpIhcGu2x2xTrFe2/hGM2Obx42iYCZskt
5bRQJUYc/tB0695WKRiDwcDc1mIKXH/tJXawPYbUXjU3/Yh2ZuF4iJIwT8YwUQDZbEbxrpXJvdlZ
yZaAT/FW85P/jyhLR8ugvPvU/ixi/PN/KTlKjHiXrQq6K1QmhWmn+0l/BHgH9OCDtNj7JGn3Sqqg
UkRhOTQhC6IghdaS4Rxy5XTypl8TCZVoO/0SFPXgYZD/ucM871MD75g+eliYXQVIE2OkFQArkseA
Ox1/B3SLmCmSMxWzl6f94m0OShbslFhfdMLCc7YZ9XGbq9a2kfLQMFxj8ZaYgcGcwqL0h2DS+gCF
S6IPlHE4uuhIwWfswzpGWo96HMgF3eSbPtztarPgEhjXfhNr0uYv4ZOZJ8PfvzJu6ystRlGIH1IO
uFVRA6aSTiijMPUcbx2sI3wHO6JNXOVMzvjqk1CB/NGSSLO2IoPKGht84KRXUbQQ7s0rULSgT2kk
K8hSUJOILWqFsCSDBlpckqOdTUSAnmsbqVuvdimsnJpmKu3c6fg1S3/0B/xODYv7kVvE8LFM0VYE
KzZtjTvpcOuAzbetQZcC9c8S9369JeFXg9RNQSrHlJI/CnS4jr9w6X90ULnbYwljfPXyRiU5owGB
wPHGKqz53ZW+VFovWTivpLVeRSmuVn0QfGcEqumbipPbkDjXLmclyXa6+Wyq5mPtxE1ZA4TtRwzb
fbpSw3oeFVy+ygCozJe4/HQRDLMVtEuxaRBXe9ncRGDfMrndjhEp1dDqYAPqgws4hkke++5EHP+W
P6iwPsZWC+ys52pdWSoHCG9ByTN+HjrSnu5g07lJf3e7xO4bhLICQklq8o+575VCZhEfo2+SEgJ7
D9TO7ZePSoMqos1hIWtED+JdSUCPMmURH9TprBvLzhNf8dheLdQaFWR+MLHBWDFBRGSHmSYVlehe
fqlpvOX9rh2XrB5hCJqciXJoXxYP8DQkC5+szskrJqqxkdSSCcdcy+vIk9hrKF+bSwDfRNjqBiRS
4UO4bos+VGLHk7LvyqI9oHnXCgg7ZLHsJ+n6bGPnns3RaaJwJTbPjkMIYp0uRcD3xdErczOiFSzp
22Q58plUn6TocZXq+1gP0I4PLQ4IjWoTxR2xMkAqDmVKgWoEEskbdXmb+RrzdgdhV16coymco5zR
zEPkPUVw70rFj4f+WCjxMfGtUdnliA4JpRD0KLzBOxPez3Gj6NvdRBHmqv4uWsz8Ow3DglawTEam
ocigFLTN0eGbmHqIoT1/WYJ6ms/eXq+UCFprC/HK67g2EqyVhsy24N/0HqwhaNLOBSILN8qMG0Wg
JuvjtK1p63pLVd30Ea/cgFznXBYGL9CyaVmgUvywmUEfSNseHxKQfCt4i89UwVV/Zoj6wKdYS9GF
85TxAS0/7WfxPslhgd7SfQRjsQS20nJfMFTCPsrXCGw9aOHC2LqX9Y8cVYbDaPkllnbPUUcS1IOs
6VlfDAr58JhV+tEcT6XShAOGlxiI684doDtg5tIz1ILOk83uqkuEVaLUZZhLFHJLJrQn1TzUEE3y
o3Jbs5COyRHuqvvm5BPvQP1jVlUTzt2YuQzMXAuK3Jp4vYZ1gpOCyZ+309sgGk6Zkd8Xf8kUEWZq
wjFbMNdRycsn31j9Wl5OGdUaVU0f2Zbr9hS78Y2A3qseEV3mG3PmtlSVD1tErxj9S1ufctM+uiK6
Wah0pkKg4GrddR0J21oeE9FewrU2agxr6zf4HtmtTSk8xDcfIW0dF9osDWN92somejsOfkhx+cm7
xlvZnZRcOjZ/OIXT3FfSs5rSde4R1xzLpx0rd8eLnmPR7TLkImTB4lMmO2PylN81YQrahp+QcgnN
ZRSyd8lMtCQr1l0DZjkqtklyN1hsU5oufuUMJrDmiGCX8SkTihcrC9AL21cxbr2mikBJFhquYvwh
vG86V8asoBNnsitsPMlWB2z6pkx4b2cJEndgWSJg2x0A4OnYK1TK9wT6Nu/+sJab5Z8sA5fqn7Zc
IcJQdrlIx+EHiRU6qdofjjIEb7zNwvzlYzhT8Zfp8k+DjcqIQ1Xv/gAZFNXTUafX+K1LrKEc0Dp/
Hf2fkx4TaAPkyYcfdFh4+bcJ5GgZXxXBH9Q5NCQLDynrYpslJkkg/UZ1FmBOHotM8v2lUcubqvLW
4NmRdPmpR5hPJ1dbGn6v3fYbgD24Ggws0fh7qcizktTiiZv+tmxnv8Co4nhGuKJ2U2T4kgmHveTf
LvslqLWAIzto2Pn5e2e+vt8iFil8gD/UmoQaBnfkP/KUXA8wS2r0VEq0Y4ZDBjOVR9wlLb7HiPY5
Pk3qGCjIpm8OtVWeUt48iTTRukt66NMzZETJ8fRbRfijq5lwxX6w0ltdGjehVHeRzPf4XjQq9fGv
kkgfnRnLvalBVyWfBHM8qS3wdc/BiD/4jWnANrnoHB1OkdY8TeZCC5Suc0lt85g8bUlcMMlfRqbM
KfvZ2Dj5O2VL9gRTzrXiFIrkj74FmFAfApsEY9XhVgGiaM8Ge/l4M0rlpiJevjAD86ZX3/oiuTlk
EpPtgwik5OzY4wYLRffOrrfzMWX6TLSS5Cj/IMG2BTx5k+O5BjsIa8Jm+wYaXrALZ024cLgojhRQ
BIMmebMtXxVu/zhqo04JExy1teGgiuGrj/aY7k4Q0A1MuAOYioFEiHKzVw3XZnpRy/GC6HBJHYD2
2XJZRIsgZYuVFP4t64HBpszRPP21kXVr0NZ4ZjmD5XNY9s5WsqnVhl0gkxjM6aM0+2WTNtkWaY78
DEVg1nZ2lq3QuSWoXkXrx6CL/ZgT0UclGycizqPK41bZle8rN9ray7NOwCB5BSt4a9pmBpWSk7pp
7DvZU1cG4jhxoecMCpz0YL/RaiQwrsHoCEojR/4HDNZR8TsKIhYvFRCaoBUMPdIJE/ZBpnzSOVOo
knk0uL9S1RQMR5INwPyOGvpoN14caW/CBEdzsgiEooYT6pyreWOOv3Wj9Nico9L1G3O5TH20VbG9
kxd0OIpUZF1YRofElUJS2aGG0gXjfMiTi53LZzHuE5klqyVOZsGIaSZsyMqDs9R74KUzW5qYYyjd
xXnN8ZQMhSBDsdLJlKoyZzFsI25fLgd1QbaeJE9DJtMzKv4wnyxAIxLKoEWLtx/7i/zjlyqU7dwB
ect/qwKBNYIc5OX8OAL1pJYkbj7wxdBNcEHwltKQyMwSg3hK3BKj4hrHj7Y3KXTqPFPkz+zSOvSR
TJ4BDYk+PNEUPlSoYNEhDtOAvPCVsqgk6IUiamLljHc9IxJec9jFBd/ov2lYN7WkQl5BNUz9pQMT
Rc2vhLw3Ez2izcsOhuUjxVui0xGKwlJmRIAz4gK9u7S/C4nSTksKrFwPugFNgp2eof827Whv2sfR
pGDBME5OWkCgmj27HV1roQQDcIWDYpWRyU4Rc0y4nD+13AjJSeyyRvMVjklZHPQ18f/0a2zWs0OF
SmL/sldoB+VtcbpNm0ehIYwtaUOsS4YsGJFeUr8iTLI3TNipAD2BOKGnzFMnnXYYFolsc8kAvxAE
vAGHctpBbHxafwwl2Q+lzlVyjqlbLRv60YkPoew5eRKCDSJfatX9s1f0R6Ho92nSbhLT4fvORDUG
kZ3p3s/KluHaMu7EVb04BS1mYDOsqdqbF0/J5LCOZyzARHRs9E1sO7PCemqnazX7BGYZnAcDJxQ+
kb2ucsfmw0noT290D5/eJpv2zRVqKnTuzZSwvBSsdKBTCyhHyyvLbJZO5Vbh3OxgLGxMH56xUxFV
Ltm+Z1+TPHsyejgRCFfo0U7VdAxQJ87QuP0wO7tmNILU3PP2jctNUv+YtZeOv1L3WZYmTy2eXVRd
wW7ZGjyd1S+k3a3uUJVdfKq59pH3zast54cxr7f+Lp5Ogr8+6w6dWR0ZxE5AQry881aMSHXksTSX
P2YNIJrHATQXaeA06R7aPZAOi7yCKvXhvFdpxqjSdM/zqXAuRcrhhZ6qsbQ3jiXR/IPSo5HE/lw5
x9Fy1NrqRxE5H6Ye71Pb8Ext+NC/R52RS2EX4VRhtXJnIFaLnYtOWJsnUWUcUvpThP5vXdTtWl9U
dldZ+5SkhBzXP2l9K436SUBEnzFkNhGz8ay4kArheMEbAy7fluV2JrZLdHHjvJ/FbsNKR1bMrYM7
00kKdknmpkiHTS4A1bdLsD7TksQVAQg+fYIxsLJp8qCTRhBOjmQMJFEwv1bHvMwonyuXIzvkm4Vk
nuOfNZpTze+O9Vfw9xSmvlnmebPUFIw4P3RaN/rnbPsm2rx00b8pZAJj0cK1FjCCKobw6GHJrafY
f3gIh9po/5/Tq89KaNGAVraLm/WhOmqBhrBTT+xRBW8/YkqhpFSpGx8ZR6iZQw4cOjI9B3OCo0Bp
yW4UL/O7IA6PvG2lv6nL5Lw3Pt+Jn5sgR4ELJc05xFbSo8DWUj0yBbUsHTzgp+yBhrP9EeWSVyw4
WdZHOkQnKbKP9O6tGz4y9ABG+NEg1X9H74csN3WNX++beqpQqyr2keXHpELhkLEssDh1txlLxQEz
nNiZybTTx3s9cd83+YT3zpnc/DnSQLlT97ns1oh7SXmBtLkjpTLArk3gTFf2dEG7xWbNG5Xbp1nh
mVDjMMTuwBTHNi2XT1Vp3bS/1bFC9auXXwI7o2hvJUaKFlHTgtzaqI8Bbv9If3dOO8s2lYJlKe41
Ts98ApIIZaViNYzEMvbmNhtgPg6KmzHBvCcasKJsXM9ZnV0Xr9G+yppwF1ip5AkBsubjiJfbGO4I
VDbG5opoaJsBaMYbZcQ8k4iDGVR4NXjKkxLNriXmUVIWlYtT5+AT6P2swOujETSK5b02UXtjgQRq
z+TnCdh0F5Gau2H+iRejJUlRCXLCBgEfypipdogAhOK86vr4Tthlqs2P1ZhfWRz2rJYjiF7WvE9U
20siPYAsOY/zyUwdMMabrPD4CTlP9xcEd4VBdLkt+2U7V+ZJN9/+gnCJ9XDqfpSANHNMkz0vRN2l
/miPOxXJiryY5ValuimxSXTQlvOBCVSE9UBAnF/9suL2bzxinaZJSGLiH0vYIo7JlSY+arWBbWwp
Z97anU1OU9vU5rIpgCXnBoqSttdIjdXsOAsiYxk1r6DLAs18M/Im30grLrHGVymuMgGWBAiQYC+w
i5rRJavSG8ZSEBIJY/rMBaU8Ikpc46Bt9FvSFxulrH0pHm8RHOE1HsFpI3S35lksoM3txM/JhbDB
oCikhzyK7LwvyBAU4vIWzUeJTWsZpMSSxj3JsUhoG4mrhPUSqwBuA+/tZIzfu12D2m4DxBsNnYLz
oyV/NjExbaYZQaGCTBFV2+p+SaEAWUYWtfQ17FtgElIGdEgFfhO1Ry2yjmpX+W1heSiDp/XPJHL4
VeXelNI9BN6aeu8SQ1IxAW6l5K8zG6rZXCnQ8JEtMflMYytp1GGroUnB8UwVigpNJMM6qSUX9fo1
ZTLhYl7IiAW/fNDB1pkawrfmg+fbQ4s/zL195JsiqgYNMAV6p/b7VjX3llQzqXlUlxZ9cTfoWZAU
Zuno2hTcsDddgFfdGXUqLzUIlM1+rH56f9E4O9IVKMYg+An/K1uFywneBg4QZztDrl8MX2oxnBOy
Uk40JYX6kH+o3508PwfzLivOxWjkIDd+LG8qav0Rsw1NCROQjzcAgPlvrFyMBTkS3SZeF/iqL4ls
GBt1w9G9xeCHj5OQW4KC5DhRaTbogDzTHbnq0MCoTI3gFsNpPFthj+1iSZijM68hT5czSDDfFXix
ZwOyLrlX0cN8b3x74YKbxk0Ef9lo8VVQyrJgwuHV3EgAeClacIlZXseOJaBlOVDX0L6QTRqqm4um
2JVl7cXfMfAlll3sBYl+0RZKtmFVOKfG1cOuPyrnonGSLMhkmJwDE7RVrZYPGYO3jgu3w9U+138z
NnARp0Yz/Wwd0IpcQ3q9oGVTZaBKfm/mkCu3rej9xgITtzUT4zz36lUM4m5Y+X22Xd4XLbrEpXqt
8vomN+rtfS+t3wVzrlrcBpPisZnP56QfVGt1Y79GIasnng2UocA1K2IHI/BKLvtRT4SZQRSCsNZT
Tyw/rInJgdgkxuIOQLCDVYpklOFVOK3WzsJVjrOAZXGN9c3miS5To0MakLZ1ehYTbglzAEF4AlQF
IEJDd4jN9hczkfLQaP8oq39xbNLVrfomzmJuZZY4j+w1qnccU3SBJH9l9fO9iUIuhE6xVohoPUwg
GZCVODkqH2cgZmTaJhYOP/gCpyb7o9HSZXZRAGWlIweo/wLkltKEkU5r0FMaV6CFfDjaOc7Lc20q
19ZobmV6iSKQne1racprNEUXMKpyyWm/2GtLABrdjaiIftc1YVT/kRBu07R9rmv79W2yn8d9I/8C
8iBSAGXPtN/VjD+ZEu+qiYhymsC8+Cp7IAGq80rXh9Z8zbMdSkIJRwm+QJ0AGAyYIPJoS25q2SkK
5AJAyQRlW/v37BTu24blwAhuyT+NCws0nlR51ntaj2ymfrPRKon+8VBsl2zDNx5jHreRKSS0Ga6t
2hlvjdLc62P8xOb+kZyHLjoOZn1KKykEnwyII5gqaF1OfcrG4jSk1pHS6+N8jFexTWMM6ka2VZmh
ZJ2/vfsp5zRVR2ZgZe8j/LYpU4wU0kmdzzzbcO3+tEeaKSETR10JfBFhVacu6X0E6IEFvBRogZFR
+kio5kUzTQz8PScPFQIlIZBBuvbC8LFghBZ7hVqiJAkcXN3UUDkYK6Dns8VAwpNh6i3PlM2jHc8B
SiT05AXqb5JNABOAqK+4SelTSM12t2Krs3AslhutcK6cY64t15X+NNZsB7A7FO1ZOBAyOUVUKsuc
PoaDEB/LMTmwSaJ8mI7XAvgNGk5LCZfU+8my43+UgfzjK00kCwTqDkagBujAwFECy0JR7OqOp2WE
BlBMgOAEjIwqB1qmk8IGGdeCGx3IQEwg+yfMSirjwrqSxy92CvWQg3ZQOVkFa1p7OqibB3blUy1V
Fw6FauXCIodTJ28Vow9N7Y/G1sQnWrnq89FpPwbtZ5G0R7ykx6TFGuNWvCwxRcq2ympzoWM5hsyC
HWTqV2Q4LE/2QS43gp++iTeJWfPccTYUd3XlXl8fFalwHuVhPRoc07fD8lsZhyu9k9iBY/mzNAkc
rw3Uhnngc1p5wl7CiRhO/nPovmpNYKt3Nhno2KqYAgmBgJa2IGczmKSP5diQFy0cD5MjYuL0P47O
a8dtLIuiP9QEmMMrSYkiRYWSKr8QdtlmzplfP4sDzMBAt13tKpH3nrD32gyOsiPcRXvhLBw5C0VL
wneEhRWeRGr8mp+AG9q/6cweq0n9ok/tBdZkLLHGvlgofKrmsggTogh2SyXAl4w1W7/LpxKvnpjz
t4FG02shfFTAyI5hLYqXZo6uU/JMBKo2uvNlm65k15sr29tCvec5Nrsb2oBw7YeLSexgUA+OnvD1
IbUmqmcxMSKExxvKwLQ21zCZJY1wBPnEZbwXsPLWxpctFHs9KY9wBpRlC5VOJq1wu2oTOhENrXLM
woEFgtBSL35pRN2DyzH1S1KtGChUXjSBAUVyqvbCRl79iRGRWmMAyESfKTm5ZjTrtOojYpbq0sU6
ASYT+RtIVjAz9KCdMi572MsbElkNQWiCIHQluSfl7hxlzOdK6kmDU80daeajQ7SiSozNxoVbsR9I
ROVXIvzpEWRKqGeJFy5gAC/qDADHZHfZXecabJxB4tGe1MCNquzK3Z4f0E8644Zk/QO79O/KX6g0
JC8zcRVOfySSwWWTxEhG8XJF/4LTdkvuMWimysLYKv8RDesAwpxlD4Htjs6iNjUJXQSnJ5jv2fce
TlOq6jVFroFHgzlO7WUNF4UZqmxlWhwfGtyzDn6IhWR0PnVJzkV1/FfNX2kS3UtMzxj23xiav5YV
2d4TCpkZZfvZuovD9EpUy7PqW0zN7WNMb60qXsc6mLXvWZcDdd/EW0UwmZrfV+o+KICZVAw3yVqv
ND36NuB1UtSTwg/C2vQvwUIJZAhraCQseKb20QEhQbNhYvjemdEF4cYJrOweV0tUKiH5RXZPdTYL
4ZT1N1kX7xNDUhDA9tQxa+Cg6bgFGSyXS+wrFg/q09L0u5K+AbKLKjadr6K+YJ6H0lozXuBCMWOn
iA/ptMKe5FV5SaAdl13JJcd7CLtd6mV8v5j6PyvzBuafmcPYMfUD3Tp/S2sH6yDzM0rMqhoDQ8Y0
DZIgwkILqL7VXYGgQold+ZjFx3YmmgxqaZ4RnSq9zhPGZCTTXOF8RTYdWdFDJCuKy7yVQYTza6zv
KyqUmm8mW1v0MJqdiPXn/G/CIP0KbJQxUWa1dzm3XtoOI1ZhI+fBANZfGbCq0ccYQwjKFnhImpM1
vZuCXLRXAgCl9wmAt0aC8rhxjk5Y8C17pEj+zPurGH1iTWDYNPq6AmpFQ+iqjRgc2B/09FY9vdVM
JosKvF6Rw3M+Ik7oSGBFQ2tSbwzd5whQedjhAKC1KrQkSDhZ9Gaulb5ZrCzUKT2Kg3LQNdNmGPQ1
pZW9tAqBV8TAUWE0yS9F3dUvuPl3IYHFYhvUa8ks3rgVcsiOQ4b0uLkml6V5hsQsSTZ1+6VqyPD4
hl89Cdkxxko4xSYqwMye5F3QCugwUdk+gzDGYLeBN1PYPmoTLh4TLqNWMAHImBGAGGazEENIQuwh
asubRHNvRYBgsO5lIOY6fPF5wJQKS+MzR3GsDxE6Fi7ztLdFLT/NqGoqmARDGi4GrYtKlqqKmOAm
sprkX1KLBXjNJ66YkfC+GhkHkFHcxBlmg8kIR5n8hseq89jK+on3Fsx8fso1fXd/N/S4iFQpE9nQ
rGQl8IC+g1WIP2aZOARjIWDmMHzpsp+ORzfT0eYnrHcAQ8iCEhqZeZKr91nYU0bzs4EFEmeTYuey
aPPpccWikNRt6gSnBaNasU/FlS1N6B1yvjnM+hFo+Lr5GcaXPs/OWbpyHD3L8U3iP/wiC5Iti/V1
Mlp6h+JhqQTPRB+MMp2LUd6sweG31Wy+cr2BJB2DzRtdsfgXyea9zoMV+itLKb634m9aZXaU4idx
daQmkqkfJQx6fXmA2ISV5bmfD2mhsIS2Lryaa/YUQJZrnLhT++m2wCC0zZfA+Uo7ydwc0HiIdomB
ZOTvKv/Zj5MIFi2/kD2TL4szamsgQkNa5ida/91rP7L9KngcsPDyNYaWPFcmXKu/0zmxMcls7Qie
dBEvuHNVoAaYIA3/UwcuEDRK/KVUKCf60gQSO/1REc4l7ykPL7ktxF202G3bnULH8xQV/wSZI/of
68QdRTr/qRvjwrjpIhRpmEnJWQVxJadO0TWo5ZWTGpe7zDDYpFBaJLB8YUE4/N5In3BWrRK7rOqt
5hrK+TQIZjFYjmUX1bDuC4JM+MvcOyKUwD2BaJjxPsrHl4VAWHjgQsaGBcFUR3zM5GbptcBgwXUA
8vm484WADOydTUR+CHz50bzGqOXu9GmH6gfCDXai1Ot0BoTXnZZmERK/57cotDJhzeNcktnVxhpp
n8o5fTebDD/K5se/5uigVn8WIOqbcCzgku17xygwpPf6XzZ4iZAz6ObZ2d8q/dJCWMyI9SGrKG7s
Urv0HzCkoEC+qKSJxiRuaY6EnLDKeIFYUCs3BsFZR51z7olajgnzWI0cuoLuxr+zJXaIuOGFJMKQ
dCMBA39+7GnoOd737A6BKdgX2s392YfuIXDs8tu+aWIB9Jqpv/3B9OumPGdYfiGosKzoVzd97lPN
/tmNmCvxndpR+bmZISJ+FIPbjEnlAJhfFNEQOg1/nKHJ6/B3aJBbV05yiOejzBoDFc6i2o3wThmG
kGVtDzLym1T3gq55ZIeVwJPnMyvu5mBn6A3kI7ROM+CNJGTZtMvqMsO/XsChD04WSCYIFHpjsgHG
c0RWLxnbwxOYrCr/HmLnORG6Mb3lg9OxUfky9I8MRi8N0SGTP4vi3DL0R9dTvlqj27ShpBsBh5D+
oZLI84zjCcdBKNGzGKTnkZUOKzmPD5EIa2+Xr5lBkf2t6t/S4pSNL03IJxoaIPJuo+bVQKods4du
fjVDgRrDm13GyITOf1rMndaPTnnd9dcZrJTjQj4n/AsFiR7002DjGVK081oTejZ/dIPpoveCM0Zs
GgbkCIAeMovJekb1qzUNTMNI1n2O6sGkPK7OBtMDBCurk1s3lO6G30YB2EB1BIIYbJAi+LJJ5rfo
2fgzyO7PTAS2YI3dqvhX2Oi6VQ5xgXip4SIbbw2THD5p6V1qfkrrltV/PmSg+NYlT4sgy7SgHp0k
14KR5HX5B90NASpJ7iJtdlD9LE5CtosyIp63N/XYUlKI8aPk+usqQuTN81zT2r0vJlk9+hlxlCg5
aeISWHPVrZsqv1eM/M+xlvsa6/raiO5i8ugt2xKZqtsZ6pMRMuMivcysRJoliPkT2hRYyLNyOtGp
vkqsyqA9MH2I7jM/Ca5aySNfCv/nduF/Uun99OR3TMMvMGg+28ko2pxmMJyNr96tt970NPh+OT6Z
255PsF1UMOFz8rDW00bVI/Bptdv93q76oQCtPBKiAnQA/je8eI9u2RN3IKHx21T+pAg2MeyARHIA
BLsG6KFK+pJ2sB+mq5WPVmXPI7Dn4fj+VLhCV6CTymNqFcb2hM1kg5vlzxn3ocVZzr9EUqWRYq7m
dajmWtg0xUWnKBLf9J9idqWi9HVUwKNMs/TBVob9PYYNVQ/MNDnrP3jB1qwLSBw/VyaFkS0DOkMb
AJ7TRTgrRPc2+xbh9ZZM7Tf2zYuqHXEzH9H74pt7MgxZaIgoV2MSD3uCxHD9Ct9VfY2WFnGQdo5m
XjKgyYNfkQwky++r1njFNnig5+1WzJ2ofVlz7szoV718tCrZq8YC65j1m3hnP0U+RZjDNMCtg3Eu
I8Y241tSfw/UdJqK/xPLYzUOnlKwIOVlmGDg5RSCrauQnKlAVGTgieDaSxPiDJEzxRZmBonstQy9
rMv8VvvNXusA0OCgfTeURGMmH/kZIbviomlbkk16V7DuOhDhqvvdUHRDoev76xgf1NFG9Re0GLAB
olj1fie8Zgo1fGe64qLcmn+WjmzilP1LUIxQeOefUpUE0/yjrOJVWMSQjcU148dUX8qZmiROA+Y7
wy+5To62HoJ7ZkEznhpxdz7zRmkssyDKQZjgicCMBuXEKc1/Rf8vAZBjwQGYuakLFTASCaezm/yT
kW8uOhGFTJ4oFzMoFDnuNXSBoLCNy8Sq1m6Hm5UgIZZ/dXiihdKfMuUB8uwuWQRzHKNXi7Thtrq1
OOBq6y8rmrGZcTRWKNw90J+FZfLmmf60MnGZFES6PpLQd3FNyLz9ltd9TRh5aqedBKPzoa30QbrD
+KnAWl6V9ZTEJOrx6WlQxiiZFjUl25ElfNGA4mSLvKquxZzJhCHrWVt/bQ3puqBUBdJzHRgcGQLf
at5cuwYVeENQE4SnsnSIcWhdIVNZOecfhIp9FHPyKTGClrEXzB+jkn5s/ZHScdw4bnAyuKGIpKfG
Fr/rK+T4WaC2VqfqYKZ41GL3Q0aZn/DC96h+ikWAtk+0DicrLmwmGoz9aNdQ+Nf8nXlQOQ9+a1ty
qfCeMfsckx2M5Uj1T39UehIF0Hfxm5kcQNRkSzQeR8pUU8Bo0M0hxybay9ce8+AuYovIKNR2zgNx
yVaETIAZTfVnVEa0Z04OBGVcB6eW/goUKDISYULIr/yoDsTFk+HCPBs8Ax8Q41XdlsSXVSDRExFp
ic9Hf8LQBuK20nzL/zARSXYjBWgbuIChSGXfBdS/tA6EkgW5v5IKZfgI4kodFkPFoFi3q/m7B3G7
UtM0E6N7YFkFPvJUezG26KFsfq38lTr6FI29M758yfyY+Cj2ixD9U+LybRbSZWTXzNpVrQRfR+NT
JiAUScSD0mQSI606gnltS/aAzN/T0Zsq+VHM3VNhqmAqnkIkKLJiA0lx2cn+qoTbJgRrhMCjey2R
NMVTF9T0S2oSLgI4/hKXX4wjvsDONf/OKWpofU5Ww5yhOKRmdhYrew67ekWKpFxnuTjMVeM4Q7yQ
2Dmeq7xC46GiGbKCUsL0Z0CsQSOF29lL2ZfpOy9Ww5bOvsx6jzWkOKJ+UnXV53frBVJpGIDuUtek
UvnbOh6CudlFZYcpt0eDLIy2f7Gq3xaBvYWRubAQMVmzy8N9li0mwPMrKH8JaQgT6aK0e0ZRcTn4
gLu9klGmoFhI27tjitZxQU0jkA6Z5jJR3vGpu3QiClzje07BfWF/GiXcHQZ8TJI6zW8jnZ5JLbzS
pOyePLKdzDjUoQHN6MjQM0BnyYhwqFEsNiQU3azivJQwoSaS4NqQm7eIYPeaTBeYruUKGlUsA0iF
Eqn12pn85xbx+3hcCDbOjnOjny0cD2NsOqLUBs3F0rurlW9Xcfkj4lvL+X/8FLeMOg+r4LaELEHW
dHwxo+Il4syT0JxMYZX2d+gXs91kP+Sk9UMCCPpMRbyCWjOT1h/epjx95iwjFaRDTMaXOH8Rvqz4
1KtEzIAzlQR03PmrEgekOxrJiTXLUSF1iWRxlG/vCj8oa8eXdPFnx68ZdqFq5kzqKobE+xIVm6RW
YO1mE1nNfHd6dpQpNRNypu1VWsNOiYBUc9jLXdCB9G6DFpFZilUkN8MpTwgcJbxpO0dEaTJwh/tb
Xhj/n8T+WS8GJ2NzKppfxpRfCd5FLlsx5BELqrRCCM1HlUPt2+IQuBPYlP17hYzjicUIITp+Tdv0
dSe3gKvZmbtxlTPSjf/P3O00mcwpkL3pYDPNRAEj2uS/YS7w8yJ91eI/eWud4+JScVlviDBRko39
qQWTJjFsGMTjy6ycTC4jgqPrzt93eaaqntoYC6H0S2+NhyYK9zmp3QgWeX3OfxeNguc6gP66/S47
4LdmTToDHX7r4c6EiG+LbF7q9KZfN+OADFxVY0Za0nGNzlI2+muBKxESPldtCa+qqI9JvPg4+U6q
fJKVk6iCDIeqmWAwtaLLQnY3v8dEGM5tV1tfRHYkaNrYc8qvWfNIY0Bepvk+tMOHuCGD/ehzDiWI
FitEiyRbPVHDKyB3kM6oXqLUM2H8TtrdkvlIpIQXB0kuNtPob2xEl3E1wtjUzlzaCTh6k2Aq/U1I
D/GHnsASmr81GmtUynHkzl10AyyZ6ydw4yaqk0esnDC30iiYMJyuhib72qtI0l3J0KOstjOJL2x/
9Wbva90FwRBGXMx6zEta2e6AciqJb9Qv6yNHPEceGTrmScanBBQV+48CfFt20wr/DOBUA+Z/7W+C
B/iR0I6VmPOVFl1kzrJDFCXBVxR7qdBG3/uz3uVBwqG1CawsSJODBtJnkpsyAi0bHQkdcvzDmqph
vDZnebM7vI0fRHWYsCVJzwV0eeGuKypnjs7JW4IzU14fKol7PVqWimmuCeKSCjNhW/v4U3bsrhDZ
C12LIz11NnQBivzMMFspYigJ4jnnB9bOzrBMjlSoWEzuwhw7Fu6PKnUVEY06zT4rWY31JmdExDvH
rZKbRy7jXmWX3HkI/wl0jfiUniO7SCO9t5RBivlemNIF2Ew+A1PMdh0QqDvj0MlPgcSx9LeakTtW
SE4mHbHmn+bF8nCcSf4Cj8noUfdJIdExMaDAtAHnvfwIPethbX6PLQnV133f5LB7nhq+vwQDNwx2
kdG5euyXG6/Sasxksmm2VeSuNevetOiebuATQkfUqoMz5pHzH9WDCk61F0GzHCC+6jV4qhqSOcfL
sWgld60gQZNmpgKhE6/ViivPcpIvAtAiOHZsqIB9S1JLPBZumJ3DiAeC969odyk74Z79l2mptuIK
aXW2FDU0cG53aULJ0h0HgxpF6NymurTri4rW2Y0K6SC0ABiq80womtqmJ91DIcD+yRMbJ1F/4H1K
1nLQ8V5MJLg3A7tEBXNgvHDsqMdtYC3Vpt4SXfRtrw+Gz9QQP8dk/mylS3nFuQa5o3aJ1RPkK4oA
8pK1mDwtTfDHjKWpEajU1kVXINhpTmpub2ykQIaOJ6RWxhf7sVAQSARdwoRfpnU8sxYMDDUNauUm
8NixfVTzDVkk+aimY/Yp81iK42Y+LSh0MtT9o6PzT0TmZDFWMXsbX5jLdeMrUe2sxpbGX/q/7Eic
uWMac6Mg66AHlW+4C4T514q5cIW/hHRqQVpOKOUm3GQM53beD/6UbAe695jMS2Z6gD81VPUbY7xI
+ltQA0Gyd2d9DIGqxrYsxOc1Wc4b40XaKgJ2bzoD5D7+FRM1id+6kQVi4+ifJwbTdFL8N/TpodPJ
rXF3L8z6ZbGeZmld1/UIHz+TEeJcDKJmcNxVvVcY/UuGX8yEVJdvw7MS7hRIgfpDATmYYEGPG2Av
QvEGpsvUn5E8wGVpQlEQQgGKJ/j8//J1ifQpJfbNmHpfhVUhXetSv5aM5nJOl20cgqnBmqzyozV0
ZA3w0GFTMP8KhSE7z4hqTIFGJx6A/H3keDcKZA5cjqzw19Bsc0LakTUM2qMhmdGAl6Dk899Gl8Do
kgtejMLibFoLkTAjFFxGZbXyJSsWtEY3J7ZlRrgT4fAXFGq2lY7YOqxTuzDh7ETcEIxTswz2X4+Q
RApWKBCctxJJxANULkGwu2aDxhUTOSBfjeG69ZFvRtIF8HrIfpqHsoFjYpR+y11XQesgDssgoASS
PDT275Xby9AzPE+o1eSbxfhehYG0kPsIVdwRMJy1wKKqXWQhog3neEVjvHupetg8MCQwnswGzbb2
Qv+nKQD7tThoDd2XI9EXditemfqL0joNu6tSqE4zpmsN92wOW3tiajC1biOKwRzP1LFOq8tcUQkF
kr0q6lOtwP0QCjGpf7X6pqCkQMWNkzdl3zIMyxGtj0lu3Njg5UPquXWnDIuTFfORITYq1U8+Sn7C
bKAzBLclGQnXXWQoxKiXuK7IHnY0CSClMCNUo41EzWOwy26h7cp08zvJHlFgofb2TCXSl8UlR93X
vHbMGFpeAL1iWcHyDB9ItC+izPmAModDmDGlpAI4myTk4Bly9eFQCEdFzMOYA2pGm9KI7dWs21uk
TBcZLOw6oj9Fx1JI76mAxuifQsQNQOViTNyJ6Tt9NjuBaEyuC4LIJSbChXACSPFFDx0yPpjY8pnm
39WoJi6ur1NbXQnMiew84T9WZK9SFIDB1NrkuEnZKWL2U09vJog0EwRLww9T4zuHzuJMBtEccCOY
36f0lVXMLoSwOomBhEmDLDc/2pAwGpdCcXpbB8OOrdGf0+FexB5iNmPfRb1sULqFRQ+2FrL6t5bi
psZb1JA0WMC+SQaSYqjMWZIV2fc4jA6qzoJjoc+f/W75WZluE8zFGGj/l2yGb0CZM/q2dvolLTIG
7+1SLjoM3r9kAffiBfsAgadQuNjrJfXXtnt3DEJgWNIVTPwSwraFNYjxJiBSNNArppkc1ARc6pp2
FGWIWazNau1YJ6hbSSxT6Kz13bcDeXD9YaPub9m5gBFoTbxbK0i0yeuZF9+a2RfYj4/sx/UNAona
+yQK47hKPZBLIAeZzLPhYZ1fkZ8DRp4S4MU0tHsF1bdZittgvq9UT12GqMpCxZmrL4a/rMazSyX4
n9lLA7Kkh+SIdZiyyu6gHJs6uz1Tc0Vqu7Hkya53SwFiG1zBJhFgBUPzU/qPNTH5dDM6NJbySNVe
sBMy6V7cIoV7DP1nG0DuYhjDkgGkaztsGcEAekrJ+6qRfkLsfZVJAKezczOdMAl5pcilkAB3Guic
uKsEHVtJSlB07Q31i65VNssKauWZNeGsfmo5roii9ywu3JihWTUyIOeo3wDHIaBEdHEC8smWpSeN
gKhpCuuDWEWh2YfDqLiVRYeBEjliGeSmanq3RvGlzeLntDLGzmqvARWVhHMBVVy/khLgVYnOX6Q6
tXVr5ybAFHwL0BYkmtts+5ZM0cHan0ELRZtsSTBJHxHJgQoGQashs2M5NwXErM5DmZVK7RkogP4J
3fVsAStoBf1skB43KK9sOCkGc84tLfha0DYLVW9XY+dYRYfD+TCgdzd2j0FVnFKMPqqMuUx9Xrv3
TqRPnn8lwyNL5KCvbZ2dbE4+WTzXt6Z04032hPIw1ug1aD6HFdmnqxagQFRX6Y6YjAk0ZzuH1btl
pDss3gqrN2ne+tgLxX2SP16I/zrI9AKjpl5MbMvw2lk2p+fsoevVo+mkF+NfZVrMx1bfYjYIKuOd
xWKef3NWIZFz6655JnxHJdy1bQgNRF7mdoOIEGk/QAU4W5TygJQRyxESnoED5SWN44vMkNj6Nc08
lsc4672ss20CUJGuWzyRJj43joB2oA6zrewzIT8CH1pE3EM+2whcws1gLDR6BsvINSXJnppfwulZ
+iB8q+ouMrDQkC8xu1OfvC40pp/yqznLp5/6c0Dq2DP6TkOud/AUNOf3qjurlGDGPHuY1g2Wmj3r
gGxCTdwdDYtAbyAVLClq+OgNIgdU2Cu7xd8bbkFz4cvcGi6AJUC50K0I3DofLRwWU13/nSP4jgb0
Hq+pYQXyzyKVQT8j3S61YP+prTWVWsmssfIqsQYHBiJduKRd73Zy5ononZMeB0X5bPlHxoxKbG14
Z7nptGIvxKj7EASalq22L9HWHOL6C9rlGF3iwXqbRI11gB8LgUVssTqXeBN0vAULtC52Bnxa7ESq
IT9YKGMn9vux1B2a6q+VP7N3IBaqgaI+hV6dv1iTYMvl4skYAM2sPP1nJFAMSqAmvnRqvait73nV
32OToFl9s031e85HzxwmF4ck2zNMXOOu/Nl7Y0h3iRVkRsggobUnttwlXwPUV6ki18CP8K14/2Uq
or8tQvRmp28CTbP6xbrbEKRTeonf9OmlaZEqjP8QhCHX2O8V9q9cv+C31hJ3Teo23a6z3dvjQ26B
8k6PBtBynhZvCkT4dw/YHveBHjwiAgOtPFS+WiO49FghRSXIrZkOCD2BWXtw4ArS59TKCo2DfNfw
PZfIKRB0yvTLMJwO6L8belyd3Hs7IfcGDwQshRTQi88zK21sDnHrQ/AoZN4Hmgmir5vOZryASc1R
GOmW9RLoTHeWyE0qdiTbIxHLR10gQTeSl5Yp2MARIPEqBcNHHlMzOROr8GhEoxdJp4n8voazm6Rp
D+AcIXtUZBMndEOAmHTM5DczX4P0MnwIyw+SjGRBpd7juT9OcGaPIokZyLRmoQ7HTj1HrwOdwEDl
521wadLqF+f/Q3BafOOy5qhkbRhbwuFHtJCbAB2qB5VLEasN3QLyaIXMX4NOXuFznlD0RniMI1r3
eQbhDyYuFxCMIC/6EEoyL40SjRqzqG+0wXXeh3FENU1yOg0aInVjZeBpj8iE1bnwhdUgTXQ+acBr
FNpi/Q/UPT4FwGp8K8iukdDyMtqZxvulaL5I1gleQ9bmY83Wh3QKCTVDjKs8OSKvY3mRlr4yW+S1
OzyJEYT4YhW8RZlOcoJe+iVH5DqxomMr1JKnwssSJ9TfyLtvI/HDOd1rmdQAsec78ZtA13rGXmKG
6UUtTtFX8pwR3BvbY9Sn8KHPziaWeHujIC7WwOgRzDvci/yog8naE3iTk46wrT+lUEPDyTSZstpo
xGcmI/o6HcX7WOFCH+IwFqg+Sd2GHBoj6qhcDtGVTExhYIEKxY6S08lHKH0G1TQPN0b3OucvZne1
a97zdrr+FRSFxGbHXETsUJ2n3kECkIeRs7YXJHInScNo0MVMbESx9sdVe2koXykuZUm48POS/VmB
Sj4CdkaXAZT6Mqek2wGlQ6o0jKduPQy0nfV7Bn966q+qQTRbxfgjcWSJdDSAG3rNtKgR6ThdHbcr
jxveXLg7tBKjqbgxv0bJd7dQLrDvTN42Akdwr6wxLwFMk7CpCbcmKFT3C9E2Hl6OZWETLS8h9gRy
Q39RiKDATX/tteJGhvsN1TzSwAiVRgW2iPir7J6nfWDyQTUNYgaRSbx51prlnEy7qxy8OZof0HW+
dpRV1S0w6oIP81VGqUaDCc1f2YcZbkL1vbBz3RIeossa3QfFyShw88idVDLe0bPBcK6Xn0yhTkEN
iZRYUIW7+v/Ma1tPb0atgARwd1L91n7LNINrs+BOY2rOHGheH8OeHYIasockKqOkfRXG09qdCRmb
m8RJ0ncuz0CpjkxbdrcAIUIq86Za8auSyo+uTkre84Gsp1k+K5bk1EhrRK6EXM1QoDXYZGFXbZcV
IONIiGJNYpVGkxR9Z9avnApphcDmRUlFUOWzMOLr+FuG/df31rnfHukIW3pgFqiSToNnJGGQoZik
yFnkSTAf7c9TwtOZKa45crKghqnUDyGaH5mnacK9ZWy/oF4c0YcuE3969McOuIy2gOhDHNG5f97T
6Q82cjup34qUjZotd86xhGpkUIv2BtXmcd4s79wB4LTgnRblI4v5MtjtjbDgHtgEVN9r7QjGba71
fXoiNd9det54xaQvqEeMI7/PUnrXKyS16ESH6WWmJ64FXAXECCxfA7BemZ0PDxf8baURjxrug1aF
xcT5qNRv4to+anIdlT8JwZi/J7V3x0V7kk+wCzlbzbAl691a0aNAes4H3e42fJnchwoW0VoKSEdq
m42lDiZ+SUC1Nr9HyVGLHv25ZaKpqcCGamdOElyIOWkFX5UcX3vKwGV61SfYk3l+V3lEaBWkL2bZ
m/ykErIz5WOqfu0cQbXxDcs8TRsclA7WuN/Du91FtJ3VOrX6XULrm0VK2yVYOAbkh8XkY2yhZaDq
MYDmLjQA09Q7IqdVzbJ4GtyI67BXOABggSblzlJcXWUfcc3qdzZOtqwFHbMvQk+o05yYv6Yx+gO6
oAby7wazon5TerBPDCkZN3kDH4SqMwWycAJR96rGUWVg6Vp6uFtsRAYNdHL5x0a3s1bZWS5olUJd
3dc7VDKAVPf4DHyBMno60obTFBsffWMUO9vXogsuJPSovy/Cz56HtK01CxAWd86QvNe6chzQLkrm
Be68SOhSmZ0EXotEwUT9ohSry6gOgd3BUi1X4eAlCKhGnif2bmHkhJz+P5J7HN8HoLvQKN91tE6E
wGogZRdJQZTK1FQO9Gva7YS1wifkopGOKJhBEoNhn0jr1V4zVMxxfybaQ1lJhTxM0V9sELTpj4xZ
NpPwMSnvGIUkkeHKc+SI3iaEjib6ChdJWmq+Wk13li0XvEqrQP2TfmWk3ojdmU9rZp6jCboDkl+q
kGj9FHFgAV6JSzVEs4WK9A+zI6eGLlKMQMj1FoOqAFXUwD/9aqU/LdF5Pakd8jWaf4Qday3ajcKA
hugWOsesmzgkqATqhcaaz6kCb5f8iGZ/oakzuluDWpTgCRARGAumwIvo/HJUP7EL8cGJBYXzFblt
H/I5gkBn4UxrPHMRxPRLMWlYsG/1CF9+4qrJN8VdROvtzfecJCTlW0XuuyH3xT5w/09jXhuTdUsW
HQVOs4AtbLwNprEFqLyGSbIh5l9rBkuQzcDihRFp5JMcNgp5PGJ6Huv+POTLmXN8S8lz+KtbIkq0
/Nh16HxaggjPPLRknmjlSrWReP8V+IyNMd6qIPrayKIaiIKbzvjmkj+2Tz7TRWjUsPudDYafA5Bu
rJIhBGsb1D0YtPBYNA0t3cDA+jVOqqPc2e8ylQfJBrPuLKNddFw1xB9YQL/6eDvw8R4Y8R6znO2R
kxQ4EWgwBAXl/0aMLlNfXWcsEmlhRP+/nRSrPMmqxPil9FKwzi3KWaX/WpP4OFCWjovhWp0NXWJo
LyazqxlTagXlYtPWvcl21R/5p1FZ0DulaIYEd106o8bhXF0aGorCTnFiV+igM+e/VTRYpq6t6cMj
RZmO6T15L4f960AuGIFkqJ8ZNp7vbIGR2wRVo1OOXgcD2pVbIbwbMakomzMQYTlou1LSERQcNWj4
BtiMxH2ZqVs2oR5BjgbNlM6Ft/xOjlYa37quu6klAKII+VszXXVefDHMRIocMiMnBJcUOc5Q6SQk
cnXq89lcEkKv5qu2E0joVpUbolb1HlfWy9Sqj6re5byG3YQq51CXx5d++zZbvANAcUxPADqs84/0
S81zUQOQKwJOWgKA/g+zsu7YKR4bU2kx1m9awcJ41YiixlZRnrXwuI4Uc4HCiFlylZI52M4r8826
DF5FTqLuUE2DUyRhDxp4WoATvUzz3frdPRd9cK0jTftdLAGO5NT6WEqrjn22+j+aznO3cS3rti9k
Aszhr0SKIkUlS7Jd9Yeoch0z58yn/wYb96JhoHFOdwWFzbXnmnNMpr+aJMCELZaWnJih26rcucCp
T5fwkLBlokS01pjSZrs3VkdVtfd2Sp5tH7+qaI+i5+qWhrRuuau+/RRAQzeMZnRMRnKGGaZs2uLX
rzodAg9/OBYoNT4iT7qNrrlieqE73M7VvUgx1kRpGrY/BfrYz0RcrAxa4cB9gUA1fs6WMUPG3AFq
ZRj+xPKH1VJ5mez034OeI3Zua2li7I+QUBdhTaIGXEAW5k4BzUy2LbwqHQeXTAZnzq64WNf6nmOM
GfW/hB69umj9beImP9rQEjGP9NIoFdVdKtcutjkVVvq8pK/Rg3mpj/1rkZ8kY2TpmXoajrNx3cm4
1vvlki3OrDX3DcVTgvspqcOM54e03kI4Fd8FpnT6JbolJcK4Mip2tHnpiUc1ASKJG6IRSPle/z0n
81HhWo1dtDZjT0IZRIX3RmVvlGTVCtYYWCadFrNSix0v5IVbFcMF1XosSNOHJKdNc8QQgQi0H+P3
yAIfyVcuYl8BxkkFwW0cVwDx8buSMRbHZC8aAJJVd1V16folffP3ZIezC7Exin75bRY3kVOmr2cO
BFSHGSQnTJrBDGrciouxXkqMgDLtGqo7+YtKiOMeteMJ6MAeohwHNN+JaDgnf1rmnkr2pSL3zwCa
9xt7t5RMBKdgzQ+Gjrot2xMMoMGyuYEKmEXG5sTLqvJYZ/bQeSQXJ6Rngat4QRmiEov2yPCWfwnY
+EMu8YTrDn1jHfgw9FgPe7YCm9xJIHUs32Vhfeh3JOBknQLzjnYflH3odvKvqF/PpPNiIMlJ+qhV
812ulnf9x9blJ6+Vkv0W5V/EN/ONNS9rBzjwGhPslXQ5DuTiZ6VFgdpFU1+wW+wrOT5LZFiBPNFa
jgQxGWhV0JlG3kHpO/pI+e//+2SHVPFpAUuqs45JVIUfU8kk8NHNnmejn56G/FG3jDRcgCAPTUn0
0r6V3peVrZE49SmiN1qnBb64sGdACi9K6kuZRRMcCU3pL8ypqQrxY/Jm6z+By03dXQd8JCMwsVZw
jQE/GPE71ti0T4pbrucra/4WPPBKTOTkYtEmpYfUnzXT8IhBnwY/MyEnFOKJZwTxCaW648W1lxBK
5rJrreISakTbweHwDVb6k4HGP3/JYLNg2OxLawjGXAuiJj+LC1fU6KVm0UuC1KjRgdVIwN6Xh6FA
G2PXz5csIh6/jHv+nJUeOWXP9t/E7Mve4V9dQhZPcJKBRuMmIxgWZTPbmus8RRLLQ956irepT830
6pR3bSBgAWbbRoMfK/Y9JZVchJi78GBuFmJWdeVtSXp8zdAyy2teg+FnKiTi25rXajlO1sgpdapV
UraF20LRqlEJKqKrRSgeFj8l1qrKFH/gCOTt5pyJRhylnWNiDAa9C4gPq3VJ2rbadRLLrUccGt7K
9ouYJUeV+Ddbvgd0uH91eoM00K5fyUr2FH7qDK31G3cQPia66K7tqL3nL2PVqOoazmtKJJ4pGD9J
KY2HTY/ndZwpOxNavsAR0UnswyQb6GjAE9Mp9X0xhmv0l/6mQWr3cjcc6M9ECbCUm8lQFaV8oZio
YjhQjP6IpmTIE+RODK6YqAg+qiOCLCmL9iBmHL3yv2X7MIMuOkbZPp6cVYWpmVFywBrvHDuinNmw
X3blml3mCbarg4cql8RDEt5BSMt7+jb5LN26KfYajPCyCTbqe+YwSkTjutIwVyJ1i2BjLt0EE/VD
Xi7c/Tw9pOUs1+5shUKxxOzlaXxZKg5DiU18t9JKX2pPoQs+KyJkpMMi01vM18RyImQFqj+iZ2ay
okvBa1TLzvzfCfqRKB96LT9ylNSW7VaC5i4Iz3Kp3AjMbxPbnaScYvGIy9IibJBPbvqnF88jcjbq
EzI6seJdPr0GGfiIxlIVlVD5QKXXiRfjGpxOAloqjuhOuAp8J3JdO6iA6BIhwWf9L+M5m0efQv3B
CHqqYttgzMSvfeJUOGj1P+DNmHixpRnLSYJUDgz1VKShDyLfOKWTsrNCw2nUvULUU2h5qfDbNsNV
mv5YsfKh9carmibAmsWp8+hT2smx3Q+AsbPhvXnOdM0WAwjTKX626Bl0EtpTt3rAk1npj5644ny+
hExtE0FmHlE7UcTA+zU1fAw9raVvD1bDQnMgv8y+g1syzYo/me4k/6Ss5KfU7Sd7c9taV15ZjrvW
Xil61/bh2AZKHfJIwZiw58v+kIAxtB9ktepmL/bTbsKRK/uUXu8S9b9ScKLOg1Q8kibGU5s9Vxbq
rQbOYDcxYhUtBk/uBq3maT+jSnU0/yPh3klEdsWzxlpmET/Y4Yjm+AKA+urXvfLTA4xOgUKBwBLV
5gytMpgiwnZU9ulXg9CfudXQ2eqDepU1pfGivI1Y5GP6Woik4ek2CDAqEPpyOBErthGOLFpQSmh8
5FqRoOSM8ZIxeYDrpGEz/PmEWZXO+Lz7xAGHUVGjeSKYH4jSoy5Kvz7q05dJ7EXWXyIlrfLUXOqa
JAFpykw+6KArFfEXxrSEtGBnd1CEPpWKQuErrDNmUW7q2UNiHfYrgtsCmFHU4gOcWN7wg/gPPIMz
cxcTrffBeteYrbnHTCdZa/2aE7SJCA1ghVpJJgIKoNXsS+dytmAdC+P9xFkh5YehR5kV/ViiEghP
dqKshxJTUpqx7iRWnAYRDh3uGhXNNBMLVxVLvER8PgbEoZOdbwYOJSBMESQfLhDtny4inlWd0My4
aTDc37ZVWIQ0OOPR0NbOq/HM8FCDhpFzK+aqqmqVb6FicKNMh3AXC6yieTUbmf0IiptLJMuoTfbo
4LtVLnHEyUywqqLLh/0wM7nVxX8hEcuqoy2ch/qQuthPXahQitHtB/m/1HrE2EvwUMc8o0drhcbk
FINgy6X+qdAotMnVkSPpX0oMVLo1z2OX82xBN0ppB2Bn04kaNfZakBdiYKZjUCkxrp1LrfMarY6i
VKzrJ6gKnQcmXeASWgEQZjfL6Uz7UGRatrkFBhFE+jk/qi2Yynhwp55TPyuIrEEoY1hfOqdh9z6G
MP0g7oxsvbSoxsBIbGM3sl+LNGqGefoonGkFampXs1ZiSylkEDwGwu/KflMdT/Wy7cyqY4ZBXulu
7B+wwj5mhRNCWW8aXn+1koOec4cBqI98SmpvhtS/KySkZukXMA+wwP/6BSYuV82RjoUFZlttngv9
2xQI/Mzoj/iRlRpzC2k9ZS2CWSyCSoqDKjFO5oKBrXRFzFeqofiG+FsY0mAAnWY0ZzS6IKODgkyY
sXmnTDvCkT3JMRQDfK4JRk1cJdJ3StrTNKHmyBQoJtgR+r9vS6av8WQulpc/kng5kqmgGtuLm/VA
h0APay1ac0pEsIwlvi6JfP0osZO9hp0dxRgTtlIj6w7QfA9zZToT8oZA2dSAF3GQP1fWbniqQO3/
WIm+Hzfb9o5dxkDScdRzWOfzDqqOo6d8vpFfEH+k9iTxJhv/m8joMdk2DMH3EMW+0h8jnbodtuym
ft9EXWmOcaoeTZFoLj2DSEiSfJnzd5ISA9uKv2G6HitDOpa0pqQjylTJrHDa4vH2pl6mCEz9KLpZ
vLmdRdzK+6SXDhE5FGWtXdPErHquzAd9vgdC2wpKXsEhlf2V2M8nKG5z3NGpzu/qaaWGBZrsPIpa
0Zgs9mEg8EVbYJjSIibTrBmajzLgxC5ip17y51jf5i4/x2F8jicO+VIM+tWZLJz6NvdSO++GZ19Z
+2YsyG43O4HOXYs3d4JtsfDZ8CrOh7dy7OIoDEvL44J54B6RvowiaFdKh/m3wpQlWqozH06l6bJp
E1Fdk+QbpyJTLLA0eAMZl0VKy5uRbAbSIUYRVEmIpVdBIWpBt0mu4nO9aplEMsXhORkB2mT6asRD
uFaHXvPVTgVb23kUPxOylrzme5wUb5SE04r7sh/WXYg8rIW77lcigDeHrTURhclxkVG88EXCqu5Y
sdLlhTVGSmmpgh6kIxPustG64kDpcuOVXBJ1ecpbe8dL+orq7kTbhgbjLKPQreXdMWCnRJCyRlMA
SoTx2LC5ki7K8jQL5SnO6iPhSTY90WoT8lydEkSs5Lsq+1i/0DUhpRhuogocIckxfQ5t/2uOil8C
+2sKADpPIumnhor7G/PWU+ZRe1R/hHT60H86+mRizAggT3odFifINgv+EvMpVYMCtjkI3HVJ0LfL
TtIhXv93xc/eB2zDiz+gCMxF7+Y+d9BoXxz26Yp4vjNnfceKm4iv5BFEvJLvcNU12QFluEMSl0v5
JlTTPWl8pACXUEHcstGFLFFjWq/zi3gEjZQ0Xn6P6ixIMiloz+LOynSbJt2I552yQbl7SnxYxYmn
/HfWYUWXlnPtpnhZcPIq2lmpCSonwjm6RtcQP7kFh2FMQkhcrw37xZ93LbQDFnENd8rCyNkvngKb
GmiUkdkrFMwRsaHAp8SgfyQU7ZoFUIJ9Uk2ONjSORiihDu2UpySI46bYusrY5WBXnpksZD6Y+Jai
EcVlhYDE/nclh0ngx+oPKvZbWZ5tcbMhDlUTm1nqsyzURC7qr6nls5FAgV2ArOBAlKTXHO5b+Ejq
Df/dVB0MgpwzWCkKT2/9UeFRAznOFRPtkFk4ZrV9LDkWVBKYE3Tx+OVx1huXYBaLQECQ/DEK/A2N
4s6YVfFoEfZyurBydIcCg5QCiJ30byBfrOh0D5GIVQ7w9Pp/sQSVjJel6TG2UQeigInFsz6J9RlQ
uCM1r7Qc/ZzFUarfDINFqfJHxu7IcxVZdJkkb1DYpM1Bq8s2nZ28AqHRpj4Vdhk6ZYpO6eafiXTI
O9qajiNFCCmJ6J12WWTjVvT5NcraczjoPleVTzfhzHJjEutiOLAziVwSasTAZmYeywc4OZ4tq78b
kuWarKLAsZuo3pniDohJHAHULsn0wGHoxemKi9Jgc1jt9YGqVL16r0hQqIAD6uba/SiT/uhS5Vk0
DOH3+Fl9JKQDuVYezPsqqgey0SoBELpgvTnDBgD2dv0Qkvkjsu+xIh7LcD5y2TOM8tWn/TNE3E9I
FWipef9nOgYcEtMxL1I8ex3+7n4RjzOvh3SL4/8ISuxLt+ogrjZ8uXcYXcvmVRTxi2vkW9zJmZjP
0eqpCexutk8lMwGEOkuxLYW6r3H4hlrNboV9KjTQvt03UXqFuQSre2rp5MYuaW70SOOkD6NdpboD
KeDAZPS2pF2s93VheUYCXk/rqdcR3P/6mFoT6J3pfaK0mxWbYfTBNPmF/EmTnEvTzn65xWbqMTVn
m5xwlkleiWBDF6LerfVKqGbIn6pvYn/hvqC6srTwniiMzH4p1mwPQ3fgFAv5sZQ92wQ+W7II6q5R
MX3Fp4z+udRwIslJw3+FQkke3BWTGE46UZoAeMUsPTrAzs7CryQnMQEarC1fb6WiiIquipqXn1rL
1u0Jrj0NfSJmdsmllbBWsAaorceOoZtgj1R++tkzTncpT/mZPmMsh8Da1wuvsrv1vBoQWGy69AjR
HwdADziZdE7oYsf1NaiXmFlsPYgK6lYc7ub+lZ/YcYuE5YDw2dv7VBat3fubzZd1oMNyuDgSXuQp
1YWYz/HzrfKR38WMgRvx3KOzqduHwNEiCH2w3GVi61Z3GmDGTIBao4ZxF4FVkPiFveVGybDG5mUh
E2C0A+0h1yi3gjAORBYvxl78pWPR0C5reicjCfAPrrqr4Sfk8MDbTzkRYyKTF51+OQPxXr+lafLU
lR1qQqxrt2JGuOBiVr9LJRl4ohRJ+dcIeVogn4b7jDypnqMxUHUym65Ee1jOD13ZGe9XDDwdo4SE
HXEhxJSgItOiPFx1QfPCZXGm9ENPZ/ZllTdABVs0ynAIEZDmpKwO7ZOH7UclowyiF+pDeMjxJ8wg
QCyFqw+wSYmrm7O2GG59aiTchvVtOQDPxhc9nihm3cW4JOXtDY8vmh6YFFfrk8V0UZGoSIIGTw+x
0BAfmoijfvsCjHnA4rBGgKf8iGlvtv5R8IvoYivJR6OJgWES/lG4l2LiJhQEJxHeoz+ROeVLFtkW
embCJSccMXOomi8WqrfhMtQRxwDFExSOctZb5sew0hgdWgeJespwBQcsO0PWOwnmnpYec74biCOg
fILkb4IZBpuvGT9zEKskRjJwXJNTg2rMqCGd9jIzNtW4dkrXrBHUvB7rRK2U5rAf4FHvJPP3ytBU
4iFcQdiNJRc9/uyggxJUOFZsuH0UW1dPOqaBAqAHprpNYuTO2HJZAUgElDhuWo704gzdVouuGAFS
ePkcoh+59h5SPrpOrAmiwSXyoI+/9VfX/1RWc6x7OnkSejyH59r9ikrFWRjfc5xBKWu74ifD4Ldu
Hvg8OtW0c4rYfFiFAVsP+MafRrRPXDtCg8slAuDX6hdqYCbuzilre/2dNaVkCrbwFFRAyny0Q+OX
YoENeqIc+Fl8UFjSqpdOkpw+6ZyEb07BJXnGmT2AWZyqxJbBNEMlAtcRkwnCpmXgDa8oGggwJ1ut
Q+sSRMHmmgeY2g/KchlralEOfWmCyqoCvkIyviYJqx4qJcsOzI6WKFPKi61v1el7kneq23/HhP1t
5mEHYrRdGcd5/wlMYcmZNMyj4qqR3X1BSECVIBZNcB9HksB7TIFOT8g+UTNPjZyoFumSKoLwMckf
kCHkMQ4kn+DEUs7IzGSOEcS3ZT765K0udguEnCIJTALGFZxKbv3DjEVmQJKUjkWDuXGhMpRPbgtm
8WzldpUZdw0bh3Snp6QHfcpMsLW7slkgKTrrCD6nftskcGnoJeS1EJUMkGtM2pyy398lhraVP9Fk
rywysQhxPQfjwgM4GR3ZQLSCwxXToqpw0gKpYCgJwjLlt3a2EH07cQZtsjIrTkzDKnshYp5+3zJU
Autnp4KB5ltuQhcuVnQOp4ecuPLgUVOrgIrsZKLFdiVsSsLajNuOuYMxU2w4a/RfsPYFfBShVoIJ
b+V8MNEOVm3XK55xAZKdRVvMiiEJWGKxuogb7sCVC6ZaT2eT8CcV4QbTtsq7zWdn5pgRWrhQoJOW
hahxH2Qh3w+Raok/b2m1ZuaiScRq2dWLgNJsnZbWonrpFZo7XxaDip7qjlvnPyCWXhj7qpV4kjF6
MgpJQX1jeycCOjXJrTOXq8iRhUzcyhSnYN6rx/8t8Ad0iCRpYeNSTB3qe6NlHYccNtTXty4p1TQZ
SsOLuXFrq3SWDP6OJ0gETHxCZdgQlA4yYw1Qb2NyesQwRe4OEhLVOUrlo4n7h0vKUIrnSEy4LsOY
U7C2s1WfZ1srwwNdWAfT6KinAehNUxNUy4gLRsO9CH1IwIR5xMq7oLmPNDbABARy/K+G2fzWk/ZV
MgUX1lTa1MMcrAOFC3T41RresJ5eXhWb5G7Jlg/iGGe8KjnUDl38VewaJ9KnW9w19sZ2Dc+kDcA8
dBD+hm32hvBRu5pOIv0aAW3bmieoj6KuVngpIg228nyIF4afY4kFuLH5pMEKWfaYiAvhMBJez7x2
1j32BZQd/DWBhKgzPYrsnIZmCbYFOUSLed0ZLo5oI96jniIhw+BxOGhxMjbsQnxcXfabWghaHK8y
ohr3UZFR1By6Y0ti1cpY9jSfk6oRv9gtsbynCvASTQQ48Vsh5kxuF3YubcBqJr2n2m8FDz57kFtl
OKFRBTfou1T+4bvUaR3epLP1sutXThHxA7FspwT0JiTsvSaK9BQ4ySOo4ZVnUM3LO8nE+1d/bjAl
cLmxK7HYa8e/HRjlwsEEUTudNthmtdpKpz8TdXqwbswpVLawK1I9YcM5/Ksy3YYcEyM9ckwhLFRO
6kW5xS5aFznKLTja42yEdLU9SZksWh6mDTOFQfNYyygPNIMMIWiAjg0YVbVebLrRRzgmp1jTT/Ny
wR6Szm7HsTI8KlxOVWod1B7XgCG6Bl/xZK2OI10+jXXvtqOkO3UMMpfkVqfaTebpIviRIvpCWPu5
hZ/ZCTGzOG+RqCRNnvPBU4bVFWT1YkCpyKC5szu+h23rJSP5jdrviLrmrHOyAXwpFM3G6fEMsdRz
ZK06CdBk8uAj25g5hDyra7kIvsCPNmz9y0FKTUjBNfotNsRVaE1F90TefMi9gRXpGykFvjLHSHVM
GsYmLEhUkwvpFhIixwZxSJLcebFDxkfpUssQfZbusEJVmBrQPYurxq+2+FemJr+pSFEdBkFa7EyV
jZbauOl344vRpzJk3nLWcWMrZWCWIFnb6mLgccW6Vz7E9B9g1FC+UCebLtapymyKsKpRBaR4Kctd
ttWSLvolm/VLlPxbVt8YBrdWVFc7gZ6aCrvZE9ZyqHTD51wHSUf0mz5RIXtqJcmB03oaJ/iGVJRg
5EDDjLv42kXX7r3JPvsthlMdGMrYdCVIajLDj8AijkXQvBLNecbJpYfsCDMLCaQmA4r7NoxyZPuL
1YGvpgcLIt4A5BAOjLJT8HK2/XNd9We+6M8F/GrBm4hVlbi4XXaUlRl+WitkQnQbcYpw2m4YQzz9
9aErCJLNyfs6RO/M+1iwRCKxC8SdXRLhjFRbbuendhD3GHOMjhdoMnx5mWD0Or2YXXIxfSVieAWf
ri74W4ps176XbX6MpM+2Rx7TLMoHpoOh5u6iw6yLG1YD7jQO7lurDGWoRCu0Q/OwKldDrDiDDhWL
+ktWQcNZV+InTMrfGUSQcqVo7KXn0ZeMuMGVfM4o64Tx2AFQXtkmRf15KDFbu6X0ZxE8LkvgWwxE
yxdVckh94MAEnnGUFnQ4tTYv1EsSxAfitXFhOxhzsRTo5nRUzBB13QH9dco08Ru18+cV0TyJTxFr
mS/i7LXsfJXdF9mB/RJKGC7jQKOcUhMGmuch8/6ODRqBpEBnSBVr2xoQxkksm1TkZpzXQv5SheEj
5Eqdl+ulh0Ir99gQJt/U+agJP2QHnHgiygfdGcy9QUpELT9MiaBUqvs931jMvMdMefVVZL+lWb3o
w0Knr6LKJ43b2clIn5RjTTsdS7GE0lKqV7NtT91g+C5tW8J/zCqZ1r0v1njPS8+K54v2zm0rmzEX
/24QXgX93tMblL0v6nqLRifbL7/qUz3o18R1Ex6Es0kujbVa3GOblhBMBnz/SvlhaeVLbh5KYp2l
X/mUX5vCOJcNdvq4dSQ1OxUn+dKHR1y9ajljYiV2loXeeduXbZc8g5u9Di2lsTxZBwKywwjW6/u3
pBebvkyyhJhJ6hC9BJuaH/vIcEca0YRbygY8Tpt9wmkrRCHNrBFJhB2mkDULdj0+3BrrH1Zevx46
LITKjcmpGI2TQC13stcp29zvDGTAXX4aeJbogpOvme+B+Q8xvVTnIbeOOrnDLRbSNgX9iKObQOpb
Zqf9LnlFQqtnIbgbhtAZEZwyBCeV5TSX/71CcTybeizJv4Y9mAPb4Kk0h6EzK+/ZXB61HA9rT1fP
cqiYK6FnT9lj8cevVM2CGdxWtFyGn8WXV8Bo9BdmFDKXbDhCYXqIlfSYjgJhvFNU8igW5mN0je+y
tI/9ieabcfGrSHarugP2UdlKqQfN8k/DOIxl37bMEZ+bDXIbh1upSm20JJFfUkgzcIiooYltLaXx
gVmQxGnlhqK5m6d5F0aUhc6DdyhtVWbQqeIz7NeMrJW24n+hY2rrodMIlcwBBiVoggkza0a3dHHG
2FzrCO8gKmQauueJrQscBzoorUvcPjJmg1EmuuRkTPD91YiwaBBVKbXu5Lrj+E2p57NQw93q4tdt
e9cMD/Im3U3a3oi0Yz3E8GsCGtMDaaDR2jAQe61gp/0tScQpJpR97QLKzE+QbJBQUW0aHIjbIoog
CQegyoUgk6nByvLbpEf3LTcQwb3Tx/OZJNe5UMmiGimwzMVto+iSD5Rz8NRjf0OsX56elq4/VFV/
b0SqULLZkegy6dXj3B+lDCYmqGezxZDBi5oimEDra2HhFWF9GizQDWZ96pP8JMm0dJ07kcVpc6tF
9crwoiif+jA7GgiOknAIxoHd0vNx+MSLdW2n6FJTabjTZ/pGFntFMh2Rl8LBzw3QlcO9wEXb3YpJ
OUcdNaeAso80F7B0n0BpMWZkrsr6VCj7Q8naVQPN35rkVpFrlBVoQ22P2JPEu46hDJIrexQlyv1W
wB0BM/z/jeebjSMyD1YXMi/xR5S126AKl9O9jhSXwx5Nf7L7vYKnoRTnfZRiPiIjvnUM6/PDiFju
xeIDMhiLgmpwq37yLnitVO6LLHbrl87+W2b/3fGU6LKXaJXPeiofkpm/91rlCmDrY3ZHPUtfYrmL
uPWgbIt7tsHZXv8WdJFrCeuZfvUE8ovtH3OawJoDI8sTr1R/TRp35GQ6rhWBHB5VYwNs9tS+i3FP
tAgW3wztkceSH6oG+KDMoccRQYo5oDjUANHYOw0TfZlb/BeDr0zoV6Hiz+RKm+OiAO5Wbj3iKGDx
Rzcln5qhfKbcnd90NVPjaBWTLcckVeMTYe1BUqumlSPhobWPOvGwssxTyvyA25o4FxfLBqNUhp+1
HJ1Jix100Lk4xiUbGnwdGcpeiKvCAKA915uX5zKYLNK4n8oQgj1C30WHxEydC6RaqHjHVJGPBIP3
qYRfoyaOSH8rffYUFlFZKllQGRUcIrMcuZG8b7rN4NZiq5zc7WG2Vbh2v0j/wRo5DuYVF/Tov6HR
Cp1VWhG1t6C1ISxUz0aLH2Oi302zvbHemtsTG3ImpUuyYWSof5Ra/VBuITl8Xlbrq5rmmc8+p5gz
kWySz9FBR99iia7+64eISUpiCRC5NU8UHVAXNySUbSx1ILIet5I5kYBjx0WHezAPbYu4+4Bf2zBw
KN4EBPIaUF9NWGaUFM4OxFOxPs7R3xVqh9CN+0SSQOkkx+i00hqhHspuPAx8GLoYXAVjy2ZQY4VE
a5aJ43lyROMwiSaM5qAkkFRhJe389lvbLN5sVOovavjm63IvRPkMOvn6Fb4KGhuij4K7ooFfadmb
Z6kDUXT7wl6JUy+EMDwABOtDAWH/ZeK7PscDQONg8Zuf+cuYPgWKX8WWMi8HGsZC90znzpvxXNlH
CrMfyEIV5UNHTOicxVdoYSh0IjXFT25a/jRScNee7g3OHJFwub3O3Oiq7mgiLm4yWRpSvLORGzQb
8gPyROfoZ74R0MzEOzRydAaRagqJJOpKY3NU3dQeCiiRdoazQ/eToslb7QQ1rru0fzLKntJmBVzH
oNomfj3luzGe7fiIrykkQTpcA+r5wkfKEyHCQ1NsQd5uy5tW2FD0r3JojlLeH9PLr15e3NxU3BhS
y8zPFgA2Nv8MTUzxouOzVly42UsMx00HEakUgShe3ppwnXiNGswABRdKZ/lZqNjisHQVfha5dzkS
uOXwghJcrQk/EE49TB8mhCkgPcz/f0roLTWQKQ3IlEBptiRQR97va4kVy2M8j4x9osDe4gQ4n/51
fAFlfoJmdMLifRpz4bT8VSCH82yvoVVW6vtYuJSTyABRmPhAQofH6fb/V2lLp3Feo73wae35AoeQ
BGrGuLdlmmmSjwmtpOAcF5G6E0Xda/Enflv7bVwsubBU7tOYaK6Vzo3LotgDXjhQzg3TV4Kf4DSK
mR6plhpg/nKH7o2fvzgwrOx/f3kTwFaypXa/eBPjdfYzbpbKYcG5tHzkN4s97gd7cK/Z1c9ZTS8y
l05j8M1wCkgrncYn3QSU8AKKZLX3t7XoF6MSso4TIsLUNgv5kdu48j0U2l36oqbGNEmZKmR5cmR6
7WNwZmJ/8LwVbvP8R6qMu0StDX4oofqFJ+aaF/v/mbte+JfHlDKFkQQ6cW2QBZtAT1tC0t+zixJm
QUMJl4H7QPeH7R9vIoYdRbOdTnCaCK1HzVWTVRtGqJhfWhGap4kdVDF9GlqcQWXZ32jgBdmhheTC
IA8nos82+iR2KPBwduhR61pAz0z7vHY4A6FptnhHq7U5x2Z1jt85KS8FE0MHVUfJKSSvqBfuQYfy
IixJge2PMP6Efk41w34mC8H9yS173TVA+kgydtkJg5y4sPPEHlX9wlI2zNJnpr+bUXpvtfozVMSP
uXQSQIz5yqImavw3eabJC2CZ4GUV84WX89ndRhOz+ahXDW6v7Fm76J1NfQaSJqFZtFUzQKEZ2rBE
+gS99AMvCRx6rDkMiyDy74rfBHUh3fHtMG4257cxNaqkkUCjmIAlEnP20qdFdIZl2U+G3Nqj4Sro
tmHZB43G8Zgj5e3DXoG4V+wpjLtXzC2pR7bU/0pjINUlTkIoBMmlHYcL5KTz9n/HHx+g3uv3mc0k
KKc4OlNcJoOcFxgcIQpwOFgaCWgPriwGQBeAhFMILLVnvsgzYRG6YBMOa4yQwoC3jJMSQtyPzt/J
BCxbDda9qqV7eisxhynNWdAMpq/0SgnJsTe/pwT4eJ/4kE/sKAP3vgQQcpR9RlSlrldPQaY1fcTu
01m/r1/CYy7bVyZNjFD9Tvv+yrnrQPApKF3hxpilUEgrAi1Mk3ga9oKGdew7jcT3Zet/NnH5XHGL
9Kn4bt7ZT1eErQywgfcFrrY7OAQwr02d3/CjR5xgIY6uEDTnAko4xcr9p/gTwZL5Cu+1NX58pU+0
LbgxklvQ0Nis/St6R3eJVr+EpDonu/UwdKavVL+KuL7XcXrn/nizyvHGlmJRTfD4xXVM2svojdSW
aD2JClZrxYyFDszeaPyU8eZDwW/0ULNj9yG3PbUpVUBThpOZIlYD47Ss+8UZGI72iwzLgu1g9s6/
/hJwl2xvIhZQ5HF6OEmY0YdAlCFOXzV2f42/64hOggq1Nl45957BT7/03hw7zUcC3yLIyHYu/CjW
K5xBc3KCU6nK0jR2w41hJWgH5RDybRI8QqEXpKq9/jNyiUTuXT/DhEZJWrv25340USy1Y6ItHIo4
R4CgQRxcHrUMQZ5vW7m8RxoxGDX9P8LOY0dyNU2yr9KodRJDLQbTs3Anncp1eMgNkRmZSa01n36O
V2OAqR6gG4WoRd5bWREe5C/sMztGpCBcjl+68vkE9ucz0UHqvNcS4H/kWoXI+R4+Wx00x3lr3otG
f69/Cn324ONmz0ZOtNCQRkA39gf6x8SP/CBL9taqlR1RCjbBHhP40gNQyB/FA9iJTJiuoMM7Ln4+
+/Qmaz3R/j7l6INAhHGmdF+DW5pDwLw+VAYpLGEaCpp8HA0Q8El9wqOKxJwfBbydxN35iqA4YUVq
FCbG2UkmB6QlxpFwo1wemzMZsyGDr13CxdqYUDDhl1p/AQDQQDYqPWf90CiYOMgEpjgNQTnHGsj3
TsVY98Y8Lhehmmx7px1MOncNL7lzRD+LQEmfXAis61gRcIa/5Szbk/jKdS6+avnznd4NghAKvRY+
G4mwg+4zIw6gGulYiJlVBDJvopVhbXmDQnvUKzjkUetbb7Ri+11Qfosxg6OuPvXczaCPL3JB0hWO
Dea3eAXlhZjamKI364bXN7kPRB0fo0lyKa4SDve6wq9I7DE75TwgN+lPxhCATr5FLR06JwR03Ui0
K3o1CEpQYD+Qd65xOlgxDW+L6Fl7E69JckioRm9CgUIYoTAdOr7OSxW0dCGk+wHbH1mFsgo316qn
0FTH47PvXbq9b8+m1X0VOT2TBKByE/jgpvm2lOa4fqtPvjfDKhAyqW+d8JKESpYdhVNlmNdZQ9zv
mfHVIIZZ+BKtuff4ENsTsEeut9mp1sxj7xdFc5YU/dRQW9QDk5CN7jj6wZrOeN49nRLRSqekikOv
ZXaHhBJRpd8cgTs44joVxZfYyri3LsfthG5WMesQpkOLYo23wtXabSeVQA+pFIwVCjw4VSNc51TI
RMFSchrSIcAna7h61BVFkLH89V3UiF20O/AFdEN953ZcEkXHJ1Popq2ho6PpcNjANz5YxTndf5eM
voAkgBhwSorTVFs0REIP23F7EqQ74/Ius2Lx9zz9uchjKHp3Y/wzQyRs3vPNCJMmC3Oy5oPY+Kpt
HpHZaEQQp5v8KQjFaQETps1HkXmYkheHDvtih0YNkUNb+qDEmkvUnQn7gQ82HEmPFDibtYEWSdUR
NBHiLUAZVjZgNvSaSTmwMQr74Logu10Xp4CsA45nzNQbEgnoI5MBokGsc3QTmBSLAoyQSeuTTEYP
iQ0SSEQ4cr+tlUqBlsDIBfJtLobXdwnsSD62/oSuxFH/OYz8p2+fTC9zxb9T0Mn6kVSDXI/n5Zn+
CMaP1E+ijtHiIDBmhjr+g6vOIOqxavmT9qUKm593GE1Dqgsqm8CG/JlSMBrhxxnB+RgecGnvuwk1
9mMR5a1GUtoolkVMo78nelIYj+5acYSS5NPWs3UAdU9LoAcsw5bILkjjZS1TWgN+gdbIbJWdFLZl
FEyL4Pe77cjoENQhWclKAaZgXor9YC3emHLImiY7kl51DDuVsLhPiOXEnIYeIOjbtvbAG0GKWxeZ
zzMtahilpLzaQQ3sltSNKvsd3+yklofxZUE0RsJofkVUa0upAqAmcyWwShEK/49UiTSQ5YLh69mZ
IRVS4vKb0pkSkOuM6Y4/0p78piQ6jLBc4wTbRtEfppqE2D2ZEFOwds77Rd4eGIdent4s+vNkVcPA
9r7WK2bwIRDVc5Goh5lw70CadqqhlhMViHePDucPEdNHynKnvctt/LHTxukR7+4zsZryJI3k9FR7
2TA3GLlbgd7RjMatTNwc/BJhV1CYpxFDKSwijrLMzIXq27pzRwQnQ7SNFHUaf/hU7zGANQQ3UiCB
rVP55U9wTEFBLd8gkq2GXMC3EkOphlwhkn7dcDOOxnwyTeHOjrto2bsiS2/yWLwZVylzdeC4OvNT
T1iVl/QA2IrqZ4uSNlHe8EYBWtsJRn5WzegS/dKb8lYJmFCk+3CiUwIzVLOCQUGQyjNX2Vo+9R0U
CY6W9EZPlzgz9z+iNelnU+s1n7QMDTMiVUvh2la7L/IfzRi0yk3+m7fNNeq+a8N8f548oKCSBBm+
JUFwe23ZxRbnlnMhU0Mj4HmIdj9GfejpkxNNjhj0aAg8E+XOYgxEwrTtMZLz/CxkhIcjXaP5co2G
4rrGvIhRfhmX+TxL26klBGzpjKeT3SIoIZn7+WOG4FlZp7/je7OaFytecPHCWwQVj+4ecrsfCpck
nouE9QdAKxV/4VIB4Hn9PYJHUABuVG1zyRiN8C2t/APqkYi7CwX2P9opopThZ38SnoBPuHVmjGWO
5G/dHDqKJYymfXouDDW/mS/vi6a4IBlcagueMSMDpQ3098whvqiXJR9aGn3nMT+Ari04/Olrco09
kUEZa5HN/OhnXCqn1RF2ydA/it+Y8C9xop6p+fMrRoETBDiAXoD9C6UN2+1LbzUaSCcOtNmNfK4m
vpl/x59ytDKIWfdlDAOsjW/ZJt1RFHMMPU5PLXvDLfEFIpiONbzdcCA5GWenUThEOaotx4gtepGI
FenxGJYIX0rZHCTYVkKdemC6NnZEwIFHzhFaQ1sIuYZC8K0bjaO/+e+OMGdJmFPfSOANHz8S2IyN
VkYUMpOTit6I1DgF4TBh9muakF/EBAKlTsmUbrg/og1KQhEhIWobtwvOG4tbDp3fEJoyfxqHxaLp
OXnaoa5xm0OFpP2w1feU3jEZbZSB66sy4EZtdmZL0ydlwDr3kU3RiaNdkl6HwfmlWtYeqNZe7xyc
MT9GoxLp0pKxjNGKjBhm5PlLnLuK0px0CDJbyf54WCGPtzF7JyIrhboEQso13BbYg/Ib4wQX2MYk
tzRjMSWY4JnsEIsmNmhEw0NaOmQNvBZsbMuIEfPSM3QotHD1p4DccmXgeTv3tZ3wAIoRNE3swhBf
En5j+zUltrt9VRwbNL7S5nOssWzg5m+2r5Zq7PSfWcYDvdyeyVdrdt60cFWDbn9Qp+QwcT2Y+U3S
675arkE8apDIIMzu+cco9eskrUS2qGkllAqr9NSeGIQ9gJztl/JEr1sILLmU+JaBKBqSRhl94tAK
d5ZMZC6u4jqdZT82rRIhiGO7K0fmIMY54vxjBlSpETLZTUchnlyFmWCzpO4mq04s18z48M211N/l
AbSc/3sEEjtxp2CkGFHWlJtizs4PfdoGPa30xO+S3bYxUtKcr1NX9u9msDrKZNyM7rEA21uOCeH5
JVUv4s92p1Ql48LqgIh70GvGbq71YaYLl5OWo65pKf76VqPXaw9+bQdhts7pijWzE5xRHMEYnkp5
CzbyTH2JG9OAhd+d5gjVG3xyKrI5PwTlqj3kc6dedUZOGP5vFiWXrMArI96Me5lizxeJEXoGD398
yShIG3n1BbvjcqTQlFUP7nJaEYIXhOCMCiEJGVi1OJ4MX8kcP/GsJ/3FcgrSH8Zq6816msv+yEjf
gn6oPod8TeFXgHAwdifmYdcfIgKbMwp5H3OuIdKy6v67YqxBVFWELNwf7bxO0zyDtVSmwekuohK7
k9W5oi66vZsHxi+Znr8/aifaAyrF82a+yw0SpmN5lWeKmnb5zCn5a8zKi/B0kzXTvTp0K6fUi8J8
ujwUUPCxU69M8PvcnicZdZmj//C8QBxLo7yvOyL6HTe41c1Y8Ym+dzjLRDgNHSEcDbcEgzdaW9fb
0lR2nmUHxoDxZZq6sDgBF2pIzQ4g02aqQamaemDUPcnremx5sEz6j0mLjDpjYmDK2arbn/zKuRD9
2FDg5zbSBQJnX73UnWAonPJAU9Uz/IBLvLBLFH7LBaSUI06DSC3heEYf6QVHdgazYUYY2VG64VRC
ym5rRyBWtPDbywxgI/sJeD4f6TL0hxRioakZhw07MCwgwgoaPzDsMXfb0VwjoP0mnl9cLNXvbEHV
w+gr+hphp4qIUrbBqZZOZTc+a0/GW14AnOuDSVSCRtODr/i86NOrEqmvph4qpt8vTP4JaSy0L5G4
aEBpT0yQBybIYjb5UHsamLlmR43Udug28xRJzHGhPaxCD8lJCxZfdsQU44gAfqGgaAZnWVucMYwi
VmKGXqfUgf8OvSLBlVfwntnKR6f+6Z/LtzSwpPBiW0D50QSiJ/+KkAP8LlbLVyqp26G9WBMU2+QE
NDZPmKK/5pDXgEhWJU0q39mGbNj+NGo0D45Rkb7i+u3pjId32CSuvCkHFA6bniAqkpM2GKm2KBvD
mxXc3sxOhwzHUpbwMQeTMPmzG6dmqLf6cRJmTsDl+VnXThcQrj2Vx/FL0SJfeAdUnE9YQSzZXfy2
XOx8xmAt7TYTqSYXj9a3LTWYijnSNf5wHI5qql3j5efSoqubWNl7fERMYVPLOKY2I6Jeuie3bonv
WH9e9JQtxG6K4V0uGHwVk9dn2yshx0f9LgFYK98xt0dsCySpllAjUpQnBNmma4b9uUj+wsnTCFo0
OKDF9wS7V0SHSfnQsbGMpfRifLYJr/h75WZjforr7dCAeRRIp42V34ABl6HojpLftLxL6hdVAFJP
qyGQBl+MdmnUObHCtU7DGlfNtgy8DVMVBxCJOUtHs5SsH1oAEwLOqKHhaW07b3gVMRQXlOUVmu2R
WxZ5XV7qiyyr/lQAuO3XQFpb1pFTC9o2FZqwLYawgiaoFV4x+6mwp+94BgLtV6M9o7XsRWovdAGd
7hSP2Jg+k2DSxnDtSUb75lh72ezHhuS0uL113Dk0cgJqKadDGquHiI33IETjSSJYxclYavtXJmx1
lDuDlNn6PTnp+WnBJ7I5GpLwfj5qyeyh449zF2ho6YzukWv+CsDusmHf8p9i+/0YT9hibkwN78XB
TAhqmcIHbbKfHMU+hvW7rzS6pDHQV+J72/Rv1WI+ujDtLafBc2TgOYqo4WuyfWHodknA2RIqe6Zr
dLnRTMBgA8zTYlE52+ru+3tOPfbY0fjFZfG4BFJ/7PBgwBXoaCEY+qN1F86dKR7h8x/ZUGS9OplA
DCuo/kNoOWujn5eUczsekskcL5oVjs0XQXxv0gjTU6FuPfnI3O/pEkq3vQg62t3FIr8WrtZLq59y
JkGTWoR6dRFM8WpF/c1kDvCJpwRmQeqzqoATyo8AMfFQDiY0LnYO/CAt+V1T+y4mE7AXkSHsaB35
/BpjfHNL7iY/UnIiJcf9aG4YzPNiKxw5NqV2kTwoJNyaHs69ftDm+UAgkT6nRtVJe1VcEJVDlSG7
im+aBPVTj92ZgQZWRml2skYjYIyPmY2m2cOkLTUoL6xluMhwv8KLd1q94m5Di5nKSKK+lhc87CPb
eO60nUB/AB0LxG2ZSmbEzLVnxbJndYzwdsd+yU5N25+w2YkHVZNx1zG/7KhwND7WWaB3lJ4gIKVF
Rt5qIJyzMwIzF9Bxe/+HFulao2ycUmSa26c2mLrIl7NduT7RjMdWtU4Y609bDYDCQ0qwKBYyZChC
pLXkl2X7FF9ihlEZw6gBcyMe4tF//1FuWWohNlkeZrc93vtLTUAJdOrWLXafTEGduQL23ZEnUPef
RF3gUXu316kZ/63d49y8dWFiPnD8z52688s9rrA8+TPOZIeb0RXmNy1BVY15ulYj0AwZBWMIehiq
9DwMv4b3iiq5htuTxuzYTGW7wQ2oeM32yzhDf86t6bpy2l3nZ12W3e8zAF8FXnMTmVC0NZG3s5+I
+TS74RBCBaekwOkryJIlH4P+ZcqTp9OOulAAL+F/zazJ1i4Eb9cYQtk+A3gzys0/rWIi6v82spHE
5Lbyr4LZSrntpWgIU8Q+rf7QE/WdXPlbaWFvsigQ4TufQMqSQZoleqqjdq9D0dv4xGXV7WFZLj13
P2Kxza7Y20ZOCi1uguwVcwHtWEFpyfse+l6ukQciH9B9KSOpRuJMKzAuWHrYLwUONpE3iaJnC3Ql
wN+YEtrXFHZGPFUb+/byDDzaeZc96qJ/RCtxjgg8q2HLGSMMh5YOJilwAiflxsgEf4oQsK8E6ZgG
QlDdW2He90xB1WIMRfscy9mjTOu7vnBNt9QaS9TY8BGSO6sH80bVD14q6wluxnpo1XaXlu9V0r5p
AB7M7WqI8gWDUz3wc8jKriX1OiZrUKlfFjEWInO7PqX8xsS/nTiJ9Kqi8WTKBfiZSzxQ66+pDqjR
UO2cD4GeT6ln+5/sKunD2iBuWF9NHjzdg+b57iqu5tC/KqynNaYJmsIHYbiolwV01vhzmtZbdTBC
C39jXf+KDI2o03+cnJQMILvU07m2sW0yYmX/VkB8rSMtPGtEMGtHH6qXUYw+bW0gZ3QZNHWYxrQE
sN+IHBrj8TLGaFpIP9Qf1TRka9y6NuvOvccmSGRXI6E/bhMEYPISkAE+whN8qC514y4D1I8FOz6s
FCaDuRLn6DDg6KgkykrEynvW5C6oj1NjeuUbWWJv03PKv1eSBtK+w1qjGZ6kDw4iJQUp2NRfF+Jg
Qfze4S0FgT/QiSt/wcUQH51yRxRxskR0DMrS6K7RuWwj9aKsqrdwi1mgNiixEgYShjZLiy+FCAAu
tT3Ign3VdMHH05fV+TVp9lQiLQPogbYXBZdvccjL6oWBVsy2J/E/aYFk9GJYi36nfxtwWDIimJQI
cQ5OipuZJLcy5VUE3GK5Uc1yzTls5BwmMf0WDaaFtEWaHx0l1Xl7V+l9miUej50wTAcr/0lO0J0S
ziQfYyYEiVodxdeVjorVYCjCV5x6o3U0qShq4bxwA6yT+SiZMJRp/JWlVzhOTIde+QzXeA3nFZuT
SHemOh0mvrkaDUP/ymsqmyGLPIOAzY5DE+64nTKY5zwmDhr/nVaiUanom6RvWALKiOh51N0M6L+6
cJWHZr/hfwGPlRMR0uilraHhmFxrr9UvRQs2pE2RUEkdYQNQgBokiDhPQt4AYGOfWn8tiiQ+jQ7s
xy2Ffxbo10FIPWtQ3bX9qhZShVpDkgfokrr7Y1Lz53eMk8zqFW56WmqHycPQahJ2gBPMCC+a7RRP
xMyX+vRElKXb6ruFYZ4oT+GsCHgN6RNRuVwQXOba31kuPsuvWC5Oq2CGPS5Lq25DI1TsRfxN2O1Q
0LrV0roVlellgm/K+QxLcVCSVdWkX5zeHPJY+RrfTa2+Z7IT0T6QcHXLBThcvIXRKu5EAvF8zFEV
8/CWTpaKt9LQrkMTX7Hu6/lHPeiHmT/JeyxnqyPDFu2xVyqtedG35hz/kiNiQ4xf5PawXUYYVZBX
l+98eJ41HclYwpyQ7ZRt6P8Wl5g87E2dMAEhHOLMCSkbch9lf+5NRjHSbyv9lS9FWFjq0ay/JXo5
GmooR6rCCVVMuhXQex8aRRQaLLyr+WgIp+KsGDF3LggABqmta1b82p4eAzpvrCPGnIMF8F+RJndO
0W5Nmiwmr9LFp53HxipZwHQfI9Ub2orcnsYJFZTNwk89cPZfqw+x6z8K85h3dNCWmJ2ruwiyua/j
MAeizbTq+bNONckrEyk7hxS2/cIKpBYyKL2ApAoXZOGbADdF72TxIU/I5UefD9yTgE2bdpX9nrkz
AsrlXxyvUmpe440Abjcwyo6Cii+xMFzw0ITrAyEFLpuycKGHNbk7zMpL8pUs/SsQ1ldTKl6f7qzr
qhQQlwkRO/Au7Rb+IXOkVvSFsuQaHO+h3o0U271If2gNzgEJDF9RjMGC7D3UVrvhKx3aK4b+qVdc
Lz9oPfMxalGNYjv3JB8aGdYp3tz5L/aCXfSr3ljBlTzIx1CQXMIMU0uIfC/MeA1lpwRQoD3ENXNM
nOA6vowUgZMxqEAcUNfhfdCdqEMYfjUAhJgs31Qbc21skyjoLT1oRA5Dgp1EQqgnPzNgJjRiAPGz
ajMwtAJH+PO94WDS7rVMOHOmv/S8hgMmitgcEX2BrF144pOzCK6XOopzM/x6EqM2jSCc/BaDXTo2
NFjSYT0CaY8oSY9dnRG5UcDrDjCs8rjSpy3ELMRvZK3ylxIIaL0qARMJZohb9g65bKdjL5s2AtHj
BeCUjiSEgYL8gvhNHdaAb1F53mYeFf/XtfYdrS2jfLrA2WY0SmGoXA5ylORIhZzFQrlLEtT1x7y8
FwB04pbfmwSdkHd2ZgvS9I/RVvCIxB3nTqhRGUzmiDIwVIKeaffTuyVKPPGMJsh3RJdhwA9Iu4kl
e6lIhyE6ucX6hdex/F0mxSXRPovlp96dGvFkNg/z6cSQ2WlLwW+ptOygz812cq71BqjPb04kewUU
loUN4kderJIliw1jYIvCeiuwNG9Sf2kdzMXlnG9FKBJUwQkQ4NJu2Rjp9mCy+mZFOcx/qkiPRZ6H
afRudB/kkvaEbw7LyFA2xUNwmCiiSrvcFSlOlqjr6T+AmmE/HA/brUaUtpaFspC/9ETT4+Rk2kSh
Gx9JmT0wOrkKFzB3PPSpdS7q5Go8PV/4wUWkY1DQ1lkAiMrL8wSacGPibv7JWRRNKT0qYxmmpLwH
Zp7z3qqXo3LWbQG//kb3AhXVtp9T5TUs3SV1CvZWobjNQGLSknBkRS3NAqjTMQztONKmV6W0MBGJ
pQq+1UlSYAEWIitc1xqS2HjOfAlM+siznf0z9V5kgoOtKD9jxxuS6Lzq0Snhr5roixPR5lNp8PBp
qvSIFq5Fo1Wl/UKajImqpwnts19Ln5P9BQ0H69gkYQo4xhltqRyOxdtRlvWd9ZzpagMIMQwQBqVV
Fb8le4YwCRHclajPgmWEHciU334oQyvqeSvgotp2OoP6PS6NSvlDkeg//u1//O//9b38z/hPfWV8
GdfVv1VIiHVaDf2//0OW1H/8W/Mff+7//vd/YDsV0VgVBuKKLpmaLhr88++f97SK+delH3Fdt4bc
FBTWa7E3KrpXpJTxFmMg31DbOCuZuLKWXTG0xJyfog0BJ2BvKgsvxc6Lhp4PnJIF1h7TgZHL77Gl
KjFLXCyXjC5B1RmukRApP9eIqhLvleQau5QdSIEQwTuzF/fkPs62iD+8ed/i6E06nHCVB0ZnT71f
Ine38eq3bYOuHBvDa5RZL9W1X0au1tm5UuzhqmYT3F6c5lrhaNRcMH4XFlhMXOJqnJ4lJwBTdE2d
zsHtkA+TZ/yScumcrN2FO15lbUEhccrk6jHp5gPy607S2mN0nYrpYi3VxVjU8ypUZ3R8WaHjJIde
UyArSD5pJF/93RIYJf7hGFhPk2dMBDjiStKMGfSzUhCke+y/N4w2D43TDZxLzNibSEvX8EfLo0oP
XgxtYQH5caF9JF4pXWLKELN702ediTyyHXUyxR2Ypl3BAU2eR06ZJlPtUMicL4n3W0yZLutBUcpg
23/qXe/q34QKw+I8M0In+plsjlHIgS6KAcuZsmS+3NfB3An+0vztqa03usbPSsMTAjkFzMYUMLbE
AOKYH4XmFvbFs1m45wog2TmU3LoqnJ7OvCoDXYTXWn9XrfKO32q3pAi8egnYpgnNHsXaa9zV7Gxk
qEbiL5XD2pTDopLCLFpC3F87TIR2yRafAWGP9oWANTl7ZGKCGqC6tKC7wnHckc8+lL+4MTrSNWOv
C0B3W6TxTcShgn5MUfmamXQmxG1WOfiv3xPJUv71PTFU3RBFVTWhvEu6Yhnav74nzdbrWbuARpJw
5w5gruHdOABUe304lH9jFtoUGjmCO/fiySv8DBKi7lHa5E92igsYx/S+nZ8O7vpYt8MxY0wdp3tL
6o5Zh98siY+QqEyFSqnZl5KC0lLDq/vBQzwkd3sp5IWjD7KtUxMXVZ7yIgoYUXlbJVVZ8QuRaKaj
kQgxp4Xun4WdZIVTR8bLSk+FNZ/EjpxIysPHUKAROEw6cl1f9Ta/ziRe66nGRzJchj5sjeRiqM35
T3pKh/JAGPyACkXC/9O02cC73tPu+jVN2Vek1wkcsCxErqZcyrm+Q2TirDoX1DyZEfNdKF0l5Qj8
VEAhO9VhaEl2Vy0/XdPa9vVHZ55HqtJdNKX9kkXHVUz2Yx25Ek2B0qRdci269o1w03iD9WsssLIW
0q3OgFqwSS6MaWm2v8GQeeoCoIalqwCuunjUkXm3uuFm5uqlEpEu+9CSMmi002kWqCa/yIpyN4Xn
U9WFq1a8LcPwXr4kgUCYUiBMaXHviU3gLPtbxnOX6MHtZenT4zKqoVrPYbzBjr7qw3CmWfD0fD4t
Aiw8yyKrdrQPpbmgLQv2AnF/C+1/t10Js8ArQ/aIbAlOBiOaTxEdDPg0fnxx/J1NyGAupt18BySQ
GBf8g3A/AJmIiMj/dw+09K8PNGs9fBUZxIqpGhLujf//gZakMaKVO1XrcNa2Y1bFewVDfM4lHxIZ
CC1tdwKRsvjsxi+2aS2vRaa9YVfBG9jrfQABHWlaRJDrAhREFpY8w5hJAX2MeumezDS5LfV0pW65
rG5fHdfl/K2flEd9tydkmFm96brmxJPqNQn2gd8UGjmJmjj6/qKxyujURIsn+keNw6W/AaTYBAMS
0zO52JyUuTwXyOyQk4jFlhVm9piFqPbJQO6naMCNMHupJnpdv3lNLntDE7SzBSVp9lqe907at0L0
ponKq1Lh+e6Mu7DtwC8xneFmmtLBh+yCygsEn19WsvALYy3PJ8ZVdlsvnHEIX7JIQ/cEI9e3OHmo
0wJLnQCjVGBOUibu6mhcfHf+ONJ+wxI9Ys5TDyK+FwfrhvgQbsKtas4FEE50HkkOYrUNR/VvG1uO
hqttlw5dEIEzTwwLZ63i579H/MqqbKvdEhqqwAlW2mtttIvhTVeXqplPi6setZHkkzXYAmtDx8eo
hxBmsdyqJgWBnXhlRnI3cZqbteyJfDx0GIgAsvSDzNgcmIs76VjNn11VLaaTjjajyV3TQz10F0su
LlwJz2kzhxomgg1SBJO0HqTUCh9eFTxPLHdK2z5fhs4Ed0URDFRFo+F6M8B4gEr3Xz/Lqir+p2dZ
11ULdJWpIpGZkiw/F+//5xCjDJs+akrCwBYlXtZAJNBBUSP4aDvcnKmjckwWQrWvwfbKnBKzgyEw
MXb1UTnXnXURmRMUgBvBe93kkRlH37w0rfyiJltAUQBm264n1qNjmGZMNR0Vo2KCpUAqEslnUh40
IIc0PWX3EUWiMcFwPAiFiqRQuiMW+g6IUM6vnkV3No7j0oSWZyB+Mb+IetXWeLDiZ1DCojDHnoPq
wwDSpBFSGb6ttj2VBUCkqaSuMSKwDIwadLt0ff51ym+LXibJF0UMzrgEDMH06nf+Dq0JScOUO2H8
lJfVR588axKDz6eT657iIFw+p/T6hM3EQCDwGfX4IqADmESB6px+NDUkQzLGo4sOC40bF6HMpANp
r6HiYzZANZUhYzOgbCpoJNBrCz0WXsPcQxokqvuya2nEN4z6BMaD2XoZgC6TF2MUol8VIbrW2EhU
oHYbD7zenFtUMaVKQowNuJk1RaXcmHFFHr1hdXtNweWiKEjamyhYjEnic4JtdRaPNIOH+fYpY4sb
RBJmYNKBVDXz4BgxJwOOJQnAfj39s1rLQ4vV1wgBE9nTzL/N+bNEMSDOvluWJOgW6A+wPEJ9gVOv
M4+zxhcsy/0Jt8/bYJhvFSUIlL8t+wv84cFIP8SV4lLo5EqNYyzig3mdevFdW6d3DRUprWgjyrx5
MGliZvAsYDPZ9WgkyA7OTC1hlIYQMXF3vVWpTlp9IQxbOzU2kEixe4E2GTAX2ClX674AUILoBccU
rGLLhoCoAsd997zYxNvLMBn38rkdl7v4T/FSqPpl+6XGXG/56qxHz7qXa/VBGa+HxCaZhKhZYB1O
fT22PBo09pn4SzbIGaTg0Mo7k7umUO4rJYOoJOZ0tfLuQlwVGN01+9VQIl576m+FMSBy21i/Nmhz
DTniFVAR3+06it6TcVG2hNSmnfKV7qnM4ra47/TOxweadrw2WR/KSo5SZx6r+JRk8DiFzYNWUQv4
itfYdwjNkEIQNemoBJ/aFvsYspvZeEsfOHddtWc0TXpGB5NopE/LsbfMrafj8Caf6k1z6lVnoRmu
lcXgwzJ31jQfuPac90cleh+BAUfxxSrGi6gqFxlJVwYYku5muxEcw43AYtd0yTG8qrIHOq6WfYgf
w19lekV7icCutrngJGcwbj2kERiREBp+FoQiRpx2LT91YAwRd9oIfqZytHDkFndpI6AJMRUWVkT+
CmKwoLyXY/VO5fGpkukK1YfX6Wc+QWDFjBebEK9Tg3iVQL8WHuIESs8adqtyKPhZWjIxAJkOJZYD
eM67+grYQoRARMijifkMiTAtZ8gIQGRep1tTkjpBQdW9hWZU5fC0yMTTeByT5USNTRVdczW9t5px
13im81rH5SzU2y65wct98h2/mAvSelB4Nbjx7Gv4g5X9wS/roXfqYzPqB7DbvRFFDwybD4+crmn6
gsLng2mF9cjXItOTPrVFO8lpeQJYTPwcfiptQ+yPO0zJnoo4+awo/W+2B/E/H3V03cAoKkoiJ3dJ
QnX+1+2hitY5bwsGMCKdhKgMEuWQiYRbP6r97Lia4k3dppcGgUohdQ5bWhF0rE0Y4ct94ddvCLgU
sLR0g3O8ju6Fb956Wlia41DvWPZPdSSf0vMEqsh05WBGpvkQ9zah/bPyoXZwlwsnemJbc6cHWGxy
+lc49hfpTzz7LvSgVFSOsj4fqUiXVPUw9fJh/kmfwlWhTZnix/0gLu4BOEbkEhLbHZo+PiEwByMK
hGQPD7HNKVRnxKQDnMQo5WArXkzfzCOPpiFa/f4PY+fVG7mWXtG/Ysw7x0yHAbD9UEUWi5WDQksv
hKRWM+fMX+9V19fGTNuY8YMG6FGr+kpinfOFvde29FWtbBUIa/U2bADLC6CeiXZoc0Ys695THOWg
HKKl3NGyNjr55y3afdUr8n4br6Z73cl+HzGibwgwaFEcPXYNS7UWqstmdhMoofckXksTKr3TUopl
ebJdVlwjZv7Uw9zIzgBm+z0/gPgdX7vwS+IZUKnl5yfpcxqhXR/b66y3h/kZDwmndsKpnbG2or7b
FOeZ1y/upEuBR3gQfQlKa9qLvTixjXy37l6bTLy2mvqaf2udeeSYiybzZt8KobiAJd40xnTEjqck
rhZryZXWIXkkOYGMUx3tsNP5tlt8dmZyCIx0H6DPb6EKjwv7p1Oxx6K9hRdxGSpvtQpH0GZb2D4c
2AymcFJPA6FOF3s2DounHacrOAR8f9jTPqSXEDxbnW7IcHFHud2otQM0mZ7eMQ1lr8xrvspvnQfM
8r0XdMDxqsl/Nb8Yvz7EfeuVxd0aaqkXit4LES/B+Za4GJ0DdYdfsHczuhumxg18scOEvPKuJ+8P
Hro0XhFmSUfRMuZKgS6POI4YXWKiDXKuogK1IWNLgbjpjaMqTM1Nt1QOkelkjO/6BQPDCyNwY8VB
qCXTJbrlPmXbShlRbHaXgLhrMgwucT5coj67EAF2ljwpv9vo/zILr/5uaSufc2c7NtW2oBDKKIRi
rs4ierJFvgkQ6YU/ZAOJi6zwD457rSZNcD1MtHUIPvEaI50LMacO5X7itn0mHtxEWTYHp7KdYQJI
WJVPrPLkwMe7Fa5TjZIG49AddYLWd091Wz+XcUR9P7sm0UTF8VeTf9JpWll/CCHVvk850cIxLEn2
EuUU+EtIEpck0Y9Jvsl6SwqEn3xju+s9VJMGq9sshZ8QbK6szsdvucpPox2+9HvuLBthnHkQsnoo
x+kwbuc8P3GtHMceu3Lh5Slv8WwLUzgQCkQ2FuQD8Ru4P/Y/u/gUIAOXuy0b3c0I31LaOFer4Xpi
55/t9teCTrLiwVR+Dm/FEmEucqZEWv3jQ1JVrN9qaFO3mY1qmmrJrFM147cauixbdiIpfUuuQHK9
J494EgKftXwdE+5Tp0DbOMq2Kn1YR15FiDO/BOUOZpAcd87FdPNDtNOmbLRN4meIxGQIGtpJiOU8
J9XlR8HPJkcRtKO0rbEjJIJNJz1ZBgF8OeWdiWHSlIxLHQnk71x8pI6+MBTEDGf2sXdkEMglCmZJ
ttKNpb0lnJJZe626bDf1gl9X4Q88cVad4XRlUokoNGflAf8jQRcWZH5ahTtzCfn5GfsoVyjDEYmM
+4JyLsevWDsp6dPTHO0MJsr1N6hHu75pxXJ7eP5S2FSVnz+3Ad0XT0YcyX6t3YdhcpuCIV6rbfP1
I/0i21km+Q565S/4TbTbdwX5oNrjo1ObNZgaBXxUDhTSQEKkYkGJ4Y/SLjgdyXohXpxYOQj3Kx/u
3epr7JGsFKS/VPPWHGZvzJkutWJrHgnShsZlyabX0I5WU7Vb5mrXf6lqeoC/dqw6WONtf+qpccgz
PdN3luVO0AbGN/oAnPfNrjOxRdPSYBgizsHykcj58c/qFEvNdt36lv7S+ipK2FA/D/VplNX7OkYD
PnfSlhnmlgQmL8BLmQY6BlzkkWQCFDhk0pWtjm4sI3lD1m1iimiw902kkaQjMToY/IXyI5UAXlSm
N0/c+JQUY0HGgtNYODJKpDHr4rlIppsGHG0qP3rAQv0rKtenSJrvcrjcahOSMCgD/gOhFKYzVBpe
Yx69fM9aCWTmkvWYmRLIBvo/GZxQN/zvN4plWoTaCtmSOaN+m5iLuC6HTsbvFJJUnYf4J9YyZupu
P2CE65RoPeuASLPxVHTleSGEpJHmSxiwtIagTywPrleLGBJVhe9LtCx6rjQ2Dxb3f9klh1ya98Hu
faawqzHSlYMC1eIa0Fi2KGgtcPzALR2VltJGR4HeWi738rwcyGjNGI2QO8H1WZV0uC3Xp0o+cM0K
e1g2Yk/TiOO+FPxiIiS07OBnS1mNR+hg3OlTxCRSio+JYh6XbjopuP/qU5lEx56nR5LPyX2hz8le
CNurOPxKBvGrvtN/BECu0rDdSctCwvnyXHzebt9y/Y63Z5FuMLkolvAIQK9NySL7mugrYiSQOAMf
T3fD4A9rj+TQR7uVu+I0HnYk34jt67Bbrl4qQQoYltWgzng/MViqK94lRigOplBZAY2nGY9aedC8
cdHOrAYfDqr24eFDJrR+VZo/Rn3neZDOUZNd3NJvl+5HZFivnQSyoiP1a0lfwjd9s7zkl1wyvekj
IttBXIbox9xbfiO1p5nQo1bI+zzqH1fbDldFUpd4WNUo2mQkeUsAxSfD3LRozBe8Pwnd6qNoTu+x
k1zZnVRrFrbMHW31bMvWOVchUxkY/aLp3OvJeSEljxbm07LRuCFnCAvrFFBCZtZJLsyjI37inwmn
l18P6FX2kj1f27QH5FYcUNNYkEOYHOFcuqKjv2Y0bMl6zkFIPjZq7EJ0fsqBmfj/+MoQhvrbO4Hz
xRICTCWAXd1Q9d+uDAshWBFGEJTqMoRJspaYZ6i9cBsdQCWHzNUxqLCVMN6ZzA/f80jfMi1mNccZ
miuEnn6YqsEYsUKUsrLvg9psc+rUCOVPpBZ+N3Q+lkw/Nk1XEzeBs2ZyHqRvVdvNcunOrNy40Nhn
y7v2w9525VV9J2mppwmz2203Fj4t7sDKEohsOE9rB14AuQ6bXiIy/aghiQs/5quSEvD0xQis7rf4
n/yAyJm5+RyXfBemYlcB85jiaV/Yxn5woia5GPjziUZyTMneifopK5sLG2b1FzNWXMVgCfrxGf3X
L5iW3G7iqQ+JXz1ZdXUs3ZcoS0nw6g7qkfSsvi69pJJ3ZWMBK7MOwbtxLJLkYr13EvrqndKbDzM9
w5FNwr5HZd/zSCTgxZG5ke6LqWBnEuonQ4UtL4K5LEEPrG9a8ECrBCueU4Mb0TIBInUVfs6AaRcS
PV+WPCIxzjr2y3A0zHVAyFjryhkmlSI7PUAFOP0vtZVeu0y7thbBsrj0msMQr2zQvOMHKXI2nr0G
gfrojq5GXGsLoGVQ8MvKNKAjSZdY0A2WVjKwPu2qABOr34IKZSf0EYIoSDpAQsyfNaUH/qO5aKv6
yvZYtXvlLY4VtlIspIcf8CacNqeCJHjJ/M63xZs2yA8niYtdHkFvswGtUJWuOvWuX7OLwt3HHrDY
xDM5nrxPlcmdGGxqr+1RYQvCluQIWxszTMIOg5OMDCZCFB5+p6S9woppjcuyL70SJcmjml31QPQT
4jAncWsr5YY+IkhO9NmkkoGTS85ZNF8ZTHplb0EGj/ECqf6E/hp3y0M8yg1ZpiHGzfe5GRDEbbts
8bop8sjjVU4D5lwCZSUV88UlJIFI9snyK17ku2+QJZ+UuwmLRj06xZ75H8MfU0uA12IaPF/I3Zmu
RZt4pqJ5NZkVDKvNdfRq+WqP8Kslbm8x9158hUe6tcZ2a5vYnATOk3YNYrp/USrreRDxOicTe0rR
mlbpU/NKKMh9zMObImWXZq5OK+MN2r1d7kILqlG1Csu1mUkHu8NDXdl7uW723bLs7I4sXXDd5chU
aay28s94zajWhZcPZqrbER6ADOzGC0j9TMMFulC9kLra8VBZP8PnEUYvUhvl8e5exWZLwqUEZnHc
rJLPQAYNQtZKUE1H5WqD8tVXlSstNG7PrPfFcDa19moemY9I8HElAFZh+JFG+moiLy7XgVDxDupC
ZQNQd3PQv5KPmtF6nVxUJpKouZFSEUb/1Y4muzp1I/r6rHQHq2PyY1v34QXwCBF2SPgA51CNrdIn
0sGeiNpDLUjjBFmgXgfA1wlI3Km4O6vaXi8PMTYllKkcCSJaNeY+LgkrTU3ciaA67Pxc3boPaVRv
yePK11+Ul+jWaO0pO6GeK9snIet3rt+7okEfYJPssKbD54ONljAZ8n6IyClwFtpuMyqMjqHNnwKW
ZlKK740z+GbSe8R7ENOu2hCgjEAWWuH51L2YCRvYEhGOUe8jZLHVqeIvGjpJhGq8mYo7FkrfGBBL
v0X91+JWSwxlS2WhsdLgg+uECRXqXivcwQQAiBLtA91NbdXHvnWqmwAzEpPGKKFazzKMBv02kxUP
Cz6HyWbRiYfplrNFj7ckw51lGu/ViPfq8F2eG1RDNUkP2yL/Go7tfSYOzFz2hhWfdGiokV0ioKWc
PM7TY+babhU0ugELnlSiZEy52y34kyAF62UEKwbHF8wVC7uQXYX51n4qXe0NJWy1mnx2cGtEaSSe
Neb7KMbW/KSQ/je8WLdHHLDk2YRThBlwJbhbgfnUJQLZw7hR5eeEdO1HYo95GN5qy9qBIcNvZB60
5p+snWm+frtiBXtIMm013GyW0Ezjt2IzqoBsdzkk4phJKpr8oA7pTgP/xUEg4uL5XZNOdSzyEg5Q
fc10V6xokGwXnd+qJgyHbVObwqCaT3YhXXs5uCGZUxr6iK7ethYKZ9A8ACyxYrjxyUIB1WLSMU3l
YMfDoc9ee8P2+wBhK8AdpZbor9DuJbcllFlfrLKnjECacfwwUkauWbRtpsCT0YWRU5LelM0okJBM
JF9GRzaamxrxYEHfJipSPvtD2ZCLJbMXr7IrW7y13s7nc3WRLHHKpE8tFUe7eYM51Nd7nakVwEdP
F5ZnZclqwYKbwZ0ahv4SU4AhTCHIT8MaYm8XomqssHGAB18SbcS9iQV1QUJvIjx5wMLGX9Os0+ox
cc/6S56MF7yel2gIztR/Tt2Km9W/tQzUu1hz4uf6eUqTrSZ4hml1UtT2OrNYzVcmxSeqOvCp3zST
aEZ7yxS2x7iBuPIzfK+JOArGAIk0+kj8NLVThp3XaDADaYSjlTXWd1ZzLWbzpHIS/v9ExRw0o/DD
SN8M+De1D0VnWo8gJWfno2WNGydfxKldwqtU45Tpy1egmi8SZZUmhwy29x2027bcjMpwiD3jIg3x
CRF53g0e/FcvIJOmJ5PGevrO+YZyCyGb+WQZMaBKZWP024EwjR6zH+ZKw0L212ic8A7rqJV6fw1Z
6NdnKvQoq8+FZl2UuboN6gDYc4M8YpUQoRp00nmWqD7sZG1TgMwlMQzqtWEybgAz0qjZTEPzExuf
SPvV4q8eJMQzwFK0ev0QrdV+nh20DoUsJgS99BR4mQugXQ0WOPngSmT6uWZtNVDkMHfaXt1iZJOM
GV0xty0t50izExBoMVo5ES0A0h6lQ0XMYPDEv7xGZsPbGxOOQx0fB14FGnRZiBlRA7++83ZStt1t
9nVtwi0Kl8cMPXPSPHjGTXzWav0yUnH1AWzwernrn0RI9D1Upk7Drxdt27nc1hLR0rm6ZQHpdtM1
gsQKvmZIMXqjCd4OXoWMu5edXgd5itSRnVuTlZ5FTxzgHO/ich2RR4V7eqvE8zZZtC1+TjVtniR1
IgBuoqJsnixzJca1HkeOzca3RMGHSaKVGOxDn5cwPE/oNnRS1FQqDSbMR6FBxe4QcAyAfDN9Zwyy
P1+TY9HCM7QEcY7c8UiaHGQLS4Mgk7SU1oIaCMrjH3cOqvGb6sxEREPvrGi2rsg4cq3fjrUkUW1R
di1RCZnX2LuQpZBguCSKpyFafDZ0bhM9W3W8jqR3nLXQvcBrAlizIM9ZSCktKnjFBjeDkZOkQCQI
mMwJ/GPUEQUL/JQV1gwYbCFb3tRGBEYSGiLNGpEmN7in4oUM8Ieo/WdY3MtMO+pxTKrgNZ2f83LZ
NQO4rB6KfsAJOt46Ks7F5L57hJNOSAwDQGQNdivIzD2q4HDymgVHdsP3U0/+gOzUGI/pVYPI2zIb
yVim2AY5Iwa8iLQ6lMcEtY6GeuFTxwKcX8XrQrdeQO9gyAjWAAFkeskz+WJGrGWi7wk7xlN9DPOQ
XV76tEk2CXuX0GXzmADLDaFll99+0rOlG6tztBTnZWJgoPEgnMJrqspIUxmJ4UrN/N5iri2bLMkq
5HzrYYvXKN5pne7LSHqZZc0k6lmth750a+JX0GYHnYjLgLsgqDLuSRww3YbYxOWmgE4hV2hSejd9
LNxJtqt/zE1CCkF9gkorCozkxZtAGKjQlhur14bBNW04wByqyCtjfKeR532UJgeXZiEnPGdhoTtF
B8ADawW5VMayROLDYGESopPKn8J22mbsygqNhAkgCvpMwLSueu3UerZIPDsyNowPIbPU+DHFepdQ
HIjwqZ/UTb3RM23b2orfCX03CZbcR4QaQGg7L/h8cJYeOu04Sc/JnF70NLhEu6WBXltO/pRomPAM
P+KjOCr8JGHPbAzO1gVbukNMGdveFjsl2/et3RNod5M4fmsvBA7PcDhx5LDfBmV6B4VzEsalCcqn
GfIPOIIVCreYrD9gASL6LkNtF5c2vcnHMo7uZM1rSiYg56R5GAyPBFbc5hVZDH4fXj5n0AInfBsH
Tq8mZ9PZtqV1wjZwslAmWZl+6BKaJfXc99TC/JdTpQEHqqYflmH9k4JFt37TyaEnVfEfmPhgTAOV
3O8zgXa2RCAM/H1IwZGm6Y6N3yHqHC4713gHRbJ2qLbRNkME1G5h9mtI2TXNFxWrUF1JO+JKMjFf
6LNvEy0kkddMtHo3Kp9yppwQT4zR8BPUBj+Mo7DO4o7FajJ2knbTrXT7CJU271APjM+Z4TRdjmfj
LorBBYGd0VR1G2v24/Hx86hl+ZBSthOlTcShhaCOk8J+kAW/HJmK/xGPA1aGxBkT1oQ+ooweCRdD
ARu/mFrF4g4+Hx1xGO2xTO21Rt4XgbE3Fmu/LLBO62Cfm3tJvtQUQKTt9S/20j+YH9vxZaD0ls2Y
z067os92aqT4hYAlnnzYAtaEMLzxpGqWE0WY/dBCxQXRdl+bqVvb4EqZB2P/1/v3IWaS1xl75kqH
tBiO5Xt3Vp/Jc8/vkI2xKSlkTfp0OU/BzrS2dhmBGlQ9/PXZuFynRj6LkEFXe7CLxE0kc1U1bjV1
RP9obquxolCvbI9ZAcJo48FZKctPta5dWYKlJ9C41h8LhxYh1b6aPibJ467EQsS2H6MyAPpoWxu0
gna0n6WJMca0lrGMRVO9mzlzLBbEzfizzS0MLtHaapAMFdvExl80j72D7SJhhACwC7T5Z/lOx7nK
r4TcNX27sRHydlzy8yMKOtuI0reb+qU9Vrg8FGbcuIP6+QEBNm84RG8clXW4b0rU/uZB7/TdIo87
KpYnvaBxNPJb3ik3csnhN1xwGHUGTwIukHYg6wI5ZtXhrdR4OBZKtx4dJvMjgrfGcWv4aByoM8ar
hCG9qKNXYwieVXpFm9kdc11pGo+S+WblH1n/raDpSujnoXPKo6eQAIYzZyGTqcvLrZgAPMY1gdHy
nsgUAj3g6jqjhhUbhatOuw9pTJdVHoICC/VJa5UNeX0efDRWYhnU4GFeq6iDYmws9bBv45IQUF8b
CdoFnzPA5Dhadn8tG0eiD43p9vJdCyqTwDqC7lkde9BGSUkZFPEjiKI321swdCv7AtuGdJw6ks9w
YYwIuiPptWeopAIxCLsfuVrvu5qk7JN+RonjNLMbScshHhPAbWREEauE7SJprB0AJleYuE34CiQX
+CxXad06GbseO62eR8YtqDS9BsZeqlyavqHXLlZjzEAT6xkgSLn2ZSiWQ+A9eLlly8Qn9h9eNIB/
DNLnRhykvjuUfbDH2GjJeBL6+Vb/TIxpjfh4U83SaQA4HBBgrxD42L/ONqOiWocuuo7y0K/xd+vk
vRLDnYfshpnNjSHxGDB41Kfc6p+x4XQK3yCBLOGakJZhpqpOoAMcm2eUGVuLTkCHTyi9KQn9AI9y
aax/zVgolBld/eRXfGh14zvqZ1m34EW+Q0qDCApzSVOGWHqww9Nghadf6mfUKzuU6Ih8pnvM2w43
cXEkrUnUbuvrXbAPxLdCqRyRklJexpEJxAI6PcY52z50GkxR3rGcoUEA579RHS1TfATdsLPBiivK
jg3GXioQNeXzmnvN01UuwfIEtSRbzsqQXtpsvuiRccGQzIPaU5RGtN+sZlKpv4k2vBEhJzfm0TKV
i4oHtprVk4V1bTVIKRMFdSfgK9mbR3SEhPOPGL2EGL34My+Dc4+hrV83YbpJe0KalZ/dBDGLACxU
1YjZR+1YT9IeOmVJ+PlZ+Yn4bw3mpm9P8ml5i4nNSA38ooU3aqRZAeGWks0/rlOF+btyRMiabFKl
2iZ3mSX/XqfmnRS0UYB2K9ARFeYIoeVdjpM8eAClWYsWBmXP4otzsfCIgn9YbN+4Sh07rgO2upUm
XUG2gWvSMFIiWUvbY6xco4QZn36bsMwYHm4XACUjgBKNFb/Cmdkn8DiAdMihk9VPVdPSWfSgKUea
tMmb5wWKGeihYvTim+VJhrQe5nsa/lB/USuFo9O+4OBLFOVUsHuN1FVxYIAYE7nkZOSti+vwo2vF
SfeictU94gR+UG6Rflrhktfu0kGW2mMHrtyKmCnKvEnT/QD0/K0k8qVDGRYPpxooXNHpcPkPGJP2
3Zcoi4ercj832iHVGSrzskxRyJWoEdE21Ih4pmNoiB1IAYOR1VdLrvfizFdmMFtVmXhoy51BTFSe
vDIF/9OSq3wJhzaIyddKUYpjPql7wx2vg5buXwBsYkVf3kRfuUbCBIwtdO0mhFw/NY6sDXCOVyN1
LcSo/qNgMz1r9L6Qguc11IgEa8+PDtPl9IMCJQsQ4P7IjP5Cetmt/qUFwzkJx7N5Jnv2mjAEN5ig
y34oNF/m40EwCUsiJqTMyfrFn+OB0WjlTxyPLw9eHRkumOCUC3vTUpARCj5FeeesOkViPuiuDF5l
SCdE8yW9Z+R31g79HpdZC7Mt2EWspUHw1BTidUjCYLlXUc9YmCfK6gNk3aY2zH096vtx0Pf5eh6f
MHE94XZ5yY9hfWCD5xtcxw06rZrmd6CerGq3FxwrrEg1ktkpJyecgxP59esUZ2SQOOy7cwquqWWQ
saoG89j05tEu5SMc+HWf1i4AqQTXPuRvFCPpSkpCbILmaxNvogiD3jr/7tPJN6qGTLTM19E9QOxI
kU8COvFWlXg3LtZI5jQBBRg7ow1a0d2yUDGwM1+Gl4ykCImIqiH9Qc6Ww+wSGfnkfQ3bvmb1x2jO
D5QMhbN1QhD5CDWG0s2HKrVeCQ8HICB+BMQCMBVsYW1kHRUVAErQCsFPQ7AyWS5FxhywIaan4Gd8
AOhyKCV/rJjLo6vJ9pARe7u49vZysUD/F6R75R1hE0RuJi499+Zhh/i+VclyQ0a7ZGS98V6wlSPd
ykHQfbr8D9Ptqpv9qeceGKKtB/KInwCgBuSgYlUaxfWbSHXwZ+bNKJQbORRzaV1jq7hWlLFMJEP6
98Wo0PblLiC/RvMt9ALjI0TSgH9ra45K8KmS504Md3Y02GKZPEEEDjOomTS/z3sGRxkLXaJSOBG0
6NiJ4YhG8siyvMWnrtTjyRr7U0bqVEhhCB2X0V3I6G5AodiYtEH5WqavKumrqPP4gC9pcum0TkmW
wCNYwlhUV3zk5Xu2xb/1iMFeKYhQySYyS9fuaXg4vHGbYOZhw2sQNGOVB1Ou9vi9sZwBmAepGB9k
/9toVUoyOLj5IRFiDyvlYDe3Ls75fS/nIr2bhX6fLPbNnfwSovoMRAV49gQgjf3pfC7xpAsEoPCj
z91Un3PkSObAWn6yiI92Uw0NWxVthXQqrL3N7T4YJXQKFEii3piJBVkGG2O+D2CkVxFK1vFc6VSI
LTZHxv6pQ1Cz9RiOpR7Tms5ca8wgI0PbZjywJdPLACPW7A6D6UZdumlKppFUp3GubyqEa5q6Cbrl
OeMqD0W5rr6zCaKZtE7PwevwAN/tpoLZuHcvzMyfSo3092rH7H+Xvc/SugIfVom7xiIfXiuTUAI3
y+2v1BEIuI8R5pVStvdt3SMptA9TXB5Zh+PJjx5zxKNVy8fCq/P6QpVwoTFdRZRgkGvR9JAR2yzb
jtA9smFQzXdEcicEbdaU75qHkX2bMssKmWXx3WwD/NWxk547NfOp/v3ZbP0kRPfNlCXckNchRefs
G1XP+FbR/nI26aa67+dlj6Z4j6BVDIMHfdmzi3VwA13ylABYFbchOcWWcrEG46yHAsQmMhHIOykq
s2ZyZTgGWAYSgrEgz/yXkuNf/8782P5hhvwqq7mJw6j77Y//cSSmt2zLX92/Pb7sf/7a33/Rf5yr
7+LeNd/f3fGj+v1v/t0X8vp//vvOR/fxd39wiy7u5mv/3cy377bPuv+2aT7+5v/3k//y/cerkIr2
/e9/+Sr7onu8WhiXxV/+/NTD1akaf1PnPF7+z8+dPnK+bFUidY0/fv+C74+2+/e/wIb/qy6IPEAD
Bq9RVjVGd+P3H58y7L8amN9ME++QrrP3Rw9QlE0X8WV8iqARzRa2rDPcQ2n7l39pS/DBfE5V/2rZ
lmrYxkNeJj++7r+/9z8tqv/1a/m/LaviD4HN31hWwRAqD9GBjVDNtlHiPHYmf+P2sMahUUfNlN2h
hwuG8ci0CvJOo8Doj0UYqyNz0hRfkplhYlzJUWksTlMq+vwp5k7/DMMqMN87HqzQbVH8AZ40WMmB
LyC2gA51LrX3TjXyz2Bsp24jV1XKkLdLbBFi7pIV0tHsZJIogqyONd9UjQtdk4ZhtGqTxmT5EepW
c+35w88qApW0DYZGlJpbR7HO9krOwwHyYQA2meQ1gJkQmubYCgkfBRLjPmxbIYZLCU/DLEkIu+28
ELrTWp0o8CIHLFeHrCUzIqO40WBah0HTIAkNW+OZckUpILNCGS5UhFihkH/qWYehMuxyIa27fgoK
9QTgauTW6nr0PnSieYp5RIWm2yRSKaDZDxFret3RBgXy5dHqHi2AOXe2VRIBj9CaHrZnqtF+xUih
QPay5Gtt9RLpoTSGAMc7bNe7thEQY5ja8q63NKilbqc1rX2xSjjqiO161d43S0SeRClYgKzpl0xr
pSCRJWWz4/kjh2zplbURdwPCH1SqbeuWVZBJ7YuWzgOWduRt7arUeiMm5CNJ69WULbhgCiVVMay0
BT5cyW1rvMCMcWtVkAnGEAH9Htiymvscu9sxioO6PYxQTepzGqXgUVclAVyfdlQHW2VQosVrSIvL
L1iwGsSypqVVaxM+HxE9em6RotwWUZI88aPubXSoKuR9axwDGzCHISrmSCNDhB4iBl87B+e0t/jc
qKUJB3WqNHyyGZpypc8qKhrYeUxUS7vpcy/ESvzU1uTlecE0MsVU0etb616z8Has5lqz61cpMIEQ
SpEUyhC9eE2ukEWT1lOtk1s9SgMmXwgPuTXTPxLlq2Pj0KDdYynTJqNKSHwXS4LWIS3kNH4LKx2b
et7XGk5TW07mp6GsYUwFY8QVmlc93IClDKLXMu5reMRzZeaY7mbQhEZhNG91Pk5YhAZleBdjQuCR
MU0KU20j1o+DmIt+JVBQvlV6qMaubatz5Ix2YdzaTo1gLBWg4PeN6NC1D7qmDqTVxZ1f22k2edlI
q/1WNAOUcdnWymiTm3ZrrNFnsftLpGn+jBSNXOyYlEIgQjPRVx4hUcH7EkhzeWVqbz3PFWXcR7TE
DQqGXOo/4rTHulvNZjDwu7PgAhbo0b+BFaS3oKqrHF6+0cFIayY4xVbAntZLTDF+LDLGkGyFU4jf
tyDQUF2ZS6780iQwto/BNEdJnvM7QuG3ECtZId6Bq2DMpNJ3xDZAQWnxSbSFjDzaFF2vrqVhXoZD
EtjFR6vXWFztDJoZRAuUZU5R8hCCciJ/wWJ8f5YbDUzG1M2NDWreBNU2Vin35ZBnobWK8inU1kFu
W53XR+PD+TdE2U8RJnG4DnXDIDnDaACOKPLU2VuIldE9lytk74ustB/0MnZ6NyLVmPxstsDilYro
/jB7KYE3LX3S/EqIEgWdCimKPbRhgm4s7CkF7m4WLY7lMBTtc113JFkZRWSjzJClGMm7xCBtxe+5
DtY2zShyO5kQSmi2HKG7IdfrxbX1GkYcG+YidKOWABpX5c1Llk86mioSamFL5GQGCB2SAXSMayZz
IG8lIbMvkjSZCqMqoqDaSCKaoy2ay0faYalL97ZQjVd7JAxwZQXtZKHDn41fAeO1CjfWwPSJb9MA
kgLEKPLHYC7C1TzZKUbjhVG2Z8cot3CXzUmzaRIDxW0g1AIOYp10NqYRKSVRLCmHiTEcilYnDIbi
s1dD3oFDmoPXUuM5XVhYmeQJNGgXSmdEnWys4jZjxSs1ORiMRZItRqfjqNcno8tyoJ+mkv2s537p
jrVeIdjgh45TqY1rY9qNuWX0u25OI5KoEI9O+T6chhCYjlDRhI2LjX2+raam8XW5KDhgDYW9dKbW
zK7NoUdWGVdZgJEMmdqv0A6zCK0lMdrQhOaRqprF1+B0xOrErlIZ/CjTRDNBzZsdyJslL4gpqKN2
APQZ1NN5ihf1KTRgLuMKLs95qQw3wfNOYmEv5SgWDWL6gAxqUECCRodxVUyD/FWqoUTYcRNCd5eK
uU2+JxECGvtP9s5rSW5jCdPvsvc4AW9uAbQbzgyH42huECQlwnuPp98PIx2xG93ROKT2cimFpAiK
k6iqrKy0/x/S9vEHDBstGQTDTOG5KyYmXRnOjnlCGFZlHJ2XE7h1Q3JHSk/BXZimI7lZKRizZ4G2
hsbhjiQZDZHlIDti0QNlxNwjDLpt4cWQiJckNu6aQgR8BapUNrZJPcCAh8b02j8Tvih+KTKqYe80
q5eARGe2N4WHtU3NW9VQ0vRrzfaOtjFglUB5YpLjOQ77pPo6snUwTGKmC9irhyAFvlDu4R4Sg/Fe
Ub08cX26wxOH+fmC4pyqkWeOjFTN34+A6YA1B0XCn5WewuCbj4zqbYYgq8tdQ09I225Mkc6XO1jM
raCHvCYuzOR+UkNDfAgjA6RllakGSjCt0jQfsjLk/YG6Zsw2hW6QT0mt1qreCU0/mQ5WSk0P8Coq
8cYICgMmRKbSMlKOljDBL9zRswAWnah8jSoiRUfsO7ij0ibLRQa8jbYA1adS6AYpNIMMJm/AwMDc
FIK2p3RZfCdElQjdZ2emALBORGBMoQxPALkI6jszyRkyrOQspmyXC4JEprvsMhuE6TFhUgmzTZNV
njEx4tEpbpJSS+DEGwI8mE1cG6JJ309qNXdNmxVAYuQMBDyWnW98DOI8854GhhKYOExkZr5gkfLD
T7SsWmDZ+HEEgTeQn6ojNnlWPkt+JMxoYBn5cLvtkyKh17EaY+M2stLUdwLVG7ZiqNNU2Phyz3JH
rZ3hYsTe7B/9lOHffY07J383izKiVNoR2UYwkHlAQxq8ZsNdYXDQT2YnG0xVZDkd2DGFcAuX0Kjp
0aWxHDOX4AzW733BBCLJGLp2eoW9wjR/xGCg0wTY5CldNOWkZNWnqleHH1LvdYEDej8mr57KSr/P
iykKHuteFUkGJoVobTotgeRX5R8q0XdTAYdae1L0rp9qSmRJVIef0O7JFj2FGkBUSgmdhJI6s0GI
Q5x8VxuRZgZPyShDxWOpNhszL0QYlKZabKVPsmHRPgIyw0AoN+bz4tsMrk4nqZoZ/kkdBm3jFUbf
2OUwxhKdRx6A8FWhcN6ZVzEBVrUSbJuaYETlo4KbCspm5GW1I5uGT9aD9Ednq2pPAtL0VcV6taRB
HveSmWv0TfdhnIAqIfSadaB3vW0+GZU5d1j4ajinFwMw1anW0Mww8DqmiSvGvlG+9lUvmqyBVKak
4WGKhv6apwaMyjj1yXTrJ4nYPol1yR8sWjp/Ak6WmFkC4A4gVrH2D7He6HToeyUYm/WoyJC99Loc
bWVVVj72An/A0Qeh4YZgvuRdIjYS+EuGT+W9qScFUMm3UO7/B7X/RyHa/Afa6Dyorb5OYXIc087/
/98xrWz+x1QN3TR1hpygO9CIGP+OaQ3lP5apgEOmWQahraVb/8S02n/mWBWoF8bENYm4llL3f0Na
RfmPoUn8AdkyGJWSTemXQtrTJj9d0rH5/BQg0Zks0UVi5+OAFvKfXOSmJ/jisJUG72RhBg3P/lKN
k3THMdbTEuoJMSoLohdZMnWLe8MGHYsZPMHKVTMk+ID2ghZROuLc4iPQQtkrqaob+B+jO2EFYOpM
qCySLCAnYGiaSeSuL9Y2Tj2JV7Dm7fRH/RV+n/YD+M8PBXhGZB0/a68UqEpwIFfWOvcPHaUI9Fmq
pSiGBISgJlEoP11qLKkSwYHIHHPbvh8q8s4yoLNDT28rOUVit92Rsv2dpDje23mC+FSejoKY2Gqi
c91cnmCLD6sMU8gLr9PHYxgUq0Glqvz9dTEXdhN1MxSD5inTFCVzcYS8LrFZekNiF5/aH/3XwAk3
JnDSycd+a9yEn4qdt9KqtWjUYiORxuVQmPMwNfTmdCPbnKjN66YE2g0GicVu/FIN7dogydnmzTKs
+bQAolHEeeDqKJ9DTKpERYIM1aB+EjwVcMvFYBCs7N25TpyKmWt9R2KiQqlo9EBMfdO40UMn2+V9
8Km/Lx3/Rn0mTjGfsnsYxFWICB6uyz5Xj1PRi2OrAOilBwPRTOPofwAh7B8sKQFhNfVBu7gu6/KJ
/dzNxVDOCIWzHKjIapRbo/wo6R+v//y1tczyj7bR7Me6hKyB6WPpgdoE1YU4ubsuYm0J8ycciSi9
Qgr6EhG0vwEUPEfWK/d1TcLCKmldrU9KNUtgttQGk/B9WYcrar2mb/PvH68iyduhng9CyD53kXyr
UK9sIZEQ08z2A3Pl2NeOZWHxgoBsfCIiTVOirVrcasDwNVG1ImU5Jfy3PfipXQt7EFjqJIpMAdrB
rXxDdfcD+QSG+Qeb0NvpnN5VHPMbXeTmN4rXK8JXDk1a2Akvp9yWktex1YKyTkyWg1TCdc2bd+nU
jp9cVGlhI0h2mZ1GlyR5KwAVVN//mAfg6k7dx4o00aBQohizauVGzbnxq1IX5qGIVTGdVBbWO+Yu
rO3mINmlY5ERtlvwFmwiIye68d1/qTPSwlQ0XlrlwchqxYbhKFCgYit14/zD9T29qJkMD8LjDLig
tfQAOiqhQmIgRQJOteo7d9Ao3Cvvf0eKhQunKoqlqIs9JLWZG3mtYt2DD91wm8eR46lrtvXiQWk/
hSw2zCunoNUVhmBgDGvuBwb5myjfk3WsD4BBrvRSXtTFGbBEAwPcANjq1H70ekISe2BFkp+SkZ/A
tmXEzGfuT4U5VgTVr6Kl/Pouvin42QU4Erq432Vl5Ql5QYRakXUIWkgmHTIhwGoWhUb7H0OMPVk0
kgiiDwyZSElBFmHBgeJuf/1T5PmuXfkUbXHds64nZ9fyKeIuB8H9MN1aW9gr6FnY9i/0erjFV/8Z
Vj3J8ezKgSumPwi317/hour+3A1tYQ6oHnTUoTjvdOre0Y9YpHQlk7+4LuUNf+baShe6G/CgNiVD
s3a3DR76H9b3/JGWf1d+MJ+ie+7/+Axg9cr2XlqaKUvaXJbD5VriWTaBkDak1ZEJ4x0MySD4xvq+
smJ5xWpfFERwJZmKaTDFtHhqS3J3VpBi3CIolE0P7nMYs5IqXNnES1fTPBKzeG0NKRBLXWE9Ys8s
TAR4xTwB5b3AA7KyoEvP0LGkxb0kgpLaVkZSbuqU6OUHyUx+w5gdi1jcQqU3PS0v2TNGm+DylZRt
UXUahaZks6J687YsVe9IkrW8ZBS4gDlEUuNCr5c8IG1DZgYGZseCJNnStvkDuVt4Nmz58brslX20
FpeLpLbRMxTDq2cZH8O+PwRD9PKrIngNTEJ+XQHn+Cwsy9NJSUiwMg0SFOJjmAcf6sYMPl8XcuH5
RoqlS4pJNoCW94Xq5Rb4R4qOlMplNHsSvM/qJt8x2zrgD0ER+zgIT5oTbChGxytaf76Hp6IXutg1
YZuX3rxAC2AxsSuZOCK/u11Z4bkpthisMzVKBoqMuViIoRqeyy3lFFoJzRszdCDu3XWOtZM7J7mJ
1t6g2dyd6uSptIX2F61WGqWFtN7BWYAX+U2esqMACajA3nB/Z3WWZNFvPsN5LB+aLo2B21SRx7Tq
HqqyaGu6tMAzW2ZXu3rF7l54YflZR9IWaq9B/mCCLB7Y0SHcDwwACg5U3E73KO/XdvLcJgLLQPMC
GRhuAC0bpx5ErKemVupiwDy14Ll1ldOQKpUMgPNrl7VRsZbsma3F8uTI9oiWrKqixFU4FRiSc52s
EoGCIn/Ih/FzlTeSWxgBfXa0Lde0kKeAuXRSuCesW4kapXNbRp6OxI4KFoWIs7nQG31K82gYSKoz
DBQzu3QPn6uyrXeB+73/Xj5TVoHNBvJTN1z1pNdkGws7Khjl4EkNssFRCEBm0B4l733pPQHQvaVv
bJtqul12JRwDdyTYPUacVxXr/KGdl09yD+ZqduGtl/ko3qyUgjy6T/kdQLKNObykm2lvON1meE1r
d3Ky+wHjvjVXXhB5Tex8m4/FTrIxdRadcfVm4LbmkER16vBVcSdg08RtlqofIVhIDzBKHig+3afb
+GEC1XMfhu4L1em1+zX74AsdZBvAHkHtSZFpCy3Ie9Uz9Q7SyBHrIb4lOYMnage2scu34sd6Tecv
WKtjefri5KcxjsuyRV7jFofsj3YH0hl2vyCMAw8xWnE+3mKyK8vTF+ZDVSligy4T2Iw/fUog2HLB
S7PzT+Z3uij34bZcW9/lW/XPfr6BwBydb1q1olH5CESzaTAP98Y+vAFZ6+DtJye5j/blE+VQt115
2S7ZyZN9nc/5SC7w4FKSNehVckhhQu323+nRvu8Yp1vb08sa/HOFC6vVCVNvqiWS8gDQawHoWjoE
7pLKqlcOb34mz85OIzdNpl9iJGKhKnEpN0Gac0MnYg7oDuNnisLfhTQ41B7tAk1c0U+WmA/X37eL
yzuSutAYEJPyLMogkqXXgFyaJdc6PaAGZUe/i+OVx1S54CrQnvdzjQtzUAdtrNGVMT/e0hZiVEAC
JGie1c2wny9h8lXZWD+iPVNMw1dYDTfJIyMGDJ7Y5r6/DT+TiDuUW/AjIG9bswyXPw13kDKLhZu2
0KjEysYq9bDREWgG6abbl2638R1GGpy1l/ey9mo/ZS10itHgsMuClgJvBFI0jA3b0GnNHZh5brhd
82Dki3f0SNqsAkd3pZ8aSc8NVlZuYgYH4o9S6yj557p4AIbHoIf5nh4EepXscJ+AAGw5ja3TjGL7
FFXzAL5LGvWLjvF7OpRWv25uCz1Xe4MdF2n/nOsIp18XWkkq9RK4HqCdbVpwLtEFisnvcXoACYVx
9Lq+X/B6NKo7/4hbPABmHIxlYkBp3Q/VpwH8NAsoglr5qtF4fV3SZWP8U9QbLvnRvhtZX1t9jCh1
Bxo9c7XbYc8MgTtAbfCQu9BXrVyvtzTWmQk5kri4zErVtLk6IpGJ2p0hvB+ag2J+N9OP0CzT1vJo
GHT90zMapwRyngsc0RZ4eaZF7wQKHHsAbePQJRc3Pg3dN0AR8Ak6HUQGm/61kVAWBrUf4Sehpl73
0H1QVd6U/+ERu6ivR6tYGAlqWHUbRKyi3khbivCP6uv8tYZT3zbqZ/AAUx0YXOkQkdhhAGbt2C4a
giPxC0MQtV4zAoU7H1vykG68Q7vtXc/ObgBrWzH5F3I7eGVzYEjYBG+IspA19s2kheDMovywCVv0
gygk8DbMqeCaFelHSfkQMx0H6MRu1QhdvHhHshdGqNagaGcs9i9brAtP/1XPmuBeufkfLOz8A8+0
80jgwg6FsLQm6YTA2QUV1Ndim+MMtS6saMqP5lEBBml9lRdf1SOhsz04uoQZ8S49swjlBb0dVGdu
/0rgFje/1jsCOQZIk0fY3HXhJYdDhc6af3/Is74ffUJlRWPtzxst7/rXxP82Re27urazrb+xoCur
mGJutdtg/F/83Yt3yaQxXwa5VZaVxZ7nYtLqngllOOSu9xnqDDKZ5Rh70ExccMPowOZfwg94PXcr
1m9N8mLjpxT8aXyJ+bTBGCSPM59BcivqLBwIJpx/sQBuZHqSbdFeLwddfleOVr7YdZHu0iwTkB8d
2q/zozK/atqPyIZoC3aVldXOztm5bv/c58UrFiVlbvh0Qb/ZeqhE9+02uwcHd908zSd2JsmiqUSV
6QqylhlTwS8Zpc2RNGy9HbBxr3M6SXfHLVNF/K1SDQq3a7WgS68m4vQ5k6XLlrmwFVVjNqFBfYM5
raD8aA606E/loN2AFqTCI1hHK6/0RQ9JsSxVlXXNlBg0Ob0zmh5BdOqFAahGz8UguRoc7lCUhl37
BKnZO60HKC1rHFWBYzdbscqXNPdY9mKxE7TFkWohO4luJ1Pa9MJ7KYdo68M4WSuiZm/j5DAl0VSY
CDNpIVN0noLTZcox2MFjpv1Qd80hvYExeRvs5b1xuK6dy5kYGog4OJCFCXxRGzqdTsV4A4DXUkeC
Qe+qrc4oQy6bTyJ8X/THwM2d7dVQ/pyN6n3YPvs0LZbaoRTpu/QfZupmFeA7j4YIej4lutxAXGgq
DzqJ2wC6dmMv4znm9K211pe0F7cVA6GlufNECY9Dgzx7HvdWYJ1Vadt4Co1hJwbCxlLgkgKdvlYc
PWDoo2O+lL5whVH/8UPCLMb1HTi3BkDjizLMILMGq3TinO6AH1cSrVxt+ZaH0GmMGaN3OLob0a2c
NHYAi1wROCvo6cmeCFwG/oLZeWZoIHDYJs86bje31OCxIxH7l8HzVlTpLT68JnHh/I2ZV5vxvESY
h2uciBwiaNoXpLvQXZN1Zg5Od3MZ9Xsp4AH0NJa0VvegUwgHU3gdg+42aUT3X+7jvM9Hj6cCTFRP
J+1fBxdB5wdAMX6D6uqkKwFxUJ31tqZzz32xvoUFyBI6WAoLoY3LaKdTOkG5YXbhVnJkG6Zn5oZX
Du+8nIlEahGaZugys5hzD+LxMgtZKeJUY5JevOknp3VGJ31M3NyBNjB2VHhHNEZNh4yAFJ8X8965
5cfrOy2f+YOLT1hckXLoAubH+ITeEd73OcMNzuCqTu2k2A3eF4s2LxWChNqFflDZ0F5Lb5Sz7rKd
PXCn37G8OTq/mNKGSkHrn2TMf6S9yJb64/pqLx7x0YafZcrqhF5j4W21gxsKGjmIaT8vM50g42Kz
fVdbMcPnaWAZLDNeZ0O0mDokBX56yLWo0is3Qikk7vof7TvloYcZbbitOWlQIBiCTpzg0XgVV52x
WV9PTAN1XEAi9bnexYzK8vmGLzLX/AHBdBk5Xi4ATrPWfnNuYemR5H2xQBBXEGQsNFgYy86Uu/QH
kBzJtniAuL2xiSS3dYPBgwN0f/0Az7REMWSKF6pMiZ2+2LdQ+MgudEGUmkNs/gCiFqZfy9aGL1Fm
rFzL8+IduG+UpXG2KN3h+CwMQQeXXzAasW9DWQCnz6F5VlwmH14AP6Opnh4gOHieuxfoFVfScmcn
hmCOysQciKKoWPNlPVoe00WpFFoIruIXQ32fNC/Xt+/8uFRJYoJXNKhsgVyybF4o48pvxgbwv8qF
WTKxlX2Dhzw5GsXeHaCeaw/wWVT9FoJomq4ZVAhVdfE6FWOriqOOvIiErfYud9I3s1b8D4Wt85dw
IWuxeSGswwLzdHRI7aqDtu/2yk7CVK2X0M7j94WkxesU1KMYkdRkmpTAymr2cyZaZRcbyK3tblfd
te+Zel/RynNLvZC61EolowfSYn3DVgLEccfMUsIpWsCNNYe5otQ5MoDG7wF2+w7pzr4BVTN0GIjb
rSjRmZbOH8K1n6FnTQ27dqqlOO5G1Hh/Lz/F47BSKGtI0zzO9jPfTJ8i1V2ReUmRmO8mSYsbR7vz
ws5gtD3YMbr5cNP78sbfdHZjgwT83OzW/OaLx6uAsavPT5Kov2VWj25hHogVlB+9b+sfQGDaqJtw
E2zpZLwheHVTN32/Xtk4c624igYuumYAQSJRCjjd0shLSiuqgWqWJ3+TJJ0rbaiJCSsqdHZwcLnM
0w403BFe6cukq6K2kRYNdFFT1LAB5LaV7NvKOc2qf/LmMEhhzLedqqM1H9bpQgBficWMkWk7JvZ/
xWy6xVOKZrYucNVzVn21tnf2JJxKXFbq9doaKzNDovVUkMOXN4rb3s31tm6DSFg73f8hWbkmdGHX
orhPQV1GKICJWBsZ7zR7P+fz/xYabP4fCF0YuMnoGW6s5r19BQv1QBF9K737SygIA4AIkFBZs+Da
Bc08PlBtYevqWGIw2gT+h3H0aQtf6zuySXtymm50mLZufq/hKisMjbWO98HbhXvg9GXIWg76TXuv
wW9YvP23tlVcUEi3hgMIppe6xQaoNrcAwl3YAVwze9iuIH5RXdjX7OnlRb4taOj9K2ZaW9P5xMRC
ZRa3bdQDUIN6NjI66GR7rW18M+zns5t0e9bR9bOb1f7sWhg6TzquGKMvCx8wqhW9DHR2Ud3BqL5r
eJuEXXSz5h6dJ1DmlR3JWZhJMdLNKVWQ0zsA9t4mbuRW+/w2gG17bX7hLRlzbU2Lq26M9I74JbKC
22nr76V9N1Hde1fsy1t9K+79bcvktZ1u5+pRsx16xmR3/TtgcDcrNmfW+ysfsrQAgjqOoa6+LZpu
g8Nc/RZwM6QbZVPs9Mfr0uQLRvR4i5culGR5XSPlSJsznEAGOgzlJ57b3zEEuPf2ptwTN3WbWTYt
GRQr5teid0JtFz6tlX7m4zxZuUkPz9zYoVnMM+E4nlpbRnTyNjViMNv0ChrxUs62ipgLG8VM/kyY
BX7081IAg3eq7Ou7cLYJCMaVZAIIFsUZceVUcK4qU2UCUGlPDMQzzJA/tx5sdf9OyGJ1/QBuiDYL
IZUGJRRTwU4BTP/KUuZPXe4hlXfynLj8OnfndClpWViCamUAhZl9ptspc6bfJquWgBjKheJb6hXB
UwNXpLci9/IW/pS7eEIENanDJsgB+TBFdQ98jgYh4KB+vr6HlzTkeHXy6eqmPqfONCAFwBRhA7KP
6HTD+J29+Ob3kueMEVezSX7n5JhHg24JwF9FW6iHMfIo5yEvRmdlNfjVnm4LBZhsv7G2IykL/VBr
knvqLMUIKeaWf1ap5YKX4jTRjy5IXXCQr8s7e/RnpTcVZjzxfQFYWBg8La/Evg7mVdE4mkOBbOTx
66T4K0HgeSCDHE2agYzoWGM0daGRXGOrlcYa1iCtS5i+7xKGFotUi74CHRT0dp9GYuJoWSPHNiFs
8nVK8uC5Tmq9WXEYL3zKPC5J4DaPaXCYC/XxJ6XpSLVD3QHwkuKOAJWmu8zy0v6mk/wJbmiIhVso
s0IT7hZTnmAcMsqRMRXF87W1fO6ZL2LSL04ZHxAYIKUZID9VZqPIMzkc6tTuzVr67EdUSHVy309y
3gUQwtBEd/3AL8qjvZVwmb/OwvFmBJ0x7N7m630GmpRK0RntL8B9AAxhBgimchKsbPm5kiFKg9jD
wroqpr70t+RJjbKMJq5O78mfS8WDLwkqA+PV8/XFXRREN5xCOoBRXHEhyMwHLUlGgbeDrhvQnF7G
WC/tDCjEX5Yzl5BUY27DnEfcTw8tiUB+6ERaTeqJyEOuoTaumVi9ZWys/Q1RqIZF5YPcBjxhp6I6
T0kakH7Q1qowv0vF0Nq62sBF3YxrpaoLu0flhsQatUZxNnGnooweqosxV0HFTNI/M1hyAf2tOscX
1LVw+/ydYPwMRaKUIyrzgPmppHIS+niQrdjusrR4X4pK/6EFi2ptyu18QSZjRQojWTSt66ayuFvl
INa8jW+6HlU3YqGncEtlFQO+NE8Wv6zkCJNxhqnNMEY/T9Ef57nKaBKgHOAih1YzOmJVkYMSuiff
i6L9r2qfOVd/SExSTgSBbvESiVo6DWUEzMoweJSkpvCdMQkEhTUUNdclzT/p1I9AEtjADBVAzmOJ
iw0M+yz0RjB6AaXBDitp+RIk8mOj909tUPS009Bt968kvhnvozxF4QFM4xcMmIf5HxNwyjno0161
97VdJq95SZfUg0VhTblb8+zE6Yl5OqwaWgcgUa8mANHl4hcgNq13qTeujZOe6zvAb8xM0Cyu48Ba
i33sEJ5KApISM/e/paIPxxE+2eP1vbu0HmbYTZJYFtmQpYfSakpvAEqSztji2xy8yzJ0Bcbprku5
pBPHUhYeSqqlGYaCExo8+r7q5DUO9Y8jfVgArbwzSvPbdXFni5rT8Gwd93ee0TcX4kyvj8JellN7
Cs33Hqy0AXwlgSS9/DsxixPK4jabIW2AndFUB/zOm0zpN34gr7hbZ5t3uprlGBIYaLmWe6DdmnFt
3VVVeBNFffY97Iz4rkxH9UtsadUaSMSZ9gFvCQkNLxVDo6Sx5i0+ulN534DtpilA7GbJE5Wbe0kw
1/IPF44JGXhUJFZoAVi+vJPUh2Iksn9qpW2G9kfkl07kh9tfPiWkEDuolElknt/TlfhaXKhywvYN
xjcvp7MsLKA4zlas3qX9kshZ0t1LVpFyyamUNo+bjlkydIF67TaroCGzcq/7dH0tl6WwWwbALHMr
8akUr7BM2BiRUphMl6fD99wfV7zuiyI0WqUYjJmHhRe+Qyw0QqznFiKmMnLTQKsdXe0+Xl/HpZN/
w1vBm1SI65aefSVXQB+GRMyiGGuuXGrqBDxYWNG5icM/rTyzl9aEwzXj1ONB4DafbluhanrXpqD0
48EAYd1F+n3BGP+KlAv3FLeOuhx7Rzfv8onNCmhfTAEAAzmPi1daPWBDAPcR6p42elZCHSQ/cLDM
l9/YSmUOi1UcI6Kl07XVVVM0kQeXwuRbjzED8l1n3jRjvuJSXlzcTzHLN3YofUXJSxilwqJ9hBjj
kMcwSPqTW1vFBo4C93dWRcuOxIU1KayergpIr1jxRlbVJ4ov8rD7wSFpBougj7HFFWGX1/ZT2Pz7
R7aOlFIFKq2XgpZakxoQoCuFPDcqDoUJi6a/Mrp+URpgLlAW6sTOyzusyRDuVC0XrFcnKQSYyws/
MwMcSwCedAUkH3WuB85EtFKvvMIXbx0Fj7eqBB7M4lmsx7H1BmabUcPiTxmuAifLAbbtxXDNd5mP
58QH5PXAf8ZtoZZDKWexo00ohmWpkRDUJUv4mMZF8hzS9VEDCVA1X9QOuKnfsPKMJ86wRqZKhL5Y
G1MNkjhKKExkAuyhwc/7DpoPen80q1xRl4vbaJHA5ghoZbDm3z9SlzKtA4bsIKfxQWbcKmFfbEri
RldPklWSjQv7SIRvypBs8HwtvU1xFLShLDKIUkCHkoPhpU6ye9qWP1y/befpDc5Lo8Kni3QTANy+
OC8pgI5vbDFdrQmrZCd2qisz3u924lBtvAoaoyGT6oMwv5/GOLxEgDiuXItLNvr4ExYHSPlqaATQ
nKEs8u9CYOFsL2n0FRN9WQhRCRhf2OplDNnKSgzLWo4Q8AXfM/SqPlZRJa+Y5Evar+EF/FfK4pWO
vNAXKgaLAPXQnZTCjtELWymN/4zVFUmXVPFY0iIaqeQ6soRZkt/BqNuY+XuynIyOJP6X6xpyyWhp
EohvsklWQVu+bU0vRZUkoIjxVAFOKegAzoqpU1aZtyn76rtWtt7TdZHnNRyUEgtJCoPToly7vGch
WQfdLDCUVUpzfAtfODUA2CGgTwdfeJsKQmijkF6RDVtTHWjJEn19f/0rLu0wVXbGRmekNnyI08s+
WGWZRyE81OPow/gNKYQ8PMXj2lzOJcU8FrPQ/gwAxaCaEGNWHnw0OhGYPmj3v7EWWqbnTliSActY
z4+HlAxpQ5xclMO+zyV4wHRKIjEcp2vzxrOOL18AXjeZ7B0Ml4ybnu6b7IMsmgbEDz6s9ZoNQnAO
8WbX29gROK9gLt7AVizYaQroMRjLk5h9GqK8tDU1h++4q9O1HO6lkyQixJ/g0cULXHyREXYgn+oa
QWEOcDr4U/EWnHZI7oY2+Q2lIU1Km9tbe9Ybw+fRC+Epfa8rYNQD+hrKTkuK9M9Ilax9UHjVr6Kw
cEkMYAuBwJFx1pfpqrr2UtDih9QGnNQBvBVWVKj9Ivk33jxjRtUjkIKmQFxcA2UapLxQyIpJYQdC
aWu9CrmR7AwlX1nPec/ZvCCLjhOCKJKxy2Y96tFmnI8iCQmrEgpb8mCOGqF6Zma5FMQ7X5tgS68t
7SEYxF6z9TKEwTG2PBletTH6Y55+F24Mo1FfYRct31UMM72nez9cgzu6oE64NmTvCGDJxS8bPEBQ
Fkyhgi/X10U38k1HhmEuT7LN9Tt73qmJh4EzBXTiTOtwNiMlVZboD2aY0xob/ZEdzK/RVoTTlgGS
anDLLfwiwor2XrBFJxLn3z/SXopvlHWzKLcFxmCb/LvRJ7uVRV2wDvMxz6UEcmnUFU5FCL0HlnnF
ohpXdMRNMlMY0YbuCLtmR618rWXs0lNyIm9hXvF8A6PWkFfR0ey90tHsiof80D+Pe2Ulfl6VtQjI
pDwLfMbaqGfuhO8txLKp4+3LQ/NBWO2bXuggNVMwQxmHpvNUnYEzFqKmBvpT31BLW+jEl16Dk6eP
N2OrrLiHl8UQNgMgZkiEt6en5Vk1FDuZWdqFBy+Gtmvl3I07/9d8s78WYyhQF3DvrbM6jKRlNIF3
lF40EK0SySogf2z+XFG8ObFw9Cz9JQT/lgr33K/71hFzpNtR2Am1UcxCZqxtx1T6RwjIXtRoCh77
Tjcf/GKEuQfNTT7gfCTQbA9NV6zcsGX76V+fgUuP4QbUlomi0x2FnZCtHqXSNimhBXX2ChbinZZb
94kXb/Sxm4H5ZTeHlbf3NCiGxUNSrNWjZuU424qjb1gozzjUXTnoYmlXle7vSmmXCq/xuzljTnRa
3PuNNdqlqQornuRFZfpH7BmgaaHkVRSKiM1TGqPLZiPVnl0AN379pC+tzpjBVgC7lShXLyyMmsVZ
1GgwoNbSs9+VPAQAtrs1v+y+zpizNsHYlYOpdC1VLjbXhS8CgLfjJepVaPedc0FvHaxHWianftLB
2lFCASB9bGgRtFUpewSDPXasAcaA69IW9vovaXOEiHdKG+qysJhCxF2nugJFcJXeQmrxNBX4y9dl
LHtB/xIyAyRzPwnal1lULzWnMcy1kqJ7RetJDHsLbFpi/gQFYn7ba4rwVU+N/JMQ5MOdr2aMLY91
8b7VRajZogJWGG9Q93KbWnclYAOP1z/vklLxFv/zdfN7c7Thaa/mQRPydSPo/fLQgE5ZvQS+teLV
XjzXIzGLcEujkj/R3c0mQE9hC0ntTL7mCi2QDBR3V4714poYNxSxVSQol55dMKpJ2I5YXTBGnBmV
PpQ1mvDXWqcui5mjm9nZIum/2DowacoM/job8kAnG4dtFuoQLfiH6yd0ceuIiP8rZpGFh10hmwQT
MV3slzZg94wOZJZkW13+5wAtzG88JhhpQOlFerQpF5+uihhAl5vRKm3iqnuQmTdJxETj9SVd3Dnc
CvpCeEiACzyV0XdUTzoBQCMz0qqH3FRDB+aVxNVbOV5xmC7u3jxYIs04YyRoTkWFUSSXgiqwHN5e
O5CCj0IXv0aK9qXR19JbF8wJxBCMYVHXJ1Jcht1BOZWpNUVQHXfUb40BPngJar3re3dZyLwcnWTd
GQZ51OaJl2YJ/LtD/TDlAzZirTNhTcTifZOmFqyHAmw+E06em7iJYcENw2ItXpm3fvGMmnhGwHNz
8+fo8vRofCyN6ot0jgHxRNs6Y1TWBvJQp7B9R38Xumv39cKykEey1BCp2p71J4h+2mtCn0SupDef
pDp12cfX64czv42LJZHaBPifoEMm2lu8nZ4USDCddTBB5N8VWq7mORmrqNy2u8/GX3f76LMgb8PL
pQIGu3yo4QppVLWsCjcToFrUbrox/WVbMHeRzZR8eMuqsayfVlM0yb1hRW6vRn/A6vaQ+ZXxy7YA
P5zxL4Z7ZpuzXAWkT0auVjDFagnJDrH+I6kh+a6zFW17s8anR8MSCI65OLAGnlWydN+PwZxnLcK+
ZSQj204UR+RtRTsW5Ji+3dG8zVDvrhTtSsWtcv3ADv4s8u11DTm3R3wGtVTG0xmgoqPkVOmnom2t
umO5QXYHlamVQb26JYm8squzG3y22iMxC7MnpNGUF6ZZ2TBdRTQzKf02l0yGDSx/J0l1PL9Xj5Ow
VidZTiri7NB4yA2gxY4RfFZ4urze1HC3J5anvO9cbUvrYXZo9Bsz/RbfKbsR0lOtP1TxLhl3qXa3
VhY/v+Gn0heGyxg1qfBVr7LbLok+JcEEUFwbWCtHuGz+f1skbZw4F3B4MJa5OEOYGyVfjVjkjLUo
mTaRRzk8B3Ae0zM+bEzZjqabcPq+Bpp2aXnHcheHOqSZr5vQMsIeVjx4YfwMdtPaCZ5bMB0KzPmu
8zpjwBZbCBc2eSFdQD9jWKxMi/FdzejtvPAlW52LpJo//lqB9G07j0SaCz8qjnxFSvSohge6dEF6
sUfrk5Wlt9P4eRL+uH79LmwhTzRsKAyaoqVLny3zop6JzSR2s4I54czfC4a88kBf2METEYtnrZCj
njGGtIYSLW1vNc3TvyTwxDlwvhMpmgZwiWHUuNfXde5R0eSLPZkTQ3RXzSw1x268VxcAb7Zt6vph
Kjq6VHnPlhLIh7Dxpt/ZwiNRCy2Us7YWqoqmbCHpLfIAE7R3spaueL2znv00YHiFpEtwcTRsJe2z
JJ1PF5QIUZy3tf5F9WqYJZUPo4JlNjBisk1nBFlxybcNcw166/TszqQu50CyQIMxe9C/BP47PQEH
wZyo1giOZ4WuZK34CqeqSBPKPEWrWgwM0C1ElXW5j9BKDe388FW1njiKN7xkQvx8XS0W6ZJzIf+X
tCtbbhtJgl+ECNzHK06CpETdlvSCkGUb933j6zebMzsimxj22rsRO7GxnnCxGtXd1VVZmeRHnDzv
BvD4IpPDtoWemt9pINCL0ChfyvzeGDRMcyvWJKDDPC9+w/Gurj4kLHGZ88jEp8M2k8FMgAkLRCY6
Nee/QCO4HyEUwRU6SFY+3kNp1dZSVpWdXkzaChUuhho1ihbVE4oWSXeXdrzwZBjVsLm+nCu+oMQG
CjjURVAeoQ/HGfpnSiTNjanGmnTbc5xsyzMvO0kIRd//yxR9KGqRwgelBFoT9BaS+Lswyz00vkeQ
gj+KwDyoP3/bnCSRvrwAGADG1algzLRI5UUu6mxOuEu5B/B4GdLjdRPnmc8xEM5MUKHY83HLdxC7
NdtGgjogXtRGaSaYvASHu1JAMHJaoui3+naXNskHPQn/Uq74ugxrlOMq1F28WU9qfquKc5huFRQn
O0Z8UC0Y1MuwcqiQYuIfyCy82Kmzvw/6al5i4Z5QEo7o9IIBpNuR6XjZbfeyy2MyMGNmPWQHfR2V
SJ5xTgKAoKmEKxwIFWphA0OqwqCroGpY/BL557D9ELoWcq6NGQT3qsyo5NApHgkSERSqUP6DTNll
m2kMc53T6xJMMTezBaZHKIBayqb9yd1OmNlQzO5lfgLn3UG6U56uR9D56QxHcYAQTCrhO8Li6tTq
zoKQTFkGy1xxECQ/gGY2elSWrHEQx67s68aob4nOKxH4IpVuZOnox9IYS02PRXlosKwBKHG7JyEy
+ZfyHQ2QDgzsk9PdZ5iX1c2CycZIP1VgGd1PZNIKLwCigCrMedQmRQNqp0i4T/a9o9kgytmHmwiq
arpN+D7Uu9g3tuNBAjNBzKS5PD/iiNeAAQEEhAPVQM+CPq5DmZMibsQaZ90CRiCFg5SDEG5TSFUw
nig0dIaYIoTaiCOgZQGPoNw00iXDnLf2irn83FogAGRBt7qH4imINfU089uKfyFTCvUi7lKdhRug
u014NqMSgIEFDMmg/4vXyvkqa2khRNUETwmrYPWWb4cNd8Ntg+8cm8nv/OwDCB0T+TCDxAyCgIQ1
/dzWKBYJ6ABU6O2IjTOEPwNOc1VM0PepAaAXFHxTKBBnqRlEmpOnky83hVe0qZPXm6r42UszY+3J
kXByZPz9e4CyURRQe2Oq5vz3LPnSaXJkNJZAbpjyRzMwpCboU+LCAnXtT0Wf90MaYIt4lQjQkJm/
KBizczM7vVHe+9aRP/Mn3QWSYMfqWZ6njv9d7C/nqFygEYUauqJwDnxATrSoVtEYt2kX2U2tA2Su
E3VUdxw65/cODNpl+m1RpllfLcRl4TH9MD6DBad/dtBuxcdGt+aYcL40uABCF//KddPUwXi0jAIx
Jv0MQG0EGp7IobBSK1HTWhEHFg/IHk4QlxHkVyKTzQOneN0avXMuzFELDDknZa7iurVasd2NZfWW
giXOxFghN06WxqOZWoV7lctvITodQXyVRdjAcJcuSxV6hUGjEu6KOlgMkKO3PGCfygDx1J8SC3RK
v/b/8hYkeBip1PBPmr4gS6VWyWsVi+uDoGh24p2wAQ3ofgK566cINl72jb62PY0Tk+TPT9IWdR5x
CfIw2SB6Bfk9jliVEvrwJV6hgyjiP1DsxmVDmSA6xdk8663Fz0Nld7I+bBuFzzy9knu3B3vRxzy0
0IZZBrSEVJRtpoW/vx5H1FVz/AnQ08TMORrjuAOoQ7FT20oYQINjNfKLnty26bPcMyAFqyZQ7YOj
EmYMaIh3gSHeNphwFHQD6CYhLA8ZFQAzPq47Qrf4jp5guhW1f4GsKR2QmaIkepyGraU8Rk/JD4Dr
pA3Kbrrdv7V27Q+hmzj9Jv3GMEslfn+bxSFO6CDA6EndYGkjiBy/RK01Wrw1vgh2Ao6ZdBc76TPh
D0jvJIfwYKu8+ZsThX9ZxtgJXrAints0g4GRqdh2AhyGPPmzOGPWNKxbRrubxu/8ZYRUawmkCWQw
VHwsYahWvB63FmG8mC3Rmm+mzXK7QJgrfOU3LMmJtVhRT8xRO6KNytkwBoRjVKc7pNxv0Kfxkn5m
5M+rZqCTC8A1YfK4iJUy4ytehpkSql9la5h19pzMr9dDY80IkkdwroKQnsBpzw+QUegxR9vJLQTN
xUcectWmmICfYBYaRuivnFREmlZBZgO0FZ6P54aqkatkiFW3VmwED0Iz7MZ4YryEWSaoKI+SVmhn
ESZwjMTbaQ4FP527iXWprVwqEk4IHoJiqLGKNMTTULtOiNUWB+J2GMzgXrZ6T0/MGmTPxs0MdZHy
DpwzVqz/0WYC5EHGLDAaITiOz9cwiriea9se12k6QaExa144sfGvB8TqIp7YoPZSCSWrMhSG1qoi
vCmW96j6zT7OcbeeekFtn1SYJMgVw4IBpVB+QV9/0ewYBafrjqwlHxJaUuC3A+aeqPKcr5aW93id
9nNrDYHgarV8QDdlm84TUqshCcwg5J8CwfjWlpUzDuDlqXJGTWF1KVFsJSxbpKpFhXwxqNU0FwsC
pbrjuNdcY517a8c66YYBuijiyqIR4+3SLdAJxdWsvxciMF2mYNeePJoJhFi8HOIW08tyE+1QkG+/
BQ8sPsa1owMVOwJWB43ABZhML5suMVLMrlXKj0ANwTsL1seeY3zGdSvYscg80MjWyG48yXD01Ejx
/8JHHPIuF70ZeAwpcm//QbAAdfKPGeoVskhCpaQZzCgmmONRjymfQy+5LUBCKjPCYuWJJ2HoCo9Z
6K2jvUh5NABig7FcXMa9tNWgfxDHL1yemhivZizd2tPqzBLllKHFylBFuHynz+Kp6p1CtPBiVm3+
tfuYvLKzonfdrbxqy2YQXPts5MXIkxIMwIBU7INzeqyFscAdKde3XNE4mhIfwoLFx0RXQI6HCRTW
wayMxzJqIOR3nISHJBdc0wvlX1e/tNHv/iKUjWztoXKKb/G+3oOf0MkmK7qZQ3O8vx43NKvu3/bJ
DB3ImDFmSfkZSKXR5jn8xFPuZbABtncEKDnYKWgDxTdS0Mu90AMnTvQg7lVQN/EmC62wGk94nv/3
J1C3wqxOkj5W+AlyeBNGsxkkvR81H5UQbK87yzJEXQ1Cq/NzTwxJyy1k0nvpW9wcWiAyrpv5l2/6
5RB1cIN6Hr1hYifx9a24lR8GPKb629ThbmMQaieHBK14R8SJje4O9DlYZYH1H4BrA4wowONfoI6S
Zcwno0TmJXoQEALjHnbQptjlz0RMofoQwV9KpFUalIPYVOpHLCFVciEoMTwTQOaLcQDyGU5COm+y
TBmDqbFap9lrB8MEQ7Invymb2UFtD9qAYIl2lC1hEJ59wBDccdO41z/B2pc+/QnUERWqTYdUcG4s
DfPDsfZU845kDFY8MV5dR5aUa75SJ1Q8ppGyyPA183mPbF1Q35RQ/iR6AxP0gNB1eugcouqdOfOu
tyboHSRWtTd85kdfu62hlyQQGnskORK1k4sUj9xu0Rq83jl3eI0f6gdU++xqr7au/Bzfg/cUbNma
U+5VyZrbDadbKrLljXHHkkJY+yUQaBLwXwx3ChoVAFPVSXlqLBixrESnDGoL1EyMJPbIK0ov/KkN
6gvrYaUqccM3eDIld5o/vMpb0cqdLDL1F7w4LP1N8GJPuZdRj/uROZETOJIfOZOTOWy81Wqqdvpr
qDAoymUaahkek/dpe5sRjttDcwvcjc0asr4MbbQl0LkiTAXQgqJzpilTJr4RgLor0JHQlK0a3Crz
e95/u76DjsOw5wtM7OgYhJI0fES6KVBjYFyN8VawGlf3pr36cdNvaoevLcFOHdGJt7otP+Jm8INH
HdW+xhJ5E3TPvKuAutBgn2kkfM9/DynhYtIPUG2gzkSqFId+U1SCJ2vAB2/8/lfxJOx7r7ZKD3fV
pnJjyB9BUGSxpMIpXQyFsuk96T4J7sqznyBR8I0IwpwYAcdPKHp0vWQreiU7PrMDn6Qk2YR5G6Qk
Tsn6FOReuuI6vbNLoca/HkeDpd5rvnbIniILEwBb/bnwF1t8rhHttvE+QnwMwkTTbAKxgN+x1RjA
spX64Ln/1EWt81mTzDr8h/jEUpo34ab1wF9gRqA1NWU3dw1bYLzmLqOdmMRoJWlNIR6pbZ7rSJ4X
DlPoqTEdJhRjHEOrQH6aVNBng6bi9aD/Fw+/zFH7OEe5JwA55oB9rIOeVfk2bQwr9wWHkDUT6URW
dZLlHxXVidw0Y6EngOR1o6+NkStLgIwZkq93jKuKrBQdRJgNI+8sjOYCa3J+Kw9RlI9DWWMlw8Ev
gQ6MUGwCP8NYgGpf+e3SD8CnACFiPg+1wouO4jhW6PfNmDZELXQTN4EMhjao60HH7vn6F7tM0yFU
gpFGFD3R3cGY07lX45iC6DvWB6tJ+cPct59lF6LvXnMsvMzKWwSWAPjDs4cM80nUpSbqaVynkGa0
QD+SO+ovbUO4U1V/QNcbWoCvzcf82D6y1f9Wkrlzw9QW6BoUcXrwSVkJ4PAPnWRpn8YnYJ125KaW
4qmPdWa1r+Jr/kPEdZMxFVNXl/jEcWpPpF0l5a0gD1ZdzGYz42zJf1X55/XvuLrzTpeX2ggTSs0j
aiBk53Xg239NPwJP2kQQ4BM5N31q/wfu8ss05WxhafFBtW1See5gMirA+dumH4mUMV4cq1cG9hsh
ggBMFKNc5/EJiu8slQOknhEq5Z+ND2EWa+JN7DuMMt5DIYHbgrf5G3CHU8I4zNa/25dpKmCh+lAZ
2YytEbTQf2hyS1xe5nZkJGKri6jxINHSUZe/mPsTFkMNIFs3WEqnhW44pgJG0X4T83e8eDHt948R
ypUxaeakLbEFJAGdxaa1QfjyDAIKRmFjdcUwHwSEiQ6KeZ2OQSNQirzt4EtUfAMo1uOSRgdjQsSA
gTLs0IXxec5QeEAJ2ZJnMIRAfd7JwvE9Ln6/e2jgEaaAkgAoncuBbKhI681ct7DT4T0SFpZs/EiA
QOAEvAIRkNe38EopAeaAn8fIAfJTiMSex/oI9s9UlGCuMI7CONwrmWxNrdFV95w1euE96J5DD/i4
2pJ+KpzZ7hpW0K80qM5/BLXhkMdKsaLgR7SES1126puON4Mfw1aEzkNpR9vACg/15rrrJDCouxWe
oy2AIooCtBwVn5EKzkxxGpEYRYVbzdr9oPd2N8aO1vwUsSN4bvF41tV3VD67sEowoyBqQC+cztCn
YinyOsGNPkLrKFxMxTCH2FRcSGHuom/tp7AVoXWnu8ZLeWARmq+0rLDOqoq7HVRBwIBRt0IoplrU
VDDeOmWBVClDQ662WxDbHyCsYVU3rCrR2gWMQimmTQD+IoS/lMW5BOqx5rA7E3/YgyO8tqDmkW4N
B6LIKHPaRElnhuQE+3m3csadWabPhWzGq0uHZUEFse38WAK9fT2AVk4EUhomQjOk865SARTUMR8W
dYHkouY2yVx9H2benUpWR27VERxciBe0wrGM5zsUAzbjspTZYFWBH6po21aPf+DHiQEqyUxkJYEE
eI6oWIIMUMTil1LOL7kGodz/zxB5Mp3UmJYU/LVaiQXLVONlLLkdqmEg8p9YxOMr6AHEOUpJyGPB
UYLhLcoQCi7pEEHbudjr23Ib+ALECJYbaEQxLtK1DOjMEnVyGW3cQ6+pxH19g7KcQ/R8MbVCtA/I
e1ry2dQAK0+CM4tU1A1Aqg3xDIttpWNGoJJdRQ6dINb28ay/ZzwoiK9/NQqkTQBLZDVB2UwwBOTk
Ol/NtizzTIQ0jRXtKx9SGBBZHSD3PLz8TyrJ5G+7OCBRWUdJDFUoWD63JkzA5S0NXiHAMSdPtdM7
RE8isIsdh0ND8YhImyXaENOwWSWwlSIo7J3YprZaDPBoM9awne3xNT3jIOrHyklgS7fLrXAf+/lg
hr74WjjFDcTqXn9UXsR4ha1td0FG5+6I+7vo33Ej5tm1HudWWSafvdiD80XYXP+iLBPUhhfDkefi
ntz5PWGYeOcihoG1k/HUB2qjJ4IyRxHmyKyh7X5hZkc287G4QWgyYHxre+EIIwD8AoTitNhdICdK
VGWwo2nfpxRtkEw0UUb3pjl3ctS1/mDZ0O8BTNwAPoKn9voS8s2gJj3usr52QZeF8SP3uoXVddPB
I44XP1jpadRTCAtgnR1wmghvkG8xs/BV+IN8WQVO+R8blBfiiMrNUsGGutSHdG52w6TaQWQ8XXdl
LbsCekQBWBcSsHjtn2/jyuDLPsmwWAVST2soR87OUy5y5k7MdgB6NLaqlMK93qndQ9/G3P1182sr
CatkTpywzdNj4nNZYYQHu8dqCulnKwkvhVptK5kFrSJe0IcVkjgI9QHkBJkSajG7TK6TLIEyUFre
1s1tlcfmaICAi/UiXXMHMFjAc2VA60Bzdb6aqRKB63aGHf5+sEULL9DvRGkOc+lWczvuiRAhSyRs
7QOemqQ+oNhmaTeGQn+EN7Ve6jVOtMldpqDP2h4+tUNVStSo0CZNgWsERtUdKt6Ot91Og2cYVdyl
dubFNrhU2IpFa6fgqWHqWpM6SNgvI99bBjoqkF4x84r12chBehkeX5+NykEbvVWbifimPS4uyfFl
P/R7GxprLjvhXc3uvxzC0/E8SLoZkytVC4eK/YSecP8zsj9ls3lRXcwTWhpjg699Nwxdo0wC/wCT
pHybJEgjjaTqqiW8kxiJKUcYQZgqJ+BmM4t+Xd/Pq++mE3PHgttJ7thh3E5QElLkbaCPeysDvAyZ
ead9hzif0zn5nZy5OPFFuwGogSlNuLb/Tq1TiUFqJCDVmVHxxXDTaHaAGViSXH7PkmK2GY6Sv4qO
mVNT1OUMhQRBLHsUz/lt/lC5uUcqlcEr2eKsvcfyirqmQe7LJ9DoGSyjCXRXEustZIJQa9YxW87w
ai2rA+sE0ZUiujIytdnUFoq3gEv1Vg1BSf2DA6uxu6AnFbmgRhSfQ4dDj110p9r9beHdY/56apuK
1KYDUzVq3hAfnhaQuhmQ63lekpfrHq7mjidW6NnMbhzHEjjiHm9roq0cO52bf5DmuWAmh8mMraPS
MKn2apZC6ofQsmO1k9eONDJmhUI3wRPL1JnNzdqI6iiHI02sQedamFpXML7kasycmKCOa03vwjqW
0U7Kh9TJetWcFdXpJ1bXivzSi11wYoaKF4nPlCLK4Un3mvnh4hQ/yISR6se+tNUbe/iFYU07clgv
gNVK1OkKUrFijHGcNSPsylDGFB2iBBi5qj2iJtOAHyDHq4P1hmSsKB04TTJynAiQpQWUNkZeXbkD
vZTBWFDyu6+sJ42I7jg96qQERjIfQoXQcVM8wUm2LOD16h10sn40WLTqMKkZk++mHQQIIkIb3lk8
1RQs0mPVmPgJRsDTGOxCLMdyEWAu7QEbGUQrnhkLt/510LfHyxBpnkSdkVWZjKG+BL2FEqVJJKaX
4aNjlmFZVoifJ7dbhZK1MUMAAEXfOLYSSWw2uTZotyDrYAnbrZbkUCsnT0w85zFQe24ryUolgeIO
Lu7H0nyHvsWW1C30N1BCOq2vPCfbR2iEM6611f1M6ChAbEDqWNS+wlhqg/YeuuFKI+Ej3cytYg/1
Ly1ksXeuVmTQ6vuvJbrfn5RShxInLCV+B/FLw8ze0Oy3hxAlC9HVfjbPrKBf/XgnFqnkIO7DYugX
WOyKt3iUAUd9YLbaWDaorKDu8GJUclzVU8pvROW2aCtXyn8fJA1I/oknVLDLUSELDUewEtGIOlaE
Nkdhdqz1Wt20J1aoYEcTB+FeYL3UNjXVJMH0yxPjMl5Nok5MkOU82U9iM4LNwoCJyBdnTFAKbu60
z/IWcr0H3a8c+ZW3x0P3a3KILCuSV9ZFwvpe1E3cDOLUdwJWstPA21NkZjGWzgSc5HVHV2tzmAoh
Sl1kxkaj1nIaOr6UGnJweNrreBP4mblsB6cBWLC4Yd1Uq5fIiTFqVduiW4xGgLHMn/bkSThtOU/c
6IyO3volfGKHWjw1ToopIGFIUqkuBhkSkFmF2yBBTHZ5BcXVX9mNzjuMtVw/o77WkjoYW7USwlIh
R/2j8UlwadL3AjAhwZM/A1M0wfRq8bv6+3Wr60YJ4hKAfQzHU482uVGHCpgtUDyXgpdyP2bOwL7w
B+7XdTsr2Duyt78MUacUVOojrVRgiHsU3MiqcD+Dn/cgv+k/tOf4WT7EkLAWnPC1uGluNJ8MMM1b
HNKufsvqvP3LGf31W6jTzJgaeegSAqBxB3v+wDQ33jmfQEtvlC1IJpkp1vF6uUh/TpynDraBx93T
xzDYOrzFmYbLHeJNqB77brIXeAC7WtMu3RL2YNkEM1rpCo7wnN9Ft9VDexg3rK20ej5AqgAwPWCl
cOaeH1Dk4dzXAw6oir8D60ii7TSB0bBegzGALOnLBrXKmRzMakbuJaIoX/JWjrqKMFvqYbQxF3pP
8jHBh4QWo4C9nmCc2KUWO1sAYQBXBllssGhzvRk+gJy1ekxssJm3kgVgbWaGb6FVH2KbiaBYPaRO
rFMnYsF3zaCnsJ4K90bwVlZP0LSJijujvpvGnRSz7swVNDGhCBAxdwBaMYA8qWMjLTBWrWUGnpfb
wOPvp9fREcCEUFqpd/xfLvBhtuSFd/E+elCs1MWV4xJAKyumVpNvVAdwcoIaAp0D6peIQqNkhYgC
UOJndzdPhZ17/CF7IPYCi5lokZOJ3lOn1qgnWpJqxTwrsCZDYRwTdk63AYvbU7JlBtTaGYmiAbh4
ACTFQlObRY6CueM5qbf0G3mriWa+qT2ocIHs60bzVLc9ZPfFc7+LvOtHJlmuCweBUVPBKUoIhykH
IdkjdV2E+yCNGy/iPMLfE4Cfceo/5+D3J44QRSfGqARZnZAsNAmMNYn0WqfF25BWz5I2MJ4za7vj
xAydHaPhGoJtFsFa7CUXbTW/d1E+3rBALGvHG2kYYk5LQXOcLvcUJcQvpQ5NSjXuPIns/jR3gl62
rn+h1fSHlN7xmoEskUQLCXdNMyUdj944hjY82Zk24f44f2vFgH6ycjpyclzEw4kxKgzbNkbyLcFY
yPc+H2ZbLW7f/k+HqDM76oQWaj4EUwD+fNEqbGFH4HSzKznZPav+d6zRXvOIOqmDxRjHkHT+gd+z
s9yS3MpFTg51OEu2e8w/8E8Vqp2m6JYQuWfjfog31+xTZ3Woa8mkE0DAiIkbza29ZrPc5z45JDWf
yZiz+v2gfYedTAa2NcrbaKrqYgETPXr12ZO+nX+Wz6ml3Yz2vBc+UkBQ0u/XvybLIOVerYVpVIvI
OiLlx5yhOL2w6qosC3RGLvRJPuQISS59Fzl/kRkdjNXjAsUC4ASJ7uZxhOLkHdUO+TxPA0kah+S1
S1E4mgGWjevFTCEpisluW0yhVyGyGsjrl+qJYWoflGIL8nwRhsV74ZWEZeOHD4Dtu8OuekyfhW/D
LrbAueeP/oCA3fR7TCa5wUPy3rLSqNU11lErgSwA2CBoQEKtVMs4BGgyN6+DK/5CUcFavjWbAdui
BBQhccIDq467evOcmKROmjQUjBkM+niH1wn0soZE0jWAscvmrV3K4oeiQn7QHyGqxXpPrpzbkEOH
dB1QoZDUoanJ5UrqwiHnkDLmEEhIZkuZQsjzsXT5VpYUNE548iDzBUWXSoVt2ctZ2OfxCDAY/4wu
nKMv6uP1vbfqyYkJklOcRG6kBMGo5hEgZ7284WLB6frFKnLNuW5mZYgI2+LEDpVzGa2WTjIPOzLm
bSo8VNN97ZPSNBvTfWz/U8flmS0qIZFCKA70AmwNbifiETP4Bd5N1Sb3lJvs0XDin4T7S8AzqgP4
yHgySpzblcWq36y1OvA7QImCKfejgBa1tnk/lpqMz5fs1W1hF5HJWcUGwofkCaklUEUZHAwUWf13
jIS76kOA8bodmV1krP3K6XT2O6i1TxMpBUV/AjY7K7gPN3jffM/s+GH0FlMdoc5pYvDEGx4GaEU8
conDqmn+y7f/Wgfqe6RqMQ2ThnVocFmXD8IuviFl9fbA7uyshTOIb8F4BlY7CC6THXUSzgZe72oT
LlhyBcTg1cPYvk26bF5fUJYR8ucnRqpRlSHvDiN5L5mLWpll5AWa+/8ZoTYmP2gQ0Eh5zOrk0cPC
T+9CW/0swvkPzICmDjhXMLSgGExd9s2CARauVEYrnPJ9yXG+lk33qBAwYnAtBE/NUN+lj/Mw4iSY
IegFUhL7q1PE2nJrXwZpO+DKCiTXDIO6EIywQB9igBlNeZjiJ771E9ag2LoJougGxlMkSdTHX/S+
GrhZGi2pQYWteS7nx0D5uP7tybelDzBQi/9jg/r2QJ8PaWTAxoCcrw2/FUJpDlNmxhzj0mY5Q50M
Sx7q5VLBUADKry7aCbnyaEgho1DJskLt/16YawFtNdwxyYYrfcwCmGkm/MGmPF0zEoEnmzLV8yRr
eBjJ1Ql7JjNLubBAgcgwQwL13z8NiGbOzXSJWEZxSXyZvuttYIFkwfuDj4/RVxQ5wc55IT+RhMKS
or82QsvKGA4xL2RO3kMYPJYwUcPLTetft7f6dU7sUcEWtnXQBpEMj9JNGT6qPW9mPIvCg2WECjRh
yflEzGGEL0ong3CbGoCjjGeU1MjfcvFxTlyhAq1NFeTDApZuAYFesGjflLHvoOMNBnuVEFAv8ffr
a7dWgseH+vpYVNTFEwRbxRF+hbmT3qKvugOphtttRMFUe3MEhGnw5g2LQf66n0i5z4OwLfUa7DKw
2jXyjbIAUxREaKclYPt1Q5kBHl2LeAMz9yBUxxgi8PvnxlLMBLeGgCQ7WnbRnJhFzarprLlzaoEK
jrkqe34A6ZBVyKEpDmilye9LVVpzENsSs3SwFoqYtyLMt0jLMCpw7s/IS2U5z8QfvzQx1nxTWwDV
oOupvjZWZbGnu4+vgbOwRG1MBPQRIil4G+FuOrcYLBgqiqoFrwQDcxzKUwnYbdzeopxmJTzmveLe
roPSVIbO70tHbnOXG+7ACQddnWxTt8+9FrlSvbi1DCVHsdpAidVUlkMV/Jym2Gqa75Uy70oV+tn9
kz6+1aP6GKH1DmiIbTSHCFrec3FXpN/mprf69nHpPq/vgosIgX8YxELBRUE9FQPN5/5FaSd3QoVw
jCRhP8ndvhFZ2dAlrg02sHY4+BCCGFigvlrQAYNV5CrSoZtmL1uCryKTLbfkeSt/Lg7AXwfDU6z/
IXte8+7UMhWdKfShli5ATqHeFD7/ApiSzUEgInwq/RDJ+/9QnybHFB0veENDGAiKLdoFPQ/45Oty
nuDruMXMk+iQQXwF+BrNkrbQAsUofHQb4kE9blilu8un03GZv0yL558SoP+0EnqYDj+EV8zkTnZ2
V/mNS6YLWk90EkAENEuIrPYTRBvxXbKRdxFq9KyX/eXBSv0QKi/l8hrrMuCHRD6a0h/pRsCwems3
OzRuLcWSntGWsa+H8cXBAJN4NmASE1JypCl+7vukAF0UJwbeDl19U6TPwzg/jRnjijo2F+iPi0IR
mM9wAgEiT20WqYrlTolhpXVCzhG773lspZgwM5xqA5QYmsagdZtscd9YnC0yMjGyS2jjBvgloGRN
6ItpuLchxl2bFtNktfXnEvhj73RlZA4zoxy2smUAnAdgHWy2YKDmyZ+f5GJyxClFzAeoW2j1Tm6V
DbQDGFnLqgkFXqAMg3o2Pe2loVgeyEs4WYUuvY/BcJgl1njUxbWEowZT2Rhdk3HDQ+Dg3ItQyUs9
qmEi7DAHL9xNAiTZOzANpRDgUVtG9K1a0wGOxzg1nhW07G+1qFykF+lk5QZvQx/TiZferMWfEW94
tVK712P98k0O50QUJzAQgnsQRGDnzrUJGjaGmmP9guVZCacfgzY/zF1134vDGw/dzWUR3dBY3ErS
tkLFGq1Z2Wtn5qnjXIviCFzvMF+KvJ0tnb2MHdTif/d5QzlJHd1zp45qKINebGpAaD/tKh0q9IbF
WEpyFFGb6swXKuvMeqUBRSF8Ae1j/2uxC3vaiL4EIv9XTIuCV4M1M8JaPCrp1OMhlzMInFg8KqsD
dxgXwRI1xh6+7BmRxRMRIyAnIQ9d6i0Noslex2MXaAO/8iUbsvPHOhHU0tEzYlGFrLoEnkTM2QMi
ryhUOAIqaYDTF3Sgaa/vwGhvlXp/V6uLc/1bXZbkiFMndqi4K5N5loWonzC5JpmKKbiC3QMNhFFq
iwtN1VY8NJBug0csqInapBd2JnuiguUsFZZNAIVkXoWzmdBs+BiSBHVefEvkmpG5s+xQgRm1/TBC
UmKy6nYvaA9c8qgvjB22cqGcrScVijEEnqI8aBEkHBimO0nblF3+3EaZ13CFd/3jrV2dMAacOkCm
wMhfqD3LZVeBjGqyeuxmW2iQFoFb3/vMZXu+m6zh17gfD4ljvPWhyTC97ud/TYMv+fy4HMUmNGpI
nAKXrx10D3Tem/gm3sZe9CFYkO1z+l3jsVoq69/vyyi1A7NEDUY0FyZrRC07n19H+ec0bhierSSb
J4sKiu1zz3RpAP3SiPJPhmkYQmYnfNdB4/Et29V7wco208280+6y0GIX6tfu8K/veUGkkxaqKIcx
WdQu5DCOEo/ioyBzDSNu1r8dRut4QwIdKi2KM82ToWUytsFYzeaUvnHlJ689CNFPxkquu/Nlh/z5
SdaT5mE+8SpWct7Ov2ZHArglrU3M4t5z9/UTmd2XWCSiRw2Ri7uHjA3+7RsJoRObGohDao3w9Rf7
ujUbjE1syJbIDhgCPpRPbWKmnknIy0sbTBEPCSTMQZPHSF1W41QWCUM1ySvpgU811cZWVHEIJGCo
7vpdDAKMhfERWTaogzvnkpGP0wYJgw4edDCVY1jFjCaFcZmvxoqs4orQdXQQ6HJ4r3dRGUIWHJT9
2keY1/u8sIpOL8xIrhkerW68E1NUuFRyriRFClN6M6k/wVyQ2mA4lPZyXsaSOSbL7HMTL4AgGRxI
10N1fTGPOEeAdi54bVKjGWd1xi3YaUAW8++Ssu1T/k+MAOuFcQCow4Bp+Tw0lzpsu0CCf2M5m333
0vQfEpSP/8CTLyNHhoOT+F+iMc+HDmGRc6Oj5fc5aipN+fhbRlDy4sHJAakwEHpBJpGeqWvkCgJv
gpHafZNZXRVsEmi8pHX0ewt2NEOUYMEuhjobWHrOF2ya5XxOkwhCuuWdvDwFAfgch5ZhRMNfcnJg
HI3g8ckT1BEhMCV/frJgWcwtqtgo0GmdDDNAPQrColbYH/jQcHSeJUK/ag0j5wLhoQZqi4qBeEgU
fuDExJYTiOaAxAuwQmGQgW58r7SZ4RoV1X+59mWM/kz6YCRBE3KlnfSGmXCejopUsbDSYoZLR6Kg
kwXkijiL1SKqgfhNb7u9ZI8eBq7eUks1B8f4Bc3jTWwb9uxdj0HqcvnbObBi4n2I5xqtr5soLQiw
tbK2uUrNTVU0XnIpYOUCq75pugQeOEAbLgqV/TwF6TBJ+FyeLUX2UB5I1Ydz6k9NgRirqb6GqESB
2pY93UWDMv9y8MQ2dcBzRSb1cgLboifnjgig8fL9KLq2BdZZNdnjjnSJ6cIiWY2TLzkIRRAPS5jj
S4qWjEks3tLcZZOiL8/dVw+4Ot3fFKe4MEnuhBOTRtSNPCQOExuooDCSzEq9NUZWUkA21cUWP1lJ
atMh20GZS4BfhEyUfL7e5bwcSLHrEcn4YpChOXdmUFOFTxrsBJRGI4uwJAV24OZ7HlShwPswh+ZW
9/c/fkm0SEUozIAxSoiQRnbUXN4EauqXISOXoTH3x09E2OxAk4FiIEhUzr1qFZ0PhARy3Aqkj/Ut
drfLPUCszapeJJR7MXT4m2K2f1lEOxlkU1AhRmnw3GI6Lm0E0cTKLoGfHbNqP1Uh41utLR1wwcAq
YYIXz2sqJOqWS6JG7BASQ+KPLQjt+ZTDAF0R/7weFFT+RHxBLQ+02ND4wz+Pe+4kwLNEHrsRqkR2
MDxDw6nQWjNEdYKvGA6tbV4YwlGoENoMwLDOFw3SowD/5mluN+V/SLuu3shxZvuLBCiHV0mdHNp5
gl8Ee+xRpqgcfv099Oy3o6aJ5p1ZYB8WGMDVJVYVixXOYXCtBlaJGTJyGQAQ5lCAQJeV5m9kma5Y
LGhSgAoGlkaHzw87lwKvtszK0On9Ac8lAFUmPtu7cTDSM71Elw2weaWD3UwZzqPBU/pbKpcqgorD
RpFmbJhUhnmeA5+48+dvDD4fav7pGv+vU1zJY+a0OsW01ZV6csDwmkfUd61jU2ErsHs4byrSb8lF
/KZMS0s3YCveQ35kZbPqOr1mEEZ07z4Ao2B5al87GUqTwBNOPiXn3mmRe0OaxUVolWSnWc+p2e+y
5L9K4eL8WFtZnSeQMg3GxYLenj3SjSab/hQ6GygcsNIGTwPvzOkxqXrvEG2pwT1f/bDMK2T1QQqM
jqmSVecEeQHaIr8FcfaXEQ3PogqZqR17d662p/3PKRp2ehwFBspm5+1CeEIrYZzxlU0GYpYRnq2p
R9SiF+VWA9vseRn8u/mXha+EcLaXJ0AQajMI0e/Uxq+OzVa/MLbmhh4YEIGGuVXlGnjb85Vxzba9
old5u4kvsP7zG7CAogIZBNPW3P1ZOHU7alVH8BuG0NgSLMCAejU+sMs6DmW3DAvxn2IIViD/J40r
JpmT3S2UfVbgBCCp+7XZLs+qxKbyWwxXTiLutOhxhQDZ0yNpchAmVlvFvS3rJogSS3KMosua9ev+
VYrzADtuo7qdYZju0/TD3dEtmMVwR4McDsl4BNx2em0n2/O2I7bP3zI5Z/CSFlXz2kWSrDnlxs0c
N8ytortwACEsqa4KReG9yeho2KoW5wrUqHOvJUkegsxHu1OHtrR9e86bqyJrZEsO7Gd/sg/siGAg
gj0A+CJOrBdaFWlRHrr5Q5M0Gzurwr/4cJ4OPGuMzqEMx2njtHZZep2GShT9obqDPw12WMeSxZ2P
9xevB0YEUBMAZK/2aTQ7p1QZzXqhIVjlC0DI20F1vRyKrX5b7hgOlHOxGbfqtj2U2/FrFkiHXUVB
GZhnmC3xkKJ+Qj+zKnDegMM8D9uNcmNdgVuPorOLzYBdd8zQUbAeh6cikEXoj1jPq70WywU0o8Ka
W2SAhh5dQ3TT0NfINwyftmFLdtvmCoC0oCdx7ttr9knqF3OTbpQNw18BzneIIZSji2W79uDuyxs9
NF0f4ES7bN8EDeAgpd19kbGtfy13C0eNEmXqgl9r3zGULqfzS3AdOmi+qJjJbrDaKhMptIu1SP5K
1tS2txKcC9tyzy/jS/fO6zHfEO+tK7Ceht4mr/wIm1h+dSgN37zsgMYnq4eI9QaWLoONR3OccwE6
TfXotEhPlaTcO1b9bbKmtz/3MkP9LYI3hL7rvD4hJYCIKdifMWeg3CzGKIm8QkUwnQJSJVSq1I8t
6lWG2JJhahp3KMPWIH4c3WjF7Xk1ZAK440IOU7vz5GThmJSXea1v3fLpvATRTWWsVODeRJ47DPNg
9UjlZ/2lc8e9EStoqS7GTRqRg2221ea8QHa4n1wU4woOIBg1EJ9zAq3ZmAeVUjxZPCUwSg1R/dWN
ZOT14g/3rxS+IgqIjdLO2qIInXavAjZkJnZwXo+PP3FGEX7bCR04x548HL65sy+s/bBnTFr9odvJ
xrn5KYWPFAnkB//7ZB8p1MrM9N4u9JxCmaVut2l6nN2jVmF/ooj8wSN+07/F3bRFcyQAL4/knufb
jb+EA12coXGBSs/hUhlzsSuA5kLNGTkhAmr9zIpDE6aeCoD19CHQ08EGg0xNIlh4gqjxYZZOw8Ql
/8asjCVXug6GWXv695gx92KyWfZ+Zj/+0xmuhLAfsfqyNSaEZtVGBLbwjk334K9gt0V5qG6zi3kv
O0hx9F2J4wKfljtKbBGIi56Vm/4FC0C4jlx/uCxUf9mNoJKioE1/Hfd48CX+fFWGZCejoxM6/Oo3
cJERy2CjSSdkwKRciJ+37o2adxeK5SZhq9BDS2QzSjyywC8LgqeD3hIJCRAzTj8yCu15vFjQOkMi
Ym5MLLqz5ds8aAtkIq5PNtlzf1ntJf4pPtvfYrnbFUMvYBRgKciwJY/YJz78wDT8Y/YBpSZLPIRB
DeVitHks1HxcThYm3fR2nHNcq0p3bEyk+L2xxH411O8SrUQPGEyhWGgkOMCYsrlcX1toahXY4gyn
bcR4kZ4VsCU6MNrqyUFKp22anXPbAzduynbUDmSlW4H1YJ0IEyrIKx0XzLKnZ5nTYSRFD69MHdXX
vSRckspv7AvMcuwVWzbrIPisJqD2XbDMGBir5eHvVaDug2oOuXIWXTtahmUGbPHnMkwGQaRBuxYc
NmCtNTSNz/kjRVc0qlg0HDXluS3ai7GSpSNiEaBABdEqaO35voWLGrGX5VaOCWfqN3ikLa0kFRF9
KtjDvxK4TIG4Ec28Si9Cw112jl6HWjv9LPFWksgRa8KAGbH1gQcGZwB6XxLbI0Ud6tgpqLrRT3TJ
c0/0nAX9DvqxmDdmgZ97oxtdqcyLatXIUYdwPI5PSYhuxAOIsoNyW95g2yQ871RCnVYCWSRZ3QJq
BcsrWuytUksLaj0JalOGBi1wW+iEqjPmA5D08pbckim3kzmtkSz8h80vFmpPxDBNV5p0kdmmVM2L
sAH0eOoca+oGufqHe7+fpHA2ABjtOGuJk4dOqfoj6HSXvtnSepE8YsXH8vubcfcG9TBHohIFg+bG
uzoDTWO+/5tz/y2Ai9qASLOS0oKAcja+27S9QmiX1fFE+ZNpY6AIqw8olwMP/PRIsB5Niy6aWH0L
a7jDQduDIqWbQ90MGWfJsLFBb4tmpmvugCwGfuLzOorqyyfyOZMwhqUYSY+2vYFODjiltsoxvrY2
oAEPG1BDxmF9KbvxhbEIDVr0Z9FogbWfqgwYFKBfpAqKKHbrBqq13FpOZmFXjP44rxw/qP/LEleS
uFCRdhV66Quab9EzlgPTvRmMs69eJI8da/kFDmblN/pNGe/yw7LJfKwpDEfGE3n+ZzBD5LJIfOLf
+nLxY+xIPMWziwIVat1Zd7eMS2AC17hXc9lpsk93ThRnTRTsiRG10yYkV/GeLWE0gNFJ9qo0V+VX
TT4+raMBK4UNlyOj4d5pXWliSILiENVdNvgYz3d/6ssTCG6xZYK9bXpEfd1+9b7Ukd/f5ltZrixy
/pV4fpvGmCs3qjybtQPTMLXfllE2AyIKyWsJnO0YVjOTMTUbpKUdvJLhEWkbXf4hZZpw1pE0CAAo
+RUI/cOVaQO9jLHHTnsz7DaAtwJM3N6QlA1EWdpaNc5KOi2ZdIA0ZyEwvpXANUmF/iPgLOvlwjSW
rRs5kmRb5AHYdWD7/cgLUaM99fgkcd2lWSaY5XwkRuMv2G20gJ/sGYrE14TxdC2Ki2dxDpwl0Dyj
aGahCuwXg98esxLosfGmDH4AZwMTGiQ/WJhBkdf1xXpibsC2sAv4qTw8ukafNj0eT92UXUfaTd0n
YZ05276XrKiIxgpAsfVbEnf5xZOVRYPFmp0P6dEC2E0Umv50YYBTuUNz9U/RwP5x99/yuLuwxkJg
TgxoxuhtlxA5EIi9bPRXgYmA3U3ZUK9YPx0ve1TPgGpnc/KstM3jukHbpxxDgK5BWOfX32x/+skC
tZyg4GOhkYucmC34oLnV8AjlM7AOKG9mp+IVOgAdxtlbW+c1umUt5BR4tvFGPzAuZ1bYABnPXU78
CqQxBPCsQbeVuafoRXzyWzgbzmZttHtsOIbkG7jDUfqt3s3yXkVbOwB49aZ8iLdYZ0VfEYP3568q
QTA6kcylbkmLXnMCksvQtLunLFO/qgSjA+dl8EBRzJZOhHC222cdbUG2yF7ezVVG/R7jD5bvvdbP
mKbCKPASdLbftb73ZSb+9J4+yAYUZFpyxjX0Sl/mBc4679NgjNAMIHoiG7oUxAJoiSSHbbXiecrF
9ZgWZm56qC9QgBTfVPm2sy972fKCKH0DWKuOUUU87tBI4VTRiD406YBxn+hpAcX8cKA33jG1kNg4
gIj6YANttniGnT9C0QdcS+Vek8OUKZWqmxhDI7d21W6sUg/OSxD1fU8U4/ILQ8GwqcKm7JJD+0Xf
1Dv9li01zoyeRAr+wr4S7/wrffhycGKPi1KP0MfMR30H1JL2oXdJGjjYZAOfHo2BYT04YyjRUWQi
a7FcitGbKK6j2ZiFM+j7GGoo4gyC2yvACLUdg/VncFATCaTQzKLwyiAmAZrElg8/lYk6q1pMTNmi
cRAkj6BMw3gHwGnjnXdNj6hOzXsZ/KEg54dAD3wznoYRV76n0+boG2D4HVnOkm5p8V0Zjc2Qv5//
oDIhXGCxc22oE3ekod4Z/mxeJKhgxvbTeSEi20d5DXPhmu4whpTTXCb3EuqaFK9CYv1sQQPeWoPE
LkRqrCWwX7B6pfcAziq6ARKa1kpr35nH/iItC7rT5kxWr5HJYv++kuUsc0fyEs8/1Dd8ZXnFBJw/
GV/PfzJhlFprxB2M2QFzwqwV7PxtvR/OluBSHS6bfbstMcfR+MWGPnlv52XKFOMCo2WWmllGehO6
9ItmHiL6WHWSSpRMBBcFM5LpRY5mVahoV0N316S6P+eP/00NLgyS3tQ7YDTgeQ5oqv2s0Wfi5mSX
RM3384JEibOFPXrYNHYR2PrzqSXYgFH25jJv0JJP7xfcw0F5R16NS2TNBlo7mGhOcr+JkVxWku8o
6ntg2tJg9MHYa8Q9diq6M2eSqzmeWv0cVPseq/zlpgJVXaBfVEeQr+3oRrmL0EjK0g/qhzhsthLt
RaEYxTHgwmJkEZGR8wO3UAnxMJCG1168L/BYMABrrX210eN++MVsD+ooGpav5+UyE+EvHrCrYDiH
CTf59VHFayxq9SiXRp4yjEFee06PncrITPsfXe2kOwB9RAlgDGLLpM/los6yOWiBEWMsEtgaHvZ4
0E3j/MQbYA5LjOYhSZyt3Rohpr6CCOM65xWVieF8JTWnpG1c1uTRnF1N+k2tdRt1ka2uCh7teHn9
/p6cERMaLWqlEhp6GLZ2R2Ce2lXACInLtgcA2Uvfxte6TSTWI1DuRCp3JbDVubxZkK+3qrIDgP5d
aTT3ABF4OP8NRfN4kIOiumMBvBhbx6d+Mo+T2zbLgPtth1v7KgkwOrmnh/6YbtxD5yvX04Y9rjfd
rr+hQbGrALt+/ieINf39C/jv22opCDzRqLBpdJ1MxYsWjV8AnCfJ/vgN5I8nggMEL9T4gVL3iQrP
bUq3aWIHzz882H8Wb952gbqM2ImNGiq7dGftIn/agcIiqB7ZGHMsBVwVhQS2+e+wkAhwQi70Jkbf
2vYwNyGdrLBInHAcLzsDVGjoqZ//qqL0cyWJL4jqTo+5UhO1NErrsOhBkb3EIOg19kQlPrX+YjbP
ctBrBQ0r8Cfw6D01I9B3N3psYR5wMq4U/amhmLRyHMkRCu+TtRQui7FKN44VNnUIhJYPDPOCXkxV
2H8vPxBhGOEqUICHvWfJJ6eYBnxYxYkBjQJTDSCJ4YJaXHutVo4plsQQx4EftM3fvSPGH9jjfQf0
U/v+/AGK3GItj4tusVXocaxhnpPSx8UqfDe5L5yvfy6DLYhh7R842Jh6OD21Wi8Xq8ygU6/nW8tO
dl7b/fC0SJJwsGPhP91aDOfhVp4WZtNj+MrCW8C91rGb8N/04KwvK3DPzk2JyWUUO/vpsXVe8/j5
j2WwGgOAO0zQ0IMd/fRbzQqJSNN72CCKp7CKGj9ZSl/tZQPSgggBMYhPKPZ5IBjmxIwtkHyNCAsj
SdlfkDYPjKq+6Coka7SXBF5Rvf1EFudO7jgbtbLgXLoQ8xFYqaAHDXOT2c2wT1ykZwZW6pKN8qbc
/kW15EQyM/7VEwH4I9qstRlaF23l+DppCeDHtOD8iQnM7kQI+9QrIfZcqPVU4Ao10+t8KIMJLbD/
JoGPCTEdx47N8uT5xTxmgQaz+G8SuCiALg/J6g7mUKStdRhrszyqJJpkYgS3xcmn4u4lMPcwYmlY
QuO4G1UD84jna0BZLqaX2ZQNP4i67ZgGQuEe1XtWweekTctQR/2CEUMwaNeF733TrlhAZWBwOWhs
us2A4S7ZHKrQGn4L9bgOYaM3AJ7q4L+RkxZ3UVoU94VeykgnBFF7rRqffI9zMilxOeK84uKALuhF
ZniHNPIk3RZRF/JEDhdSda+aQZyGmZxhi9vIC2i2BVj8M5z3AyOtvHYCdauH+rcGs/jFhNFnltAk
z7I+pExfLlx1uhWbi4Xuf+qOm2aIf5JG22sKeflzN1i/KDgxBZ5RDtgHYTEOCNdnLJtl6f68CFFB
4eTVwkXDMfK02hkxv1tc9Rfo8WBwDKAc7bV9izR4DvLb+ZBcSKmkRPF+rRkXCdPBa9K8hcGQqyEE
Js7ORaoGmLCndNeGM8bzHDsY3osdldVbRSe3FsxFx1YBDEJsV2VYdsU93H72KzLtlb6TubvQVteS
OHc3yljp+wrPQTYAXmOh7Wl5Nb7SWxBmgrly2hv7CkCQJhZH9HC41jvfwv/TLRCR/yJcr34IHwI0
gKNVDhtka8ijQ3GDF6ZEguQ0efd3KrPRhgR22kTZfTZ/cdCQBErCboHJnjdXUThDuRo4mmhkAfGN
84iE2MXcE9qGqZddxOVymGpb4hFiZX6L4BzCKj0vTzVkVeNQ+BjixPg0Vi2BJ4ABbsl3+3z/oE6g
oVjBch7wPnKJaEUTXTGqCRsROvHn5K229IOdPiXmsJ3MP3+rQBj4WDywIWHalkczat3Umyo7x+aB
gmd1VV17HpBwQMV0/oREOplsGVcDkpeL6bXT9GMyOoxndl4cDm67JWRvKI+p/hUlm3DsJsn3+2wN
BlANf8vinNlo8mIqKGQ5jZZfK46m7EAp8PO8Qp8jBoRgIpxRN6nIgTk/jjTdVtxmQbHOtcAz/bOy
X5dIBoQp1OS3EP7d2uD1RaMKQhoz/ZokZqBPhQRJQnQwwPnA89dkbQOeMXXQqmmKXTsO8fI2UQ4b
J0eZwqVdDC0OtJp0Qx+k7dhoICkfOkPKCST6jmhcIPNBeg8aC84wslZJ9ZFEUPEHmt/00bmMc9+5
t6/sG0CNGy+qXz7IV38+ezM4GLHnrmGyFcPt/O5Aaqi94TlxguJ1lA0HozLI9IxChe6lwKFUDH2r
eHou60cJpTLydRMzWTYwXE6dIKnNuAOGJFazC/UyN+g+Qs7XK5GvGn8craDfShKXKY9aQ/PahKQK
RpMZYF+vpp0JZodyeT3vB0KdGIYP6mU4QI/TyYgqx24UC2NsIBzSx6savYaFoV3LutoiX0CkQq3B
wmgqitinH093o8kbtSUJR3PwKw0N7Fjy0USmCA4sGCJLwz/VxDRC6qjQbEhw6FWe1fd9TS6jdn44
/8VEHoedX2DHmdhYAoDcqSLDaGs2rCsJSazuIvM7sVSfZJvJnkOlOJyXJfxowHQAxKuDfhp/lUxQ
dTIoZM3dVtXeFE2WOImOHwirwGkBPzHcmFOGFrZuF7aZAO0GDV30VmkMGoq2GgHfj+Uss7uoK801
JWoJ0lPDxsAw0GsZvAP6/6ffsPPsrnbbEsM/G3Qzrtrj/D6h31WmvhY0vrnXX+VDDSLzQIACsxK6
KLB47pXRAK8bbYMa5kGBT4r6nu+Z0bZulj8k9kBtFsoBxxpWjmI0luhOlVPLNC6atEpQPiyvcwdO
3DTXDbEkzyahPisxXJrRRWpbmAvELB25Hqt7qqXbgsoaPyILXCvDfTWviLux9yDF7tVQUcrAnX/8
uY2vJfCBQQVqZzKTJGwGeJGBtYj8/ryED+7A05rd6YkwJVfFkw5IChhRhhLtZtzgDmyDBmtfh7T0
tUdUeS/JjRJEV9mLc9EF1cO0Q5NiM4GZNJx201P+0L/KxsVEbrfWmbs1AdypNBh7TRhWW2ilFARf
ZGc43/Kl3J3XXWYl7JesVJ91PbeHhWJwiN0e+WuevuRj6p8XIqhln35gzp/Bcj4OKnbMAQuQ3U6p
X9aBtdX2cxdaR0ZThK4LQ6MO571C/VZWDREMTJ2K567LgUx2XDPxGRajbvu9gRnm6KJ4sDNfKf34
XWUtym8LlnJD+v8AOhH5yCqI8hAMmaKYGsV+QliN+Quxp3njeGklSfREB7kWwrk7lm9aazKtJNSt
S8PuAt3Mr/RiCc+fpFAKHA5vMB23KB+YtRwTp1RjFw7NDjPptu1g+VT5m5saU25AxsbANa5szigH
TC6mLWY/23rc0iZDNbP1TauTXDNCZVZiuMhiaQXRFDokYYIMqseOYBFTP4nzzflvJkwIVmK46FI1
Oc1AHIeTQfPLjS+a8r1ti12vvbnl8HZelihwAMoBNycmygFaxFk6mOQISesoCfveA8tFCrzaOLnM
x/jJU936LxQD3JOLC5rlbHyWPWQjVldVLKmZYEdFMcWv6Vtdd2HEuFEofTqvmsiL0Epk6M06iMb4
coM32i1mseI0HG336+i4z0akSKxbMDgKDHb8ZKwRofll8Bm8pk2dOWr4fPrdDP5Nso2+p0/0EuDs
t9+LfR7uo/vi23m1hLFxLZM7stocY8+ZIdN+Vh6msL6v79IL74j1RiwBP4L9ujsWF0rYXqqSa09k
/lipBKQaFoyx18QFZaeunAXMsGDZ7hEE7cqvY+ID70oS/IUmuRLD6dfUrZVPC86tHRY/Hgwkw6MP
d9m4+rKXfEuhjaxkcelq3/S20UZQKQYFinJLrY0OBIp8l18Z8bWW71uwxoMyU2Y2LB7x+QPmDDGl
CiQ3mCf7WatL1LULYjtKkiKQBLb+yAwH6LiXSvU2hhXYB2UCxWoCawPkwIiRvCvk7TKarQ15GhbE
ev1dtyVZgfDM8E4BhgDe0Z+Q3NKyJ8lQ4TtqZXVl2e0d0d9r9RhPkhU0kQmu8xzuvHLdnEw9ZdkH
rhE1j8MYvIUkk2SQQrf+LUbjMQQdtemzuYGY4oDNw4xscy9sr3MUnd0fwDhjZCf3bb0nVijDuxEq
iPeZieEsLL/y5ReKquWQW3jI6NGx0wDFOB16TdIvEKc3KyGc+cV9Y1SqByEGsGj0n3RrXDY38SYK
5+/dRf5oBAAXuFyu4YGvstEzkaGgSww0WZCuwxS5t0yJ3d4I4QOpjVH53pT4Zjv4cV+HNpGNzghF
oUmM2R0HGwZ8gaByjcyKSIZn0wQg/aHceu4IMPjJ+K7G5RdJIBF5NAZtHQ8JiGmgJnHq0WrSoyrb
Q1hxQLqqbxgmQx1W0A2MOJ6UzFqk21oc+/dVADErilBsQpyW5Zfmoh8bqvoAfrrQ42JzXjVR7FiL
4qM+4BuzfoYoL3oqyneq/Dz/94XWuBbAxftei6xsmSCgC4nuY2agvmTPqu5AERSrYe8+UjgcEOTG
h4r4/w92IZbp8tF4/QO4oGJlHrXVDj+A7QLjCv9CsBGGHXq4/a7zTcB6YiMUDewsC73DtOuu3XtZ
YVfg9ii3wx1Qc2UwVJz50ARlDbVpEc/0xc+mftvUIMCJJsl9JxPDm00NXs1OhxiHZkFC6K5KFl+L
O8ltIDCZE204k8mNIkv0EmL05MEB/N8Ihc4bjUwRzmbSpWxTb4CENFJ9s/c2DgB/ejv+GzHo/Rug
0EZBi8c8MWijFoZDoUj93hQkyLXjXMkmMYS6rIRw0VifqZ45tAZiS94GQEXw+zQKwMAlSauEh7IS
w5nYpBdpZg0Qg+FXINRgBE4iQKYHZ1xeGVvWCGaisM0aXwFOm2If5/bP4cgBE46cm7kKui38GyIa
02gZrQL9iZzGvpFoD2kFPoHJ8SRnL/xeIOxFfwr1zE/VX2D8TPlYDzh7UwH133QX17bsIhbKANw5
+jauqmL17jSMY0a2Ty2ri0OsSL8xLLT2yTu2IXlJ9u0DI/2TbYILpkvw1VYSuUMCq6o2aCYkpoVv
luGz/bLs7UN6QN/X3HrYgOmeZCmNUElA4RoAqGA4KdyrOR6GMlGYyN4pg5Jc9XYisTyRBMRHdlLo
o+g8mkc5eumsjzN6Dt0V2C6CBfNMfx5v0BN12WIkYDZ4kCyvSK28cQhY9UYVd5RtXXVqdqiWVkbb
xL4/dxcBk+JfQXx+1Ef5lMdmloZFdhW3sa8u2Pys7hJgFJzXSCaIK/+Uppl0aV8Al0YZQsd+t3PF
b6rIBz7sf/t2PFrWbEdTjusAPCMFAP2qye+ir4CUPq8Ou1LOfTfeyAy1dgxg4IetN2+WrqxxSEXv
N40NJCe7nENCJGrJPiAzylUKRpCCdZEDibWuHnLFOERa8qP3CoxnGLXstESxFdsCDsg3sYP8qSub
Ua11yIRvqPXW3sHiRm4vWy+aJEYhWAI0gB79Ww6nFLiuBmBDVTC/5kAetbDdlTv9cZ631gUA9qWg
AsJvuBLHxb9Wq9xqiCCOxK4/sQ6Km/qxq2w7GU6T0D5WktgvWZ1WVxfROEdwYLw7+mCynb3aNYkf
JRhuGOwbV8vuzxukICYB0xbXBkvr0AnlBILsIYlxfcC/pgd1qIMIcMt/IQFwEGyVBOUn/slh2hVA
v3MNZwV+WluL/fEPebhZ48llgBP/k8DpkOeNOWXtkoZdhNsi8sJOnwItlmUmglHbUzlcvmjbKHmq
RYdySB9UP1khrd+ZL8ZeCejeeRq37jf1yq38bjf6ssaJwLFOVOQSyakthz7TVeCQmIkPmnE7e2rJ
3X87KO59YRhzbtWEHRRtX+Yie0w92Sfk1EBmymo7DAMK2uA//qQAAxYtHaMUNN8dC03CH9nfsGeu
RXCHhKDjzZifAafTUvsjjYPe/UPUtl9aoKePd7SFxrvKHUbSNW5NFlzgQ3a1eD96K/MdcNqcPw32
tVc3BRMCGCvdw+Ydut14sJ9GgiSy3GJSHNRKC8tV0o2mT0oU2BbxqrfCpoZ6HVMlIuFsVcMEUuMJ
Va0yoZVsXV1wZHhVYELC9litn8c/qCgIMSbVBUcQDD/Lt/3ohGW2/XNlDQMUQazpyXgjTpV1HKI2
1KRz8D+YK2NnbkEJJ3lXMvPiv+lajM6JKYBioBgQk42XKbJxy3hWzS/NKGGp5WLqx9FhNg2jXIyR
EVg4p2JsnSp2qlUIEI1HAkOrvuSxK2En5HcjPwnhvHUe9U6dI+gybLPb9qtxGIMIpM5tkN9hN3iK
fQa4Ux2yPbqs6v6nnJibL4jwv4DPAaNYdyJvgZrePjuU7TbeG5f5zro2H4cNuQe+p+p76IEme4wd
YB707bzJCD+yh0k7VM4wcvjRfljdlCluGidWijnQAclePRnjIHFAmQDuFAs7WaKyKucAFLebfEg2
hszFRRLQBwRrCTqCcCPOHCvFSpeqXhANl/qgTvN1P3l/1j39OKO1CC7fZBOUoDcHCaJOs4fGBLJO
XT5r7rT788NYi2Garg5jrrxEN0EuGWRgIoyTe7eU3E0iz10L4DIw1L4qDKZDD3vGayMq2i8ENPCu
BiiGIpFg6IgiHqqjWN4Bmyr4W7mDLztSV0U5IeJZg0+Towee2KiTKCQK72shnPv2VC3djrFxOvXB
WXRfbZrAohdp9ooZGixUZAFpZZsu/PjRP9bwr2a8x5pT61VeAaE5IE1fmtv5GpuTLfpxxZFeArD7
kWzQJhukWHJiQ2eco2iwA7ebO72lV0CdUKpoN34Bqvt2vq6eusvicrrwdsYXMHV/z7+et0d2RHyg
RxtfB9IkdhkxdXdqj7j6NczGg7TSSED3lbwrZr63xsV3i9rvvBfdkDHqsKzinEBOQx371y5wgkCu
2hp+ri6AcH0EKnbYJ5d2/P28cjJZXBJFCrvuo5TxDw5zYMePAK32Xf0Fs6F+Z0l8QXhyrNCLaV7M
rJlcH6RzWrUrCvhdVwzbXgUNYSV5n/JvuV9GaWHqk1FGMdDm07PK3MHuex1G2W7mTXxZX6Qb556R
iNVb/av3h2vtn6RxMTd2tGImM3OB0fFJ/970r4uUwEbsaCAGV9n+H5uKP9WpqQhIINQWn+3bXPjD
IyNX8rAdga53elC3ACQFC7RsjUdkF5gNBr8zMg8wFHKq1dVcahhcAPtmUxXbpFOuq+WYVmoZjM1o
7rqsmPfnLVEUKQHQgdejhllo1+Gso2/Nlha9gUTY1HeZDk7fBMzQpirJdYRiLIxiMBQIDOJz3pxl
bmcaHeDl++pWnU0faCcgklwk9z2P9PVhGkjn2YWMzP7TcLWrzVPVUmRUY8A26cnBeWiu3IDBTiSB
cTkd6t1Hx/1iuqgPyvOyweIWtl2wOLw5/1lFToc3kofJZBuD+nydMDa62POWeg7wxYMue1jcb38j
APDIDNOCsZSfmmc0uU426tMcKH22MZs6rK3DeQmiI8PU1r8SOFvUyIBSUw8Jfar7Srd3KmywZW/n
hfD9718nBvZ4G8xvrFPL6RGXqdqmdjsjdJBDea+/1EGy/ZEwPKjxigGxRcdcOhUhVA3NWg+lcNgy
f5npqUEsXYPQCK5Gp+e4eCmJ5PMJLQBbQeoHfTUusNMD0odZLQoM7qIltfgU7D+9IZHA/gJ/Ydmo
xyDk4kWOxfFTCRjmXnTXhI2Zu/IIQPl9v01vu52M5lD0sdD+wLyFg8l0NBBOxdTdrNVZnuFjZZGv
Fda+VfTbOja3EktgeSyvzloOi42rBFQhY0QnN5mBuge+XPui31WBfbCuM2ym7qptvJV9P5liXJLo
xarVoyKICxgwSX6Pq98HyMh1NRj351UTmQIK+TBvVOnQsOc8KUoKIFGo+QyO3uzJKegTard350Xw
o1offrSWwb0SGgRy1DRwSsMWc8JsPAytJCDhxk/TJd0sAQaC4yCZfO+7jFVAqB2j7cWAuoXNTU5y
OVjN6GDvH4zRYLtS3/v6L64oQGczOiHsEaBrfWoYQGAwIq3v8Ezso3DMMMxB31SZu35Mun4yv5UU
zsyXhBQRaLzZ1TFuUjTn+5cG6/jqpg6q3VD65Tf9Jrk3gnpbPaTbKducP0ChMa7Ec9ZP01LXqcPi
YPWW0ANxKIjEJZcwM2heRRff0LZUbCzizXv6IbtudLumAxDTTFo/HWhQObOfojubareWSXZZK8Fq
kAnkPMwcKYYQXJxcpBjAdB+rfaNVCZLr5iKajRtq6D/a5m8e/WstucA70LYniwOhCgF4sZ376Swb
Ghcd1koEj1BcFK3dgj58DlIcE7XfkumHGY2SrFrkV2sh3M2oFlpfdxWEgNN0G7XkfvRkUKxCPT66
tCB4AQcfJ2IuXYVohImgj/r0XaNfDO3bebsWmgDGD7G14iHPdNlPWEV1toSkxTNOI0leBgvAn9NP
L62DdK4xfHJnjI/nxQk1WonjvLjQO2uOATARVPXRNjHPf603Ekgz9ic+edFKBOdFiq6T2tXw0Rbn
lajv2tQjOd+0kqqPTArnOu5EGqXABlhQ+kpBgxZcVo53Jbk1ZF+Lc5XIafJ8VPG16gabj9H3qvum
EkklVSKDXykq0DCvIovJ0B97VPi06cl1JHqIPhbwJ5HxM2AgpN2nRhZ7cTV3WQNwAPKWs2lh7y0D
Y2teSw5F5JIrORb3WIpMM7ZdBXKo8bMsj0tf/IXPI0/AXB8bWvzEKF13xj8C3PKBIqi0MoARYb69
lsC5/KLQchljHMcv6KYmAnnv8tUNC788aHdzmO2X62SjSvdcRGawlsvlQBjZQaJgwp4bMHtk9Cbd
a5hb/EG/NGRjALg/BI1vKBtGFmRFwJkGDhae77jw8CA7NQzMtqdOmqRLkDgOqjrObKeRb8dKpvuG
GaPDpJVa0+INlSoY+ksauwjGLJ8xsabn8+JbkT6ngWqWRn5ZVPr/kXZdO5LrWPKLBEiiDPUql6Z8
dVV1dr8IbeW919dvsGb3lpKpTd7umcVgsGigIkkdHh4eE0HDXST16QktmNV8K5k1BHiC2ggF4eKl
y2Q/2kLnKm5qC40s5z86D2hbNlK0OHkISmg6uWO+74bQtpbWy61qR6moD34LERN/6F/FWCMICznE
AJRTmZXNC4a8Y1/SXhsl8bP5Zx2Fd1nUOZ3eutfd9OXT5f1dLGOkFpSx6BQ/X2KJhJSidxa0ErLk
hzyUTqig+ST5MbQpbojMSYMG7CW/r4Nenl6AQgGRYCr1/X/OQYk052BeBQWiGX7Txpek+Hz971+a
OP4+RvLBr4lYGPW+879fFsMoxYa6OANBjmiKHmUaPqiaSILl0tkBhhXMLZT62TDNOUw460Ootcvi
WCUI4ZGOilpQrpKdLmzc2VwQyl8aWizhXPkB67IAU7gpmYtj4I6rA7Sgt0+dJJps2fwsKxTuppOy
tFRmi+KMIts1vhgime3NVSCyxrWAJUCB53y/wGa4GENCkE8AifEOupP5l7iQRqfApSFKTW6sBTTz
TGAeCTUcXs7LYSQhlTWMt8KjBLsEBIdaSe3rVraRbIWgDGQbwaCClAl4M7j1FFUaTCSVnfRNO5o+
a/8O9uZu8aAzLBYHYL/4PNo5Q+Ozx7JUFFBDABrqg2wyst1Rd9mpP4p7KNbtRPnPjazrORznGMIl
VtPMSmRcE8kLCATyZ8OpHqJP3bEHC09VuMqbWNphoxDLUMFSq2pooqGUQ03oophSnTFU5K+/pbGT
fTFvoDOR2DFiIxeKStNb6UcePJOtHqdfmZDXcMNKz34CZzmLBInSWcNPkGbdXfJTB6rruE7/OL44
Xyh3FqaiJmHFbGdA/nXCbBUhguhYtA52Qlbxfq/FeUsarKOuflT9vlQhZkgFYRjzcBc2qRH8n4r2
XDQNnWOUGchPOqOSHaN5ns3BTvsZtwYyXyhbQxzz+nl7T/RfQ2P+eLWiEleUNFk1Mw7oJbBE8vQf
8n3wkDvBboBgOsi+vNodXeuo3MiJTW7DY3YznsqX5WvlSIewc8Q8Inx/LTI++JZI/oHSAzYLAozz
39WClAXUhwb8moMAZ35jBYrwLiztEbJ8NvUTL7nLBV93494+w+R8Tz8iG1nEwJxaxc6z2kJnL/r6
rTR/lJLsc8y2v6CmpyFkuf4ZNm69NTLvh3qQ/0Z6j1sisHJfbb6hcXVHtd9ZHrrXgTYi5LN91Thn
MKtQPUiS930dPdYpjQKrRyUwqEO/QnGq+26HHq7E01+uA2/uLXyPjFAVHUMa5wEUs+hJ1eK21Xag
ldhJHtm1B7Eo0Xun94U9r3A4HwDl9jkrVKyv/N3dYobIDXQ7uDPAZpHfo0iC1CEGYSJbhrZU2Rwa
ZOJxs7C5otgXvQo2rksMan8smXMWGZHj3KrxUSU9uZvi9qZYLMEYH083/J9jssLgnQX6WUHUiG21
PtFdchigMfFTsTF5+Sp/imN72pteZo9u4Q21rUIBHH29++pV9BLZcosYY2ayPshxg4T8/LDWkjb2
lYaVhvVbGR0W6Gzneizw7htnBMLXcIqoWYKqhm9/z0Z5aIrEAMd3Dq8bFig91IgSfwfCCY/3NgPO
iM6guC8XhS2SIOBlcTDl86SW2Z2JGWh7bOPJbqIFifs8fkoagrplAIGmsPhy/axsPFgIE1yFTCQi
OmiknG9nDurmKSFEdvR49jIDIsRDAj2ZtnSHUk4hNyehZ5AKDujGNzwD5RxunNTZhMls2emrxJ7H
Zz36XEOJ5frKNo4EQFCX0tA5SKEee74yI44bkpkAaUcNk5lot81F6mebEKzlCqSfoBy6eBTrY08b
6BY6cR1+nrLyy2wo3vVVbFkiRu9R1JNBJYci2/kqgkppmriGeWSK4nbotF5o6MhtZUPBVrBhm19l
BcVZIog+i86cAFWbuqNMPwblC4lEb65NEAx2IonAUjN8DWzKAlkBo4DshFkLWbyIfGpJ/cWS5D+/
5c7eD9zds4zTrBYBPo0ml3djLt/jIXgiw/g1bUS5rK1PtH6qcJ8oVzA1p/aAgstw01K1VQWphSCx
g/HHnxsDPhBCNaY9gSj73BhIkoZ4hMGkKTgtI22y5+kpWaBRPIjoizb6GfH4XkFx8YlZ5Vk2RIAa
j/k9mrAmNELbLcSSy12KPsbwaLjZG242JFN+da8ica8tK1mh8zFKpJVGWDD0oTsZ+fexP8WpoISz
dXaxjWCIIxq4DPkxLvxDHXRoB3TSbvFSNT0kViSA2HqDoRSACSokzcAZwHe+5PHSBhk1Zkf/lN6P
99CfO+B4ISQgOzSj3qSu5OoHWgpcxtbm6cjgsiqfbIGF6txKqoFEmlbL6NUMPpcNODsyO9b+4nit
MdhvWIXyECnPKykDRgX2u2bR3THInBoOdhJVvra+k47WAlZqo6CE5FYj92ZdtbIyO1OVPKV4p1Bw
EF8/VtsQaBKS0WWCFnbuDpxbSVmmeEadq26+h0H+eTZFyk7sZPK3PDT6/oHgTi6IClsk6QCh1M1r
YaQ3EI/3W7o8dWn3pe/UA8pS/+WquBOc94sSI4pA43VObatb7GX+m/tvtSq+hVJJU/CFE6wqaL8n
7b1WCazsvd3tYttA1UJYQxzq1dwdDhUNvFsLdPbp9uCqb4odHuNdeRvts6+i5ox3HvprWJwbj2tl
jNMaWK0X7GgNniwb4+22Yc/u/KlFGCjUCdm6ODD98c/qONM2q9mSxhmIkEwn0gOJX3BHjYHgWt+0
bg38Bqzsj9Y0bg/DSEYtPlpwgJrBCTo8UUyBpb1TmF5u3QcEt3UWKhJVlwGiab2+hvLl8kKdzjXx
fHahlFqDaw0s5T8Nps2IkSoJssndc3HsbsiuuC+eUTtX0Z9kuSJPuPWyR6zx8cP4Ha6VQc9LuCkd
pBlSaZN9+AvvhUN7mA+NUyDrJqJL3/6mH4i8Y6TSoKs12+2I2sb0ii9iDyZFkUTQjLrp5VdLYz9k
7YGRtTHzBkBz+lmN9kWBwThNcIFtY5gY6kGyF+U6bjG1GhRRaY5oXFPLXVjd5QpxiYi4RQTCLUSi
ozIFzE+h3eIgdcXDoKB1vlEERrqV7UW9AkUZ9F9BcZKXmlSicUoXquLLLArd6VGUOGM0xYeizhWn
bHplZ0lGdBOyvLy8pPJDQpT6ZRgM7W5IdFGvz1ZyBOle9DUi88QGwTj3bA0oFUDVG32Nd+YDxCq+
+VBQPVqO+RUjWg7B6Ka8HxL3+k237eQ+UN9P8spq2kYLIPrCNsGv31RnvhtudM+wo2fNz11M+z5e
x9s8DYhAMN6N0gcSMudGCv3EtF5KLBINGHYTgHlqbGwluA1MwTN2I5GJ3fwA4pxcYJVmmVDcRFbe
ug1dXKX7pWuzG6SvgyQs/W6igWTAAJswZi15Uq1EqxK9l7CL2i5+lix7uG2R3coewLfiFL+ze4Wl
uG9koeAvz2HJUjB4NH0A82FEr4xNZwI4/FYdyneOmsHXjiAUW+zxNXJjRzkON4arfdJ3kKbH9G/g
kSNBNRqPxn39/frX5XnwL34OZ8Mlvq4isX0w7qKX7KfmhXvTL4+sNXj0d+Wx22Ocx9Nuk33j1I+5
3z3Fvqg/eDvIRisg64vB6eZzNarWyMnEAsTO13bGcXHNfXyMwDlJdovTH6ifP4hYV7euVAPMtTLC
RcuS+fpkEA5QMoop7jvtZ0Of415ELbMZ+KwQ+L4o3eqUfAFjnKM/DC4Ibtzhu/Vq7gqv+CUSid/y
vwY6DsEdDnYOjU9ioDS5DNmIh5C8BD9rWbmtpsoPc5HD24SBG0A7MP4Lz3fuCtS8gFRJDJh8aXz4
/GOmyG6pix7jmw9XY4XD3Vmdmct93wKn9aTMocfuAWMUSOhD26i7YdLUihMSd/KQvXRAbyFKxG6G
HHirsGSsYiFnwx3RScmmPNIJawtRToqv3y57MNXdLkcmfTG9xr4u8OmbG7sC5A5hX/VlNecAlGvr
IccQmNqot4v55+OiKujI/1mXwXfslKMMxQvAIFVld0Owg7axX4wxVBdF4lf8bPm7X1ljcddGI0lG
vpjAkvYG6J3im/EtvVFsZFfugv3iVN+y5/mWKTlpohqVYDP5KUSlzkdzjNlmLguxJ63Z5a1E7VgW
qSFuui200aA8gQ5S+HXOTttRMeZkgZ2ODgoHGe4PVEkPlRe+MPbrxpntBI19znWPvem4VqBcrKWF
dUTUmYFWgV0rk60bght/ewM/lsW9pStdCynIGeC44hC8+CS7TfLkSyGJnobMqvknx3r7uGNW1TKy
YSlw+uJnZ/5oDM9MT8lwBBOmaw7fu1gQbm975NXWccdspHSJlhiAeOK8MZazZRc+votPC4WdtvfQ
NDEyhVzfBUl50CsG2ufZURs6O+kNDLRNNlI9AmPYhEFWykReGYquBvdqmyJZr+CoccoW9VtLlH2g
grgzSP/KQUHTGnPzTHyd5+FplanIC9ZGDBZeP8jeFAXNB8socIO87ud/nMYHDJ+MCCjSykkFmNaL
HrPbyZXfUB7y8Rg9wHX4oIDE67O4N1+DB1lzUOj4myIcKKj/Wei7Ca2Ca7nXx4JUA9rrIdcoZ99p
VQk+2UZvPbzwCoKLc2c8CMOqwyLVnXZEcvst/TZAi5eVVkMwXeLZkNmBb+50J/heCBXgty/XFTxn
MkafELDNA17bDbcV3vbpYhcuKPacFnqjyb3sDs7ogg3w3zTQbDqvFTj799X2DrO1RAh/kW26w5Wj
3zagbQ9cw23dPLCjm+BGPN60+WjEZBCucoi7QVKCu4koMoJjzYYJxv8Vny9/DXbt4ubzildRknCr
yZJluvAf1s2Nof3zFUIqtjLBq4yv+zT+jh6h2pL9fO+JcDp7QCfCqbkZ/ahwu91fBYErZM6d6mUQ
02WA6Upa6daQsq7InVUIKshbDgfNuCgyou4DylluMwOFSLleNjiheWs3yUsRfGrCw/UbbuvFucbg
Dkg7K1HW18AwOvTydXcm6VHWfAlEveuitXAnATS20M7UMatD9F9F9blU77NJkLHYsncMIqmYEwd7
FCzw3BrABVsoQwF7HzPFLxTVrYOn65u16U7WENyllkdjLcUDzLueveo20RwFovOTnTqtgoNlPEBC
p4HtocPhUd3XijfvReX864tElZNbZFyXNNawyLn4RMnPpni+vsStp/rHCiEWdP7357Sdm5o1tGeD
YmegUUzN1O5DdCSHvhHp9nW0zdVgXpZldkBsx+erSaJFQ0iZhQfjUzDXX6kpiWbENy0c5PyYasbr
Aqmj8xUFodT2aQ0nMXSSuzTpTW1ax6xRvODPx/rwIFwhcQY4KYMx1XKPFFX+S4tPfYrUbfn9+o5t
nqMVBmeBdbfMiIHgeExpLmw57546KIzZmCZ8uw60besfSO//vro+NDJGVV0CKTqYmrdEkFtG78pd
daM+lD8MCCJ6mgrVGcg829an5F8wiAuWyt8lbVHlGEXBDwjDh0W7WeK7SBSlbtofph1QWjeQDzE5
a1c09DzkI/JtZfVbwTvNaERUniIEzr/2aaDoEkhUnByEoV0LGb38JPhQIgjOtdaFLs2GCojGNY7m
Q/9t+TH/1k+LiydSZFMw2dtNaCdvaOuvbPI6eaUbY6QVU3eCaGvzLQ/tg3+2k/3SlcmMOs07pLcQ
7jwh2vLaXeAOR/0exNe2dcx983ERvJ42xu5x5FaIzIZWiErZBHNaALHDcEeBDagc+iR90o6aAzq6
Q5Pb1ffpuXizEOGxcKe/rdES4gS2auP/FdylmzlqXNVowMfDBz3S3Mcuq3DMqxmpeZAA3I5oudoT
l+VSLLA3VG/0x/I27aDm4l83gE0Hh1sP/lNBcZ6Pgiptgp4hG66MsvhIA/CPKp9Go9oV2p9zl7Hd
/kDiHFwE3VWjl3D5YKgFeqQL1MLzQylP3vUFbd5BKxjOxxUR7YyJ4pbFA8XBmLurWm9p/SKPlp/n
giEx9rf4d/FqSXyCvxnnOXx/Bc3HARwN4Z0OGSN5LwpVBd+I72yQ0TA7xCwutiLNjpNTr0Zge3mK
RcvZ9JkfW0c4C9SsWQoom6uTG5ApTW3iEzIUtql0AqPbBCJM4ARcZegt5DwnVSQViioAys0EDB7E
NdIBXA1/085lrmC49ZSVviQYSMRb2II1p323T2p6T6Ia26dPv6/b3eZHwmQLuPuRTUPa9dyZJJma
huqISAHicQ76GkBQvbjzcKO1u+tAmx57BcR+yMprBZUc0ITgZqvKBNqLWedoqfLy32FwYc+YdNNo
smHRPkMrwIxM7vzn884sAQ43h4Z4FDv5WDQC42NSqbCBWSvteXkxWlH9bdPKVgiclUl0aKuQDeAr
/QjhnshuZcOR1UVwcYlgOCtrGxQWM/ZSlqD6PKpfa1TYKUj6r3+RTRRQw2hMiwhkoNxiZlRKF0rw
BCqD2o7KrwV6ZaHALEDZcmiYBGP8zQbIfAj33WMz0tpiQEhj9Sk8QDk9jwXEI8dkOdR64BNd/T01
amUHgfR8fX1bVr1G5m6HSq/1KtBYMGUFfpe0d2o6ibKK7Evw7nqNwV0N/RLXGJAGxnikO+LGx4DY
uhc8GD5Kd/cimsDNCx2JDB3CpeDPuBisy3QloPNA2IWO5ltIoR2DQ4x+CMmJncUhDvHyh/67KI7a
uv9YD4GGIStQxfA9rH1JixSzF3grDy2eEMt0qHrp+5zP93pTPVBZdGls+b01Hhe2VZiIhP4a8BbN
fGjy4EmnqT9Nkme0jfc3NvKxNHZGVp5PT9QOFyGgTEw26ZCXE6k/bNYJ1ovhfGuX60upVSpLuVn7
+m16yT5Ve82mtunRh/YRhHEuFVjltuF/LIo7cuNQVIVOYZRde5clp6oSxV2bgfV6UdzRmuUoGI0S
i2q98tv4xmbvLGf0jR/RM4trQ1dUfdz2Ih9L4s6ZTstQnRggqL/A5fJ/IyGisEiwc3wOOm/rxagV
1KLRO+LEeC/PopTNJgImfcHlx1bDq1DF0EwA0SlCciur9jSVbzRi7f7CphUMQmmoCWAEgjs+td4t
ocHCBmM2XKXGcJbeCZz6pkdYQXDHRqVtjdFfQGSq4mIltqk/dXED2WZit53AnDfdAUaBULxEyd7i
yVoi2tfRLGHL2sa0G+kBkZczWt+LSpDeFOFwRh1P+pij2w6viZbNuKWyrxfgLZetZC+PqSA5uO0X
VqviLboJDTNnPXejE72kyF9kTrzP/MA1neRNNffzbeZlO9HY2tadT0FJrKomqNhwi5z7u67va1ql
KCBWyqOadHbU/JqGl+v2t42BZDQ1dbTY8Pp8gdTKchrhkgqGANre35bWtNvmD6UA3stFFEaGmWzU
YNGhdL4SM8XQJkEN1sGkLORbovSQB9kxqjDD1S+frq+I/a2LWx4NdIaB7jNw9nHmrk/9aMw6uwCh
PyllMcb8BOOEWwgoUYAVC3lBzC1xtwQKBwYdCmt2CpreNupga1bnXV/EptNeY3DXQpgl6I+VAiSL
3yfcVC9zh88LmmzCL6od/QvBrE0bXyNyJ6oow2GeQgn79jD1O9VRPQXNFJgdPMa39AHzHP9ihHmz
5GOBrA/0YhgOv+gTTLq8S7oxxDSoAkX7MIBondTMupON2T7TC9BYSdMu0vNjLZl3kxQfMXwX2Wov
ks17t0DOajCQChU0NM3ImM3lrCbGXIlClhzj/Le9FzTQzfGGx8zFBhxA7Yder+RtRjiFx4RTeKyZ
JdpZ7vKr34v49jeMCz8EA04YisCW8O+irBumOiHYkWWgaIoOysegkQXWxRZzsVgoZUBzFilnRInn
x5HOSjWXS4JU1lK5XfEUq5VXzz+vm/BGFADeVkxkgOkRHHyELXQVrdVhuIDHBCDJoTuw6czGg9qz
kOdvK8w+w+G+HJhNVKWsGM6t0jva7wJZs8AN/PmETlN3OaYgF0TvkeBS3d5CKBCinxSi4/wYQ5Vr
gy7F0+KYtHmp+uitnOitoTdv1zdRBMMdSjlR68isAcOkPgcFY/wEr4lSNGC/cZtiDz9WwxlEh3x9
WTVgUunK+ABBsptEie4TPdzVeiK4uDfNAtw2YIJQZHTicA9ZdDG2RhcqyCdLnW+F9zrtbCvYjU3k
FsZLPFpukwpirI0AiKmx/gPJ3oUrS5zLmpA0lLGJwefOjOwFbOQxZST8PpRpBYaxeX5XYFxCPek1
pawbrM/SkGbqMLP754zkaGPClCWIkXGuLF7WZKlmyygy5DFkacS8rOFkoHNLpNaJkkSwmK1rCFho
jiRQEqOEp6iScF/DLLB1nU+fQEpeoCJuS072Gwrjjv6m7lvZFlUpN23+A5OnqypHycoxFIz1DZkt
Db+W/JMVij7TpsWjSQYtxZglxcjquU10IHWyyFyz89vdQNvQRuu4m6q1r8miDrvN9TCuU6RUDIJC
0TnUopQY3+pxtdTj6zL9iONvsvly3U1sWvgKgnMTaqtrQxBmi6NAIU/rvhr9S5wkjllYILBL/f8O
jHMWTVYjGVViPSqNJFvpzcdKtt7kyniplTDZmdGfkz2zvj0Nk7mgzQAZOHek2rGV0dZegdBHlmwt
Ux1pKnfyLOwS3LSJFQ53Y6FFC30UpGRUBonqlt+sE+sTlDxw//eOCtIv2U282Bfd+CJYZj8r90ST
RW7lALBLSR19MuxAfqMx+Jdj0XHeMhOwS4MU11BAw8Gn96yhrkvSdDD6vE7tfEwGG7nAb7VV3CGc
hrBULwm8/ZbtrxE5wyyKLG2RzVscjIDsoyz9ZE7Ea8P6zyNyaDSgEfmdC/xCQc/s8ynMVFjISMzM
B/1T5+Rt83Td7rc8+xqEM48ReX8ziAAipbkTa7FdyoLdEiFwlqB3emtYI5xS0Cbfhy5/ror58N8t
ghnjytjkJkHTRA4IUn1JlZu2F7y+tiL6s0/BebuuGUD4xhxrcdvdEnfZV3vlyLpsUxcjYM711Wwd
HciwMG5YgqclT3pS9fKgShnMqyx2M/mc0xspv2nLv3i+wvt8wHABRGwVap4lDR4HQ38ckg7BsuSS
6alTRJpHWxcuRA9ApICnKyIyvtYXhVkWhQ1ovwhrBZFUL1TDQwXpXTAIO1nU7JrlSPPHKkDAKd9k
mDKFIINd9qJBRnYwuScCJInA6AjhTYSGFufkaWDNs0EV9gzRX4whtUdQ4Wp9vJuL19bEuGEgikE3
XAUQMR6uIqwBazfn5ae26BN90hEYWhihVQ9WhwrEKDjD7/Xsy3V9oHCHONIL1WoSoEz+FNvaMyoA
D9LDdIonV3EzN9/Jn3rXPGru7Af+5FDIU8unPHdCB/briEKdjQOPNVM4ZIRXaCLhDGtOoU9SSfja
uTXY8vSZ6ILjuBFtnwFwm9p0hUwQ/eKABMYe7LWeat1aS2Gr0TFP0UraUB9NTX98KM8wuS2ehrBW
QUiBCDhPXHAygjiZOLFi2Un2/TqSaPs4f0mMCGSYM5B0o+vvwyqlHsJ8YVzAvsKlzXx8Jc5nzr3e
FloHmO5ETt1B2VseedJ+MBV4jFgJXJpoTZz/JAXpK2vEF+vkxs6Hz8YgyNBunjMN3R54OmAami++
dwgApjAGEaOWV4dmPKXp4JsYu7j+aTY8MwaPcJQZLRS0sjj/odARUg+Qo3HKMHcV/VU1F19XDokk
CuQ3Ypo1EN9pFpmS3kUpHFWmB7bZjWDEl+x0OuZjdGsJpxEFy+LbyuLCsiSlw7LMwQJl0H1YtG6n
7EtT4Ke2mr/xKoEIH3rLFEwhcvs3jY1exHSAGYDN3cQMkGNBVM3BC2xPH0BthcQGZED8GY9naK6L
ioiby6RIzJng68Q8Kec2lD7CFWUiH5AbJwKBgShSQbRyPywi6dv3Is3F2Vohcc6C0Bxy1cwaq6Vz
qkl3CyV1BuVznTc3kfSYGplNl8SzpJ/X7XPzFKxwOdcxhYU+R5g7Amcreoql2i5BYDi11L8OI9pI
9u+rcKucNLWiPfI3ZYleR6k/zFWHpqfKmyKRptvmijDbRAmCe7xquW9mLGTRw4Wlikz5UBDZVsoU
vFKCBW2jwGugHRaWyVPg6oku1xJ7QsjaF2V800s0l8c/rm/a5fgPfBMSsRouRIQeqBuc71o2zTM6
tecQd3ODeZL0OKAIiz1EX7SoF/8yfXiOxfdwTQ1YH1UKrNarDsnP8CaK7uevtcOq9LJPVRf9D5ay
l4XN2JemzyFzmbAlqZK0WurQno8YOkWCVNlhrAPJfdEa333g2SFjSOBaRMCGPQW7y/l+qoNm6oEF
0gLmTCzVjaiBkYDRy15Mv7WXveQF+8FTHOutWLI7FRpHu3/B/HhxjeJXQGQTZMZ4fmJgkzNQxYR2
Mp0gpNB6ih/Ed1LupEfJazzV7+LTv/i0bAP5Za8BOd+iTUYGsfJ3wGCXEbffDfsBM9JJ6XVChc9L
o0W1CeEyI7ZksqkXdSdFbat6NE/aLn0mkIwHPZ+v+er+L0afOCTOqWiN0XZdb55KpUgh3xd/RjOQ
oLPxshp0jsGr9ERWUoVGl3X4WKMHNnEDhaDWyXEBMUZbUKJpsj1HNvTeneuH/yJi5YC5xZWaKRV5
A+AgIak7F3l/iLXFQrZ2pIaDkl+3V+JQeQjIEtxVhTQIHNzlA5b9AM3E64v10FzoE8mhNE7NnHbv
hyU4IgXkx7vsRj9Wx9AvP19f7bbVrNC45ZrRoiPVCbToFgGSr+zpS3ogDiNFFl3qwpVxoWUwtnVV
T8BiJPohvan8aR/fzn4a7MITtKV319fGfvrZ8WMbCTcOoicDvtzizntQLIExm+ZJJ82eSveDbHrB
GLmLSgQmc3EncUDcOYeunkLa1jql9W+IZxT6C00F4ZhoKZwDLax+XDBrcqKojqvxHqLEtmw8k1DU
fyfC4axB1+upSBbzVCilO5ml03SoZEWlHUkipKt7hn5VDilotX4OzBxEIcujZcDYTdkOO4F1i0A4
g2NljChTABLPvZMS1AzM1tNo7F43tMs7fG0AWAyXZVzaEp0SKnAmv38rUAwJfAwvaIcJ85HDvUmd
9AsyNRhCGe1QsERmW/+vkQOaC1U0S1ryYQC01r1NGfSJYtGY07YrRlkaBR+CK5xw50hvoRPSRCCr
wqlVwe7Ua6jAMK6swEYLoZt+Cjyhq9j0witM7khJs6VnU0pPya12jJwMUcJwUHzFbXf5LnYGL7qp
D/3LcgctScFh3tzQD2SNs5lpmEEiRbChktLYSzHby/BFYC4XgQgzlxUEZy5jiBm/AdNP735Qw44u
343HGuMdpT/fqCKWA97tQlsMk2N4SuE2YSq0FnfUoiyppTELTtmtDLau3As96976iqAHZWnRfcKl
7S6wuN0jkkyVUA5OEE21q8Cnse4V8ktn6nYdv+jNq2AnuY91AcftJIbqlbrMg5N8bO/Lp9gbO7f6
PboBKBXGfekXu16kJCxC5M4bkYwkadTgpKeaPRlfJOELn/NZ3JLACnAeK5eS2ZZSEZwiMPOGwV57
EArDcWfrAoGL+9s2CK1BD07JAdEF2HvILtqLo9+tdaAMTQhrt5INvkpMppIY6SSdJNp5fX8ng+c4
nX9f//7MclfO730lawzOsrsyM8qol04pqRyzO2RVY2sU4+GRoP9uey1IDDPqHBNcrOffJFeKpRnl
8EtUF8ngT6pCn/HQQVdQWxmDoAbDs3a9LwpEnlSHoAxeK/zjU+mJVLSR8hTcKX6+rxHzIgh2k2co
ZduhMCjbsmckeUCNjAgJsqXcge2tWmrz2DpVi27L1qucj4JE3Pvv5T8SMn3o9mEVElT9zjdPUvvI
krGe2qM71Wu/6ejqMu8hU3lnPYNOwB9skPTdKTsdLGjd67TLH3KoVi5fwJu+E796Nz4lmK/RUIt5
WnQH8Z8SDbtguYODsuJnS3sos6+ZSEttY0fPENi/r1Iu4wIJ5HYJTpg7bQfopy+iKuqFjyXvYkPE
YJ2MTGf5HKDGAI5KYjT0V/HgB8uO6N8Tjdh0No4jbZzBEFjk+xc6+4LvgNRkjXLo0+RrQgaCtWop
W8PunRK89j5Io4/t6/cOOoFehO+nPgy/MSCavbHpzOyJpUmiu7kRXMx8ShJZJbbuj5/BrtXVxrZm
iQLyiJ+hlp9qBCFZPxzKLIYcY2OXqeqECbULI9sVdDgu44D5PsuPqWynBJy4lXbI28/m9C2pKjuv
CwF5Il83+8+Pg8Q7aOoNomNK5vzHqSXtizjvDFu7CzNbjpz83vLR46NV9qi4SIodVDeDWtzhDz0g
25MVLHe4woWa4xjBFjKwCg3xF8vU3FL9voSm4BhvGt0KiLPqBi6pUQnWl7SHAJSKRsYm2lAibCVH
7lpbTUWO48K5o9uHVeKYbBPIOHTOuVstraXO6k07gcQAGoHsUmm8cbnJrLfre8hcHGfeeGnjmzGh
AaT8uD2sk6WdhhI7llQkfB4grgBNrcTVlTC2zSxLPiWTIaiBXPgIrE03jPfGRNQn3l/lK1OOpXko
Y+QT7DZD2JLcd5MhWNTl90LxQ8UkIHihQaTM10+RbgtNheSGnSdQNCgSfd8PUCo0lmNrDK+xSvdD
mu6vb+TlqoDJknx4caO0c8H9Y0JbZRoz+Il8dBYrd6gmMPfLT3WGwI9cDExCLoywqlZXX5MaE+NR
fJdI8jGm9b1M05/XF3RxWRDoEqDHmoASBhcx3zllokvLNOpah2XQO8NEuwqFcErRS5l7HWhj59DC
iX5EjKOyygZ3C4eTTgtM8up2G6ivYFo8ECLiMBFBMINZmVxqDA0LlnUb/mu0U2Px+yj7cX0Zl0cW
OsNsXAAsiZSiyH2OkQV5kVVqpts0CmU3JoELkfJbqNkhhb1gkv8P0UCZaqBGBXloNLXhFJ2jhbJB
xz7pVduox3tIUkfQQyl30jDWntQRSYD2Pn185iZQslRh2iA0ZMJuMjOW1QbGIyFlDT0dpMuNXXXQ
HLJHGw7Cs9gr/OKx8NMn6748Lnt6S54oHsfN0+wTR7XVm+JVvQ/dWAIRlSi3fvFZuV/FeUlIYkeq
Fcmy3ffoKajfckoEC784BDraQDCaoWGAQgVBGbfNZjX0/dgosl0ui52m2bOS/8Qr79v1j3m5DpTk
MZxvIkCE2gGvd5qnuWQZGRCM5kdZ57ZqTIJ1XHhEHSwt0NTAqC8cLwYzzr9fbU411fKysZEufJz6
1k/CvoLooHEEn+wLDvVNW6uTIGi53DzUT6ECaEE/GkEB320stSmxYhpj/nf5OgVfDLDwxYMol3Zx
7EAhhRoteKQw8MSuy/OVzT2VqshAd+wYZnsSjXYJRnOz/d5PIgFKPhcEIXHIeCBsBjMXZImRUTiH
kjVMNVczAZQTPNHjdIiPw+duX2E8kdFSNHfJZIvIKDf2cI3JV8jqurFSjWHGygFH0Annmz6eBR/q
vXJ+fryxMkw+sE5tCxPO3PEOmygKq6QYbbTxY9Dih/otxwBKeZfeGT/Nr7fk2N/Ot/NheFU/Z7sR
Wy0wT7Zzl/goaaoY60GYxptnSBjHKMM/xHv9ptunB8NXb0T+4vIUICOOySSWgEJ/BJ8MKiRSKCPr
9lmqIr7rg9B8gwZcdGek3fzYaFKyQ8ek9ki1RsRAyHP2vdsOnoCIV6GSw4KTc9vRpBnpIQlmOu96
T2eCWbI9oH+M2PFXC5xy7+MS/0Pal23HbTPdPhHX4gSSuOXUgyZLlmzZN1yxHHOeJ5BPfzbk5Hc3
mqcR+0uuEl1UF1Eo1Lh3MN4qx+FR3Wd34Nkjqe9f9zOX6TUsGLQPWDhDMg8uEOGyJHo9YmzHmlzr
bg35jtHk2l4X8IXoEhQd0komr9eI53oqTzjXcjbyMrcgj7hAccJ9iXclcoFmJ2t3iFXo9++LpQaQ
E6EDaF4EEUYcFYjK8X0H39nVK0BG86B86UOVoirskp19dML5pnkrZSXTLf9zKlhQkRW2NdktBHfm
z+WGxAFjjfoMEmHJ6W25AuyUAw0NE4qXoHIx6Qm+Zgx3Oi3rVxpFNphclN5Xo6mWhJqbhgKnTTDc
CYZfdI3PzbVvB0VLjQxXHXVvXjfFKLbHa/p0VwTKQZYSbKl2Ko4/kCfhxTKWSd9beCkoqwInA9Yh
yVy1SoLr9n/5zoKs+EQrwc1VpUr7JoNWLM5v1mT4qmMIReLKLivOuGMorSBUQmzGIVbOdekXo9dG
7FC47TKPt44V24Pr1FEP5HKLPOlRDWz4wpkCo1fbEC15LbCRPt+nVeN4q5NKj3JTaRWkvxw2HHvB
wqtl2Em9tjO+LTba2BvzSTju4qMdZAuuRfwh2yfHen/9O18WBPANkDr8K1ME9a7MvNRMDTI5mwmt
XQt1/giQv6CZ1Dn8foipqd11mVtPiIVpd+TK74MAgsVOgz6UWYT339GdY1RUfmTnz0pZ7rTM/uEo
wyMBmgrDPpfkvDc/74lcwXS7sS0ap+dBDgX0AkiPlkQ2lShTTTBbc1XGtWyhWtWbYDAY2ZEhSHGZ
0tz2Y8M5j+rXzoyB/VrIslr+IIgO/PSrCs9Woc2zmcUQbZDFLcjfU2S6ZHqlDNdzkEFMbJvNyf0U
pJlg8pkGgvs5hdUhfQLKfqBFHgnUGpPA6GqgFryXQf9tn98vTyc8iW0KIpmphMxs/ZwbT7327bpd
Sl2p8EAY6VLmBgZ+3CGcAyMsfHaT3oHu1G0PZVi9yJY+pB9RuO8tHbN+sWGQne88Mt/w42C4aW5a
v8bLC7TtvSaBcpNJtIWuTVQ7sAcLGqLRVYA/zfTSIwEIvVu4mtc/6zcK+DGvf9XtBwMzTXC1KI3a
wked6iKzqwZKKksWLuljr1sBqT5eF7IZVFjgCcBuJnbVkPueu/JsUuxyrZDAdyH56DxivAjYdElo
B+D3QbsFU7wh0JV99kUil/uqi1t3IlfwZVq+1LUCrMh/Xt8CuMOOD6kuf33jUGYymx/zRJzgwmyr
WVW1hLhc/aqQh559Vk0Z5eK2kZwIEZyYvtQd+M0gpLoFM7wRGnvHr2yEnzz4BI5y5f4HFGduBtc+
pOBQRlYvicYPcMQorxaant66FJsHKFrUO+cwhwsCxB2HICruZllkuJkvnpqP4FpsM6dj+36MWMC5
j0C8zk8S8+u7ovVaZDgd1tgXyTsolSpcjTlqMUTFP/TyOPmrP+9UoOv7HMuZ/TCOIBQDtq0Mbmnz
meBUjdjh51zogs9RpzJNqxKhaRZZse9ERUC7eUew5gRi0sQtGiKbPN90278kipPnTWflNh2VydUU
C5PtIxbAaYpSxvWbuH0z/k+v97z5JC4t23p1SAe9jObRjlXgHtWuqr39gRAsbaAPiZFzzRIOLJ6j
ma1phFYgdsPQ2Cknb5pMK2gdNgfXRW1GEieihHOKujKznB6iGoJOEqZfkyFxLevNMWEj87e6+ag0
strh5jf8JVN8HXKzJ1reQmZt4M0DukOMOtAq3SneNAiLo22j0IQlLsG/ZKTJMRztwOyNJVz7/JaO
zafrX29TkxMRgjex1m5q+hUiembfk8w55hiKTC3duy5m21WeyBH8RqvGRdKPkFPcdmF8bx2x+B1a
3yfPQsyg3sr7wv8fiei+48sBMs0UPt6UtkWVo3WIgdPuoL6s+9pLd/EtWg2H7pHz1Y2yio9UpPAx
x7VvWJe/i8Rj4APuJOQ+agh4s7/xUGZ6lHzW7eP7paTwWVV9xqhY/f5ZtVcdsUnpUcBxWdjmGAEt
i6n622kHPtvgf5Qr3O9JmxqzKyG3/aEDW7cKUUanwQjugv5ggCedf992f13ohq6OiSQAiQkfPTeE
iw42Y3sxWo2DISY7y1L2TWHuazP+cV3MxqUDyB12HuDzeXtAsJsMyyMsdZrFrexS0wOTNmsTmHG8
UNlINDeH85f8vRSBYV0AIxpg6TsPxdANJfWSxgypwYrHHHtg6Uu8A1Jq70+B6nOSC3Ko7qRvOA/x
rskVsvlUMdGHtYH1AJIjjOClgYXM5zAFa5Ad28+1ZHtvI1k4V1OIOCsrK6OEQE1ed1H/qifMiDjg
fcDSkYGCiKtIR/42gtxzkUKwSZNRbVYdGjpfU+SS9zzGRXD0TL239hXxEQgg8o/kcN1wxNFr1OvO
pXLLOnlZm9GOp2SF1OwwAaAGpJn+Gy8N1g+yVGFbQV0FexlP0wHndS7KskAeaeQOCjJBcejwDj31
QHZGOctd3tS35B6MnKFquxIFL0ufUPBEqnAD436N2zahs5scJl8BH6cCmrZ3LG3Zp7y862eSxGKL
yqjS2Fy/weczjj3g+NziQfGwtYaNlhdglVYvv7k7+/P4fmnnCNeC1tROSAKZCgWlqaZ44MeVfMFL
33KulnAV6omWec4/4Dw/xdk3OskoZjaeoHMJguWvUxuXVQklOr7ml2Kgh8/Xjv4MGr8MU5QcIF9i
FfzUL9zJyXcTzB6LYxQFDq4U7jdV7yvdN8CblntNoGa3UX7LdqlfgPNm/hQN/2Hi7TJQP1dZcNgT
pojifIB87CJkrkHjt7oA469WWjuln/akoZL5qUu/zTmX4K+xz47mo9gVX0urZLaeL24DprP2Q0vJ
ou3m1RjMu0WJs/hNS8vUkkRQlzcCVQHgw2F8BlNbmDE5v/FKqpDZigdYZl94nfZWqJ1nZLKK46YU
LKkAOBKw8WjbnkuJ8jXSAQi8uPa4OB5QtUlgLo0S2FRfw+t2c3lsUAiTLJgAw+rwBQ0jJ3W30eFY
MFvV5hCgqq/1mow7ByP+bkqifs/0ydpdF7p1dO/RA+hG0VwVJ99Sm4G/qikhlC27tTU8FpeHWEUP
WX29LmmrZk5PRQl3naB3QinYAFxbwaa/nvxNxvwY9d0LynPHNBvv0jb7PMFmXdWeglxLKgDtdK1E
4UuPg6/Mw6V/FBb8QWOqiqPyr2yx7Jhbtl8yTeIANkXgKNEJBA6MKlrmUqdjXhAETNny94RpPm2Q
wbtvS3AIUPQwIILy2LlVGmms1IxBgon0LkbvS0EJ9fpxbRk+lssBHIgJKz5Jei4iLQpWqxpOq40+
Z/WdHevu0MpcpUyIYBL5GCnOosD6sFjr2vqLUsdghvt2XZOte8XnmwD+SoHpJQLAqno7VnZjMLcA
spam3Rc2UFmV7/YK/u6VBteFbWmEmSrcY/ReL3kQi7FpV3WGeYFrGhBoFJCi39P5x3UhW8d/KoRf
6pO4qscoi+FwIWtU+qNT+nPzu/PggCxERoGBDjDcYQpCuCVjbdiZakACS3qPYE9kMMeDjnrvHyhC
gemLlVkTIwGCkQ3gDzDmHIMwWhodNWcIK1U2eLZ1ICA6czDhg7uC5dHzbwXw3y5TO6yTGUn+4KTL
sY5AtwZEYMu/rsulIIC7QohNANKOSykIKoZ8SCYTn0yfyUOlji9ZCbzpzvj4B2J49xEgNvBj75zK
J2fvrHHUY61scYekOGoL27cOSptlIXnSN7U5ESNoY6eWYrcUYrq2++6YSGWd8dHKbMlUMQ/LhVAJ
gwp8yx3r7jABwc4SFeSaKn9++iF5Te3sk2Uk3+OxDUmeVwhdkECbvz0nSHBQJzL57Tr5gkucTKwZ
cFBNu2CaOSlWN84tyQW6fFchxIJZc4QfjgR2LsRJun7JCsQN0YCiAzZejqzrw05jT6DMkwW5m4cF
IAnMV4KoyxAfnAp9GVJm8NUWQcewIH4EPqholLSALr0OVKJATeIb7hzc5FylJlVza1zRUWZo4D3Q
ZihvVkABS97nzewYmKYcNNV0Ll0PqnrDpDBjRpkKiG0kTI8UNMfW23iLFgLg4WXzKxtqAUMVPggx
JBJHsbyhx2ustCAWcfWucKtlDPmKwfU7u5mdnsoQHLYTxz2tGsgw0CofbjUfK5RpEPnYCg1Y4SLq
uu+8OJQViDaMEKphwBxPERq8InnzwuaJKoY5u+rytXL+Tgdn12gPSUoP1/XblKMDXRhTlNixEYNI
Mi6r1sKTu3nPPELBZtl+jJvIo1UscbKbh3UiSQgYJr0i8ZBBUpTGtyMnH2OyRvxluIDE14QSCBAx
RSYug6osperCqzP6Mux0Rp6KkgRt2oW91vp2JcN63CySnMrjKp+4o6ZbOqeLE+YuQAnE2No4pxqo
M4opce6amoFUzZrWlxhjsK5p9Z9oPmSFa0fTbPp5oVTO750lsikTQRLKikTDlcBY0PnPwRRzVrdz
Wbu95TCvi4YooOuY3PSmmfjTaMpwEATf9S6PAsreQI0RzVfRUcbFbKlrndauwey/lmTC2NqoHNIx
kuglWM5PORr25DGt+r60d65XFGGxpVfi2mWOvhyGOUrdlhaqxD43tQH2FuZhkTTaYtTczKPD7EWp
sFPbBCRqj3OHaRhbkTybMjHCNTCBxjiRBMqMsIpJw6hq+oHWUXD9Wm9+MpMv/mCgEuPnQk1tpFGa
gTQItA8GrYCMVJVYHDGTGmvm1wVtqIMxKiymYA4NCzEG//vJFaBOpHW9Udeu1uoZUOOK51q1dV8B
cnH4B5J4oIGiOaYIxYn60hzrqBzb2u0qkMUsCAKi1aR+TnJJ0iG4RG5uIL0FwDheTFyn9wbuiUpY
jqkzi4AfBpXXm45Vd8xcj2AF0vEB11QSRm99P0i0HRQj8TyLg3zYVkqYbeOgnMw8GLn62XSwPF6p
b7//8RBdQB8CTH5sgp0fUx0j31kXXNXecaJwHYZAI+NBVUklMbwtfVDecFDORdoGuJdzQdPspAMq
BbVLEan9rVTJ+KGwlPoDXwar/+DbncoS/J1hZZgJaSHL6JS92cWvZq3u4rx9/P1vB5wvlAOAHoXm
paBSFTFWxJxylKiz8TCspfZ5HIbOTWyLPf+BqPd9Bqz1oD0kHFOxGmVdrQ0G8iyV+ZHZ+hNQtwaV
yQjGNo/pRJDgH/B4piuluLYoeGARPrkHJN2OAt3puj4bbgi7Vnw/46c+QtxptHZTTjrEAOYRtehC
/9FFqeR1EB799+uKcBOz6cA51eC+zy0uUexu0VfIaAq2BwxJzIOm9JZEIHeS9Qo3Phu8D/wp5wbg
/5zLSvsimZQSU5J1371Wgxp5Ran/GEbALl//cFuCkL9bsDfMSuuE//3EB9EmyRnR8QB1Bv2R2spL
63RvFerBkiu0cUDclzooE4BDBf3lczk9GdVuabn77gnHRKjBFnRdE5kE4XisrK2qyMQlNSOtDrK+
vydVK0PK2xSCsQK4bXyvCy+aT4RW4Duq3bmeBvRXki+kS79fV2TDzhy+iIl8QwfeiBhcZszo9aLH
3ayz42ib382oeWoHGk4ahpaa4jc57bhZo3LNqU51oAjgGTo/Ga3h/zPDjnalDSxQKnT4uySiQT+2
v5ccXkgSTmgq9NhiWDJ1VQeca3X92JP1x/Vvt/GkQhl0vCEMWEfinM5KBzPVjRF+gFA0Mm6AK+ei
7RAisvsTczuRJCiTx1MEiBRIArz7WngLDEMJndVksuKUTCXj/Hwqm+Yd1SGoLZt7e61umxjj4kP6
l12XH69/vU3rPtGJ//3EGRCSxmVhDxiyZT0geTt8P0d/ui5j07odEAtwMjT0ZoTvFo1OQYsM11RZ
CXiN61223sSGcqeazLXbl+vCNhU6ESZ8O0zA6mY2QFi3KEvvAwRGYx5ytrGXvA0yQcKXSzpM6cSI
F10ERb49lUFeaf51XbY8tcGRN+A/waokBnBzocQouUBEb4DvqlTClS47w45218VsmRvQSrCGCLgw
ZFzCS8rfGtoSmBtdNZ45P8Tjss+t6NNYS+GvRDCDd48A/lFAKpkqqB3EZy6jRTuwBlPd9bSmubcq
LI1dNWJDgDTWChJDL+/ZXNu+nWTJPh9Z86G3wCO8TtWwa2qiuOqUZgoCdCt7zGKjeMppOd5G+Md2
Ue01PhQ1rxxe/0RbJow9NHgZcI4ToNSdXxM456HDJgUPpaspRG28+pilQ+y3pU4fbIAhe1RRdUmx
kGxJ5StNKNKgfoK1n3OpvOIGWCZcTjC7pWhU0OW1H8zXnuVgyNYz6qFerXzuS6p4SlM+sRyTdWnB
aEDSonU7K8NqYpmofmQ47NilkxaOI52CkSgMhdvaCWsyOV5MMJIaj9EQtm21+HZrf11XTXf7pje8
qLawYpvNr9oEItdSjY8m00AT1RmWWxlVHRZqE3uk0A4oBGgeUZObXBn3cW/83dDoJo2du7GjP1qQ
+PkjYfFNowMsvoia12bKvxRxiqHqJLf9GMUVj6l6eVcNA9n1Zn6kC1+HVTsAga9E89pelZ3q1v3C
wgjmuyl2YwwxwSxJZKh5jEgop3nh2Rn7yFusLaaeJOazIQjFUSyGAwALm9viJmczLA5QSvAM1ssc
HZIZiAxu4mTNp6kntQxB/lIYmu0mBtex84ORXLELqBUr6ZYaGVGn0mdbmQqPFfXoYuNR0rq99Bvo
/9lI+lCbhiRTcLXrMBdGbWPFZ85XlfoqHVcNDr1LSrcq0hZTRWjkOBKfeHknUKlBoITvyTNBka0d
nMiURrWCkNxxZoTI1WNRrw/UyFCJG/KbJtUkc1lCLwIOC4ES4DhQtuHxmS1cQlQnhrjB8CCwALW3
IXG+wrF9woPsm4v2mZZNhMK3rHJ/+baguwrmWgTNcDoQfX7xaZ5ETGMwzLJc7ADVWrYv+l59vu7U
tgyFY6YCpAhpANbDzqV05hxHKX/7HTt9QNVvD49xTJxEcmJbH/BUjJAPlhWGWqcZz8taA0Sis+zv
BWjkHDX+GPcNoAEK4JQnsorwpZmATQ6FAlgmNm5RPBJ0wxAts1XcOAccTeuoB0lS+7rZY6LoVVFa
7/qX3DqvU2n87ydRFMjozUFvIG1RSe6aOUAz1HR3XcbmaWG4WcM7hFKleNssbTbbccJpgabhYGd3
TYwqlTmHvy8FIx94J+GqYIOCtbOxmJ1hNhDjFo3nLHMIv3lg6u/XCDg7M9ASQFQKuAxRGTrrqdXm
OjKQJEUzEdibbm2ZAdDBS4n1iYX09/uLvXJkoIBYwD4P92InZxP3xLQGlBFRuU5QrQQKQ+6Ccovu
wb2lH4Z0SPczcHBcYJkOu7xM8Mytup6AQ2zMBsmP2bITG6gSKtDl0XZ2hEgLe8E9Qjic4bp+T4zH
rvv6+6eHCSAkqXhnULEXIu1ewzRnbcP1T22R37YO6LVmLU3DvG8NiaFsqoL6C+a7HKxiOcIFi9Pc
HpIYzl8DCtMhtYBHPoPwWPLBLo3+3NsLUkDn3q59FCF/bL7PDFwgxVcgEf7263wuhKt6YiFq1zd5
iUfFdbpvmfFN6zqPyE5GHHOCGUIInDmmZgA+ABzMcyFtl7a9UuB7sXZaFhR5xm8mSQxf7UbgcuEu
18SsXFgxljKihT1ndke8cSKZB86+9vm6nXBhJ/319x8DelsUmzhFOogUz3+MNg1L3uRcYxuBXjbO
mKmaB1n4uiUEuNzonXJgJLGDisH3vksagm6EbQ0gI25hLhi0sYbMw0qmbI18UyX+zOCK8+qGYCmk
JoNOCrN2h/heXRt37H6TJ+fnRwP0Drhy0L+HYucfrRuzBRRLOEHaav6UfTaWvxzpAsiWwaPWSDFn
Awd80fPIhqKfYtVBTNVhQ41qbmw+WY0tubzbUgDoiHQGJENiGwLRLsbbBgt+iMC1D030UI7ll0pR
/Ot2xn3rhZ3h8f1XjuB7taaHruBAdwftk1n292M3P9jzQ7m8XZezefgncoSjUXIS08WBqelzBTJl
9ViZ/dN1EZdRDM/BkcsDMRJ7WuJWRUensRkHuNba6c3YbVsz8pdyAuZxYpdglsCEQIlX5qHDLITk
5ee/XvyKaAHB6EDpCkJ0wbRNa3EAgg3+8AxdgsxP9WjENvuUHCLA4hj3Ud6t2qd2puTlusqXVmKr
CKHAbIHuG0dmPzf43jCnSa1rzCREc3QcSYRVkrJK/TLqf7/ihSf6REV+wCcumGFKws5yqEhi7fPS
WZHbxKAkJqXxnGdUYpWXekEYmoqoguIlvqjopkoKVOcWKcTS6mlYFD3z12QBJKetNPvrn3DLMPlq
nwM3iEL4+6twopexTKWmpgk8/DSz26RKZ1+jk/PbrRAodCJFMJA5wzzCzKAQkH72TQxiV1KNMhip
y68Ga+COGS8YwhcxJ6mXgoylggmVaq1f1R4QgesXMJ58+d0PBilIkeHJMZUHnJ5zQ1C6SM+KuGzc
Wk+X21jJqV8nbSbJ6S6PBT14DodFELkgneS6nhwLsCIYEjccC9oeN2Sx99mM7fXrmlz6PsgA6jTY
DPDsX7RFxyg19HHE7YmAQxHru7Z+6QeC+oxshfvSPUAQLJnn4BqSHsH50UXvShPvudv09eStGOdx
bdsOW7v1G9h3CpRK77pqG8EMLquOWiFPEdAWE9qWRC8WteZhmcmi71XG3iLctgA9zieqKB8JW28X
p7wzmEEwXau9ABn23rQ6ySyioW1pjt0CJHicMQlJ0fkxzkAeiLIOdt+Tm5QFkblbwMYbA9xsdPHf
ju3V5eeqeS2NFgjZ36MmddmU+Eo8uK3tm9QbKUVRevGK/KEAOpnS6d5Y+pNzLIDh0sPGDeW5S5FA
roPP0THjr3GnogaoeiMq8oCEG9cPTq2GHZt8tcqDyAlqOyjMgDQHY8W60VB5xfSgV62Xjlo4A5Mo
3ecs8krrftBYGJWp1/XkFiAiQUxvFTU06F+TAzKmBJAXGICNWeljMjFYEi8H/2Dau4kWuV3ZBo0F
jAWWgK7DKW4BB9gey4R9UWyAZytfHXoo0s7Togx1vq9x7bhdBMqJtd7HI/lM6pd5CO1kXy++Y3ia
Fntae5sPh0V7cEbgy0YmyCIW38p0r04H1ygezeU5cu7U7CXBsiaKVwv5pI3gsihfzMlyrWHfl48z
ey5U4P/HXqM/jYCYM+zjnE8I/Ay3XR8s9SEaK9fW7vP6h1ln7sheOgW3uzsOShxUpo6Sb+QnNA6d
6G3tsaJi/eic3Wrc5+p+7fQQGJhuPqce6oNr80ZY7ubDX/n4ZDkBnSO3zFsX4y/gb8MSW/V5oO3R
pJW/5vlDi1l4zcFgd343NTlgOsPKCfTRAz9PMLHVZeSYG/5Mv/SYlMTRHliluBzhVRknN9P3uoH3
T9mZRZiPmudkt63tWdjMje6TqL9nWFidEzfv7ubWVzOklyCAquMXgsOPHrT1YVY/zu2NWXkq/VbX
d2q+0+vMS8FpmeS1N0w3evMYDwAqnTytfmKm41nTh2jaxXQI4jHxB+WDOeohIL9dU/mCDZOVftI7
21Pzj+n8F7MCJfqiFnvN3pXz3/H6Ug+3OvXX1l3YDmG9lWOJKiDFo56HE3AXGtSS+7QO+/YrQ0rc
Zd+6DsBEgwXnkQZEOUysxVbnoez2a9O7Nr2p+hWjZ4WXTffAE7aL3EsIwLZQ8KgKy8s6DM0OX8l4
Dyzcskr2KdVdtnxZ6d/1hDr5xyIHF2FeHVgGTJcHp/hKChIAhu3oWI1HiPJSVXWg5LbbEeoScMjp
rNg3RlAM4FrAWBvMO2ys40QfE+wagHE5VDBCYy2mtyYrWv/jPlXLYDBJ0I2qX7QYprQ+5OrgTqVz
x5oMf0KZuTLDDDgXnRXQ6EGv/RqthJW6uvJNj9gH1FYCrdtXGu4nUrBMkYTc4gAr0gf4TJ71I+2C
zxIDSEayuO86+EyNkVuMF3soqHqm2d/VptG4kz3kgRWZ+XcnIvEtILFsd46S5zXWF3fK20niwrde
QHRNKSITin/FR8MkStbaJRb3jCEJCoL2Uieb4t8KGEBf7piWjjUpvBbn3rmY07WIE7xL9dw4YDq0
Zm9pRsUFD73kOb+MzfFpMUyFNBOxwwXRtzLHeoZaJopWHcrQC6YlHWO5nyzrwMr+dhrWQLUbScy1
0cjiQlEnA94AkPHFrtmU9TG2rxBDcJyrdG/mflbdLfMd6Av4fqka6rdJ51q5p41+l4PKKZy/yVYx
NxUHTClqxECDvcD0a2tAwpUaHkAw4oBTElA8e3tgmt8UVYepycL08i6bIlczKlkpayu8wewIr6jx
WpPYO6kV8EvnDd7Gyc4PlTO+JA6gqpvCOuhD8/16vLFlSdidwBQOGocgIxciHGOlc5ZzY8X5u2mO
EUAMFBfFt+tStq/ELyn8Y58EhQoACYypgJQ4vdOcL4stuxDvNZ6TRO59c/Z0plcIOwt7savWwAxx
HzBfDex9+pjvBmAJaV50o9/Qg6zv9D78cE2ikIDrOanqTIdE9qa8KXgEE5cPHebeTDg2lAtyMY8e
s32FaGnY69gGbV31pv2sSG6o8G0vNBdOEFM5lZVyzU2UNowRgokEJUCwkX8kOBywkG8NiRggLZAY
o2aBBCtq3KJtPRu00bSRraZtz+yjZP2vHOGLphi4VrURcowR914Neq99qQFNAIK79nb4KwP7SndX
7KSwekKse6Gf8AVZo8RFxvXjtqO4TYioB/FAvbP8ERABy4HdAfK/QPC1k3kZMdz/KdtGGQAjv9j7
E7vffYocelmAcDt7wNE75ECEBIWgx3f2i8dRkjLzDO/CZIGyi7E+iLzIAHVwpEdIQWfX3MV7TtPC
2fzk+NHbl/GXHLEnOy192XQ95LxzM75mX7ovaaB4YzgFyk7tASshm/Db/o4nIoWCCp/2jIAFzUVO
76zXwzcbSyyARQTrnCbJpDcvBH/gwUSDTrA4aNEzhSCX5sKcN7K+TSMaU5ak3yA2V35axokQ/dxn
qmZUl5ju4YeV7pe7xIdnCZN99fgfaCz517k0jF8KCfEEM2MsrtTRT6yD5jsn7gSa1lP3KOfC2jQO
NJh1PvmJJtUFWnA1TdlcAx7AuSueQYW7AmzdW/fUG4KcHpDqumBpkYRkG+hdWNA/ESpc8cGpVBuw
OD8BAggg/H6A+rrygf/jOw9W90hAhZ69SD0aPyPxu6Kog2aAzmlVLKHkUk6ghmk6m4tVPd1LoKeC
p8He6b66l4J/CHHDu8WcSBMhocxiKEqzh7ToztllYF39ogfGvt5FzxYYETU8Q1j689JQtri86bhP
BQuXD/VTsJS0EGw8ODsjxIZ05iO1crNPa+eyQOcnuqteZOjEW36bUxsB4h08chcY5Tl4iKs2AdgJ
XT8o7K0wE0+tql2NGgN4ZK5HMGKO8fPjnggTQpi606YIUNMceIQA/eDQ7yJfu9cfCEiGBk+9keGr
bD3rp8oJplPoQ26kGq5k46zuRD832h8Ar+NS/FLpwl4UZTEx2wXc3umjBR4lFFkORumuT+0bkBjB
r7b4AJX1ZW/elvc8FStYi+HkoEPV+JdMIm+I0SRJLXeaZdzRmw70VI7gQElpK2U0QT0+I30og3qn
PSWfJvAJ5aFMJ5H4WDQPcSii0duiG2d4aw68U3wsvTcCAMRGihCz+dCdasXt5iSUTsGAjS1aaLWY
YXNowjjIvWHZM68G6lUaorhy3fAldijWc6nTrGuWQV5sxEEzghqpkC2fvNMkXLjJE0MUAj+m/vvx
Bt9nfvYFuNiobYSwxQTUGJrLQHBsAF8x7r2EfpK5L5k9Cm+DuTZjjj4bHtqyebaa+q94XB+rNpVl
DFKDFFwIiuHmzHIY/nhcQ1SRd9Ftco+SI1ZsZTptPgUnX1TwHglT2qwtcGqdCuxBzZ/L3h9RQh1Y
LEnWt+3DVFEgR83/ouPTmqweixTLlDp5tbTUrUyJgO23W+MjW+8YZWL6oWFPZNK4mwIz2S6/6R60
m2kfg2IQdQDfutH38+ffh9fhnvGXSMEgowW0IVmGjKBTSneqUQVfY28uSi+JD39yvX5JEozPSErV
xLAHcqslCpt6COxy8q+LEGv5//imXzIEu4v7GVhkHGytMTzr2Lvg/7M85Sn+G8TCi7u8Rq7qJkcj
81c827v/UbhgiUuuY+6JQjgK4Myt4iC954Ct8VfUAFBib19RbqwAChDyyETqljetEzOo/4CUiRNK
g23FpsbjPvWoe5an7ek9ist9yAIe8SWY5FXc4lWiMo+WL9zZiVDhTLtUX1mRQajSH6Md0kkQfz1Z
t3XqzrfD1zYB3Jw0wN288CcyhTMuGtaXGN7AW07dDuvuyVsKHj3qGbu+DzjY3HLTf+v3oySw5qd3
TVXhdJniKLSYIHYKeUg07edQ2f2HjHIzkP6lnohTWDWaQksFcswd012AbwOioASBSuyxO3lAq2+b
jWmYqLFiLIUKJ6g1kZI16btaRtg/sn0fLIHaA24uek/Dhk/GD25AnDtT341752E8dHeyRe3ttx7V
3X9/hnCog97PdV/xQw2NMPGqj3GAdeCPaFeEverKLsvmO3giTTjLYSkN2vDELLJuWhBMp/2XTLaN
tZ39/Z8QpGTn4QtT+kFFOfBnaaD6Yt8U7xHMHBLHU/0cbCnDLIlgJJ8RA2LnMvO1qOaanyaq5BzJ
zy3Cctft7Z0R5A9Sh7eVS4NG859DQ3VekNZNbAY/0+wWh3jffWQuwDSO4yE70sMfvfK8Og36Ej68
IpyYhgF0o164b8W0m4NbAc5TO2hyGfnGlnNxbOyDYlYEmZZYj1farlfMugC+sNG7pfmIMl0YTbFn
K0/XXefWveOIbJg/R1cbm9zn327EepGtp6iGVfbeKFe/Q7/uf5Ig9rWjYiKDNeeQ0Dc7IOX6CdqQ
10VspsMnWojsZnHGzDRdIIPXEzUf/TEHrTCMSofFDaDegKmCYHMCNicSO1m4vhVkYl9cAyQNjgtB
GX+cTvKDjqYYPq9V7imHwwSPARDJgxlGn/9DKYf7H8H7Qxb4CgGyjRxcHFRdq8xuDXvhDAUjaNwT
bNof00cnA/Chm3zTdmao7x3bVQY/14NSDkHKr9I1+dycTnQlo220zbjyq5buUw7qavkIJzQQ5M2K
F/v0+frJbtwDwPFi6gQrXZjpF+neUjNzMhQiIG+K34gTBYvyZEfD93oqJSX3LRuCKOD/ogGGiXQi
qAYog2bsDODXTFPrd6r9RCtQ5KmT5qoGmkI6cP5p8aXTii/gQ9+DQPy5yIvXPgehEAAMR8e8n83p
7+vqb9xOgB1g0htYfmBrE0egkxGgEe0I9ZuFhfMcfY2a9u26iK0yC9pEKOkA0QvYJFTQmyWtqowp
jpS/uNqthnqZraLnh0ZOoN9gc1tGVLL1IkEizpQ3jkEqLrwOq5pQY3L6n6Q6620Ue+3O8clj+vz/
SPuy5chxZNkvohlXkHzlmqt2qVV6oak27vvOr78O9elWJpKT6NIdOzPnQWblGWAgEAhEuC8v8oEK
vk9f4GAFpb+MzjWKLF7QfGjRklcLIEW5svTxWQZtNmcdV7/VCQQTSZOkj2J9BsRoF9tm293FSB0q
N9+iKcUlmy9Vdeg4D14waNMSJnrO96Jk1kpkag0+3PCejvpfTVk5tDOGYxfNvNgtj0ouhq8gu4ij
nLELk1bgSOsGfK3Q6eEi8SZzUFTFk8ngzs7Yg94JHNIu/z14JTtCn/m/wGxflpmm6GaaAFzV5e1g
trWF3uHaCgYl5hxRPCTGIUUxi3S9B1JStbeZmHltIv/MTNm7vpRrD5hnFtHoehI9p6EyJAzvUhdp
DsJBhgApFSTTb9Dsk3UW9BdBk9XY4MXflc64kbY15+VyNZyeLClzVJG4y6qEwNBeE51hxAtYkaI7
6jXipRXrUeUEiYkq4hLmalgDqXUlJNKtj5PijjiTre9yL1It7nVs7WQ69Rb6jU/W1mjrXq5REMQp
jMxdsiLP+FnBQXFfgVSKY/IiCtsyQe/4Zx+TrvUJICRBzXypYOHwCoZzt6ewUJFNfaqNQp5GT9nN
DgZPZZf/fLQaa05Wl7ktJVIWdNEIY6flTq/RnyTwZEnWg/QJBHMTipQ6yKEa+89DSmtnjwYeGETP
IhvIHnJO33WDMLeKJm8MUKnszlAkqM3BIa10qipLKslD3TRP17ff//BJDE5heAXzIiztlz4GIlg2
YFK0XTzNa/0ctAc46WgtpPEDCFXyENdj5yciY5Y46ksVwC5c1hUv34X78Q0tidUm9wdb9PJv82F6
KZ15M0ecULN2A4N3fiIzO71V41GYSiC3buAXTrzLJMgc947kNr7eObx3tw8Ks8tT4hOPfuCT3aD0
dZCOA/CWWwhy2nkI7r9hI4iWtJ/w0gjRwAOai2wwguyVX81Rs8X/UpOhVl37FUwQUI0hCvIFv6IB
+bLV36D6ZC+oWy42wsANv2yxfnB8Ws3EgH4Wl1ajR9QiFnba/QSthQ/tb47frnoRaCIhhU3FuzQG
ReynuIwEBeyNaAaGElL0WkVWfw/SSBdsfffKTnK7eyVENY/3yM9DZuKMUUJjspiBHJbiTVbVXlvK
t31QaE4zd14qlP51U1fDAO69KjgqVdDLMQdxn6Ort6A8lQWojEMiWWXBkwheD2zgRgP/Ddgi0fl9
7qnVkggl2vb/PiiKGrlM9xfdGaKj/ILyKVVs4aphrNkli4CDZi94KdhrDJnbeQ4xgPpxGuaNXaAc
QjPsFkI1Wzy/O/NfvNrS2vsYSPo+MZm8TZ0MbWo0YIo7DbGnRMKm+NEmv+VN9Kyu6AkSm6hJeavq
ZfJxg3ijIqsZnqJDS7tpHSrzlv3infWredQpIOMmqZIocaAAcPAwxQ45XNGXd/GGPoGHh2WPWabb
VHUatL6g7yW3kjfp7rqfrh4luLygXxITZ3RrnjtRIozJII4fH5QWHKgKW447TGZpu8GPH3nH42o4
R0MDeiMxxYwmDmYjjmYJgQeBno+ZVT3RCkf8NoV4pqNCaENp69vrBq46LOZWkPPjVeaCsVKNVHVY
MthXF3K7TfMYqSKYijkUj6vLqEDpCvSLEOtG2fd8GQ2h75qig/jZuGitJ5vN7I5LRPxIFUMvN6Pc
JUMY3NXl1FqJ0RMHN9Wut4qxDzZ92RS2SdqCd3SuBfWTH8UWrJKMLGYQ4kfRxqbywfSM0ia1FbrI
f5BQthJKHU7k8jbsOqxpquAC1MFdwzi1YpakMecIUT58EiT03KNNB+Qw1p9/WMpw8Q8KE/20tBfS
sASKKlTYJ53eHoe4CB+uo6y9IH4QafwDw6QfRRSZghQBhhzrl3AzHnt01j9OeNqDTCK4UX7pv+bv
+s/rqGtOC00l8JODVUBFLnnuTUowaEbZhzj9p2JvYOrdkiGvyVnAdZ8FwSEoVtBShTowg9KJ0Ry2
Oc7Ed+FHGEKgO3Sb/WAXVrltB5v/FEOPdzapAYXBv4DM8V8aHdrFBwAOCQo05tvQvnRZ6gwV56Ot
OiDsocJzINRjewizPkmNOkpGSw99nSwWqZ9wgnKWbx0E5WZUtVQwrjCO0WoQ7SPU/wTBcISx2UiT
Llhtr8gcoFVnwFb6B4j+/SQhldpRWnIFQGkV+UsnHFpSPl73t3VXOMFgXAGJUKWQARitG24KPJHp
Dwa05mav30Y7bdvwfG/VE07wGE/Ix46AH4kunhxacjdt62mX4WabBf0XCgXQV0C6YhhU5YH5TH2T
C4mqTyj69IqTqphDiYOD3n+vqz+k7/u4RiMvwsADFRsHr9D5d5rBCjBoAc5yMoIHqiJ2mJZeUBOP
863WUlkcZWAEw8w7mNuYo0YlRRk2qYbg8Jq/ZJDbjDETZ9X3EEJzxh9141DpvBfzJfVCj5f/rfki
JLTQbgyqMHCFMad31YOJ2qhBt5nL+VaM+iOIsDgX6NVXiFMMZh2zoOnTKQUGFWRS0WkZ70Jf8w0v
uuedVDxzmKXM9Lo1I0pQHrXEVtoXCaNTX/lanyumMaG8wAhqNdWAoJWyWdxgTrDq7MwLHB2v0Mn7
7CQb0vrdTXfktWzzVpItE4QhyRFfsZIK3lhmt7XSnXpHe8uaIzd1pl+Fje0nX40VZl4kAVPHGi48
6n0KEZ1XsoPCmlOjUZw43U64ByHcU/aQuYXPKwVyPqLG7PA5KjIplamVRW3Vwz7hUU2tRfpT05gA
XPddXCUmTAvnekOmdhNDFQwzipxItZoan+IwQRgH2dJLEwwJb9TfVAczRte20KDYQLsFNOe6Z/KW
jQnBgxqHXZkATa1Ca2lSkJxykmLeujHBAtOdVUFyuD4UL8CJpNgl3J0n5r4GgpEEMCcj4l7qXOAq
WsxRi/hOWsUqBDB2x6IdpDyVqFUYDD/gRo+4d6HeaWip0CgE15ZprI9FUvuKUL+Woexe/yirb3c6
GsgwzoHcRbkY50/jCVxEeCdT/WZretq+ry3DqVx0nKOldvLnPZRW+D1AqxfRU1wm6DZ5paai8IGb
3ygYI8mtfLdsho3uNgAXD8UNCP824yZ1+juy/9ob0OkPYEIxmaLcxBMldrFSbwtVd4gwuGH6hdZo
vG5r6BEA2/slw1UEPwLfGWDAf/VMlOpR1ireAU0DDhsKdYIZGTAsyzqkcs4TgaHPKymfEC9wxU3f
kU95YGLaRpBigTq9uh83OS9yrO3lU0RmL8sE8l9SDkTtNvDzh/4BfQNQNe/cPLAwr4v2V97JuRqs
TiHZzW3k4JApADl4oxvstH3k4R0NI3PdA//isFqYOUVj3HNumk6JZaAJm+A++lahAZYaOH5DHdhe
MH6/y//i7MS1A+0UknHIYRp6uacqMMKG1oHT/VBY+WQnt0VhBU4MJU8NfIN0KgLb8Wi0nMTh45Ly
v71IZrudVCmvBnX8WODsKX4M7MrBubCbDtOBFt0qV09ssoUC9Y/WmTYG0okSmxSTG27owb8TPNao
D5w1ka96NgpX554txPoiqjV+Ex2upbqmWoepWvqWAtVkkAhsr+OtBt1/NxL4JM7hxAAiqhPdSJoS
Wn2PhJZA7xcZ1HUY6qrXVppJIHrZDDKB9kuYXZ36Wl4kVlxm0GjOeif/uDXIP68jrpY0P50LtfBz
y8B+0o2gyaclzfadjhegxXM73AvcgQnOzoFG4DnSHBTtWEBo25L94Bigr6d/aP0QV4Vl172D0IU/
z8D7akww6nJIHA00GAla5mlacjN0wzbsJA7PCA+GCUCFVqSKSANQF35fZKQvuYFhHu7j6PVgju6E
8/UrEAUgxYwNRZtKxreObv7O6h3ZM6AUYoX8eTMeIhN40r5La+wFpBqv8k52wf+5X3xiyZi3TFzU
6/zrvkg/x4X301PKwEAiJscZ71dbVVZzeiIuI0QuZksy/9LAqSHzyDjXT4wTIMbnpSw3oRoDIOlW
+dFsez/yAg80EphLdL9WhNRP0Bi/H3JxasQRaCo0uqfxDq2wzqLy0sLVg/cEhfF1o8dgVxIBJQSJ
HuhGrazideXxIBg/r4qk74sCEFlTWTIkiFVlc90DVqs/p2vF+PgCDnLZpF+GnuXVHW7cbn7E2+52
3KrfC/8LradoPP30OMbB6zCUtS4E3CRD4VkGNY48OkEabUKRJ3axeoh/QrGVQLxDprU244lMiUV/
zu8aqbNKYzskoVUUrUVyk3OW/A8vR+cdNCOQvxPGI4oqEaZewXtD49HO69TFFEiz7z3TL8E0wZvb
XA2CkCb5B41xDkj/dEmj4vZT1LlqqeXUPFWxbliFoUzfrnvJBRTakakWI6RMdQwus2+3fQE+raEX
EluKldclDzaVPPtlyyWGvcChVCwnJjHOKItgoBFlLODgdYcOVOloSJE2Ewb5jVvz93BT34obXvVi
bY8ZVP0RUgiqCRme8yAfJEWP5sQKHw29nwR8RiX36XstqoMYG4Uz9FuDQY35UkuaG2lJe9xUvCxK
TnYrCpYUWvkr6pC6X3vjxhg5J+Ra/UcX0SevoeRO6XyZpexHIV9wnwW7jjWix1ay2mfaui47zTPv
fX3F7yGIgDI4unnBqQO+l/MlFKJUbkvQMeKzBfe6t+xVpzyMaFqiffm8d9PL7wUwtLaCxw2dfBfT
u7rRjC0o/vGwJSTHUMCdR09//qG7g80czC3QeTDQYmOyuSeRl0Q1BwII40dQvRXVPlNrTrC4jE5U
RALVVLy+AoSdTpvMsUrUBd+nWCRHHWMXPH9QLoGs6m0qHUayvW7S+jc6wWNiUzxO/Ty1wJt3ZFd5
wTbcgl0JHc+4Mzi8kUW6Z87zinPjGIev27EOgwZgCWYZlA0ljGi3/KvhZbg4h2F8vJwqrW+oTWmn
3wQNGNhUMbJaLXauL96qy+mYxMcMAzofFAZn6BMhRTc7yu1h/DJI4k8hkJ6/AoEXUw36T6DvYW5X
yogkmcx49Qvan5FR2WX6+v8HwOzRdtIjsugAKGTNEZAXVcWP6wirXwNyHHBrXGqwXEwUiOVKbAMg
qF1sL4HXNLkbJdWffgs07+LtgeBtG43XIBc+R5HLvsumGBzMiZb66ZTYETjG/tAQBoIxJDa7/4OY
xWMY/1aqn4Hyfh2CboCzDUIhEC5VqJfgmZd9xzGaNu+W2Uzs2WxtXYytTr+vJuIU6c+x47R5XHwX
imVirdCPBCFqNsnv8y4Vw1DCxNmwWJ0ZOyIejuaqsK+bdHGXYGDoJjp5qgTrHIRkZ8CQZbKHMbJz
9cZMMaYs8pTbeUjU4BOkMc3lzCiBNGjEarOXrtNts+kxpsoZIb7Y94xJTMysBXVa8OaX2GnQ3qdy
fh+BA/L6qvE+DhMph642wAUuJjaoLcF2qO9RZwbVoeZdh1mzRMVRhrKNpOF/aIZysmSxIPR1osOS
HGUrOXnrNM5SXRaRsVanCMznlyDbMkmlktii385WoUHdwRF/R3bm5H6I96/f0D39ndzQobb4TsT8
dezwHoPW1hLKJxBkQGJABfvOjRSh4m2KBYwEs7sjFZI1lwY0angSdx+9dezmxbbFgwNoaFRIJpzj
JNDuUWMortqjnb8nh+luuVV90UZvLKgwwl2z6XagdOwzO3hUwSNkoIv0lmfrZX6H9T79EUzaOoKV
ZomiBBFkl9xBpgE9ouS23MpW6pCH685z+TBxjvVR0TrxniigulACDC4OwkZzWnd8L3fhLxOzE+NB
eFvczi58Xm1i7WtiWgN8wLip0WTsfJWhWZNioAfM9DJ57YpXdSL2HCsOxzQayy++5QkK47YQcdLQ
GAAUjJn7ulceQx+z9D4dtvtC6oprlEjQIoB5SBXjYMxmj3stnvWyTu1ebV3cNERj4tmzEhvPIBjf
BK2joEBJMrVnv3OKJ9Uu3+TEWiIU56lNdJgP06x7ngDxZRmBMY1xR0xmzdDRbcFABmYmL93XxwFM
dsk7vQV0Pv/J6LK2eQ7Ivq2HZkiMToKhADQknzbCp77+Nv0WD6iLW9VDh/nq686y4pF4zAfroS5i
avFC+21YhCWETk5qiwQNdM0vtIxa0B/88xMBKCDMgx6opoM8+tzv5VQvSz2Ywc4i/8yHDjKQnZNl
vAz9sreNrh8SEPR+oZkEkZuBmQJFGBcYU/7GDCb0fvBeL+ARByrtvYee3m1O727+n68gzJKxmzG6
cEFYjpkdCCdpeWab0/iXVnX7LhTfY0XlLOHlZQfG4fKGVlMkiujKZA5uZNjTODdyagdHeYcL6UZz
l93fO6CweSWttaMPDbSgFUcJFYQmrM5Fp/SVKHWgFRXRvpvf0L5WSuSo3+t7aLM9TbbgL8fUMbfl
Rr/jt++vbXkVLCeQ2ECjGKw+/5JxtdRSguF4e5hlP9JeCvm9CoadGf66/vFWccBqQEnzIT1lMgHZ
kEtJlDPg5J3hyKFk50lm53W5WwhP4HXVO08LTkyk1DSjygQwidvTa/Ikuuk+6j440FRrdCCPkf+Y
nmOHW8egFjCHwVmZiwmehpHE04yygp1so6d4s+wHTLM1Lo1hpfcf2OUurslwU8g4YEwAmTm6lBk3
ndMowy0B1M3lb1Nyuu14LG0QNTyB+jl0yxGPa4MbvIJtABqCqV288d7YqGdc2HuCz6xymyPM6BOl
jg5fQuVQm/fXPWYtcTgzkFnQvG+SZVIAoAYuWNZQC9hDKOstECi5gT1DeQeBxy3uQ0/lvaGunkhQ
9wEFMZVTw/873xZEm5RmBNmxrdyqO4yb2O2z8KBaxi124/O45z2Kr64lbr+Q5/mQ+GPg2sY0MzlN
UltvY18DP04f88aT1s4fRBmV/vdjnPrcIm2K0QbT4OlXqL5NxjdZvmt0Ttlw1YoTCOZUUBJtiDGF
m9hdLzhLrNrTtP2KT5xAMGEkIWNTDDEgikOzlRy83lGOTxUPAZayE3bGHiVeu/F4fRLUly98/QSW
iZKhJGhxEZDEzuIHs3USQ4bE6W2avlGJE46J61hg+aST+JT44vxDKSDFnHsFt3u1QhsjUhPErnSn
gQQGTPkbGsO0FyhLpR6PpWItoCBXR+3y45BlOTIJDnRMkBr0UkBbT0B3tRX8zm85PScy3bfsYhKV
YMSRTo2hW+ncwKRCrUIiZYq+BOILe3mX+IpFfPUeicTkTU79YO7TneAGm+I9eOx26EqNZYs2pNiF
+18a2tZ2O2Rg0WAO1RX9sneK6m3EuEugaw53shnTLGCrin/VP3on6TyaynCbNFa2yhkiE9saDJJo
cURAbNe+RGTfD5wb9cpuP/v3GSda4rmLEg0WGe0LmhypapzVDLyG2xWPQRGdUlNg2S6fJqA73ytg
7AfKc4/5X9Wu7SCxBtBwmIEtYtjxhrqrYuP1WXUgMACRhD/fLPgFH4wVmEGCN5370tw2ch92YmwX
mf1xBfPx/C0/WXKB82+x8QhklbexUyXcl4TLcU9MBoMsBqqCeCEByysTitI+j4RS1GN78MKNuacU
ypNH+aOLR8E2Dvmx2evPGdp0cycX7OgIUfb8kXC+80pahafCD9k3hG8kVuf2Qxm2BGO8ENvoKdsI
WeVGmu5KEDoR4h+cpV5zKdxbkGrQnQshqXMoJRxCkOTAXv0Wp7GaYeoDbDLOciNvZdOijIKTigZD
XoK8tlNOYNnyQQXWo0GYjNiexd6qq2PFk53h2MUWfiQyqhMU2mK7Nh4VdBbUdwm4gK4v3vpn+nft
2PuSkYcZyVJgZCrICpMZysjfkuipqwsOEM8YxilxvyRprABIVjBpLKEfqTWdGu3N1+2ReV+F2XdF
s6RS1wJHlyzxIc/R06VtoqfmDjQm2+KWspgrvvIyylb23TziyAJlmnTkU5nz7KV/PykuLVUtKY2M
35HouE6LATQ2ZktbeHGGZy6Ta6sj1f7sAUMSAj2ZwjLDR86KyvilzKlIH/3/2V4Sk04j0zfUmX45
5dY8dF4PFidia6mNEn/kFRtBs/KnyS8yq7iBhNCm3aj3yfPXNhsdz4WYO0IG/ZEny1lBXg3PlziW
xEKx4K94Jn24buf6Sn4iMA4qZFOQQ/47tvPyeyrdNdXz9X9/7faOdfwEYDyTzIUkxRlMIPempdp6
Z6HfEzWdyV2OxX27uQ7HM4fxP0PRqrqmCzZV34p4tpsmdK4jrHv4pz2M68lLNzQ4h3DMJAcliJ3S
hJAShOuvo6zaASXEjxdl8Nww+YhSNZMiNSr2MyS/w160QKDpXYdYjYEnEMz5YZhTCVE7QEiDZEOl
xur6H0L3LRR5I2LrLvCJxE6vDrVmjLIOJKo4UN0ue9T2nivcxIk371F9u27Xeiw8gWPO4NAg2dCg
qA9Sxmor7vIH1aX8goKruaNfg2EDmmB4LM/vkMRGVu1VdujxI+HKtQFN//9+QbaNIh/MJBhi+MmE
FEwJDpgQtYvyd6hndtfy9MxXnfIEjNnFozSj/GDC5L47tNlNRrXa/7q+rGu55ak91GNPQtHctpUm
gsMDSdXfshEamN0a7kPBR1y9iLtgF1TpMKuoflQhTnDiUi+1vvtwFsk74uHR1ffovAr9aUfzx2IX
35KH3OOVgz8YAa7hMvG+M6VcqwJEjtbtDopT3DYH0RWfSx8CQ/fJQ3ArOo2Nl6i7/vE/FKvWN+On
1cx+n7q569DhgxvlD9rS0fvCTbHX3uZvzQdva+XnJWeb0H/xmr3M9p87tTEFuim1KN2XpXhozXqj
dIlTRabTQ7jTnmaTd0FZ3RS4SsPZP1rqmK1J1EQMmx7pcW/3ruHn78aOZq20VI1bJYgv7MWlxTne
VXp1f6BuBL0J6NXLbJ9BlDdzWEc4zNs498e2t8JBdaVCtq/vkVXnNdGmBfoAuhtl5nCY22JSigo4
3eu4ozSj4m52MZC4F9z5Di2500toD0c++dKa+5ziMs7bV2E0DAK9+xhQSEzwWrLU9lSM6Nz4fd3E
tZU8RWIcVenTfElp5tVqIMJunzAVZucmR/ZkFQTlFqyhCXIZVtkMnGqK0qngVNOzQ5tgNPYwLa/X
7Vg9lFBBAgJeJPFownwqNNNni0FvqvTJyR/98M2kXEQZbqj/iQdoLX6a6KbBhDl04y9URBeSaNKg
waYJjP3NIX7ob8aHBXUdwYUapK39piPasjOjl+fIq4WvZROn2MxHa4tu0QbKUTeX+2X5TpYfnMWk
z1hsMDkFYIJJMKrVEEQIJvOu2yobsk23hkXHzHj53Wpp6ASJvX6CVbtq6oKGrdsBYXrBWBvForRm
fzMxX7ds3RP//WrsZVQMMnFIBKycWkZWM/+qIIBeYQDsCygqWhAwIgO6MTZByiQhCDC9HNvRrGGQ
/laTe4xZfmVTqbjSGGiQRVcX842GqhXQbkUTkma2h/CNxINlpjHHlPV99QnDNmqDZjmrShTTcNsV
bOjK2kFd49juxueyJtZSLA/LnESWnsz3EdG8NBJBokgmTpha9fiTX8EcNFrb6Ukj4VdAs/cALcYt
mkM5hxkPQj5PiCK5GM2AFimT9FlXbrP64bpT8P59JqeLIYry90WjTWIrFB8rnkjzqm9raPFVdcpz
w06oylVPwBWGg74lywENq34fyY9CILhfsEND4RzUb1BRZImQC2EalZgmjqHZvwex+JL1xv11iNXj
7wSC+RRKKxXoBsf+Cavf+QSRpeRFTLFRw5lTK18PPydIzEfpk64J0xHGBIXykgaz2wnLLlRRne8j
UHRGJYh4hj1ECB9MHC9WrCQ3eRPYTRR2nGVd/3qfy0rd5yRPLutZ6mesrF2R31gAm2RoQxd4wh48
FPr3E5Sg7YnQLEAZIJOqZbWlze/jnDrXv99aWoixpX9dhDmLcRGtSSICRZsjawxROkabC8mOiXoY
QGfzBTDIeaNLG+2taG09N2mU61rTywDBliC51lRHwo23kZ+STL7tqi8882E++RONWcCcKJW0dEDL
0oNYIqMhqqUX36+bdDmFiNr3KQqzgItZdkuaIa/GbCC0JnJ/8ettAuI43iPzqj+cmMMkmuAS6aZJ
gzlyFaLtSSdjEdg6GCxjKyjmeNheN2zlLo8XUsQMBdT2sJAdtgi7AJ2IkVHjJUh6DX73UHm3CzQj
vdT2U4Cbgj/hTlj/nB0d+lupM0q2BnFqL3w0f17/JdQrzjOc8x/CpFBp28d1HuKHmOR7DVXzYeo4
frlyAz2HYA7oMq1ryqwMW3cxppIfjR2VuGhuv+dHxJvHYWcnVMlUe0/us2P813X7LkMoBTcxK2Fo
OuV0O98V3TDEfWoSPBiNkO1WOivPWlvQ78rk6TrQSjeIpMJdCci4dBX0kUywTuapWjRTqNFgY76S
9/kYg8WMMg+Oh/5pOJIN/81ipXUB4yyqaOINF+AaYdx2iVtQKU9lg8v97OroLjO2oR9sKSol5MOF
1x75dIeXmwWHKwR80UYAhjz0CZ6v6ZxVQyfNA5Sob+GzymGBIh7aBT1om1vgVS7C/zCzu5J/UVA8
VCOyoYiiM8sbglKoKAsR6nSOaHfbcD5mHubrofzXqPtkx0vIL/cF4IgCK/HqRsUhzm3MFk2n+V5m
90JlLeBYneNvHIdZPR2ggQnnhzgx0M4hUgnMdws6Vm3jOL9QarPCM7aUyHEBeyRqUOjtFDyT+6B4
+fXQrgeCQ9p9JkmoYJ/D5qOeDnqBO7W4EDoG8WL0UCwSFZGz71e+GIAUJFggAIUCs8mElnZR0M9N
kFOMOwgn4kpT7WmbEt6LMMzDI4tZeyY9Q2OijCRVZhdHSFv/JmVq7YYcoU0Uu9VjOLllaiHkoN3N
7T2IJluZbreRVaRWMMVosbBNXjSgcYWJq7SlB9qNmJ5A8xQTd6rCCOZajQrszLq2NdBB0PaR/CDc
RxsqGcnr7FkLP2eA1KFPMpp5xApkMgAxmvXQ9fvxV3o0bfOtBOPjIXfG1h6IDSUzXrfk5Uahqgno
BEW7HQ1DjDsNdTpjwhP8kLrSWHmYQ6b98fpGWUPACBWaF2n56ZLZBmlanxhhbouzaI3ijVDwBLZX
EFQVHcdERL0E6TwTRsN+kNK5xQlL8oa4Q9AHnlGD1vS6HZcbDw3VePLAhQHCsOi/Ov9CepjERlvh
KJKMYiu2BbRs+vuuVLhNZZdVCwChxgRbcCm+IGck6QTZP0mB20XGNs3GXSLHTjDNnpZAPECvf47i
uAsxmVTFIefGQvc04/Zn0MzRMGilHqMVByJswuwK443Z/q4wxgVRXCsInguTR2nHfDkMcqKPBjpW
KqE+KKv07ydeH0fZJKPEgBC9KL01adFrNBUvf/TdLjCY7xZpwbQoEzCCDqPgpVoarhmbhSWnCBzX
odhd/H9YmD0HUxRmYtkDHXIn8dySFPZQpbPyhlaR418hGIw1X7LBP3svbnhVNLpDT77Z35iYXkCz
P8Y80ed5voZhHBvoQgTTRtsLN3GH8vVQbVHM+BnkPWfKi3GPDyhVwgczcS+n5+s5VFNmZToFUWWh
IHSDfhOQ+E416iQBGHLSPtnVTbmru3FzfVVXDERwQvcQHptNehKdo6bDnILGtK5whqv2oB6SBb3d
iWr3xh9SIVD70PWIoT8UXumQIYMUCnlTSGKHoQlssqmxkpBbh6I7iPlaEoY8kTOYdIiIrW7MWo7f
EAKC8txjkD7eBdA/Jl4q/4dZECZkfdhDu8VRTEbfOALX+cop8VyIk1zB9eO4BvEVbpUDCNItMUsr
9/pHokvD2oWKuK7SZn/4CLPL2q6AOFZUoJmrjjbaIv7AZICv1srGFPKNAu2TSBZmqxVVTjPpiktK
Gu16wH8+bmTnJtaD1JcLtDqsQb6T+8CpZLAQq49Lnx3VVLODP6zp/L2kJ3hMxMKxEIAeE3iTrL5o
XXkgy+xCBPQBifafNW19QGGyQMSkGQ5mBMpz08RGjfQgxcZW+5h4Ua+Oj0uikLtpqjAa0qU8Oue1
fQZOLYQtDH0h92GCvxFXYJpPWwQSUlnCWHuCOdn1VG/15g/nTz5MgxYPBujA8Yn7HbPR0K4tgqMa
3pKPuTu25T4Osshahv73da9kcnSKA5IMsLGZMmboQOJ3voRKN+oTPbWtSsD8qzmiKVxMytpK8u4Z
eoKNhamVybuOuXKmUe0BNInim4GvlflsRhy001Jih0dT05QIlZN5mDA1SDiHzcrnQnsdiBdA1Cqa
ssbsuNwkaRGpGnacIhzlHh1BEchb0OrXOkvJo7Ba2WawRNNwdTNwG2fJwoYyNvu2q2ocbFn3HGWR
fBw0CWPFATH9Hk96XqRFkacVOByuL+eKmVhOlFkUZEWYvGS8UjA0Q44VUNNoeIv2clLMvijFr2BB
Me1SHXj8KishE7Nt6G9W8H8Eb6XnHiMjVDUDhm2svsygOj51yb0UGIknN0HCcZRVy/D9IFsI7gyV
VUg0u9SsDVA0WDmu3Jp2CALwti5P+cjLKFc9Epk3uAUgugcWjXObAgWSA4kKj6zpqBcRLVHlMHGu
7TMJi6WqIEwnuHKfI6CqomrNAnKsJpcOS5RpqRWF1eJMcZttSjIVhzKDoO6fewYd01fo3sYAFuMZ
eZ6LI+SnEB/BmiCmiidoVK8deRYuxl+AMmRQi0t0CostQyFTMCczlCrLKG6GtnTq1NhGw6068ErO
a58KeRxcncqXIH6cL6RcSHoqIf234iF87sd+Y9bt7gu2nEBQtzzJuYlRKXoeiZXVpb1lBJofp9+n
JvByIXWvI63tpVNjGK9Io7mPmgJI4FIBzUlhictfsskrZbOFio8gfwpDY9eJQUpJ5LyqqEFD4aNY
ex+NuCtLLdnrBHR7U70z0+X7gvc+Vytzv5Znp1Z5QtZrm1kyCWRSqAajyBYMBsxBJoE4V1bSRm4i
B26bJ44x4E7NO9PWXeQTif79xNxpSSJF16H7p4ZHGS1bicSdjFvdzifGMF6IMyQfixBeWKJBZRf3
9bKd9KICFUaDAg1OCVfL2tY367TZgkWn8jMxSB+gIwMe3sUMIeNHVCSdGs7cBQ+8Vj2jQ5VMgsqJ
oLxTiYkAkiIoCRghkNpqdes3+RTd1AHomYPKVDZJRISbpIj1TdBynW7dtT8/ArOJlAUXLrHFCk3y
IZUNpxag28t7LV75DBhfhfwjEmpKEcRkEmMok3YiCHCFUuqavUxoBx8x3/CMme4ht6awLImVN1HE
q/2tWAdgXPHQ/g0uGrZC3I+zaQboO7OGmdhd1Dr9pDmhwDuXeDDMWRvgAapB2oxks4//iscaSg1G
sYla7QuH+pk9zEJCVyxtSQwgFCGgcvA+Bzsh5j3grVqDAxb0YrgIYenO9yXqUovYF/hao1w9xYby
MxSl1tLF3vnjqIou8k8cZv9LglCpU6RUlqkXT5n+VJb9sTA51yqeMfTvJ0FmDtW6i6jrkeamJWBQ
rCvHHHj98msODremtQsdadxF/5sWVw1cC/dt8Zjls11GvxfypKSl34xP11eNrgpzPyWnUIyv4S6V
xmlHXbpq3KTF8AZPGnMVAeUD3DgwH4anh/MlK8fQLEyJfpdB/7m00cbo5YiT8/MwmLCDeQq8UAX4
LJrZPY74LhCdeLm+UGtfHlzn0GgGGzmu8syhnRgFlHNTHZtyKl+FuHirm2mDnm9Oy8KKJbhFYJQc
qQ7Wii21aFqKOf0U32MyogKiBY3k6k0Ybq8bs4JCaekoY5yM+a+LFBHZY1fkkLUMxu4lSRYPPc4c
iJX1onR7UCqTYA4SwfPPHmZzGxnSiDOoTXorSYXUmof2vZiXxrluzMpuMSXK8GdS9UcM458jCWlh
otFDqa2hlYzHolrUu3yaGpuE4bSv9VaKrCwK/pCoimZXKAWgHgBiRtSr2FtKkYcmKTOxtrqphNLS
s2mgH5cMnJN85UOZ9LQR4Xe4CbHqDpAGnEQxBQqZFsvAYFpQlxwIujeYCACCKoROeppiLo2Jz5Mg
K60mI0MbQkj2CFopWhomdkAjlKP2Jsh/7hdncNTikwj6/0i7st26dSz7RQI0D6+SzmQ7duwkdpIX
wRmsgRQpUqQk6ut7yYXu9pEPLKS7UHULVcG9+5AiN/ew9lp1g3HEoUaEMBh0r0udxVGdxu7x4zNx
cVEou6FtjVLDO94tEM7alrBgxfEisBc44/eahU8IvHZkjB8/tnXpG4HCN14EaEB8Ea/On6/C3qIa
gd3kkGy049QZncP/z8TKS3so9TJRwIe67fyHFLDVmGHDh164sMnbZazOwRCC19FhyzJEjCxhylkh
T4KXG19m3dx/vThv7awOwDSyISk57Cy6vvacEvTXnylU4P0UlPKPBU4Dwdwt6HK2MqKLHwosqqjC
usAVrGfEiKN7Xi2b5zc0Sl0JWK8yX/4PX+qNjVXSxfoCSQKF/3YqJtO5bm5csiWtdPFLvbGxcq1D
oK3RKmGjI+zWwhRYMt+0JtzI7TesvOJf3lxUPTIlTQcr5RRlrvXYG7aj5cv/Ybvg2VwIN6Hgs37u
JgC72pijrko9/S1R3q01tFvToxc/+//aWC8kGjGepQ0WUsuXuHge+MPHa7iQbeHl+Z81rKM1YgQA
OgX++eEIAY9ROXf26OXGAcusN9Eab5+59vt6owp+6fMgcoPEFuqO8D4rr2NVmFsOLVidW57W/nUA
GMAgnj9e2paRld9xVJgMTMBIAS4Ph/Avyobcsdpay6Uv9HYtK9fD675y7CXhkfGziCDBiTbkxwvZ
srD8+ZvDHBcKJAUdzhk3zw5A4XaxEbdddGvofiOsQg0J4zKr74HAk4XdcilRPS/uMYv0l7IU3SUr
s+90gnc1NTckZwC7ZnaSf7y6SxEQosblGEDB4F0/yx04iWi9dCdsuM5aZZ78Fcsym8uv9Za40KWd
BL8fkJYo6aCiuVpnpfsJMmEl1CxRTEdbMOvHLSrqS6cONVMk2qC7Bjv+yr9pYUDmXUGVzpXddT/b
+8LUh27QG5HIpRjhjZk1i5nvzF4kW5gpq+I0ugW2CzRtrTlZpN46HcsJXgdZCFChpbtIkyPSOj9/
ytLG5csXqgCceZE3ECzMmn2SDcE1CMrzf2bwe31l3xpc3VytQk+ZBgZrVe/Y4OydItlN2t4ITC5+
qjfrWt3cCDqnvi9gBtw4X3uPfao9jLIPW32xi4cOiDIsCz0Bb719JWNJ0WAmLJXWVzkaQMXb3cdX
aDlT7z7QGwur/WrmLkw6DQtR0H6bdPvJov2TFgHLpe3tAiv6IUYe5Z2/1SK4dAoBlAXmcEliQKJy
fjLKksQNZ5WAhoYRMEauXO0caSvu8GRuTRG+N4ZsDAS+GLUAJy2SinNjnTuTMKzBZ7D0eH4qr9RH
WS+z/7gLDcuEAWJow/O+PyEwGWA6DNRJy+TW6uSPhTsFCLtEqqPyHlW9Mg3nOWeev2Xo/RmBZCsm
I2LHA5EJ2ozna/OT0qgi0SJthbmbquSFY5J5YzFr5kOcv3Mjq/AOYrAm4c0gELz6VyE91hEYlIo8
/KJzoFtC8DUM+TbL3GuL+fx0LmYhFA34k40KxMojhiOoUiqNfB1PWIQ4OXFBMGC1hf3ZL1rxEEBe
4RfvHDCStkUbypRTRq6J6sI2rYOk+fe6YYxK9YIBtNF7RPPxfKulTVmlJX7OqMd7mtBne7J+M642
umfvvugCUwUYBL0zUOu943yMdKmRxyOMloVvlTtNw+ZBUzbQDSd26VYEqIJEwBKg5uYvR/hNcIBJ
gpKUUCJIuZecCMihHNOnY2UfmGXnH7uZd0vC+Xlravkpb0xVc0f9gcLUyFtQK7jekyj7jeW8Bs3r
0wIFXncp8EBbYd3XDOSA2oUNI/6h+exPqS9aLO26bKDgntxANz6fAEyfEGvfjfNNH6h0DGm2Tc54
6eoDrIdLiSIvuGRXV3+w4VkiMmOxMRi/mBIaPA/ljbUZgV82lIAEEsRYqMisrge0OOaeTwbBVlHI
rOGAF5C6alLUb7aYthcv8m5vY3uRHsZU3juoV9mrwG/HAF5mDK4Q4oepqujnpi8fgPJ5iC26EeZf
tgfCdQRcDq7DcqDeHBg9t3ON3YPDqdXU7MRko70EyIYp1cGu2xZsapMK/hE5ipLzcvOSCNW7YOHV
XB1TuJPI6QYiU0A1CufeeJWV7JOm02JjKu997oT7gPbxfy9vdfVinVRWLSDwoObCvo6VkadC3sZQ
/r4NHVvfTZhoylovoruP7+HFbU08vEg+uF5Rwjvf1tlANjUsHJyYEnLYJLqTMrk2qGHnmte3QNwd
P7Z36YSGGNlA+AdhkHcRejt7ZNaVEujHH5vkRxn+Jmqr0eK8DzLhlt8YWT1OYBQK+97psZn5xFM9
LTpxNlRvU9fJq/5VzrR1dwh4P17bhUbzud3V9Rvb2Wp4hMVRErm3QNeVWeKI6qqXPSTyuorvxoDW
P712MBne7jhrSh85yhT1OR8V2/i0Fx/LN9sQrUh8q6ALmirCNmDg6bcPjbf2u3zEuNGeZnzjs15y
529NrTwcsHxl5YQw5XRgX+9ta8fQ7drY30vPUwiMBcYxMQ7zjlUosHrUFxt4N+2Ede6KecgaXT30
tH+AHvVWk/viSUWBDDV7wEcAWjm/Ge08gKZ+cdqhjNkeaqvXY0VBjdrQLS73S3cQ2Kn/sbS6g5Jw
cMUL1LZpQsAsWwi6U8KeXgUymsn9WupQ5B8f1YvfC2/8gldByWldbkLiPpdzg8V5HPs5mviTmOcf
H9tYT/e9Ok8gncFFDGwpeiurQ1GWHATWI8oAjV30+95weYIcC/nNQ6+5JmEz5Ji3ZllrjM5V6LLj
yJrk28aPWIycvVPw4FCcWCD5Hp7FNTg4gfQvYMGInYTTj6lm4H2oJcOIyjz5R3R+IA9TD35W9E55
H8zzNGbhEFgYh3W3PvPl/UBfdhlFiECcv3ZLtuP2MWtlCvF570D62TrZc9XuSlVBvXJQZVaOBJwi
VaOOqLD7j5gJJoeP92OxsdqOMESfBoNBQIJDLun8VI8k6amb4NlG37nMfObdiok9heH4UugaApR1
/DWIunjj5r67S2A0fmvVPbdKweEAjBes9oMPAZt4vOoDdsIrsQX5umwIDXagIRzkkqurVHS+mVjo
idQdCDnYDZKrkJYYqa6jevfxTm6ZWoUGrLLKhvowJTFG3bX6kND+KnCajZv6/jF73bv/XdLiPd4E
PqLTei5cBD5F4T4GYmpu+s7tHyDp1pnxxGiOF9XNIuLKXYdDCxCrrTNAq1pw94ny68eLXvkNtD4w
o4csFuQjiGRBh3P+YxS6y55FTJsW+jkcP6Ebs3FStgwsf/5mtd3MGAEesE39asK8bF3vS+A9Noys
Pt2yCsQ6LrBY6FLB864uoqSo5lIHOWFsfpoKfJcvbbHl/JYj/eaivbOxigUUamqkNLDhJs18p6Uv
Hg1l0X5omZerdrCva78ye1sGzdMcGf5ptj9NGJjwCltu3Pn11Ml/fkuIeuhC5v9+SNY1NoN7K1p4
NWv4Ztu0O4aeApuZ08YHgLnGLHGbMnflpE4sGHFpJshAZUzQEHO1fpgNfCh2YGMo996otpR0Ln0N
JPX4FJhossM1oKAWiQidAWSIXjJ42dg63mmkwt1JNRT7j4/vJVMYAoOIKkQ9QMi9Or6jhsAjcwE0
HLr6sawLJ2U+eUy6/h9rMK87jqd1yaGBB0XP+vwYR3HTMA78TUrA35THNX+pwu7l48WswqH/2AAT
iYsaj+e+06BrWwBjhEKHYEDjeAqmXeUnWeTURxVvdd/X5Z5XW6g3Qn0eKQL+17Kxb65lMoVW3zEI
UMvcZGbHcv3tVYU6yhZys+4qBNL79PHyVi/Vf0wuyAmsD6CGcGWSJioEkqXHHFYIxlZANku0K4cr
Lypuqsh2c87bJ0WcrYzv0q6CvAksbqgZQOV2dUQQ8xVjEYGFwy5BlFnYFfBt+qt0p0f8LVH28Rov
nUfwHwDCFyaoaq17CEMhqcJ9xTHR3yz/xun7VDV/PrZxwaOiXobZ0QXn4mDY4fzTjZ1IdBtYDHFO
fDO4zo4WW4jTC58KZxAAmkWXYSm1nJsQcU0tOnYs1YUDJGUSTIjPha8GnlLRTz+nSkMka4yL7mmM
PGfrzVhc6crVAleOpAARNFLZddWjIQFJCAEHLlqEahfU1Ac1TCEPnm7HjPUaZMpT2xxtiYyLBhZ9
+HiD13nWclIxFBkA07tMPqBVc778NnSLgXjQS7DA55KOcr4VeizTGdlC10Z5EZtbgH/3ZYERNXsI
n0pdb1QPLpwj/II4sDE0thCDrT5AaTWqKRr8AmEKPCHQNJF9IVPWzxuwv0tfGgNcDgQVsFrIpK6W
iqvKC0wDp2hWY0wsEMdwIM/gizxSm+tMtPYPShBif7zDl47wW6ur99pUVt9EBT5wX40ZUPEpKmcb
Ji7tYLwM6mPQYpmIW+2g6w2877wRt8QomVYVdACo/aXpNy7jBTOYD16qPIi+XVB+n+9fEuFh4y7K
cuXYzSCaGvEMD98xpgPEU65jW7Zbccjyw1eXI1mmjJbqDma3XsPLN567r1jiywjXP6S5PLF9ta+H
4+8wtQ4QBWtTq0m3QJuXwo0zk6tFttQ2rRXDJDc7KKPu2gN7WmhTZRreufsGhGfbTIIXNhbnHisM
0M2Bk1v+/M0yCdoGsrcR6Wv5KJrfU3nv48H4+BheeBrObCx//saGpcA57Mewkfj4cmN5sPhfT+Pa
k18fG7pwy84MrW6ZT5my6gIbOHRoxLkeEPJtM45p7Is9L8BdroNbu56+f2z1wi0D+Qa8CLJyDN29
pq9vlkfnLkKcyHkqa20rMKh4oFIZHGNv9UovHBCUVMAZ5yHiA63JmsoolDUnHa1w2fTsilyXYefn
1QBeqLyhwXxCh6e/gipTb7IR7/HT1NH501BhkDNfMI4PjedOTSp8Y660btv7AohUteEQLvxI6GYg
SYDIL+Cn7/SS3U7UVhcyjuZBeQyOw5F5zY3c+Xt1vzC9lBWoQO0MquEb4zcXPgOmfoEPh2FMia81
k0VF5lgy1C2DhAYgEahsPZ0Kvx/DDdewnKK1ZwC/yzL4+zo3tyoFoOLNB+4jfsScwh+/idBNFtNL
B+b3FKOeeWf961QnHko0XRc1HEzzA6K6LqkptK/DoENfyWsADOqYU2HgpuoObHTZRvT43h/AFHgy
FwpykLauUUFerEfI+QUs9YsxF0lzj7HjA/fU8eM7s2VmyQLf3Bk/4PVgEqyortVnTeYr44Y7t2j+
+Wqer2b1Ok0uR5vYg5mhaJEVD8WPcXNQemspK6/txo3GMA92zPPAKo0h0WiKn/x+o43z/nRDcw3V
uAg1BMxlrx9Aq8OxGgARQtsIQOih82+DWvzzDYKNAFkeUED4b3+1W30R+lYHXDdmi8Rez95nt2k3
Aq73dwcmEkCNUESAtM67jl7RxdSfYEJPzcGq4k9zZWf91OxRqsm9Xmw0gN+/PBjvWUavcZSRZq85
MBfC86qdW5aOTRxmsx8dHdacjIZIQRWzrcHhS9/ojbU1FWbCCkKHCNYCZh9lbN9Urfj3A71krguT
XYTUJ1xC+jf3xlKeResCJpxxGUyera9hqDeO2qVv9MbGuv3hVl2lfII0FSx3R0B605o9WHFxa3yw
PUX/SA2x+DaIG0eYAV2okPCX8xUN8J9FDwALtLO9fjehh3lC+soO/+xvzqzE51ZiwSsPKDdIs3GZ
e7PK/dbLYrml4HnBF5yZWX0ef07CSlYwM8kgdUuVqnIBH/z5eDEXTjWCUsBUEA8vjBorK4MdYg5v
hhUKBTa7/kx1lIa2SUdotX1s6cKJBkUC6FaQ0QOtsda5pzWZuMBZSKMxuDHCOvlggv7YxIXTdmZi
FRyOsQrVyAB1pHKYc+XxR51ArDbohy9ORe/9KtjSJ7hoEYMXSO0X3NS6bkbcjkJxsWFoGTsZ8w3K
IyyvZ5lSICqmf52Rez3gmMAAaA9vESpAq3BBk5op48IcwDAnhpp3245/3IBuFWCWr34elmBNuJLw
33gj0Cc5P+Kks1Cv6OEaukExsLqDn622SQgNEaztVo5WcoXgOdxVs+8d6hbn5eMPeeGsIDhF+Iuj
grhhPa9TY16VkhYfsovLAEgwWZ5a7m5NzVy0gpInKk0RQrB15cer3HB0QhQ9VSD2gxq+yib6VzEO
uCRUOTHVD3ZEBEHByiV5E69qz11ECMT43Qvpcx1YW+D4C3f4zMbKIWn0I2gnYKMPqZ2qjtxQqNFC
Pic6hlO5NWZ/wS9hAihC9QEEJEv94fxsyIGETtPDpbOk0iciR70rQNpx3+q23HjhL3wghP6o5iCj
RA1yXdQZyn6IiY9jaM3Rs9MPuSntjVf9wgWGiYViEVXipYZ0vhqwRphJtViNbwvnu6q66HF02k7t
gP7AfN1EY0sCh1tgBunjI/66T+d3DB0yjH4s3KTwvvHKWTFQm9QNw1dzByiMhsJH07O5IZ77tfKq
IY0oJjkhBGKnlV0d+4H/KWL9HUP0nygLUdOLnV9dL3/z1n2EA2dI3RoLEbBRWaLtYOfxAlMlbWIy
QKIgpzQ7Tm6s0M2MGe6gdrZRk7rgMM62cTk0b2IJUIBGeKvwjGDEydu1DSF7MojhSAxB5U+M7cGy
KoxZeSHb2a2eN8KMiwcF4gzgH0FMCBTPuXniBVU4xDWS2aargj0FD0i5d7x+3rrOy1U6/2i4zgg1
F43Whfxh7RjnUckRky5pZCL24iroOrKEVI8N1p5RJ2BZ7djyGLBmi3zx0iWHPwTwCjQaixbF+RLl
NDstXjPU39AoiUl5Q8Zrp5xyWWzBAi+tESk3JJMXyhpcjXNLQxf2RV3BUqEKDPIQm9rH2Yx0X0+u
A5yX7aaOckluRcEWnv/SIt+aXvkWyxodgjlzpMPdwgvVh3+jxt/37ozmbrNFpXTJkQEDgD7k0uB4
95hObZ2EM4ZnU+0G+yrGlAyRf9yo3H180S9uZ4R/BYCOosew8jBDCWbA3uDNrmO/eqRdOR3nJqLH
wVJQ17bG5msXTs2pHc3WLNC6bY14BLiPBXgBOUWQJK0VxFveO5GKkyb3D+pU7+ZftN5DTnznZaDH
vENjkWzBg15bM28uyH9MYplQP1saN2sE+UA0GJ4lpjDce2ePUtG9l3uQPZ2eihPIJU/85oe7HzFh
BfZcZ0f2jpUa0N1sASNXe/76K5bkE81lNBnhX8+PcNPw2PTCozlLaCroyQc3dxk8ecVT1b+UwYY6
wrr58GoOLJCYvAUWE8/IylxgE+1TlZAcSUedurv5GpJlX4KrALTS4unj47TytO9srY6TDxYPmfi6
wzddtJTi03+0lLa4eVeX49UMmG38EDM8ILtbv/J2XHbS8yUDiw79ZIrg29THezBd5B+vZvWhloAW
QBhUiDAGgH+v01wtazVO6AenVlSAaC8B1CrJ2tl1fzqFmX66VcJe6tgR98INqq1I5qJx/IAFpItY
Zp37gF+dgL0DJVBPBOF+5iAcS3kcgCQkUR3weXYJiJKu231vi68fr/tS2BEgKkQ3F1q177x5j1/F
u3lprEZtlMXV5O8bVuixTlHMjvk3pcupyzAXwaN/i6leP2wMbHkCrCmI0d1VtSysQoouGjLXRtrH
yfZOygn+nyZW16FzK2kbwDDzslH2jW+S6DiAx2Tj6Fw6oajRglAeaIKFo+78jncsKvF/l+BV9qId
p+TBcqEdzaaNyMZZNuSNR3s9oku7HYR7OKnvuM2aqVW97tBiINZgZ63ryU+BX+nPtBFz3rfW9yD0
y13SGwAZZtvKNUiNchM37p6JePzx8blZbve7HwMyrYWRDH3GdSMZnd8iAQcUOklOxDO00sZdk4z0
9LGVS8/wwkSJ+48a8TtSw2rmtJevUU7zLaz/WtXTbH0xZGty49IlAJYU6HVMKIJoc/UFOVJ1Rxjc
P6Qs042r0KqaRqe5JwBEZp6VgIM8nuyN53h1bF4/J07+wsoN14aven5sqNtVpVUtzzGLvk2Fc+QB
/WECs5FXXDSDNugClEW2Hi6+501AjMgxGGkJM03L93CvIAJSmRGHjz/UpeMAEBh6wSH+g6HLcyth
xSGQGSCHGCMdXqOrWT50arCOH1u55CdB2AzyThdpH0Z8z60AvSAxLQhoQQNNjx30EevDOERJGow9
gV5JCeZtuw4epmDovn1s+QLmBeEgqHoxaoRKJcbEVqZ504jaXXqk1QjeRM9yjm6hfkFDs1qADvHO
odNPWbvXhT8eut7v8oY08ki9CRodQVKDU3JrvvX9nuMnYYoEgSN0xpEFnP8kAJFH6HFF+Em2PVSZ
RG4X7KImodU/38JzQ6ttHwaD/eVYuyuKPKH6GlPWXykhOZ/CPx/v8/ubiPYaZoWha/JKHLw6rbHd
sHjocBMnT09yR2lVE2jjdsAlN6hogUUi5C2EK3rTbQHj3h+uJQ2GuCrgPiAKXL9HgKj7THs4woQa
OHCwnpa3hajqL148TztU9CD85KS8KM3G3VndUGSJiImXaQukclA7sFdr7qxqaWJjPs2JD0lwhxHj
1LXpRpbvoMX/LmI7N/T6wLxxBYmUqqtGInZR28thXOSNQ6bvAl6ApTCNpzKyx0wbr+30fpDgDNdZ
j4AyhkCwa3QKtDBylCaJOz7sQJvu9NVtwcLWY7fCCNX232RVzHGEioFx2urWiynY5zIWlL0jrxB7
8M7LBsmYWCoAQBtXBz3Kwv3MQr8f0rZrZaczM8dkSGnpA5KMAzf3KosHJYqHmo7J13nBv6WhCdQE
2RvpmFMTU5vlgT0OVu6zgGDqYKqcH7UvZf3EmW7GPBptzCa2KMNGO49aEv/cQIGoPGAlBIHqkScY
IDAWnbNhbhiyA4qo69SNg1IpNEmH5xHz7RS6c0VzIFzHPz2jeZLaXm/+JpTUP4ETM/aOUS+Yd108
sPaT72vx2x4d5l2Vrjfb905FxDNGPUyZF4xF9jE0w+TYWdNzv9Qpi1sHq548IHYEM36Us5mqp6Qw
Az+GnYnFTWi19aMJI5GkvC+7r11RxvJbg+iqT2lPZ7SfEyog8tx1sjqA3bL3vjg85OLJRps8PFaY
1A1ywI7aaOc3ztDdCBNCF6GRoPtsszYe3HI3yhh1OhIYf8yikbru3vhzDw9bcT/OkcFFHYTaQd+c
T2HAgpQQb3DR/nadIHMsp+YZ76tuPPkTnV6SNhBotPhzqfNR2bOXI7R0vCtLDKPOUSDxphNXoHrO
p4rPRTYwPQGUlRCJx6NznqwIeX7a9aKvsiLghO8qXlVOLjCRRPaiiN0krwoQf6SQQghVpkIZQuBU
clRbCqsX34y2mQWSIF/52SwTRbPScqtoV3Yeje+AkiSYBO0RZez03Je/ODeWdYiUnpO8DVSCUHia
LXpvTb4lTlhXPZHd7JXKvvYLS+pv4aSlPe3GpOx+aczIQ503ti3qIokAMm7IS7cu5a03BerGAAMq
8qbtI2j8+RW19/Dfbn3CzIqiuRipbDJ3nJrhb63Lci7zSHWI21FkqWy1N3HRNlkl5shLDWgp3ZRP
4BP8glwiSH4NPgp1WUO9xs0Cd+xkZkYMbKUVlxAc8RHHh5h2JAIT2+Gon3DDE5BjkIE8ukormVcM
cK1UFMT6ix529VIYlM0OtGUom3kYfJEH8JyOEiLlrqDOE8SwSzOnRRxV47e5d+5ALh1cRaIm1afE
KknYLQUoQqaUVJ1XsdwFeju56TDFbSGtcDhklzIKyAe99qhnq+fEtpAbfQMDY4OrEEB8T4rUttqB
PgnW2v5zW3nz1O99f1ZKnMrAzPTvJCImEA7OBf8MYgQM2s+JDPE31rxUkBELTEKGpyhqveDFd1UA
RTVFLMeZ0nhWsbkSE4nJPVGWm1whcvVBwY9aNdubqJ30jZYWrUiKXpFgDnoqSW3FeUeo8IZUI9qi
P5wO/dm/pY9K4i9uldH0B4kGijYYokkM8rcQ6STeq8Ib+rrcoeo5+c90SoLu09DPshC5E0x916Qm
hvra55r7bXLlhBinb4H14FP3ZJMuLIsUgaOLPrzyEwl++ViODQc1L/OTKcpDsE20PwjgIE0JmTZR
6b9W1EoFqb3K7u0/kovIhy6YPeEnpV1UK/FDU8H0fegPU3Ky/MaXTwU8eXKiUekWL5GnKnMHTzeZ
7yCA772rJuRgGoYUYSnzGWcpOJZskGFmiq6ucw1aafuRJ8kAEWy/qvkuBjuzSnvT+3LfBNKInWeP
Ef8R9AKDCjQapm5n1IRMpcXtROI5hVF5ZAoF6tteCOnlo/Ax2Qi1o8K7QuZSRge3NNYPUEXEP3pA
x7s6DWxR1CBOnftqyu0KpHFR1pZO0tqnGO1+EWO/ONRRD0VnxRTq4BSVkRcsWYQ7JtoIVHjQbHzR
ttbDXzklFvj95gFahT9aOTsJUBVTZLdx2oN1sv5m2XowcI1dh89hd134PU4KCsb/uK5ncVJqskGe
0oTB7H3lHq/+9LE7ieuJ+dMDHIH2DqYLVXOXhNIFAI4XrAOHmOdZ0LDsMFzfRilk3h28RW5fDujZ
Id3q+hwqSAX/4Q+zSQ0GP1Ic1TEVFh9T3nUIEJCQ8hKkyRFIjH1dRua64KUbfSmJG7Q5Xnj7r+JA
MD5I47r1QYnEE1cjPHb7Ygg3STY3FEpkIkTcXqR9NPQTFC0LWt82wh2srCu14+39qG8c3A3XNNex
6RyBzdHcEr+6Nmb1ntugVLm2RCCDHKVh6b6IgUdT7qEcHDwmpT0Xvz1Jhk+RnOU4oDEwekCo+yXW
djBzXfu5kO3AHgK0MHmVi5p21t8YYibxY2hPU1mlpRUUyS9wpM/2l3Ic5uK2sqFUeEO7jlRHp2y0
tfPmGkS9eqaDep7xp9b3iDUzJH/oDFx1Zmm7xQMVJ0a8FGAMJV8Q8sz1MQ5R3kArAjF2LbNiph0r
83qkmLHtUZ1okTRFyvtKxlYGP8H4NAUH8G570U2MItHwNeAm7HYVUdoP8Y42ovvp1GOUgQ63mrJa
K4GCIz7JH+pUfQneWx34qRlJg0JoAeA1pnun3z5JquOI/Ok762UyoshcuceJVqN/SmQcX89N2V+5
HgWEty5F0SJkwGDaZ1pwwMKKgsW31VTSWzhKZD5cuN+TuqbfR0xyFAjfhupxmKQ6hKWgexrrAGOn
vSEmdXphLRSAltVksQY3ekqGOr4dYxAn9QnGjtGM5fHBN6Ru7xoIC/xq+tj7Ljnx4tTqo+hv58R6
z3AV7wOMVj14MeE/K4JxEmnJyUtJDBz0zhqKJPeHqD+qzvaLW2caTH/iZTUWudHx9KWzE8vPeBwX
fWqSeoIIV8VQvETAVIqM1WX/21UjGVMv5iBxD9vC2yM1cLO6MP2tELpODhah8X2oumH+qqjkD81Y
sb8oY9cqV4PfBKh487nPR4Pgo5366i7WTNxVjiV3mI3/jgDshyeaxw7jsVnfewTDLl2JaRDEEc44
3pRzf3BC/Ri085gi3CAZiM37HQLKOAOY/smeWg1exfCpTiJ9I5lp96WLIJYP0WeKdDZlfGJXZaie
EXezvc3n6FsRKPnbM22JD0nHXR3y5zFK7iyGqNdKxvlzFPHqmphmhkILZTdB4cmfRYXrECfiqqA+
KIaazsqDpiiyaRBzOjccldjCcR6Fkv1RdqP1ucE7YGd2Y4/0NiKF86kLubdXvpbXyuvsz9MwnDDu
Tu+DoYx+GasdH4Uw4M7wbOJjPrkYnFOscKEwlyzaT61XQBytxVEMczBlJw8GNIlXKtSeBokzClSp
x4AVq0qvf6oZ8uSOq7+14mE+912cm2HWB/zyl4F11r5JkjkNY95kHKXP3GWk37MOcuY99vQ0hT08
Qyxvqjg4QakJU0goox8sJzqURpMrX0koQwFc5SFTK6yMd3GbKTMkO6fwnwIp5S5iXvAJpSUk6HhB
P2PimgFiLR5dYUEeO+LztXSL8kGJuT7ZHZw+c71PirrXdkKTlKGiAsQ+uMumKvSBhkzuZ0fcIJ7x
U1JEcF7JND9qHY85nKzIqsLZcy0RuE0RVMnQh4P6cdIiG8HIFLhdP89zjXh5CPwsaeWdL0mQ8rAN
U/hFMApQL94T2qITEkXiUxnEQd7pyL0edPAZMcizRREalYmJcCLbOTMaWqwBQaiHuu1wPSClhSjA
rPYQKsCuNojZvDE8xF0T54qx8koM3pUueZyGPWGZtJOsGGi7m+Pq0OBOI/ckUZ4w276a+Bzug05i
lmfQEx6cCVD+hIHyB69GNuKG3mKWCpVUSqqsxdvTe/b9lMx0QYzWwD8vjj2Yh5OtarIPJxt4Zde7
5jViVHd2Crx8LdIk9MNA4Fx/T5RyUoE4dBfHjGe0Er9Hp3tGVXW6sYj/1e8xEE+a/lGHs4dh8irI
kJ5PO7RGCXjGG5HjkVE5KTsFbnoTXFsFsw6xPYzfIn8pFVnK39lT9F8cXddyrLgW/SKqQORXUme7
ncOLyvaxkYQEAiTS18/qeZs7c+scuxukvVc86QmC/qUVWLAaHJ8MYegDbuJc9zPGaZ8cYJLtdnYI
9z0bihR9ruUmVHOtGT8abmzBYc1FarzA9+xMfrlF3ucwYpkEmNFnrMUHDHpvy5tAyoOQwAqCrlG5
V2MaUY3crUFTo1pnOgPX2lC/hCGekeEcUNCoDJ1FBzxVTi4VJqOGiTcyubhpb7d0vT2zpQHPIs2p
U84TqnOKVcfvwkcUqZmjPewtIfKd2VWH9MUGW59vs36kXfDOMLZXWMOwogX99FB3CGbGxz9dRSrm
SlriF+7goS5MLfmctm84Z2E+5jibeQO5cdoKna9hi7S22tSHeiVtCa0hgu/WWuecN0GubIjU+i6G
0Ghtfi1qoIoGskVEeMV+wUz8Q4m99/j6AYvuu9b9x2CHezIkd5zZe53GVYs5ODMDP0at47zy2rtX
cYugmaRdS39MjotrX72BPgLKRwXS5t1708ryiY/LXzfDsYjyag2Fk3IF/hgMKDybG+mWGLvFIRgI
ryyJUJDpSHVYIFLqsi4U9SUOGuAKs4vHInG20ho/rFBt56IKWbW7zoz8sY2ascBtI0+irtcrlev0
6OqOvrbpuL0MQTA9ApLyqwlhgBcNs9EOVlVxXqbbhtm13brk0lFhUraz6NcHV494KaHz4UuRRm2/
D3X8gnLvwMB4Clto5gyR6Qq6oVMKqeOK8bx3x8sY+rsa8UeQrza09LzA3DVL77waN1qrhLtjgQ/y
p3ZDgADxEJfrvLHDhH0rs2zejsbt17zhMc06eMrLDjtAEYWW5DbEQxutnOWeGBgY9uRWQ0ahjUzr
00K79zlpmpyn3vKmhtSWs1z7Q8qZLq0bDadGKVI0DYPErAMfb9U18Ie7JlyCIjTbUMXWX68xzDUl
dby5Etrs602vVe2B/6X1HmPXmiE9Gu4arBG7FYgIcuuV2Tsz4qLCVH15CMS6s7bGuabHXHbId3C3
JD1ArJkeXdXUl7HBx4JP1TuMCGIscNCEL/WQIlNHuPA7E3bPGnvX6gAxCo7AezcNPox87CHYFlQ/
1IB0UOuOPzA6Ty4VeQsLQL70M0AqUP+50ItftPi6fqUd1Q4g4NOW+ha68RicVRMMB0+yutDGLeMV
eSydxxH912mBe665w/RdBWbG1hWmKwKl9T5cvGyh5tC404bO+uRzNNOPHmHNRpqMuxNOYouE1b8o
trzwXhy01IdBDgibaJszwnzuNxWjQq2HoQ1c85a5XZJmcTph13GXuoTeEKfnPN2F29zAPZsCEG4e
SVofcUYXaEX/EaN+k9NcUDluVwutW65Di/m/7z5ipYOq6cJfb+FNucbBT8vwCG22d1EjiQM6tP2B
SB9aGpQ2TKQ/Czo/15SlJTYdWIQBxc0wSrG30CAysL5VmWW6la869J68RD3ARpzew8KxnpH58NbM
414RrOIAaH5mtymTTk4Vinvr14jigFYOnPNhnSKzxci9WeQJ5mTn6E44GJjTLdkcyOGcCARkwA3y
gCv2ZOp5zdvGnKGTOrY+Btx21SpLh1um7UiPkm8FeIVPPNH5FMsLWWFdXZJ7V9BXb52vVi57Emw8
W5n35UtoAboZjScjAOiq4TMrkIOAcEKxSJjRRQQL6oCfs2sBRoZW5HJiePLb2im4hzoRLDkicyMW
A0w2Ng9jE78scY1kHRvR4IiRes5ImgLaHvoL6mGQ/M86Dj9Lg7uAxGcVe7sFGUDFoH0H+zt+kqZp
Xsc5QQlVMoKAUFuQsUmnRQTxVr7h3vaEwsa0nUg4ovzOu6W9TX+cbLjHu8jLGiGnHPAPO1O93lOM
q8CbvIdNJoCFJEA1HeHxDZavoZYA50ZAZpFnf2mq4/sVSqkspdPX2prPRpE6J2Hn5ADCZDb05AGR
Dg+1HHaMArl35/SJuwIwRpj8gp4RuY2BvPEI/ktrZ4Hv1GBs4eP7gi2Sj+JfxAKURDPYPvqBLrga
ya1NDBiOHRFez2VfTrEOqzlVxyay5pg4EMT51NtKl/T2BKiwzgYZ/ME9wrIgIS+6C6AsmdHOzNq/
loidJ8KLbhKkfYzJVtCa7e3KjlhB7/VS34/ITdxGH9Ek8fyZMPo4YFMst57/azGhI6C9PQzb9EE2
SbOtTxWOOM9m3lADGYz+wdt2N07xOSDe3wKTfyat8zX3yQHnIDqww6CCMveysAZJkyGNAbBDxwef
S90P33VCH9tJYxLc/OEx3oLdmqQ/PuNpboYF8qoueOtDcfVlc1nSqT4h7+qD86XOIA17h+BX5SPH
Dh9120d3KzTyabJHJqR6AGezVBZSyNxNYJ9S/DxjjXgQ0eBfEmy+kzuHOYmWk+natcBzXKjankRa
ywxZGtW28N1goVvB0YTPpfX/uaQrocBydqwGhZNH0Rqc5OL+A4nwUW+tU+LOet5qdu389d1tw9y6
7lAEzIFDCv+/3LV8J4g8xIs4ma09dY0ZEaAcuddapYfWMcBFCedZO2Hm0HOKwukprDMXgFc5IeUb
d6I4itkcgs4jhVTQRYxx9Mhoh9ufJL+0mZ9YF+9wNN5Tz0FgTrD82V4aFD4Rf488t68Bv080I0kZ
d1XpN9MvruG71qS8TCVmQ1Qy3PleUsjAeYxqzxayax/gHEHPVh9U/kjLfqKfMQaEzOKBxGQJS284
H7yJ/kVOL/bwGMGPwbr9Vg8uCm1UkvcOLCBqM7+s53XhLf2nceYSGstXxtUjH8i9Q+0r5pxL3Eff
VmiswjOA7sGJ4uyGXp/bGVENAfxKhqp4JzQ4zwS/B+0nm01oQyh5b8bLPAKzZkZcGtc/hjUpEB70
4y3+e91iX6YjpacIP0tGsO3XwFnBWTokH7CQ4+AEdjV1poiBAGW1QqQ+Wn5BWJLmWbDgYULUGaFw
HeqAIsnRw+Mbr2E5wBKYMQxmkPrmqg35gYnE7JIRp0+gsPbV5pXBm+JYgJx1LQ+Il3hJne7kDME+
Ns65GcghpLRoFHprKQt3IPphB1UJroauIPDC75Mt+lin+j1dx51sBF5Jdlh5irPZwvk0OlsFDCQq
BoOe+UiwYmlpDfwf84Y773lHSC5S51RjFMg79FNnkC3uzBCewV0UC4AIQIfip+s8wOOOOLQD0njc
ZXIPRre7xs5zjitGXBIJXDyyDMUz4zPQnD5bRgKCITqhvBXp0j64s845+KNfyvmMV6CEcaccom90
nz4QgyoUs/xIvz85icErR+5Goh4nYLqpmXYIH33nKYgXaEeWdtuycFyfWusUvsSpJoj9DNF5Cy6G
H+fAFqkK3B0W6gfEa+8ASO36TpRDSnMN8sZpCJjprZz7OueI7emjuEhWHK0+P8r/qaoRWYAguHD1
PnfJ8u6h6CKflvDJhHY3uuBeOPTn25sd10tn+rt+c+IMyRU70auSxMsfpCkTUvbANtdie2nF+rYm
5CnUAgbFMTwFXurs5q59XPEU5ZY7+87tATcgQXiKwvuIxw8OUxewV+hBZ2zfmeAzaePv0ITv8MpF
eRjgYelDU0I0tIf9gIHq6nvgxa7aG64OgwIGboahIjr6A8mIV3o8qhknFLLp2i3O+mF6SWS7F3Nw
ApZ+4cBx2KDuUOFbKBPtRg6j2VhHx571NPM8Z89Ao+VIRLh6NmhLVC/cco/m+3SlJ+O1B0HDs9+j
V5vSFVxhNHyGdM5VOh3bGui+XO6AzI2Zv42VwBPrGOtnLese23Z41f50pR4S7WbVHLeN6rKfIcSw
vtgpu1xr22FsSV5CU5ea3MXbtJdJWC6dLHFZA9AH6RT5/Dy404Hy+ISv/MKG+ME3qAlOndIu9RWD
s8JHmTwwbXcO0Xmd1AKXA9SGWAK6zGnDV2eRdR5yWJVDzHydWu6WdKnWhVbAbiXOsg6Z2GjMK3Dw
3ze1cxjdVAH6ED/xiIdKLhlBPHc6Ljvko8DRJC9z653qZvqnG/cT2TBnP1Cvjjs9htuyllMSO4VX
d4ctnp/80FbjTa0UqHen6QsA+eXqL7fcS2bBBWGj9nx/r8yUD7oup2gq1ygoKECczE3o1e/BwW6a
7xsV3U10/trS+RkwLjZiddJEHcHrHAcDB/aa/LnY4jLQ+EE2DjSz63RnkFaZtypG5IJbQkOBY7P+
hDzrb5nMU9TpLvMRwQCgMsx9l/9tHEfkkHjtEWgy9FxJIrO2n8pu9JGhoDDshPHRh0mjVH5w6BdS
6bip1i18W3WTdxRPk7vcAUv9qEN6QMb0keGQUT2wwjAGag3UIllvoRDLl6v9I1lojuej4s725yGz
Epv+2cNEMTSkmLl/XxPsDzPaUyY+HYW7/jlQeGSIk7lAiQi+p0bi8/fMRTZCYFtxYw5UzY8reYqk
fAtcF2N1UkTM7KcIlHfnXsNxC5FMTj9174Knmk+og66IT2uco+MzvLoPwOlsxoU9BpssmQKeMy8A
pWitkxwESJwP/Trnmk4Ldho7FrCgHgB/fQvalMMQsRw5wE8BQQqMM85VTLcrvHavyMqboUnT+3px
/nmiXbCGtY+pS8+JK0lh+volbLABqlVWcD4U0RZhkJuiS7JuX2sUXtMGIAkAikrhGchBh0PGNG8G
GRtoWaRtcIy96dBgcQ5tuyOtyfyFYk2BHQmaHkRfRBogOSII5r7AaPiIvuuCyTWbUCMGc9SFbeRL
19533cHZkZqqXsztCd7xSCKDZUCDtHWDXQM+aky8MlnSnQzxvqsO0mXoNvBynuNYJiiCGAsjph+m
1WNnwjuhMb/auT+gt7xAGGQxLuNrR9RhY3bAC8rcPLKIoQWDtF9s/z10ARLkUYM82MhFUF5dLmS8
c217Tnp+9s3jNBqggBs5sGg9pSJ8gCbgc16jsk9Bj4rkPqzfFzUUhuqTMknp337RKKgQMHEaVbDv
+qTwYucJsShHR6OpaaovyzIz5EEMsFgFj5CpFywYMPQmzgHjcI9og9Tkwajwoiq3qUZfVGZ7NeBB
PUVPUOf65azkH2+S5wjhiUUbqKiIJ7FWJKFdjrWgzbsOiFiofyHmbzIDWWbRt5jfIvAtQG+HfEFJ
d0boCmkfdhQpmpK3TZDBVOvfaOnfRCd3WwqqZIsfAoMzRjbew0zTU7zpXxuLD79tjq7X4h0E5eon
DLfym2shpO+na28vE7aRVdcvMycfwo5gLSYB7mNSiLFqCajaEUQhKRl2xRTrwIrP3tmeHG+8jl5X
oO1HZrWlf+7M9hIFka7uIdMHjJOEL3jxS8XedO3uJEn2PMDTBIVpz+cdEMm8j9NSbtLLqDAAzLDI
KvFNfGdvNSlGP0FPXjSDk4BLSkKSUtRzYAq/ndnduMWQs6HvamdbLwJfiYXNCyY8tB5d7idGRsBI
BnNYG3eXvuYQfkClc+pX4+8SJJ5WfdeKh1F3NaiU6Qc1RroYbVvnXg+AULpu+xUrzna1Ml4hByIK
NxT24pJBlo4L9Il2YHtY3eaeqks3UH/S6Y4Y9PY4nMt4/l70DMFbtJva7XcQXh4DzajVDkTxYQDl
00IuICmQV0hEDc5vL9YYNWZkV5Dj2iH1owffDSQPmPkFEgi8nGg9Gheyn3R80CgsbBoMQK0cMUkP
4y6Uuko9c7fyKVsmbMletwunrgzjFQ+se21hNaJ43yl8STdxDuwIBQphSnj/r+7/6+d0MQy4awCH
UtMWjaNPbbMgImseC0fIwwIETcDsLmvzpV0KYaH+vTXTbhT2dIKIFMmf2xnroGHiHIrxPW2jC16O
CjQ1AvDeCRx7GvID5dfH2vBTTXWeYOFyfqYZbvA5yJ3au+DDOnNF9jpI8girgfDFPlnCIxoA31Qd
/CAh9tKKvgT2gTE/6kQBFKf5aWfk6YBxFtWwjGWD1nIxkX2wDPi+vAJO1wqLbS4HdewJPy/gYEjQ
PLT1FT9V1S7gL9Y5+HOEd4hVkBtjL4GLg7PGD+bQ174Gmwa4Jx6bYtYPMlx2jQR+BPAnjeircKJr
K1+6+bmbf1LRCvQ4k/0orw2AIdBCzz7SR5poym37O/L4ue6jve3ie28xL5EwFd3m39qgwX6Ks3Di
5WR1gNuHfS6Ug4edKgcww4TzTfHHqGt31kMHvJGQNUpsnoje7wc8xNp+8PrSunxncbOgbuMn6swl
BAAKrRjCh7AKD2GH3svW3UHwdYEMMtsSLBRpfARPcrCN3U3JC37vomvWx8kHo8QA99gvG6+lwYPc
W35KBn0Xd+rU1djQFH9qt/qS2uVoZv+Uusm529ZL2BxTn2FUBNQNFNPcimxi96zqDl/n7B8x8d27
NS+XJClcDaqDLU9hE+VyFUed4r5EwjgL1lMDUALyGw8m4fiyBIC6ne0EAd23rKOsRixQ6vC9kyJB
d3Gf0QVzot6fu8kD2aKTxVytAQI2K5RzfbwANdE4AuPpEy/Bb4rM0paJCgPSvVwPNrqCxnxiRF1o
P14EzGG6Xa+rP4BcPqYATpKNZeuNW6Rkx8ERrClQuFn7IGqd3RCPV3/wX0iMPekGlCZz/N0a/qMl
DQH0Ry3QgPagQu/cWPUtE/2Mg6lYpK26FO56XJUQDiNsKylH7n7dOFJL5ckT7Gnlq0TQ7e0Ilu8o
jnsjyO7JreAXSTmOBecp5Yjx5vhiVlivLG4whKVUN16ls3bMMJFA11ef+IJ+jS26A42K3aPbeaBK
mqY7dZQeQt0UyWgB1oFHYvg0W37G13PF43OWy/onIxmA5XIBhLqvLWOPsTf81RBAwOw5lr5mnwSD
Dpf2aQY+jxSsval7+NLj7ZmGuLcY0WsW0bf+BueF4zOyFUHz2bLpxz0nEB8Elux0CGuy4j66b9Yc
EplHOzoPfr9c4XYvReA9xAjcDray7brcNeFrxBOccylkMA22Bj/E6ZoA7wMegk82xdZvZlOMYu2y
eWSvWGYOKpkrNTxS23xpQfNYP8yuj3dDHj0gKKMP+HRYC4ciGHT1CrV2hQLrGtG5ijQ7+b442uRo
hYf1pad3Sw9x1jTuY799aYR/XGOarxyXSmorR3eQSuh7B8V4PvjgIXzp6XyPXCnUC48mQS6JW4Eg
7T3nX4tjAbAIUgn47xIE10XMZ7d/mybcqAhp7iy/uqM8zgP4AbHdOe62R9Ty3bTqj3T1Ie5Eihm0
FVg6oJQBwYOlIZV+3tQYfgWA4AkxvtAc/ExwsQAW7w8WHIL1xx+MeUcVYL7odXOKefDme9NuIObY
DM6DS7ZDz9rXyCwZAlOxKN8HTlsukDWRPn6I0WHJ2hnqr4Ol1xAnZY3zZEII5fa3SQWV6FYNEKDq
NtqxDcOsPHXLKy6KIy6JPzrXJdFOlrgvPEn3fFLnYcUOMYxV2qcvCS4uLM6FSFdTRoK8Nsu0Y623
F745RLapnBGlUgtuCfDZCaYPb3qGWOfCeFg0U/IQAP5YEFqhhi+BznROUzzRyQXzyyEcaVbTqQwU
/8IslgWjk/swSwQmzTRAsx6TYNM6RQsZY6i9innpzpWi8FaseRp9ZtRNX4zj/kIUAvkfBuQIuWQZ
6llORKYVqwGd9/MVgrazQYAB4mGwSztYvP2gxMFXDOj9iJcJRRubc0aY0Jvp0otl3TsQln9LV58D
uxWApw/CQZLSKPAAkN4pt/DYNOAZB7dk6dWZg3efi5NN7M73ZcZjp4oJJI1qyLs6rcB1FB3ceqP9
xVaA+7vdeaP/N1l6GgB5Os5L0qKfhuj5Gqj1GEAZ0QFqa0kITYkQd3M8nU2kHwYRlMw0Z9FBcdH5
/25UCHyl1znw3hav3SOPaEc6f7eNFmQ9HNDQTUfLeIAKuWxUWwqk4m9hffS4Oo70iy7NHS440HxQ
XOoWQ2P4kHpedfMZ49d+8wP+CNDyAzbLIashApULxXnUBqXE+t8vqorrEfmqL6vCxRT6E84zKDBm
8b2Av+5WfSI9h8sHilA6BRg4hhrCui5H5lDWQEVXbwFIYYvoh88ETKgCHcOF/7ooCgB0BhAr8djR
D90GuYTkG9KmgRkEFOEVjp4JdLV4xkke6bhEDWFGkNIWDrsUE6kF1obUwgsBKzCai79emuarH//c
vs395M+PTXkLV/Np90VgUoe6yCs2Txz9bf5kc3pAwi34LzHfq9F/7xA50EooGhBmhSCH9dyJJI+j
k3JIFY5XS7BquP/kGt+NMiinNf7rVH8XNXHFoYvUzZa3gznPwXcg0PrSLKXYUKBKaeazP6vX0vEM
uNA/7HBZ0g8/XLBqpfE5WprcGU2hxlsZBrtIDONJenGx9jMEeRWuDIHgmDMscntgvDDD4cgzzXik
WK+SeNg14oDwzwKCBhzgeLFCclrHd7SnFc6ALjtJ7DNovaBo+HI3Sf87GnAtb7a7wxj8Ucu2XHEU
4ETQqCsNMMFGvf2S4XANHCj6dJ+HSVw0Hv2OWsjUQtZjLIq63E42T0MI/SQ+apepvLainD37sJjm
RcHYbYcbWt1UgQO5i8frI9pl33r81WFI7lelzzU+0JmQwrXiJmgBpIHDbIiTYkBKPv3W/AMXUx7c
CLwwAecfQN6Es8Vu+Lk2u+5CxW4f6vq2cO+TAXmH3Sv9DXsXatl4AjcTkT2rMU0Z/dW66xssSNc+
7D+4l3yG9hWwtVuSle6ocCsVsjeAbp8Myuu2+TPr+tKq3Yh7vRmeU59/BPVSESxCmj9xaz/cuT2n
3ljQzvsyPP03Uo1T7ITI9HyQ9Ndx/X0b8e8wHsjONTUOqxqClLROZdFNDW429Uu75lxTTGOts97R
kfHHZFnp53B7JMWmkhLdFmNV3wp0Qmp3iUy6B6MdVYDQWItwRUfusBG31JC+nUKdBAeiTVNANQu+
tfFPEDRRgreA4c2FGWffwnlwizrVWJ2x1q8ukYXrw5LQxAYlsrKvTytiMrMUrS/54vl9Du3bCrFu
8jUv0de2NmBvUv0ZE3xvyruB2aR7VH3XVDRev2YEikP+BQ7QWXwAKgtKj1Ar8WL7CP/LsdONmb1s
S2R3fQDwcxQGzYv+cmLWsYcQbr0c4EJXOTFubtMjawKA3XX2wHjHVkIc34KaiDBLTiGvoBnAH6PA
YUH1eD+tySMKamMAqMrHENaXlECbz6yHJse1JbuEbecImCHO2B5R/t20m8boC/UeI2ZN5AfGtcI+
D8HcGNdABdvvmESFbTz8BgF8rlrvFagmxAt5V9KkD1MI2DqM9o0GuwUvLstMBEI9sU9Ja/faxV8B
OFVzUkXJUCB76zBH9VcCiCQGEiJGenUckKbr0D9CnXZOB3ujrJxniVFy69FYFmJ6dGPzfQuFX8iU
M4kwSrCycdDe4Y+GdB2faU19nlkdDofVbN/Ngndl2NhSbgpb7eyhKYAlCjwfapXDW+sUSQ74ev75
pIt2XDiHNpIPs9C7KV4fgJC15RAzUfhhB+qYceCqja5CIs9xB0gMhObzDElj2CxvfATUsBgOfbBj
IJBL7EHxLQUHqzEKptE3YoWiq1IdEC86dBVSL+rciKbYcBLxpDmkfndKXMyrIxv/IYOiyxi2Z4SF
yWfPNL98Wy5C4tEPzaMl7pObdP+Cbb1dQEDEkKQHS8WkfyLfgVy+ZQcYBAo9BJ80iWgehM4xgBMk
s+iogTJY/Xo88qAQnONs7DATdC3A5AAqwnaIvmgA50KUbgfCVkgHpFkOC+/vdcQuULL/2wKPHLGQ
fuNz/UHeiZtvMt7hX16hkPu8wVrdbSBpxQ15GmCBGKHmDiKer7GHgBGwHLCsULiSwG7PbGY5E/On
Z7a3UfHLsm1fTbARgEi26kmQFimld13XXAjHCYf9hWeT4rJCqn4DKWVdjbQ3kB+k2K48BLgRMa4Q
6rM+D/BqZcJ0X4aSpw0vd4sXG9/ixnND8DIyJIIcrA8YeIZOHywgZG9tQC3k7e6vgky9XMcWMkra
3RLGb6G1oI2o6KoUq25pCEDrBolG3prCfJ7CBdJCYNPPcZ87ht97cS+LSUFagUjM/aiWX+z+834Y
iYP4xOmhSaI9OG4sRs3BgS4xZ3ouxhu6GUgHsDwUIap3jqC8vmSQlBr/kIkZopV5weCJGjHEbK0X
Fis3Q08wJCKI4wLjwfCUE+8cwqlTbO0041Agdu9hZ44Fzlq/cSrwOhWbXFzMMjyJEP1LdNXP3SK/
krQDGqK93c1NlYkFo+VU3/k9djfY3LPZ4qOrPYVtr5mqiNKXbY3uTRv9tDbF/dQVUrbXadCfvYHq
sXNAQCIep+AC2w0hTxpisiLFo1bMYwiXLqMOVPvdqVf0Dpr787CQkxi8vR/YGKDyxy3jtJJr9JQE
y8uU3KJoXJDvq/1pLLtfLcLuRXwRAuCOgsYdE8s+YN711sWCv07uuLb3xgs+R1W/bfP06vXkDYg+
JlDXP4EjrVzjAF1O/5F18g9sRkLBSgDwotrb7rcEAni57Xzm/oLMykS47dI2PAyRxCuDSJ+1q/vC
p8gQXMb6Cu06RhocljSwh1EjfR9KwQ/sX37hhOglRKfFl25AO7kC5yT4sLtlVo9C3AbDDcJTpFnd
fF14OEQ43LdNoqoU3CMnrVs0MW4cB9oCNxF3DZawLFZw/hPDob8OERqPW+CdQTWd+evwQeqE4VBJ
HkMzqiyOUUsCo0Bc1UOvYIjz+3Jg8wHPaZCDm3/qSQLJA2DUECahspnwAHZ0xSuNGiR3gFBgra84
iI6jIN/J2JyXBvr/Efpd6GRSmAr7llZMQ+3swqhMyHLixL/3Ev23uYDl1xgj6uRgfmpIUh/gxLyM
+O/TCMZj9A9UR+vemQx+Tpjf8JD12Xrj0TYhgCEJIOpOa06rTHXBw/F+jszRr5fDhjceMpwdsqM4
uMfppPxIlYvXwaIjbhljIMRDJ3kUHfmHJB9WRDbF7S0cTKD0hjqBJdibCHd0N+GcXRuDwwlGxByQ
Ky9tGD8yhnOm32p0XOGZHEH2UGh9oJbCWLhMJRvTj9EJ32JPgkqgF1iW9jF3H1LFj8jowjrlSBC5
HcS42OoekYlzmkfoD6YVO6pGkrM03UOsCMCcHjgQXEXQR/HPHsqLDbu2U9ff7sR5vhCcWAC2IcEk
Bwzg4GAXy59MgtQLGbfvrQIeutZpafGrq5s8d7UTYBpEed0WQxGtTsbWSVQuUjbz/zg6r+XUlSCK
ftFUKYdXJJExGBscXlRORzmHkfT1d3Hfb8AgzXTvXnt3zNK3befG+CK1qj1GWCx3Qw2TM9ogYiaZ
XxewcHvbhvWRlWrPJPura7W0bm7qKLtJqWd/YUf8atAwsVSJyvtYNorfF0YK901bbytLvWG4+s8d
tEChLGdLlpOtcS4+XB2wdlWD/AF1w2XOSSNbwUnWX9ta0jdH9xQBp06tz3pC6jcIfyIseI1BlIDJ
vDiVeXYHoeKneWQkxQRniv2g0hjpEAIxZz4E+DL3294Wr4ujXUbbuLMndWU+8nAX5X3uUBarpAlq
zT4pM3kBfbmWLfbAcfDnwkD0Th/g+mN3gJ7xF1X1rdOLfd2qzGJj5bPHJDmAM+qN/d7I+YOAcGVl
GQPzeGHciiyhy0g1dZuQfgCIElHIFTPTEFUfA0dq0mvd+jiS0WVFNltn2uqDMcPTiCy8ipjwBeOo
vGQxBWJtmbel6l46qgKj7HbCTk4ArNtH25lWyauIxdNYRrc4tk6hK+js+wN+wqPWnu0Z7YkGZ6W1
8P11dVCFzsDU3ORtvqxq9FqvM5K10rVro51OVolVLimmr6h6cdP2VofFlhnufsiXa1mxdY2hpcxU
f7QEWi9CXNGjWFJmDbF945lqPQmEquE3Q+kKL4s5vztdKbEKmv/MpsFhQfulILcykeh9fluae8Pj
0Y4O4I3Ng8++jXl0nrPwEDMhHBQAw5lmKIJtGbQbgSq/2RyvQ6V46lEQ+uEr6+eTkeLCzZw3xKBz
n7sAq0xb+m47DF/MfldJTcChRaNoLMcwr0ZvdNgqiobrC02ckeggZdM3iA8vLz9nOwv6Wb2ZTNwT
RR6rpt+3NnaeihlbOcBxQFVjCTtWnfIdKhAyDpewofevQ2UdIRGCsbcZAlGQut0/9Od2NHewlavQ
NdeazWa4BfJsyu2D4DCtZ2CIqnyKxvwwy+RYuGxMVnSvrTqL49ZQqSmLe1gPb7qw9jlkTTyKN2PW
fOz3Z0nBgpLr8K46lAfFAK1UdqmPTTz2QwN/tGQ//KY36WTLfhPraAFt+hYCOBC6t4/d3kcrQYKt
PRHWm0U6K0d+Nqp5xVW21Zr5M3zQRhDyu5T23xbm1hXTqwHcZ5RfCjqaWsMPw+Z06rIEhODgbwBg
LqJtTj6rnCP+eekbcOQCP6y5lO92dXG5caMo8g3DpBz7qTCkUgLXMOxL8jb2xhfaDJrw1H9TNbxg
HvU7F7jWMq+d7QSVbV+a3P7Fd7Gd23lfj+KPsjUYQgQ11bnKdNqMQ78uLJcfHFt5OHkFx3DHJDuw
FmNnoRzSVVI3QTlF2T8tq7BwJmClKBhLJve21TA6K+WtoY/iLl+r1rhRnXQfGhi1bHExYIZzwTg4
G8E1lZex1B9iMCeERroBEV3rFCliFY0mORKhPPYGxWbFTraeYf5YKc9Lm2FlNTImxsvR5qRnbE66
U8oTz4fYjHlDBa4PBFtRiC2d/Owba2OIhUpRLO+YQRBpta1oxbF242cJAxFhG2MOO8d+5fDly/Ew
22SEpO1bNMGNKQXNx/hPpx7wrAlyoGmKbVyHJxWODGPYoXKrQ+sqWIKLnjZcNW1GFkPq99mAOFWw
4sPW7K1JxImjE+TAXtt+1Si9p7a5h7caR23f7ku75WkusZTWmgiisTxMtmCONffvxNu+xfnAkTNR
4Zh2uRE516JVDMdYS3cNlXldDcibupc4XMu2DuSuIjGyjzcLkNXvBaGhK8s2PelO8bbIZi3IY007
0LW+kkexeBroGTcPXqbMiy3ob/ZOe1k1fhpldZGPNHRsDoOjPUGodiutLJMgbtrnOnE/58KdvDEN
XxPL3oc1rYAbn+oBG50xjFuO7xt6tB/a5kq15303GlfKBpp3wbEqVm4hnyoVRbv6JHyEn4JIEyEP
rBI70Kv7FaMyWYugsr5NHT9VMXJXTcVCdVdB9GU9yQEvSnHL8KGmqRMIsz2ULc0+k0sFuCvO3vDd
aEhIyU5oThlYFd1SoVTbcekOjtW/uIBwK6FryNhze0HVSVcgbHRsuedO1FPIsJbLbesW1RWts1r1
0J9znB7KeAbB5CdCMcARWJtvoZA5prfu2Kv2sW3iG8Wqp/Z6wN6AD5VaF+iSk013Me2MjZh3UIeb
BMZ9VVgxJhlT4vDv3ecIc4mVibc6La7qzAKRudKeiTPcitj6mdVkN7aM2uww8phxS0oxwI+YZb0b
x2mDoR4431Ak6kndsEEv8Qr7z2KOjTt0CYj9xcad7YeSakH7ZCwZdG2KMPirFqrPBeOFuXKcmjKo
hopnp2WAltun0ExRrltxXhqWILugKX4YT5WvaMObaevnZQDMCW3j4tYujbglqM7ScG8yWx4gdf1e
ddaubDh/F7pC60XR4peCtCYmxiQwkAl7JECipkKbjG9r4mYGR/ajkJcF0yuVsNEm1IrVVXF0YGz1
p0Wg1x0ZYEVlMIpjacJw3ja4sjPjqSYnZSNC55rPZRRQil7i3NkoA9QVE4PfqMF5loTtaysylo5a
bUasaBytsFOc5Zg8h6b5BH+/SeOE6gEEDGGt2xiPDdBDT9+W1AQM9yPCSDHfKs39q+eKXgDRqQMz
qmKGt5HJJ6sCw4VRNyMsxC2RQOazhWLrVRnaiW0MEBfxKxaxnzjP121aB31tvGiFfXNpMlaaHt9J
fdtao3G2H7NaWkxO5/zDFerrbOvfg+I8zWKitAwPC4YyVBG87RJ/hlVPFy1E0O7NjrXHGssg5Cgv
yWC+MuFjbhBjFCisP2t6wnORYRHAslHbMfoyUf3WZD43lX4Kk3SH29IvLQBDRkTGKCH2+QyK+jYm
rKLnoI76xzyjI3s75MvRKJbDjgPPFEHuGGtFWoQZkMg9zwvnEhBK6S+F+lovOA3ssNvgxKe+D/3Y
pJ0YLP6F9gMIZOLR+lCN0HM6Z8vI09hoGoLRGEXHeFG5ECPUbOYwbyVXYaLGe9nM+zwsEO61q21U
PEAKTU9L7TI5yymu6v1kWefO6I9DA2TlhsumYhieD9Nfy7tcLilIlapweypvnc5V4DpsvYcfU70s
Xx7iP0ODopsxEseekKMvucJSgOAwHk9Ooh8N6W5BHnzVYLGmZl/YS857bHEQZ4zJ0dfHEYUGjjBB
5k5QAWgj1G0IXBZXw9rRrzFkfzT2HronlWto63cst2dEsfSIbaw6uJ37a076Fsf8HrMfJsMwwxsB
amf96M28mUKLbQgpq+KalAIgu7CI4w/Cg0tdhO+jARKJ92Tx+qR9G8LuuoTvTcIgI53eolxe1ZZI
Txv7+doRxSXtpkCLAOoynSqZcbdUlIPVTgXqWXZSOEA9g4V0WgGSjmnAD+dy8ecFi5TiPrdLGeCI
CSbD5peSSVDM44tu4diry5bBkUGgrt4V/3RruHaRGm6acKJugHrFc1XARsPfI2qx31EsLNEerGs0
EySTcPajytGTu7FFJgiyoV4eI6f7jjTQMdepvC6yC5oO/n5m3O7YfzSDmu/xgwe06Vt2gpETBcpY
F8UnXi9Kw4bqkefxGa37yjfhseZjPzxqDZ0BmdNvbdU9PHBbWWprwwJLcc1Ac8tPAQer9MNOds3R
7ZMvNLJdUrXoH0y1SI2NfV3IzdzVT5EW7dj8gkRgXuEsVU/B6cuoXShrlIa/BuZCOHpFvVpvBl3d
GoCSvVk/jZbx5ciuIjKk+xqmXanhT1FZjgpHPgWRPBLwtbPM6i2fH4FwC8z8TLRQxmAfhRgOReVx
s9t10zhbpV4bETZa7UcN4QL5g8wtCpDjidY8KJbG+EgKOAXyswbjZZIw4X3xxNq3LYO6VyZ6MHT2
SsFBq4b58zjNz4tuvkDUboSd7ewIWR9meuBRcfP5OJMUtDIT/Q/bLmCwPA8h3SfH+jrlSVVaCMBH
OZeag+tpM1csPzhOCVNUlKZxoJQLJ38MT96SZqSkKR8o7dHONAsHo4ORfGm+yF8rPBGXDvJ5x21W
l3xxDKM1SlnSWlYuA1JGAPaqLTi7k7L7MzmEmTloH5pKCEYXXt0+YmOfuu0X87zE+kngSlrlueA6
p64SeHI8tRzf20cXClnzZpWQPtipPpIRTUXNX2pWAqysilmNPa6AxShM/sj0X3dpZG6SCIfTJLyw
wHakC/utmnPmFlnz3VV9IBPp52HIRTsmRSBFhbUdTEedGB1ObsB+9d0UN2BY8XehgROmrN9tmPb1
XLyqrXiRrVLg1YGtp4GZMPOYl54xNHSf2bvRNmyZdmXcrEqdHmWEIahO52M+58FihLRgXLdtxo8s
tROpDUT/Z89azIqBJBvQY5vs0AuIwNmgDtTZKYQI5nw1uIEGYzyAEtVQIkODb+BBdJclqwiTeu1I
86UY3atac+ZGMeiv21bi4rqpS1HQHueWPxKfXyXb/UCmT6g0EDa/CNeeUJCzM/WTrhz+SmDXid36
Omn9T9lWLeZh0iTMSLw7k/VS1JI6pzODeczXOHtB5EpA9dTauFSYK/zldE2j/YvT90ac0r1Qux82
wEUr5JS9Nvy0OqqvkcWbhUl8iBdSY4sSbI0VeaEm/5Xlh1gwIDjOS0m7QZr0pljMgy5fCptLSYUS
HxP6X9tVj/wD17CnYAdPuViK/Bxy546/E3KIfJGNmUw8h4nynmbqeZzsk9ON/2JJ8TimTrU3Q/O1
duqfScF4Xj9mXTrfbhSSphDHh0JiqLTcrUNnMaT4E1sGMVWvr+NSu+dK/Yebdp/pTyZ2/tI9kAn0
XiIiaL39GybiqeRLbqdpb6XG21RzaLfZLtT4AVjyUS8J5gPlYpNxNYjilEgGq9Ssi9P5ejTyAKJm
Ja2vLDeLAbqi6hujR6sXhzk+N/x1KmRjSsFEzDwQ9JZ0o8eJh9/R9nSQy7QiW816yqPyPDNirIBP
C+jXJd9iy8E6Nq07bPUyHnfsXvWjjpYMfnlUObKWJiD07ZWFzHvJIafSpi044HIUZNZwzStGvp7e
9t4QGc8Ken2ZpwFcloy+xodBq7pp1CItiDqy8rUZs32vaSsemLsypfvlAQyKYpNZ8Pb6FB2H5MtM
mQDzWjULDunpMNRia08FF56zqczyZCzGyTF+MV3wy6erHBPrrNOu2Gz9tO8pgwLLBI+Lfp3F9cxM
vs659cXI3YnyBzMfp/Dh1nbs7HXf4iZ3evQ37Ztps59O/SZD0lCi73LgEHOlHxeMs/vXEalp5gKs
hL3NEhNVJqMPCTeZzvNeUkQp2pfFJTPkBz5ajLOQqQUS0p2cilNZ1us5/pq7am3a9nrSCcMA5wZo
J12gCDpEvsJgbGm7O8iL1YTwTeKZpw1YeJtiL5hG5G27axjnVyi+nMuISWI3ElbXoqcNzjGFTlfh
+HoXaUThf85QnYEdZAqNAKVRXX6XOhxDhOsSdSgK11B3mE6jTSuGvaZ8mCUgwKKvKqKREh0GsvsQ
+pEAVX5+vP7j64zhZeQwxChOrbmrWIX+cIIODOzBllDe2aygdpuGRcKtOz8N1b0QeKNZpenH8bFr
DQha/beZufa4VuoC9V3QXTO1nV+04ZjLl1JuFfxrrtwuwy6dGt8UhFWUIdIN146db9IxC6rox0GM
yEgWMZer4MFWBE0C2G9m7YkZeXJY+GEBJbhx9Oko0XEu9X8GKd6zW1MhqqU3aIMfDdG2z9VXs6iQ
jFs3pmWDbBrGX3IWVxHckTLmAUmMnOv9vC4aVPpJw4HbdumWjjPCBVjvySU56o5zMYuZbinDOFr9
tu187qaTIEzHHMODZgnSroWnESuWMLCd5nbTcfca8oXmINW/nSlmjrWdEOJqaVCEqYG06hUNNXEy
lLOywXaJol3wYjO5XR6iT0fqez3s0B6ZdZDuCQ+pLfVRgUUwCMiL2IAjVN/BVlQtBWWFvV36r95F
5TTdnZTPSX83QTeSDBM69RJi+tKsVd4ipyuOHVZQ4ymK21XX0NCrvf2MsdrX63Pf7EflVeNdVBPf
EGsOHCT5rzRqt0J9a6udiCsCip4l5UV0mbpbmT31hhYY9mNI8QOotKqZ/ThqED0mBI4RqD0gm3lP
GcXgfDSnfKtJZvKEaBIL4yeDsZrsR4dZbOKqX3eRESwZfyu0eAEHr5BkFjGtIH+I1+XHGAkKy3Ak
o/+28cxSVeVqlOzitY+KvaYlyhY2L8TfS/tW0/1EC7ocJeQU8+2mDLMxqAmQqmbncEHosPpSXz/E
TrX4BKLLm2M9f5Xg0jVWriX653yGNY7O5KmkFUX3ZXvQSuUSJBmAeCDPJIPCCuzpM1EOQ3hmlGJN
a0bRyGQY5jay3RjhNmpONmsqHpFfKYlkbCu16AjNel04r13+arX+CGdsdeJh86ZNOJrRn4G/T2eP
Trf4owB1cZ8cbQn6aNqT8b4SBl74rNxX3BR94fpz1yIwTkHrFodWdzkncOvgPYx0rDxMXlEvgybm
rqf+rF1yDniztcANfy0z9pbsiRj3zeQIr0CwcBhWz+aD5h25rYqj4e5451CZMfk3qH54ADTrzY2N
g6JlW2jefZck1crK/qpUeH3V/g3CPEWawsB/anpYPXziRaFeHwJ1peORHMc4Jo9hkd9GlGfbirjN
lbLgFY6G/ZKnN1cDNDLt9MLwnugA0mqIy0iwe1STvQ3r1i/QBij7fD2hdXPWubuN5+c+lLtKfzVq
6DsMB+yGXrSXvITJU9KgsVLM/XZAmbmPO91T2v5iU0kycnirTIoCBqBlnOwK5ewoq0h97c1LNJ6Q
oFYaPbBgo725fE6MnwZDnLLqY1RxPIAAYr4qzOStmznba+LYrPpgji8iFQGZq8ztEV4Se2+BLpJI
RtfkS/NdwTAAdUJc0aqgR0NYMaptYb27BF6GmI5bv0TWLKuPXrx1wCFq0gW2WCBnsAnatR81z5Xy
eMu4L6KXOr6byrtiHdrwaWTNLzavWR32Pe68mpGXnxLMp8576lXLZliHFGz8kC+7e8wzKpXjfHot
6pkJQLbrRnetZby7JYou9lazN4C7XodlY7jXqnNRGSBB8NVpGLVH40dtJjyuTwa5kfZmzuHUlw+J
cRXeKCAbzE8svi/6b9TN0nyaIRqTm+3scvXFqd51Tn7WJklyHC1nm4YvFg+gme4WdQ2bg+YAweGo
7+TBIlQAkzBE3T8wwwfLK6PtOJ0NOkR5S9wni+k5phV3yP1pWKOxmelah9vVmW8meHb7a5g+iDRs
ifkxbk5GFhA7u+EJldhkQ2mvsRkday5UoiEed/UqJ1WhzhsEOnOtpvPVrQbhuRlBYpbO5eVEzjsq
gvR1GIQF7TFMcCiD32KgdW+LPj4rVRGoI4qc6PdDm+0fa1/6+lwVFW37C2P5fW4tl4KsmrhSvClZ
PDJ70BPqFcGcKzVzPwvAS5sKmGBH1HrbN+YTU79B36nyQEQFUw1rlbRrs69XKAV6e2/Ipep2XUfB
KS7SOEbNq+zOE67HnPjccu1o+U8S86CKvjpMAusVYX6McT0dxjLM9U2Il3KWVpAMjrXOlGxTwtHb
4PHuCJSYqse+yP45uCE6Uz5T2O2FAh6GS51rntGTui0Zikmk8Cg/trXcj90IhYoK9witNuaereIN
tqjJ47+z65Vfw1FYs2aRfEURVM+/i65cx3K8L05yUrtlYwnUs7Hh1K3078jG8Uue11KYK0Oo7WOm
jhVl8IaQ88Xulr0MF1i0VMMu9xeJ+jLMgYpK0X9MDHYtd5Vo2P17gDojmnd5g2fkFtbUS7Pfz81Z
nyai3p4fzTI5NVsCSINKkOfHhpJCfqWC4h8JKerKQNjjPiuZAfXFm6OwElZdu9k27UaOV8n+juHS
pQUVeeOcyPRDNisUZD7F76A6mY6+FwKuXzc3g0LuqfE31oeFKtsuTsuibSw0HWc+CrUOxuYckQ0j
hZ8teBgYVI+pArLaPeWYmGpYBW3vJnsRriuawmzWjxCrW1mfscNzopC01kNCLbAAiSlfIMb9MV6C
pkd3y5SLaskNocY34syOJsiXivAh7Rs+yDzNPUmLq4FbmLp4rl1xNwYmWBRkoRZvM2K/SnnBgPJr
CPdS1RMlYkH+SOJVU+TpNmFdMw8rES1UTISIQKyFPsXxlaEp9v9H8k+80VnparTGDsE+6Khlquzf
gAIZd+8KFcSElQkwzI33hngvGdS04kdO5U5Tfi3dJWQm9QSKREuUaX2vbOI4Tcp8I9zLxDpqTIWx
0G5m2e4m5PXR4cxErEyk59qsIlDIYCjzoOQfi5eUJIx53RiQbUO/LSac1W28y6P2NTVIfO5PQ72s
teiXEwjSG2uFhPlb6KpYIM+roY7iaBrGriAmZxifey4J5aVs7R3vvuL8KBSDRf/etffK5LfL2RF2
i7MOTWQgQR7HThO9hlC+OaztY7tuZkoY8eFf+YhAkDElVIMR6DhDN+UzBV9ukHcauPTlhNAjrhLY
XFt+o+Ookh8YNWNt30YqV5Eg1vg01aikMN1G/TbH9yUiPjyiF4npC4tLjQ09I2ur4WcmUvM89KAH
C/S8s+/oYBLca4n+WAR0xR/Hz5MHIT7JceSbklN41kX1qrrXyfTn9NZru7GcadSfRUV7qooNQaYB
4JQt+lMRw+wWtO6m/hbyVT/WpZXfjv3skNnXACyU1XliBujm9675YMGR31k82dO7TPcd+FQ9YSFu
Ga7r8x+0OP4BkxPE3j7uXCdtt2SHP3ouqhaVu7ubWn+WIMxSrkyi0Zi/eopLshSuq2Tu1jWRwv3M
aA+jaKbHOPEWdldr24KuKxTVOoUmp9WnlSJvwKkOmVNv6tbasJBkRUj6CerxlVuClDjBUHgG8kp2
ctCDLAu9gWDsMG69EtvVY06Fd8SnDwXePdmD+ZzUdLKgPo45bQte8IoTaCHQbhFakE3Gfhxq9oJG
R2jCnRJSdtXZHZ/RS1J0uOBUb1pGv5ldYl/QfQnEigsM0m2/YqFIkOSYLnjbaq0LiA0LcH571fir
UO5yuQATdeGOKGi/h/RJFzwEmbolnXg3Fu6z4n6aaXKOl/AcSbGtTWv3SA9ZdOIJuOFno6D3VEiN
VfwCE6GeJiRIhbgOZ7+JnJfU5mxMSF8hmxxn+BET6s7CVO3ZsFbnJWT0q5YgLJRdVpK+j5aNxGHT
LTSkQD9SZKJV7+SkEObZX0O0bDmQZzgmp0ybbgsUVWaXHsb9s4anshjyjTHoXyLF11PeW3N5zfO/
towgs+TbJDXuI/0pwgXe6OlBiaOzlN2uN91/0eS+xQxk21rhN3lcHxdi04Iou3YFx6Wp/DIs+evV
0XcsNWD194b0pr3KBP5Bx1PRMPO/lxUsoftQRx2Ktm5RUCKWTZsNAbiF7xjFYRyHp6pv7u3cIjsd
M4PgYvgAl2Qs9uo06UGIkXCWcu+gK8XV/BKjpOmGurFt5XlIyfyhcO2UEd1Xv+Ke2RC1hoL9XheX
0WLG7+45sIGbZjWYMc1bUgbGNO45T76zhM/IwUtC3B+ZBecsxnOJh97QedLRHlI+h0OJko/ldnCM
U6Y+3IMnVbojbiaNGpk8O/Ed437ivbI/FtD1XvuiAsote2sXvzN0bZ4KP57yW89hEqvpB0GcHIJ4
R5TIXiVkyFn8J1PtDTYIgeOvN5kP2zmNZEIvZlr7YbmTm/d/wzNPeAzV7CkOA+Dev4ivXg6KZ3KJ
4WInJ4TamrVqmxY/VUVcSlWqXlr8jPnrZNAyWc1aw7kmQws+sd6pBuMrxzpNc3Vuq9xPGwvLIMba
qt0v3WN7tEEeZRTkU38fsYmVSvgklzpQ0VK5k47ECvt2i75WxxcNScMpxB9S5t3Mbqn7mzS3VBBg
Gpr7lCM9UiW1bucby3muTfxqPclEBM8Zyhe57kGXAaabKi4B3vaFOE8T+aCExLDn1q/sct3Y6bZ3
0y03iC8XuR6z8Zgk2j7rcdDJZ8iFnRHfTPTOcm74ahPqsyyAPjonOfT4UJJf+J4oJAcM072Ke+IZ
HuJPdBTJEDSZC7SjPUdZs9WQ5h9xQ+FIZzSTSoEXWBN76TzWJ+h7VodECHzkWbl01FRoRtJddfYF
9zT9hPeaKmVTybIrbjoxTxu9y/6xzZWXrGYxBjtQEUtwiO+zAZ7dCiFIosCMMMOQh3YachNHfBa4
tU7MZrSGjukGk3ALNFvT9KbiGeXrmoU95gD71cofhxADTv6PDbRaZ+5NdD12EW3URflQwkeYjEli
AVksoqfLTwH3/l/DKgCXi0F9Vsx8rwzDX7Z0xBiN3xn2PappIoviCYZhKkgNzvTMWo3D/ENo4LM7
DU+ST8mSrRxSA3/nA4enoBfLIx6CzJuiMNet3c58CVn+Cv7Wnct5Ds9xU90co1kXqhFMNksIlKJ5
yQm88jqt/xzY8sC92XFElCFcXqa/znH0i7/tLuLsj9CPOzLE37TE1N4qp2cjSYJJLFg+u6F+TWv1
Ww4TbYHOcKia2SqqNxKTslw6Ysozc0OG2mEm7jrkp67bAf7ZbGs69ypnfQdeg2Q6W3HaYQQRv7qe
XSwsQpslmYKyDq8F3Yvf8cV60qhq3BwRsSqZcdMkh+8s8aiS36lu3NlGVn0g0noZ5v7C33yVkY78
4Q4YiTggmk77V2d416JcB1UZ5ZONex7d0sa/oVjCGyvVBUavXxQU64cqdNEIYvMIlORRMc2PKJk3
ThZehjJfR0u171tlG2ucvqX26lBSsrtio032E+5921dV8mqsDDDcuLY68n3JVWjI5l+lEDgeafeI
KFds8zHZ0dhDTUXs47Z87Sh6V4VOPAS+PF3KNyXNCOnJ5puuJLeiNSy/HCyuciIIE0IaMnU44Akl
xLQHWrQ3bCWNMM9EZ9MBJXJtMmyZl1YKM0GzEIjiNvaO7DiK7pLM8mi1456BzZa46mqTFstbUuEC
J9Ieh5vtjxFd5CjWUGhXmSM9hjWwscmosblgHAv01L0oE6LRBP1BVHqYTR/gJ8e66lBgIHeRJPXY
Zodfe2f3wSnv22dTpSHFW4nXXLGP2rQwdNTWk9sH7SM+iiMOPeQmkdyxuVwroycVQVG3TWttJTsy
PDQK7rOm5hseihcnip7HBK6k1ZxD1eXfcYJw3JXE/SIBxMs/ZiGfRjNvK/ZnEOD8Npo9wXk6Wlpm
vlT68jJPjMrI1QhXwsqOIuTE0Zeba+kq9Vf45pL4p6szonR2toriPubxSfbR1yNCSZfTsUX+DCex
i6qlXuvDsA41pICGYW/J9tRl8PREfaq16B+6K7Fb085UjF0HJ4rls/DlpNerrqekKCh04kEgBSpP
meoEGosB9BRJNarxKgCb1dyxKhFzrbNLmdYWYtqTXrVt484nKwUSsKdOZZIAs3QUAut/bt0ahwGE
luFierQyNY1cMdvnWctov5JNR5BAPGP5BnVk1LsLZ3UfI/04dU6aOiFJLtGNDICY/CjZddHCdVmT
fjH+NIl+z+QWLCGYavx93ICs5mKvbe6R8DC21L/gh2gYJ9jyTVFg4He0s2X2r+Q87aaxeE4JNjKp
NKOhWA+quOTNXwJPNrKAEuQh2zyihOOwfHbm/MzptNWS4TAppGswkhGVfR8ysW2rF3t5N3GHKMOr
oog1ywY+HUEyDwC51C6EEz9FOuEDY3qQTPtkipOStgDq3ltm+7nRsyC2CoL06n1lQT4sIEGpU+/t
eYb1rTzXPT4Sq1R98TH6+L2Nu4BasHSTjSZsikNWPTQDd7wBt2cdo+Rbe0h1otnruMWgbjr3u5zz
DWHsW7IcEe/0wJ4psnghS2INU5e5mcvnQTAxrktEr8R0r3LfFEbELboBQjTP9LxOFGPfh+GpdPSV
UZKCwk06WPVG0fAzhH/sll1PubFudLEpMPyzriIobYzZhoZwhCXdRQvPUO8e/VHFTUnNz4/2T6+r
r1wAXg2zA3N7UmzWhuAHJBsqXLJtFKJPZzMvd/2P+nHXqjetKLfspGBZNfxDHDR5dmwJcleyr6y8
153qidn40KfjjOsywulkpq6fgfmzs80rJWV0gxgJTMT1sialDgvNa0I4OEuk0AlsX2P80nf4EFLy
QSp230RIxyQv1hq5XHk7XDVoKkUl6vw/js5rOXVsi6JfpCrl8ApI5Gww8KIyB1s5Z319D/Xbrb6n
+9gg7b3CnGPG/cYafOwSPRk6CZ1biZgAhTOwJlPZmcnTZKpeZWyCUZdAWfDiszTGS5HWTpnIZFMw
SNwxK8mo0wAeZmAweirdtJKdSW1TdhzimCYGICv1P729SdO8V79O46bGLEnTaHCCWTviM1aKKMxH
y9+W1P5EfjleyqHf/CukbdRpiwqtnjb+M9j1eKL0kRtk8OHI2JANW+GyXa4hiujJYpC8txT5F7Ln
7DQId8Rk7JMRMF7PfV+669RKbNPD1B38obEKu/yst+U/watANE2xmyHrXIwpjKdIg9iaZsObGy0w
Bq7NXFm2SPV640ooKKB+VleBgQa9d1wkWpaUrNHNOwZvsRGBGMp/Gv87Mfs1DgNO/BFrfgQSCanp
MNEDGIW3lKkqhjwIOCgBdoIqbjwfb3fL0ToML46xBbf4rqi8nciauhmPnvKwRFvovoGbsu4DVSt6
Tl8Z9yLsf1Ld8Klj8VYrd2nQ/zghNxCTgTWI+y4BnsTWSk7OUveno1nxaGcAYuKlnvQNVrW3cCoY
w1Wk2sqmrzXLVung2mg+7Vj7cllYd5dC8OZ9uidviHlsO6tzWLbA4lDNydKtF9K7W4pvqS4wTWN6
QTzJb9oUYHFG+BoQxRoLlgcfFnycVS+Xf50g/wOYMYQ96ymfgSrhDBwWTNbCaG6k46bCH81MJhaO
hslAC1VyF8M2YgBZCdhPOK8TEVVVFa/Gcdr69NsUMv2gAP1gO17jxg6VZC+iMzPRSbVFieeoXETw
cdF+t7cGpAzQ/L9QtZCBFxuTfQhPes0jmGTWvcHRRHANj/o9GvEA89UGLLq7IphsP3eiangtmXBj
05ul7tLjfomDeNkCIrDUWxVfkK913Z760ESiLGxzbxXUuxCBL6yK0VoREU5TB4uKydk+R2VH2mot
rhhfVvWay7oDyXHUwaxYD7m46eMjaVHRIdYd1Uei/GqsR8yNrp2MTLKZmHB+BfG8Zh6K0atTTsAf
RwFAFyyvHwmTne7gG2VRCHUERrbE7W5g+Y95/ZABoKqhpKs6ME+9U3IqKpgGtXcyPGImKNUvCJox
XDILkE5Rs1Na4khs3qWJOF/9U5Hpwb5kfTfQF+rDDWQAGQPXUYNlBbA2JpwQ/xr15jJhYxfo/rLz
7n1LGeLvSfFEttmIV1N59yEqh4VkHVD7rSrjhdoBx60MDC2xmrUnj5ptxA8zvdVcmELa2gHkMbZo
Grr/ful5WyVZNsKGAfos1u0sJAyxWKpgAFtzIC3qi+prrvqo5gT0May5X0J51oO/rD8XGkRLuGvw
4A5FM1MTQpPBjc7y6iNgX6++9WRpiHtKw2T8Z8aTcBLMEmCQdhkruy5leJl/aci/kjMqgVDAt9Ld
uxwVsp1qnyCgL9pp0FsCgRjVKloG38BOTBN00yQZKrYA9EttTaBMbC7U1pGLJx0soYRIg4ApQvAI
Rsind2AKRnYxhBBWNr3LGmAp2AMEWglKNXhhwNztFEdj/2dIdn/K6auM4hADxZGuqfkzqdcNYz+U
7IAfMfJPsbPlzGnMYyzf634plDcwLiPuHYQ4Y7cHt5gnP+KUiDHYAVt+GdA2HgmPRgEktog9fxkH
5j5pvbUunNrEySScK556YpTKXTN3YXXPSnAw1qnpATK7Ky5PVu1KQGW1TPVXr3bLzAPOlm18JhUx
f6hmPiSw1AlrbW4p3rzT2FGcpf6BQKiu1o1/Jb+DVwsXXvlOu0WLc7JdNgUmNrAXsNXbo57dMOdz
XWZIlXFNeKz5/XWC9Jq3p2Zs/8i/U7J4NE7WfzQ6+KUOxNnjI6DWWblI+VUmL19VdOJJMbDQWMqR
wXOYwzqbkk+cmGZHo27rQPbhjc1IGWKI7ttyuRWTb5mfLvLPUfbbADig2hBOqAtTcD2Dnzi+vA67
dV2du/6EIW+DiatQlyxTWi5xv0Wx/wHqGRgrBSoxgH7m0DssX1+A6OXJ4dh3W4Uv3aIBiKrJTouB
MyB+ADlVAl8FYJ7IZxVimloo/yAICd4GmI40HnrzJrQEPSxQGflHARVYDMicFwebbBHZSgOIZtUJ
5sxI99VwVpiASfQNZTTee8F2p2MNn3Oe7DE+osRcaphErGbR/njjh0yUwP9jfWIKrS1iprCYQPYz
jzyg01CtEia9wNKnJwvFwKKbzr38bqFvKyXqQvmvkr2FPyBwQzfiUe+LPZuHL0wF7fBShO8ONU2m
/irjGjlHGTipYafNxN5cmFRhlbeXmjUwmAhFoM/HwQMSmSfJ20rZNcH9VENoGv6F6a6UdzDvaBj2
cBVz49/AxN3ghfavcedgW+Vv9/Wjad292BFwXDIq7f4i3n8SwZqrBeqUAEWW2s0uQRJFoWUpB1TT
ldFN2A4A/APaOFtDNDvsB+MedCtqpUx30ha0BPyQTar9xNXTyJ3WO0bhU1OcwKXpBid3xTGG4bBM
fgaeTHXJ/5WNCz1yzy62enPtpyxbkkWkbkJ/12K3E9RVj2RhlB4gF2qLZS70JcJuzDVEd6PBUc1c
TZQHR5jEr21lyziG0EiN9xRQYS3+E3H/VdtB22sWm9HjMHw6/10TYcDdCaogs5aDPEd85pPYmWDM
JK1gsp+/mInr8RyXcEavRCnJ+acdTbwVRKPQ+F/bYFs0K5L91JCuiFEGE6sWeDPH3xifGGu1465R
SVBkrfwvrGvGqfPx2RdozFa8nF47TxSbsRXoVHTWuseyHHlgIxwT757kj9xntszGpk3GAz72osJG
y9yQA9ryXr78Fq2vNIZmMN1G24hdqXWzlK8RGKVhT1wnwQeDGThxcinHh8diyhDanRz4hHWfp5ih
IOO6ad8VrZm3iOL1EO51b2XGS6j7Tts88M4imn7GQObFT6D8JAWaDjq1yvuu8yeGZJwkgNLjlOku
2h+799Zytey9h1h9C3KwMWVxjtWPx85i6d8rtwgpZ6nyW7R8INmX/2FJXl3CvtsQ6elwJVftLsne
lEALTfsZo4fKchWBUfIv9N0F4xI4nscSiqEMAbygzgKq7mrHXpcdtok6oHDkovWXD81G6ieD29Nr
n1rb2v3YL+oYS5jP+ASlt4bfAIJSPX6lHFyYMOEociqTmFSgwGI/2BGsZlBAyLYHvT9Dz2nQRJUp
GkUNDvsBoNeIdiXOVt0l1uUjq4tMOKaaI0gosBSitIeZoe7ZWigPQ/wX8hzG2O9SBXYQClx4yzff
tPHBzkzhbSADAvUih196sqqidROfrPCmukfMQ6gzYlA/0k2vFma9RWxusRZqOS45FNnxi4iXbI+T
NwC0VGpOal2aBqiN8ifx1TDUgQ+6lauriNwx1a5wGtHcLsfemhVdr85q7Y8Pzw+PKvFGqm6THEBF
9eTvDXYNWZIIgCz34CZn17qJyrnW1pJ06PRTmX8nHfhex0se6rgvgeDLNgEQPcYIXAcRuV4jDXqe
7QRYDSVZAR4rdy7nlTwscuOW5k+JotOzxIUJx1Jg5sgGWc6xEJG4wx0MMWvmG5u2PpigBcP6T2h/
eu8MvQKB1QJyN1j+Bq6O3Wo2ip8IbySGrChkUywuhvisBrZo7QLtW20IP2p8J6BUIkoTbdpfxUIY
zhePExoskt3jci1QSWeVcYgGBrrA8rK5MCVUtTdROLMDstLjJHR1GW1PS4dzCtYsELW9YqqQlXH+
LEOJEuxXRMAXvxoD1hO7ufEtdT8W229fU5Z6vTXzb50RCjm2HgZsW6ABoyDEkMcIRoWsGfbQIYVl
iv8mw4aD96REfB0e3VDBs4dAGA+lx3Huc2uMzJuvtf+Qv4GMqCQn+wRbaDJQTXyPX3nFXr7+HZMr
PIo63pTI45j3+ASyhCD4c6y/nyFcdvXe1N8al1J16oY3S/W5PzzUYW26dmxRhnJPsEYVhnvgs86h
4Zx3AqQOxkomYDFyA1eGvG76rYhKP1S2KBGs/i8FYYC4viJVglWaK4j7gAANptUIyQjd3UCgHSwQ
I6uC2X/AZl1Ce48mkyBXAVHzIOIDG+aNckdRFvirKYqiZ0adRaxppz1PmdMb4GntVoPkuPrNk54J
/Ss6igYNThf9JeV7xO8pGbBnYIew6GWW3Agwi1smTXs1P0nQkn2daoHHYmRusqjlTw8PUktg1ISv
jrlKIS8LTieQyRr83XAVFl9mgwcs30o5t2ZHBaOuDc6n7hsXwUAC1vjNWACM6oZnj7Vnqpx9JnbF
Si9eOuA9i1kvDKGnJOFfmf4XtJNoVYebQOTFSBkW5cuy+IlCwpwOg+qMHf719olHYZKXYVy1wQR7
BD9V9Y50C6bb/bwA8uVSxdcpmNJPhla/CXcNE9DSQagxG3gMKviAUXTI3L+Quk+KYsdQHSM/KWij
oGRzbOj8y5rdeZztALPx/bFH/65DCKM3clWHBkmtcjfTp0xTi2TPL74M6U/OT5UF9D2f1ZbuZAXm
lnmFlFz+dpl3YEVgy0eQS3LWiW6x+F8sdVP+M/mhgzY8wbjQKI8YMzlDn6qwU4NswfoyEMFIYmrI
OSxj4DwxdHGCD0pjlZp3eeJM73U++qC8Kf2/BJKk8UZTgOPqbD5hl+meU8SHcvz1CiqBksXrPEhf
MaLWvL57Ptc3PwVNvzV21I/eQuAKX0j+tWqZb2B6cdpLzhNQLgpEII2G+3HjaUgZAkB0C736Uysi
vdaS/KgwEGsWKsLqMCU1H/AhzicFpwRyH1Cmx1UPJKzRtj1Ho0uLwMjCS7YBPIWx+0jjepQXwrAL
iTGiwwFxCSK/C35Dn0f2L0v/5chYiOJaR+qvOb78fxoKCVlYx8oLJ5ejJSF5RcuOr62cHutvJJ+m
cBFyzLwGNwqL5Poatq8WQZFqofDCH70fhiPBWLruaNiSDJcoN0dE7gxGmWNFEv9Yn8TC3hU2hUDc
4ZU2pGVTXY6HJsR0Fu8KA3yv5q+aIl9aIdmwYEd0vB10B5L0q5P4xZ/Bo8b+GuXuUcedhovZHJa6
hyXsrjCETg3V1jnu+as4R8GqWeMrxplV5h/V37bSrmvchUhVEsSLACNy4rd7P1+J/EJRtI0g5417
YHpNt7Xyk+htXRYa7l27oJ6ru4cuMG+7xRDotMFJfZouNrU/KqooE3mcTtZUHV2LDzlzQCv89pNh
HGTeA+5v7yFyhYoq3+lHGigJ+sp0mYvOQRsm7QRDmfXiS9J/w5xGmDXNXGvvRv4ptS8lXAMKnOvN
Jue1lCEAXrXxABHeCpnw7iXWAq5KGTJ9xQp379Vof8Lgh0wNHx+w0jpa5iA7gzvEK88i2ejvXQyQ
YC36HOu2ZM5zw+mSvdbP2SdXDPq0NZf4qOM5AS+CGDDiMOXpGLI1/SoWwMFaNNVFM4dZ0b9G7ic+
PZGDOtrDhK5QyEYsZPUrLR6pKhGDdbllrLYhddUB54h6bmb5TpSfEacy0dWT7RgcXOHbz55C6zBJ
U6Orn2CUSl9tzAriKopoHZekEMCGNFCvlqrjqidTPbSSDYYpiM/VcGEt1gYYyOvfCIFdi9tymLxN
HJBhG5CesqIS1+RDVO2G+lfKo1XJ7Q7LazESHJr9TAdglOCeDxjoFfds8qIzwlSKaehJY5u8DP+d
S9FGz98mI1bYpWbLCmKeGaeU5gUjGNmJbNW5oJBjlI5g7oqGed8q6fZh4+QjqQ1EtJHAiNK4+QG3
gLJsHSa//xdtN8n88rENqoyvFwm+zIoz1+Jo0lFQw9xquLjbjF49vKsKZqbDBJfv+Hp8HwvtzJ9y
MP6R9o2yaE+ir5KsrOxUCceWY5r0lJaDZtjJhAMTFmBqHPcbWScibhNoG8Ivuw+onib/HWUoMsDx
oGygawQHjhoBFXBEZH2y9j/j8DEQBjQUk0mxkxVEqT0hTOw8G5apvLI8lcsqOxl0mKH28ZhViyGO
wfsQnaLq2qWrSkISuXKVc2qhhMAlnikzIQSdxC0YoXWF24AGKFu0PWpTshNrxA3YzUq8lr+N99DG
q+a1/PSwB6YWj6mGANZKrEQyGLw9gJWA8TtOMGts99Kd7VLEy9dsJtIsKhY6HwyqOqpdlgpp4qi/
075CMQNnYme2I3og2CdfkY5Hcq5GWxYJHURyTufmoVV7wPX+uCa0LjfvcbOBZ42CCSpVQaec9ADT
lZl4wv3Fc2Ge2FU29Q7m1EAaltIcWuHPUA7BXXBx1WB1KpHGsA4NISfErM3zirvmAJCLTAQbBxqN
lVlx3c0mVKKpkJA8y74IngUQF8wjiV3O1OERZ4rKoGbDM6MEM0twcwYGTUQq0x+o5HueXDNxcvbh
cLBr4an3xAQtfZM+Azb8wEMzLsj+ShEYcE+CcxM8xNu/hWZ7/darfNS4PfeMLelEeuD2vrqRiQsJ
fPaPqlzzfjmwJ8AYqDK4xrKEegqloEgmRcZ7gTJpNuxD84t0EmqIBQGranFDwUOGRxW/MmxRAIQq
mPyRM8Z0IPDIl4qFsluhQzg0tKwHL3Lq9gwThGpmT2RszguUXtjTCb0GV5s2hL205AT+Ouf18Yed
b7xC5cdXv6vxXy9crO4t5yvmuA2KbDabVgNnXDXYtXJGlC9Jvvq1y4BpzhqAgR/iW6cqtrqm4cQA
TXdU2ZJpwSbFzIvZRyMQ2MS6bMhXix14kK8ZYBCwChKGf/CP8kqcMgDQLePdX0bBRhyVa4NCUpIm
Yns5w2Qzk6VtAsAm/mR4ckWHUltCP74xrgbin04dVv4/sd0X9SFjA+gWvwru35YBKU24yAZZQSi8
9NR7584oWxP1w8e1bHiddPMfkIlwxAXc5ajHz1wiePVHads1t7DBBs8XgLYPtEj9rH6i8hQkhz46
puNbReCgsOnKsaxsfIYrxlYrzoOFYZTbOGQnhNql3VboVBh9KNgMT7l6MU1Ks3Ila5u8sl2gITXb
3Hbl5afWf7eAgYsRmmXT2uCyliak9bT7aNEK50ZrEr4t7kI0WQDACO1iggH6Og2+arJ64+RP7beF
uPNjPi3rWQzrOjDR1GPiP4r5o8pyG+IGKnrR5MZYB7xzWbcisB2UyikKlz3CkViCZ0HOJz+CFR8E
OIJ0PuraJCuZdiy+DBIGGu2ofkIpQ8F5FttNOxKUmGwTUrvcnDduF7GhENfJSOQN11EvnzvpRD+X
R6cAJxdj9LlOByUfFNcxI9uIFFKiurlgfeHnxqoFBi+jCudOHm2BIzHH3EEaIRWTDxUkqe8ZpwzS
zKT4kzsbcZpMBz5wyDdVZRMwPatxAIWk+Kj+HBV1TbpWwu9Gh0C+eY4uOPqmaBLZ27r/3/I271+j
sOmTuC64xapp+p+zJqu0c6ItatHc+v1PAuChBTKcUUs2KP0q1N23tv+C0eFYBLmo4jzSbOiocA4/
YvvWtK/EOOsoV5G+US8xGyu/IVUqxYkVSTvB0ObsoxsCSInVGPVgQab7MokYVKC3qFygk/4eT9Mq
IhVYD5Ift9xp8TWGNcWYueT8o1p8ol/BTR6AnsFGZpJKRz1UrZh2twCluS68Px33peXjiPYYn+0J
pSFBxRjfFcOK2N1K7Z/6MYajpDu6bFcJHgY+lV84twPkyjhahqiOhzPFn8KwRf3Sy10V8bQv9ZY1
/lEvV5LS4Zq261ReQx6h5XS8EFMfMu6sjFYWUMhqLL/QJUEtGAJlwY3YE/oXVlx/ZYCjlrN8mIfp
Tx1up0LET6jXO2mWypsufIXpMqQN5PQh6GZQ7+RmapPabcOPV1G2aepaRAm3Jm6zAgSgmLv+QRaQ
pswtbcd+yG3fZnyCWKMZcJ7Ca2QepfzO8g6xrKofOxFaF5oxegy+gq2VnMr2ImfE2jmsj/JYsc32
xIBbMbd8xG5wMbVLifDVx/w61htDPAnioeXWR/zD7sZkWidH/zoJQwVqMdTjXr7vPODZIZTV5qhX
h4ghu1Qdg2Y/QPRqGTSQNSVOZxIZrQzRpjt2Vgdrxsy6STWD4ANYnUTgmPaUtZyhG9QO9h5l9C3B
PI30fywq0YyRQ7gm29DBUsHikIQq4m+3mQlY4143ezz3gKtYwjxymNmgpmaqxld7FpSTZeBNYwSV
qSe9PWvx2aNKkOWr+ii029j9kGckE0JJD5Nd/PhrWsy6WDPVj+ot3dr2s3cguatUA3acfxf93U8v
HcF4JBrqNJDrurgOLk+4nVtk0HVYkmejj7mBTF+aYZbUAgpiVFDdyWWgndpjwyITbUG8dpm+mudI
2grDvrM40G6VqjoTibKEAhlT9H9Ck7GL5MTpbywq+1pj7sX4H0X8LlSmiJrOlka4/LgsXZXW2czQ
QWZORXlYqGAf/6axijysCDLA9hTzOXB2xCeju4TSYhBPgXrMpR1sMIq5kLheliuJgqSRFIh6HipP
lNGusihaiD6/iekkDH0paRrU4SojnZxHX8q/ieIEwbqu/F1Kbe2DLiirYKa6X7pmm+O8QgdZBQ+L
U2cYzlr6waOudc6I3I3tKKp6OT+y9i8yH3H5PclIFlq61EiczxXXxuTeOaTSG0YD3kuvAT20bz+j
NMwsfdyoOSHkk/f3zj9ZVZAQKugPOrqJFLUEnm888CaT7OCJPoXnHzKn6d58ayvyBXFb+GA4wr98
OqJ4y8vwN8lefKjshVPvVTOGA6ViTlqCHCJhspN/h4yNLDcR+lEFbafIsvmm0426MtsuVgw4l5g8
bAzeMJVp2hlkqDFwXOGHEn54MqN+SSCJgde4WFn6RWBgWcrboliKvHQVvtVMXuHjizBAhmRjRNMo
dDe6vxQisKMZEs2VbFVE6BoXqLEHgduPwbMHJKFpi5XS0T7djPyfUumEB3xE5hs9o4juh7cNqoWi
/rFzKJKtmSJ1QKTBm7plcGWFcFyf6Ebo1wDjpsz9MlIhNhbrELxpkYxam+EqMTEKwI1rhZMZQrBk
HZuG4XRL3BY3YWuze5DvflVvLeslxbcJZRZLsH3NcD4cfP+Y028LicWsrICt3NileAzKZtHnvw2C
AWmhGOsQ6PEofacoC0kzngvjPdTvYX8C6mKVTgpJprrXIeVjdvZrhrDRJlAhruYvkfVESvyGXte7
GsthqO1KY5PnAWulaxkRmqvQsIhXg91xeFf8L7zUpsiS/VAJ0cIQj/mIfuqCNMAqcb2eXM1ppj5D
PoERpeLdicFXz9Fk6vQfva3mw5KdoAlQLKMrQnpLy/sdGHeZadwAKZFQgaGzjfBb9A4Wtpui+C0J
gOETYE7gbuEL8G/pJgcP0MqG+pMhXDaHdr8KwouPTy5pHwb7GRe5i3430SoiI8ZOyQUbUexEL8E7
y8VBLe5mf44GJzfX3SFM9jQwIEK6wBm5n7K/FC1VFq3xMzLl7JKFPJ6TmrK8sUUcPLCTow3rrbha
yTd0Z4q+GvVlnV3U3k4kmn27V1gVVAyekVpm7U+CIsVLr+Sh4mo/p/qRNRWjypYVxybtod8uvP4M
UUHu12rz1TUvGSq5/yNHBzdeKUyuveLWaRbT4nHORWFrarXW1VOvf4mAIETrJ4swJlyihGKit7WB
8TWel7lKSCjlWvk3UNzm5i3ODxEBD/1a6T+Ju5rMKdqgL6RgNfS/Ft67BEEofwN+G+2Q9vDNOJuJ
0JHxSkfeG+UFUQu9jsBoSfkrWAi/u4sSI3knXBL3j1KtU/+NEjYwLtHU3iwBFrjqoaew5gMOw7+y
faOvitL1NOf0kn0PYISpkW84eU//jccUv2gbH1PzS+zOLp9tgpBfRY5vo2Vlu8OGp117nYMHxiWi
VtvXrOZCZsollHuM8K+a1tTH+tASUSuAA/HjU4DSH5Sqmj1MsMWJDdPP7JYo7pvwYnhbrH9B/haM
fxpLbASDrPpVjusqWPrEzQdzNVzJ6nUYKRxr9ANfaoDl12meOTEN8qlHR1yjLBGnm60hAMnpvHMB
NBujnPJRIjxWqFkZgKMfoUFs4mvl79uGI8RaiO6VGYZqFGSlXhLUOTn2LycJVrgd++rU1u7CSg+D
rmDd/0MLtay6HBVXNW9UawV0fdEy6h+jiznJ1KuXOvmlXkoxjW0JiosYX7sqd/inbO65CQna5Oen
lWVZMxsowBUKmIgqKuGnqUXxSj5tv0tL8gQZlj296NlRchTBSTDYopLrmEEIZPDo0zvn0rO8yB5L
4Xt1jUM0yeRE8JLSc3L5qY0jiLumfwlCtuIKoJgXOVTqJU0zlJHS/ZWZIhnzWjnoI8/3qtRhUjjD
OxhXsk+JP75gqgjs7bv+reo3H7oSEQVEdc1M4ygIO7O/T8EowzJobUFzBiDcuEXU65htmZEO6qri
F1H+Bd2/FmTJFPcdd9tOfSbhWhoeLvyRSt17EoneJxohAZ9Uhy0I5Zh5zxBSFsfJiJ38Vc8i7ecl
CjAWWHJzVVCH5DyCNF1xYI/6XtUPg7KJjEdChnO2QtONXEG5MaN1U7DdC9wbFLHkYcwMdOUj76U5
5areU7akBrf9aNojz6ueAsBiZwUDRTAwFzAV+I7KL9VgCPczxiAg3D8l2YnaVkWYgCW6RUXo3/CF
Kf1dVrZpTC3KIxDYUzNdlkC69xovRqQ75vR1fpRsV03zuGqLkzL2LwpWMJnCpafCiVgsDt6lL655
pFHA/pjJUcpIrJ3GrMuo2SAxwQCcAERuvE2vvKQOgGGy0N8iwmY4K/VwDDEwZvHDT9+hddayjfrw
6rkFoJIJMkA2FTct4wApQe+MyFDm86SwLHt/BjbB0y9iPYGz0GnFXNB0xq687Vp/08KOCzlrCaGR
ECRO6vrJs1h7zaIRV4PiCEDNsnuG3nJQzxq+gBDVv5zaSboVcGhBblDn8luWVxJtXOweI+S/qXCk
b0xQagsTq+xf0SzYeQ8pdQEiPlYNRwsKWUe0KUGpZH8/YDAZr9o/x6NI6heETXRcYJaImmq6xDGH
du6N21HcSe2nEC4kDwfyjo8VBXYzLHF9zMofYdp/tGhnGfwx2mx4EExsa1qwMIt/iWvrHRWO9yv0
dqd+GB7HrqMBcVAkei46HF/6lxfWTEdy0zCAUB+RPC985gq3mCsC+bmDiUDaqylQsNugoKHJ74bw
3YJZiL2LWZ2wijGI1NovgMSVd48MgwEnDUSz6lE2SB2kBpxwnrXw+C8jE5zOQFvAzd0qP0Z1TRt+
9HjfRnvwYB3u8djdKMUfrk5dfJvDQiU1F5eX3DiSQOD26PJNfvrmCJuxbe8tHNre+uopywT5Fcj5
Uo/PA2a7GlWuz49CMsQ8YrQlTci9Sa7IHtMKcfQsRG+ZhaktyrfaXU18KMNWx8fALLNCt9hQvWa7
tHcsDYtHcpThyhgrtdwQcMYJvjWira8e2Bvh43sXRIaNCmtiIl1G6UQHqKv7rNl3BGQnmyhfCLrt
4f8Vt/gN1exVMciMzJuvXc3mD7BDbpz67Io8kcOgSHZcyWXIa2wPJeXzqSn4d9i0Qvgh2xbY66Iq
Vqm/K3jPqyRZ+PJFRVsOVHC6iHJ/NdTXtL6iV4fKuSuKdf3Dtco5lJNUFN88n65mFksglxdoQxLj
0vZnhvjmCKn+ksh7rqjuqcuo9r7BUM2LKytmVhqsMAPusGyOs8wk0HKynNcrRE8qCSzypc2u0iuJ
LnXTzuvvlE2nyKdK9MdTMrlbGxIOxciWiOfiOEZlHwRXFEQZvy+jHPbj6HvNq0ZvNgU8VAi1Ixyt
MuryGPJRailb7Hc82E99J1rLtDg2yOYD7+o2a1dapMY2rusT2LJFwMQo8EAiAhEm76tBxy2zGF5i
1y5UBlKjM+nyh3tpeEitL/iZxZiyx4lKmwspb+zg1prtFVDqgtFMOrJdCw8wb2HPue0v7IeqJAol
QDdIlpayF8az1gAYSy5ic+4BbbpbLX5HQE/i/jfTTlHOHc0oqXRMBDQQeAkvLVmItqfIf7rDo0bC
zoH0CPzfUkVkam6B2+UkE1v9ositpUDpJzwpEczpqsTmCyI1oXARWexQCuKpz5DYYIhl4520X163
ju9+gCZWVYGUnVEf0RwLSGbRh/VAXlHblNr3ALujRdlrWb99uhnZYpjupxMfsjzYHjh4vXnSKA85
TE0TeQmEKB8thsoQKg44V8ONoNntTQdCipfb3+ASYmibxwsu9xyKHYpfiWm+Sbyu3Y1vxvVa+5FQ
VPTkbDNp3UXSJtV3BeVhr926aDsIq54vSB6gg0lsQDJtzTEzatE5ShmDS3PePdjwCr+dX393JPvV
NQWtAQnqqir7nHVVeRbGPUijOU01xhJOwdR3dPAtMJWI9XZFu+UzmMTSqh3CJq7yPY9cyt6QsU9m
/CaUWUwRoBtVOldI966MYx8fVEK5mjDn6CYuB6Kx/DMYcFAYv9co5pK9nM8MKq8BNSzShGLJA66G
B01ce/T+ZFDSlENQKGbMfCr9Jd2C8B+6bkG0Q20ueg+lfBbhrwr9WCR/dpwWgHJ9z4uNBcA1/5K5
kTH411u1P/ElQ1VQrcNEO+nY15MsTsNfMIJLmA6Xn1wB17mVEYxALrdWeoWeE7HgqgWHBfdQ3Loa
mXqo0apFjRqK0575wiS5QPfP+ZLzHsQ90oP2jkVlUUbXSB8dvSUapK9vsv7GzOaMGo4kOLDeXFAv
KjpoNatngwCBv0fKxp9NZZXtP38d8/IgIRK6zx4GYgbCkk6Fmc8zoNUtOejE3DSauFTla1I+QqFc
a/Udf3YZPN1U485CbWqcW+PZBLg4mUkp7XVgHhtTRjeutByRC0jhoan+CDG0K0R1MoUBKsHeG1ZK
qKLF9k8FQeUlH7/F4BA6qV/NBUAVOcJElfIs0l5Rsm6yU1nuPawHAShiJUxvMfZ/CwNeITmCe4rR
PyqJHVCAW3B2BlK5Y1lnrjTJmxm1qPcenjqJlvMOqBzR9gu//o+j89htHImi6BcRYA5bSyKVZUm2
HDaEUxdzLMavn8MBZjHA9HS7JbLqhXvP1Z9M2CpdT+KhX7N3UwmGRUfaQ0PCFubP4b+JHLXoy4MI
x6qQjW17lARoZe09J09CcCq6lj8KP2FmC/33aWDdiOMBZhKZOehXXPbQc2Kzx2IxhPlvIPkWrif9
w5YMqV0/E0kVblySE2omGInkDKPHwdu0Mgd0FIxZDMKvvDoNJvM3tm3KDh39C7rFyW8mViX2jPOF
icsad2XBls+cYlSLuPyxTjFCHeEo2PhgPaofHRgppHUeoRM2sk2CvKsY30iJ2c7JbYzZq3JxpOh/
MBggrsY6plsrXcOaT/aZ6XQv8EEvyMz2puEhwMzQt7bfWgjzoGnTJ9YVSbLLSTyZPL9djPmvYvrr
3CsGKxyW17DhHGRzC5/MLK6e8qGEX7l7hLW4GqfXPrxm2odZfzSA8+gO5nNRnKPkU9evFUGVgheu
4dabRlaQLFcoR6AUTDCyIs4fZoa1nnPlvuGbXiXai5rdTfk5J++ad2pZo03uQ0Wtw8ozYdVt1eFK
gPl80plT65yPEfcW2ZDsDxm5zLN7zsc6iJh6xe1p8eBXKiqu5i9N3Pu0qGQjEhjz+MerqBlhFBZ0
1RATnhrtopI2416HrHsahuUGA+0BojOVl8itDsSLetF7glheN9AdKuQxRfwO1AZ9nmwzZoY9PjGy
31Y5g0YddZ+N/aKyDOAiyxc6PFR8/V7PPaOXm1FRNuwVYHKzirYlE0z6ltrckuDAhaEhF//pG1Zk
rRSc2MaxHGoWt/U/CWjO4akAVcZFDUHdiEFY1Zu6a7YguzcxQsWxp6iJQ6SZW6s5DYlJSlt615qf
hATHjPihpnmrpSD350Y2iCW3w7gPi+oSmyleHfdJZTlVGzSv/bQhdJpxzme5/OjLh9F2m8mzuQsK
duG2h2J1aasAt8QMMPR9pVt8ERIorOz/5UZybi3tT0HNFA3/C1RWHbNLxX0x7AthBeBouGBghliG
RHg64qXu1hlqBKamtoeNzufaiyTuOxYfCeAoPf7FGQFYk5opQp++M62DzuYASWpoXkPn3e2PZsJx
OwRmmx3qd53aZmaRXGJ8lY61Eumn0/9v1iK2WwHdcyKeu0ZC2LcGHGOiWdLEj6ncBiV6Cml6ZuAA
XospcbjnKRfENmeaZrvsC2cyj0yKP9aax1ZbesOraT/Hg8fOGDgeJL0h8NDQ9PkqN3/K8ndWU9z/
MwxCv2Gz3FbfqBnPSvIeoT5XPlxKOuqzxvU7NL7oP2OBsIil6E5reMwOlQQJZOxVSVCSflLFl8q+
ukKloq4Y0j1XhnWZrPxRsKqjETGLfQfrPkOON2tkhqZHKzKXEISViibQxbbjlD9ONfnd+A/MTIo5
okGgxjiGvf5ClTfOihn06t61jUNaOBiuBip3gy97oYMBDqAmcxuIleNNs3/IZJuR9wCwx//Sym8D
3Q0htqzq94BbDEaH43BP9AXD+iQNhm8W+b1bweIuwvuz5iUg0Sf6caZnCmRdeUtcjESMQFxUMVn/
WtXQHtTXMk2AjVFrwcpd4pyYAIT5MR9ePD3FmEdpjhBFX5c8TS1fgha/1y7XCcnmQ4FQ1oUW6ifZ
N+Jn0d366mrWwPv4O2crFzkAFrkn6WCHR6ttsjFnHrk2NLj668F7R06QFMbaYCMaiPDVVYAG6muV
81txex/U9lPCcAuOSsSygiMrddcFJKpol2q7yLLBHj/GEPEZlE62Vqxjfk2e9Ro/Qum0voVFkjRO
/qQJYj+TvzG9ezbd58CndUf92vBvdbg11Wd1OuTNfvyXg+xzJ2VVIxdZelm2bFr7TFYl6g+yro5l
gQb9eZ6RdLBXC5HUnGmakn6rYRjqGfyNMVMDeU6HX9OqgRFjHDg4OnnRGj/tT1mxl164ZRkV6+A3
DLXMfAQTtwYhiRnKsZwngXkqU+eN4/ZBqlFPERmcwxlETdluJlj6IfaAhSTSW1vkbznSQKGWO0d/
jZHuj1m5Xn6XnGFKKfExJXcJJVAEtTxN3V5xmSft8tdCeevE9+Ix4J8aQZexacJ9DjOrBQ0zvyix
j5RTsPsxeASu+HTc6ubEaCfBmjdkOGrLChCslgHoSsfKMSFHInjvirnzFKJWKdl/TIyjUzreQtTn
OV0WuvBM20n1UUP5Ebb7DO8B+XVfE02A7Lud9DKc6syaNIaxUbbjnSKH02JSWT+LsgsQXWY8GoI8
vQNT3MkMlkACAHLEUA1AdC6YliLDLwjrUH3SvLx0l40bO3vOiEwURxoIUh0WITJGceFuUU6wZxo6
AlddNJnMMMe1xeBeAtZ86aoA5ouVBhCbsI1MLGCq7aT7uoFu46HgdL/r9aXUVxXenoIImTBJ4fbc
uUK7GVXEN39O3yYfKttXofojixZ2wPheUGZ4pD23xneJi7SSF7vbNcVdogkY/1pq7abmMmrfSG97
olskayCzlriMn54J+9jM3BbEdMjylLHIbzmwVed/vOhkfMzqpW3ZU+iBLrwj3TQTOpOzYo4C04zX
dTMH6NVxNxijgkLmodMCpcnblPR+2VxFxhZJ7CpCtVK2s9B6czUMRovK4SJ0bPsDV8nIVAevq7yp
rJ1N4on5AHU+MJOgTjbjOePi16r/N4O4bWGE43gnE+fcjxtp3WtE/tJ9uGpD+f2ciqOMTw51oK54
FNjHyLh48tlyWK+oB694jE62nuik7erD0KCsqoRrY27FCVmX4BUz4S/glTE75ca1Mf5FrCUU7VEt
NPth72F5tPIvs8uZwRUIuE/EMxN1nRh0YvyKltir6iuvSGmDy0C5dHbVa0YkG/bt+K1Mt0QXMYVB
yLudkmrPlE4Ln0v0EBl2KsX59TgkJprJpr03nW+AFsYBAswcxQ1kMRCOL4njd61YF1F6Lwlu057H
+BTNH4gGYm+ZqEurIYzMXAuHmFLvvZuuwjrXVOFw5P252MJjwcxkWDj0kKouCr0Q33pOhvzbzIyj
48Vjpo6XWhCmmm4UW/qoN3tIBDFT8LCgOMa7hcpM05F8wLLW/2ngaZLBxb0ZaNUujtjOC7FX4+do
+ElR/euVTkmRBK7FBkF5kxzkGpZWWyxeTqQAC4OazUeXXNSMwtfHabbr4/Mc3tzm7qRIVApUP6Ov
lRcGZpCTUXjSzkpW3N/CXOZIcNORePzF+jojFyl8s4dTXyAdQhBkeUDFUKon5k159zx77YmPhNzO
mnfFVFbotMhjs01sm6uahV/BliLa5s7egbxbavpBKCywLRoL3u3k6movKcgGSDq+VGZCnaWftYC7
Go0ZMpBJBHgOg1nNaII6aVix/bo0Qrj0nxxEC3zXqcSDygfe4CrBzMCdhOZ2A2zHRqNqf5ggfOJx
F9r7Onwbx4NZK3/sz+9FW7CKtvHZc4mQ/KAShCo4CkhT29puyPkCAaxEBq/wl9bxa6u7KP3V4o+O
FdroTLtu2BfNQBPa+6RrBr3OXoJaPsZ3MTAYrAidKHOo3F3efiZKjPnJW2fxc+W5EActB2k6EyrN
7reu7u2Wp7f6bJkNkFCOVrliOja/qi6Nt9oTT52/zeyG9fSrQ1hTYeHJUcGYBfUGUowsRPFWeX9u
f0rGji0hJjYtYoXjbRB3fsWM4UItOkoDXZlgwBdC/2360ywnlCVA+ZmIdxgrhEVgGXCa0OOmMsb2
MNj/d6uE/9GLidBeO/SDHSFaStEgrsdH045tUKM/sXV86ty8PXteyq7UbN8LuEn4A8adSw6arplg
CXB0jPwYs/2UmU1QzQ+bOS/lsniZkcV4xAFpOqxrSkTkjQlzfEPHBceTlhntHgHM2mntbTzDRIJu
V0sHvfQyG3mNZ1DdkbMRFvmh+L/1ft2od2uMNiQS0so/Rh5/nelgTy4c6WfS/oPAAKwjPhUp2ecJ
25q8GP5hgmOc1oYstwiKNh1/KjPsJ85EkLTxaeFozdhEuXelZCabBQNW05zDI0VxHwr4mDh95Mj8
EcSxgeA/dnm1nR3tGNU5a1eMKyEfM2a4lSM5itrmXUGT1mAN78K9031zbwnELyUGhqwgrs1RHzH7
L8BouCqczUzgO1rzkOBaxayuxWyQJF2/4azNJ/lT29D9xxKaQYk9iVBBRJFpHK4V+TWpgDZM4yh4
Owt3UQ8Lwu7xDVo5nSGmBx7Zuh78SDKfZ1eRcJ33PDRlg0dc7CQz9EF+5d0zSUEXEsRXZGA/OZi+
PWRWVjOdC/uxQBZU75ihIxjmENNut3IzhG4yhffkETBhIvUQXnS22W449Q+/8NqVxk6dP/sSQyfz
qSb3JVF0Xjm9YjRgrVMsNONNjNAo1BhZ4kROG+/g5gcVhJlde0GXxZe6Z9aWK59uM+lPPdBa5yti
PSrwYuYMsBJjZYCtVRJE9UXpp5jSvX5rF8ceRcWY74ykW7u8yuq8Fei2p/KkIB3xGN7poJyL4aei
c5/Q2Gg9Tm8A4Vzm/N3NTadf4O/5c4PBlyQGB+Jzk4G/Lu8ShUS4fLwjf0SKMt2aEHBMHfLxc4Ug
ncjyp8RT94maEySTrAo932cz0xW0ouinyu6Vj2FHuB2cKy4T1AWGJgIlP5J7w3gNlnlVz1hiFipn
t44z7Vg30aWZcP9gk+kgddq23GoD01+roORtnkmE3OqLnVfPbrkzbisMIiaixpLFrS5vNtejp9Hs
9nT3dVSRL6aQSP8vn7Lpqen6SxwRfwlHzlM9WrgAbtHaa/M1nUWgGFRJdKIh+yJqq75jPRZRSVqv
IdbCsOUUjd1+rdXGkf7/JY2Y1ruQHU4ddGqKqLWH+KHoqpVBm6pgKciJv5k66LVw3WwDLKx014oB
tx3DFeClDsa1YSg7hc634wB5GEPQ6d73QJMa8iwnpvZvZjfG3cG21Vy5urVmZ475ZqVi4S4N2gMj
fU+s6hHRZGosdmWuM7PofYkVB+XlU9//OTD85prCOaqhRTDXF/ZFG5L1iOw7Q6gDxdlfnNnM8XxD
DOw+qR+0QOb7rrQ3VvLiMNZXiFzMpl8rhs5r/Ew1uo8vywVH00G9NpKTh6pZcbLX0R4/JuWEsG/U
0T66GVFuUCT7oFCrB6kiyNqHASejKX7KKT30wlv0seuiql5s50WWFmScFjh2KSBhwPiRV695ddyT
Y5TItz69hvyrEc+hgNUt3Wslh6uF2Dvkym65hw20dt2jRWNFIEoK7zp/HRznEAtvmxstsgBOtXy6
RIr3O9Ux9DykySOSmCbCuXjvPMyaJXUvcCeSgHULuaS+WKnuZa8w27b2sXS2QxKySUfZUIOPI+kB
8y7KfIlTL6btMX/hta7KhNZ1ETVwPcKiNq2EDvddN95TplN6+t05jNoT648wWbonDbANy06BqS9u
t+lEeJ6MyF9N6B8uGs991wFfwN1Riq8ZMW8ouokNTYO/HDRSVN30AsuNYq1RjODnL4ofZuVjTThk
/tt47o8XLxIuQlu0YW2yTGRVwL7W25QM1yYsbEOLohoHmt0pBI1cOqfhu94qqH0NXh6DMUU5FLds
CfcMKdcI1uuHR8VRWfecwRfWmCrrt8i4g5WvvWNlUbk0rx7uoITuJToYHcIYAgFKk/nzR4I93BAh
EST0wWy/406wDjt5zrLVXvRFA6rnv6n+bkywquI5TxEDD1iBOa+XaIxyAlXdgQchDEhjUjc6Pqx7
2v2EzheIRh27m0E37gp8jBkBFZzudc+2NsevZnMvhzlYzzDezmyzo2X5y4PR8p01YP3UWH0NMQV0
ugpZfUDYa26TAjx27RznONnDLCRXbHm5CfMG/XrJW8I/Qo7KBE29iWNPeGDOuEo80fvaIrFFlMOe
3fhrje4Jx2jtNZu5dD/6dMwZZzkBlR/JbylLVuidZJ7ZsKbRqHrWdYwYFjD4nR1UQTyMOkbZMbq1
bNf5H3kuv71R28USFjjPNRNZDPN7FwJRI4Gcq+8mfWGrrwfU3lZNWHYBO+fekEXSYjWsMCLVsod9
6TxVxfds4WplvNsaHm43gtGq1rfxLjg5hH13n+BA1FgPjXntN3ii1bzZTVZCyxpvFBbblX7Ipmso
5KElPzlv1JOBPcMss1VuncIs38ZkokPn+zR6uc9dAwhGRxbqPl2C56xbpeqsAtGlMqDR+/yfwlYx
VRVuHojo+RIlfGh5z2oLkRdyJB1HzMDYMU7N7SCKXdOjnzemIEcySW7MJqXes5E06m4cVC1krab+
nHrnLbMnRFo/JRNIDXitE+qrRH7k5OglFutnDqvMkzfyydcGW++u0Vl7zmeAbk8xA4pahYUwlOdF
FZ8C2SsZOICsu0H8IAjnxbVokiXbRKmtuUxJCTYOutv5YAWa8nnUuyV35HcJSx6pZxv1Nibds0bN
U8wORZ0MGs/eEb/9ZGb1q4wG+oo3vHvgV7ONQ9VS1vVGM/vdRHHiyRBy2mORmilUhS75ijrVXY9t
La3EbrCng6m6QdUXQb10PTDrKOdJiSFDwOXtYEdOHHECZr1I1Xe6LVQpqp8gLFSH+CUWD5FrF8tD
BsxMT06kLF0ztAA19WE+3UKVqBw8VPhcd54C7oyza+JAS3D9FaH+0LHZsp+IO8I+2ZfpZL+S5ucX
aemH/zNDrQ1FLy96H5gVCouQvNy5vCQMtsxm4/KKVcpXlz+bdgI4mi0VgaZDDBgEZ+CknuuWcWCT
/xvT2a9olqQWHrwoDtysuAxNsa+BM7h83IIDogJzVDTvKE7pBuSNDz9BI2Uimuu7+WaWx96kBHFj
dtcUVQoUMrelViy8sxThKXTSi9O562ykbyMCscbsyrYnSZtgrA0/IaIw0xPfRLTqpaqva85exGDU
aINVBgIaNwkmeEfVTwBny/bFpJDwXpMY+2hoIyEiy6Gi6Wn4MX9Z5rh6vBrw4bfItlghrsa6vAw4
NQVAniIksYGtYWiyGqAodthu7GyWB1U1ohXEv0+7rjoqkSVlULR7Fz1rhsmqgpll4XYH8gHpOAjh
0tgOPJbiLaJBjZuUq55REfdTUaUHl2QqpxEnCkkUdeE5xuxi9sUmitlXKWKrTc62ldWmoi4Hto9c
t73JUHltcN9KtgIjBuiZUcmUcxaH3YZF/9AzC1EjOHPaJoSfohYD7zBb2Y3BfyEWbOUY2TYymasM
4b4i78i2ITXxQ9kmVrKHLclwQPrJZ5BqvCP47ip05C5mVPMnrD+JEAyTN42JQyHUtQeKoQAu5ZVb
KqMgDuc3zybfKhq4O+mDsHpbxncDKCximz+oL3mxTlV0fvAJe7NeDTPFYWg/z5bCiIBoGgv4DwqO
RSviTAy5CnBcBjBib/A7Bq9hLz4k0Zppjq4xb3gVkDrDhgiBfzQIK5AbbM0ZIXtGKYZfx0yyg2V7
v4b5nZZU1UK5e4Z9GrQxGIwRc7q2mSj9x0h5UTyCKaQ8yfBfN/3m8VpyOSZiqY+0g+MpMNA+W+s1
mb2NUP8G+0+xwptKf7HM69v6n2EPK4FMYsxU5rHGvnbpc7JmA4JvbeA0UZkT5PxVdeOqwyYfczbH
tJMpRwQ2XoUdLlQ3IHsdurgWAjH7Pqw/Zg1YE2lSM29phl7syMMQhnWXKXHrZXTy4TptgVa4w/zu
IHfqMY12WnyacMJU0RhECoPN2txrhtxVWXSw2KuOzavZnruRzY/KGDAMTRzZrFGxO9iQhvBYnXHg
bTVVQbrhXWEFwtnGXEkpjqJhm5v9UbA7dlM8CzHGWd3FTFSQkRLuHLQemopktCv4n7J202TN1zyN
O4fJitvXgT2jSXM6rgs+7YlsBUAIANGPU18/HDfbJ+58FTozNCfemdjASyjMvcq8co4PPbppdSJb
1QbJYKcBLOZgHN+EO71Q9DEhVTepB7HWQAphlnAgYqtAv5DhQHf3HqwZFfO7wILZheRnlA2YxZFB
kECVynIWQbKeaoDv29tknzt65oxYXjUs/rWQ05/KxLgKlnwd4SUtk85sroOiUp9TJA6dp6/G9CcW
r2zJA0fBLgHZsa0b1L/L7gHWTG9DkzMODb9aabGOghNjzXmQrFxMzogBke8wQlmJNCTl6bmt4hde
+vM0R2+ulXJP6HaxGrWHxlRerx8Mm7ZOCXwVQVTFjipHrKXUvyWhP6Q3b4H3/k1VAIPbjxD5RfKD
TpDqVTxR6GMsQmZ6GSJKbcNGEVOAMsJTi8sog3ifOIdS+6nFruFu5Jk7WJP7ohG/3gCIzkc+gSXO
kC4hnOdD742/MmVgj70tJZ8lIpdSE5ySIHwn6hbX+pRVHJRshqcSZ+vIYkl7WiJxWofbCD1flNS/
xUh+p03TlbWZP+E7UBlS9xH1CMePC0xOs/8NjI+USZxCuAgNpIMq1u6qtlA8aamBxlnmHVkuntJ0
pYOalx3dKVoCC31wov5aCL6EqmK1rLF2wF81jedRbYJlClvodhcQcLu4scDWCdgXL6N8U/HWxvCA
wmmv1dS7Kpd9BbuFzeYx4k2ta+tBOsgrIs5rKPHm2PlyaMfQ9OIjjc6zk8DCY/EnjbVDoaoQ3MOK
7ElTmVvpjAwKhpthZASqop1GzuN4AhM5OP/iYlnh8ptZWCBM1s7AMj4EM4ERYV9joW+HvDMp/piX
t9pjvhRNu4T1q4eJN0+KvTDZzMmGXXO+ksSDtTgOFLve5RrpfHhMp4HeOnJ+9GJ4NBw3uaJTcJno
3wznkdUIHKmvy1QsrBcWYPXBELcCzkkh+udsNjduG70LoI5umR3GvL31bAzUKdspDU/bkgFRo5cx
0ld+m3vrfNXzeIoah4FQtQKyvykHXlVJ7BQ8Pn2cNgPbf30xCDnumxnRuI7VvgAUUWfIUwzvT2ZW
jGa1A7bj3IghjPG0aWH+aDhuiCNAUB7PRzMF68dnWAqV8K9iUw3eqcMrps79S0ThPU/4plLwPxWQ
vNLnldk5o8C3IOeArHoKdqbfmq36qvGQJhWcJvAfZDwQdoteTm/Ut6S5YjTzUntXDSV6dUrCTMsu
JDk8m8N3lT2Gfj7UJudjbR09Q+Xu+V4CXSygfJW51kYsf6CdVekd5nHaOVUNTM7TNoNkrBRh2Re9
R14AOkVVQiXKzxLKgpd52B4om+v6rhcIWoo4UInZa1OkES7zU9kdDMfmChGkmXQUajQNForVsC9e
qsne2iqCXxsAUW3to/yhhkhRliQR4hA6x7uX4JLqYcJDsCz6GiyITKRQcAnD8lP9NMz2QzRy2xrG
uY/dwGDnaBXRSlOrfe2MvtnIQy5LZEBIzBhZ/qvD/DDUPIfLJTi0eIcz3yTYyphYiDi2P1TNY0i/
RP49S+AmdekD+eYYYstU9L4xi32uDrs4nZ/Dqtp46J7ZAjH5TlfmjO0LZ7MxHw1mYGHnbLiY0Tfl
sI2IutQ+pUeYurd2oZPWqnPWW/YkqbrtkKvk2SkOuUxET4bvLw8Fhh4S9KAYjzMtFHRG4ty5g62z
SMBUQnPvhbUbPFiKLGFKiCG15qDNYWw4pTpn7HBz2fkP5LNEcRzo5C1hljCdpWtYXK72ngQsIOCs
RFgARiTaquWAu8w7gaSRfXkNEQ9y196ntlsPBXYCS7AbofRtAAbNyndOV6ojwzRFfcwiN0gS+0cM
aDbUdquZMwfixk3uSw+SqO07/RZrhIxlW4eS5LNCGTci9p7VYV/FDRLjPyFR5Dt4NRcpgkT7olX9
JVexp2jqxXDcwGoqnFzjfrTA7qcRaRBsvxVHOzVeuAsNZ2P17U3RbIxzkDuYqDqTwJB2tpWzOrtB
p4G1+yi0fpNVHKYoFTMmhr2GpbbcihYlLCW3VTff+fDZIJEuvC+L0Tbs2RdvZr3tlAEBciQ5Z9ln
yo0cxROmnDE6RAMD2kR+23Z0r1i/rzO7w+ITsoA3tWGxIaUYoFXr4fQXtypOwktXY353Fks9pkQ3
Pqp1ts9xCPdsgIAgMGHjXRsGzkf7vpBOCjh/abIt6/dsTg6OvJoQZOJ0OmH2CGo8DZ49XrJkxtKJ
EwDRuGEOmL7bVTJS/i1ggcH9qJAMGN3wMk35wRn0u07UliqqhxkxIxvtjUQP9DSp8ASButoDakgK
y9DKF8f/fIuiGZhGftOcGi1j9afUIcu+gTlR8qO1JeXfwEPXdRbYnGR8R2VHIpJgLtTGLsMOswmJ
ogqDJCZMiURLB3hFWaWBihZlrs/1VFwNjZwr1CdFkj97OhwC55SKGHxVmxOBlyoUI+axin9F4dDN
IuqL2NLUVuYzwduPOCT7EpBLrb1FOVPMqV3UxkAwIN6aKVHwrDas8bczmaZDq9uoYbdXJ5vpTxWk
k8AQDwhc6qe6xS/kletwEDo6Gqq02TtFRX8zkQAnHG2KKs/Cta9VGp8ddfL11NoORcf92eGwcIiw
uVjl6xw+KxPlzOhcpKth/cdFkFfXpDQOU9TuXNxbMxrjVleeFdfBKslgmLhLo+8uKcTpJoLL783e
bhLIGg3A1svMmfyFVMGCSTelNN1JQFaOF1ogkDyI0VzU+SEd1VXTv3uZDITFFQk9bnCalSQZMeYY
4s9jyYSIO8oOixG9rlTIvnpAfb4gvjWOLhGkXb6zFOuscFkPQvDUk3YORirOAUqSE2SNdIaLXp1L
PjHQ86oMJtFKjDMFXmSt2nzRkqOdMxLGixIzOwe4Jna1+jsRHKGzV8sSdedBQUkBFsOfIcHb2HX6
tK0Vfstcx2SB/syCfxE6AHunCPTXcI0cV1zLtvuHCG/bxtZrVMct0wV6MUy56FMHFI5Qezu9fLhL
tHeCWLNDRpUsfTDuJekNFyo/tBaYyyyPs4uP9SujT2sXt4vCXiPTzE9dkcc+DF+Usv3jKLlMjXWe
kvKf6aAKKtBmqvSK9gxBKmVvWhIT37uezqBHZ1jZ0Tfm3BCgVEHbOjP3thsbvNDdd7kIsNsc+6Me
2ocurQDsujgXozp6ZZC8FqXAmwUs+Ik77amrMA7Fn7323kz3upqDPkzZ0xGWOpS7Jb6JnvLJMCLf
caY/KRpOPUrVuqmJ9YSKrhVUx9wnPSR0SORoYFp6wJk0gzTJd1qVvTTOm27wxDQUD4bpAFSGjxRC
ZXKQiIwtKbUDnavisg2PG/eWKoDy9GTfc1ZNsB2cQRzMzDjnhO6AaTJRs/OTx4D4elF/TJX+MD0i
sWn3ldzZZdIEQQK7MtSsIHeVLQPMFTX21oJKlbhqoFAIM97zB314SQp9We/hYMDQxYmrZO0+TiYW
GDbDpmItBfvMTN5bFnx+xJtfDIM/cZQKpAdTa55bgPjSKb86Oew1m1Y7t9ZzVp1yuHkGy99C+ReW
LylxeIxn8Wlj0tELon5nBD5EH9F8MTDEzW+i9lQk2EbcnEWCo7NKXjqyfKyyJLC12KfRsHXr74E6
v2vnVd/fbWobuhWc5QjfZHqr8G/hSQVE83DL8b2c0QINxJ5bd7rejxJPX6zpgYE1Wckqpj0t3GPc
PQKuJPe1sgAV6LD6+CgkUrJkEX6sB0CdoUkmmC2PrahuaTLc7UK7KQXU4dkASgLuUbVfxmz4skS3
raatiz2ybpR11VEDWiRwKOFH1dqrmd2sy8BBHTB7MqZKJg1ZwsQ3LTWmDdlvrLhEIy0+ATX+JYz8
1k/4zzvNfR2q/rOFW/YUtQsgXTvA4qRVEnCN5sK4IZy9OQmSeGXE0WdRomjo1SrDBl/l4t5SP2sc
0hkfYI4fttRGmG8zHpy6em7tdK+RcKQ74Q8E+COLeLi/4uZhDulMvs1iuNaG81wbRK6Qa6QjqkYh
cuViGJlkMdFSUL7G+SW3ypvGXC+ZWoVJeRiYTXmwChI/K9rDEmk0MhNL8T4bA221qr4oUju5Bg62
QUhCjuLAQBMzG+bZLNxAREnQekiJkOtYA5VWor8A8YdkBJuMic15VJlsFjaHQxex+1BjagiYN3rb
3JPa9DXVfS1rGhuZjn7TCWpEE1UZeSu59emhCMDb9RdTnhBBcrW7yMZEO+F+hrmeJ5pFrYCERSgE
vocAqsWSPdTF6pK+DW3ETNhaNKJ51VrxbHr9faAJZaAJelEHDDeWyNghp/HZBy2QJsngjl74kiME
UdOIKWZ79PiqKyWfn0aPUDxXlHSHWaBJubGpadtEuTK1ICawhy2MFXAa3sqWnhljeE+DH+s9kCXK
vtTiUJRJRM8yvNFr/tGh4hNCYVZXDMdqiPko5Jk8MqN3zEfNuiLDd5mN7a/es/vUyVGp59WYoSQX
41Fn16nAL+bDoVnOd1M0+nbhbVTTwmPobCLPJZwaWAWUWY12BZH0eoYAoHT62sb740B5NZGq2Iy7
uti5D33Wr3N3iQZDq1J576UBLpCyw25b9k/NFzesvcojd9dpNf0FTvF49BL86wuSmrZ4AWm3Qr33
GZrdyj7jxCMAN8RPVgLG+Nd2MLKK90JWlGzGsTGnQ1vZh6qdz1WeXfM+DcIc7pjemLvYeIlgARkS
IazN4AIJusk2djU1OgIFR7e3TEae28hYlcuc0atOLLz/sgoMrgN2q4xJh8vn7oSSE419npzrCIR6
QQBAprjsqRC+lpydm7k17w7nbBSWyCorPKNYkjHc5QmEqhI1dOI0B6WR175sz4Td+RWlBNAo473K
kEtUSceGXklXZePix7Xha+ibsq/pU43ibg9MW4fqwlTsjN8Fo4D2aPRORZPFse509E5lYtNL5l/S
sCsyLlz2tWq9t5T+rZyKby8Z1nNhH6QR3xhxM1MCz0LKJHBf4eN+/+k91vayJpCx5TXErM2/OBAR
LKd816t5L7r0rxA5gWbKIUWbblU2j0J8NXuk//xHlhdMpGQb+prDqCgXB4uSKHGRJdYKC4iI4XuL
L5EDkpiR/zg6s91IkSiIfhESJFvyatduV9kur+0X5KWbnQSSLfn6OczLSDPSdNtVkMuNiBMCqttC
X7AuEJxsImlJypFWchRTpLKdNv4eqvoef/+ho8cgcbHDivSvXUyPjQD8q6xl7xQ4mCPjvaRSfI0+
+MwcO5fhmJaOIS5FTtKgxk3HPIYuqXAJopt5YNJZw4qp/SHfSHs5Tu5EDTWhMl8jNETwicnzxETV
2r6+iLg5B3P1rwhH+r7Bx6qk2Raip9zPb3f1RMWYlZ8qqonZbtSJcyqpBqwfjjzW3GmC7k+JN1Av
yUNnw7cOIWEx33JKmuvL6NYL85e2sPeU/XLAh/bs0djd6u4F6XArYHhTsEQqKbUfK7TExRs2loM9
yAkuwuZ8qQyREtEe+fAwkVnbaU1GFYPeMV66mxZxiTPsMhxYu3o8C9t9VhkLflWf0yLaVbX9r7Dw
9bS4gWRA0brQCanwZhdBM8RyQ1bUQVvjjDJJfEQhHlWmWQITW/nkYyy7MeihVYjQxjQPAyLZ+2V5
mUPIgTqxCOLbcrdwup4xSjl5dheGyFEFyp/ttBiK5+es6y959OyI8pjY412WeT90hm1VkN81Nhty
a59Fj/TtUmYV4o8DTpk08e0smz9plL60icGV5t8XETq9QVCn+hbPCYACzOFe/VGFy8v6UakJ+Jut
drwGxGOJ9iBbFYwuk2QmaJv862JAC42lHgZrfEgJWVoRW0Tunn0ozvm47PM04gYjCL2k/0YFblt4
rkvAb+bMhhcnVZfZ8l80OpY1IJYIkoWzhDyCh+JGlSWzbsk9aRT4EThogV4Td8ax9+6AY8hQAuex
k6S9/zSYgm0KWMpsXynqvalHf4NufghKmto4J9/U1HXWzgAwnVMMDvJxcN7jCIM+ejI11RFZO9JK
kIaroLvYPoMNRdgt9rnfzpzTCV1Tp9j7m7QhjGKy6l7bBKF7H3dePxKErFcDrE5Piwxfq5xSOyKa
a8YJk8pRk/DpbOejdeaXIVidKyre29GyHafxMwws/u50H4bppYS3i2/R2XSkuuD1XK0B8V0H3nMd
t4d+gb/lJKdg0E8Ln7vycaVUwKBTL8Wi8SN90FeZefZdyblL1Ah75evQMHINIo5s00MZaVbA+mng
rhYAhnPj+nlI8hc7SE9mWF6rxUKIIn/TFM8V2ATlAb9AukaFYaQMts4GeE/lHHFOAAxER6bkSDkh
F1xYMvizxqtP3J9b104mK9VdHWTub92pPPsUR4sIaJ49RJ+SO4jFIp8OfgQBDpfmPP1o+c6a8eHE
w7MjGRBTEOI7z94S3GaKW/hkXQegSIajqR90T5IEU1CLj8BEjykjt4pi8JZbCg6Ao+iewMwSn+i2
rvdagE9h64FThVyEN1AY67LMmClGnpimCl8zxKOAaErgtX+xaL2nYU5u89WfxBMpnb8uK7HKnlGr
L23uH/0Zrn/2xy95P7GDKJ+dt4Uc7E33ToX/Jav1nePOZ4oMSZe+ek6JwpnhLyuC4T4P15oXXOJJ
Rp8A7WWRzbDdwwSqzHcbowCRbXWhtViEAlGAH2fDQxUGt7N6s3xN6q7kLg0urhXHUcTHxPpV8AH7
Xh1MABRdDJrDKhSIRfPt9rDaRvnaqo+54CNKzFs24o5mSuoAYlElLcqES2ePwZZK6RmhuMmwiw8L
ibqogk4EL6SoAWGAil61huVPlmP3iIO/vsNaWQOwKkAFUioIGF16pMHsr47b8ETGvZgM1dPDvSpA
jffRmcDjJZ6CT5dtoZnEh2zrmw6OwyTzV+N4NLb/TJ16DRMA11MPKxM7MFqRU497i5xTmN07y0gC
iSiZG+GAKErFzLQ8KcdiRBWtdLFtQzGWLCkECSiHmfNzboOMsDr7YAUDqEWkjIyy0DmGBLVwUoVL
/ZB3uNF8mT1Nib74CRZSZ/BpSB6o50SDR4PB1bIXmb7LSNeG3s+yii1B8EBug/PZdzsHv4XsHxa1
jqlxGJSpH3EjIuvUMk+Zph+DuXkJqTnPLO+pkR1qutnEkCFcZBIY0xrt1SUb1LfZr25qrJJ85dFg
LrRu7Gbsakz7jwbrdZ/RnMAjYvfyHVT8h9XRi0UuTGHvrPxobV60bmrNflGZ4H4Z8dr2Nboi44KC
gfEmzSHAeUNDBcBExV8zg5guqoy1sAZ3A7fdsr7LxGA7jOJDaIaDnfV3kc2iLCzao6tlfrDmEtSR
5pRW/VgysO/rBrUsmAgCqxqvaJHwB4+Rpm+wIbZh6+Wjt91rV+pjM5CeFRxuO/2PwMY1bZBYmbdT
8hTh4ym7kQoGFWFlGffEQclLleKvZwirmdD67HDDc/wLqpv1wZDccXA7YFmYAYnUI4NNx2V2wBJ5
XWpNZWB4j6GE7EGaPXQrTsxpUb/s6eKNzdUdGLMzEgDr0N9NM9SQqRIndhruKAYD9RSgMUyiuAAc
C4FHgG1fquXbUs2DqOW1yRnKty0/M86/p7xq7kVSH7yGcutQP3l+erLoUvf74k2DY5iIEVXUrGEL
iP74TMI6jut6soB9ZdyRpQcVuAwCYmak7un1W2saHHhvbs/nnreQAYzdHJcSA7oVKiz57jmzq+co
ab8iHPJTaBOIcMnTgeAKgHdRpRW4dAeXGRcMp/wFQbxZin9S85Va8gSc7DpP9ReTg0dKIA55ycY8
5j/wkNzdEHpYzYD6oR8x1mYviRApstI/5mzcN1P05QFo9qEUdAS0Qr/5DTznYyiWE1PIJ39u9kmf
vjRy2UViplHVYtaVjJJoWnIqSpvTkEVKHTwVRSK3cd6/+K1+dv3qoVUAKDmp4kihtBjXWL5QxU4g
YMbrEbF1FsL7zMdk05b+c97hejacEgxIqLyYcNXhSp0devMkvYcO8VAp2heRRa+lgEwtm+jFs91X
6h3+Tow5Zi2hpkKKCNMjAI/7wIwwzORw6nz7OPPiJ2V1nzTdGVlqK20yrqF1mWJ5Kx2S53Z/iDOY
dzlrN4dq4qhcoQPvo/QAnfSGiKuZNnHGRW70CXHjt3OCDBpeTmTahX4YN/SxW/GhUOmdsIsHI5z3
oqYaTjs7qg+gUa0oRBCubsgEOMBi0IzdJRoIqYIOzJx8M4UPDizEmdmPL9YSBrt7GiK1Z7vfpXNw
7NzT5PsOkJHSOwcOtLY6faQ62tyO9FT19bATc0mfFhNNXKmOwX/m476d5o4+CZPvjOtTPqO3c9ne
uwWSN78mDa3p41DCsYxde0vws6C+C76lmNdbQ42M0FjDevsqAWAND8sEAmZ1B9Td8B60/peZ+ncX
d49x8vtOgyyOghTjkc2piW5kn9vfRhjIfYW1nMbOufr5cqwdWneMg9NGFx0Vmf7POMhL3w0vswN+
Vdf2H1PHPiQ9YEQTjtJAkfWKdMFS2uD0njN10PWy6xRCrciqA/cw5nZdsGyqNH3tpSDlxtIuYDPE
82tuyldX0yGCPs/iI62VMMPq5GjMfFPOJQzG70PGMXznTNFuYfUJLI9tH4QTgwi1VQQKbrRTfKsk
+Pl/rC+Wj8ylKDZZrH9JFLw0dqS3yiJLSu/lUZbzHb185yJbvqQd42pZ5KusCKf3XXqiUHU/G++N
rY7U0wzWTKXh+yDNZ7MkTwz1yP9h+ky5mWGjHJ7hGsVAS+PNUNcz5HkIRzYRZeU2Vy+oXq1qdPAe
jp/MbqvD2i0ftNgak46lc5LrLTrHxNHPTK9gFKOxMLStioo4ot3gjls5dfVy24h423vTi6pyYuI5
VIixR2HyaqKDaeVeOf2ujXLNcxX4KLQYl7R7l03yfTSEGeOimNYSNVay3nnudM9XlkINa5L6HBTy
4pWTf8vRgVKOeUKWMCRigGhWbQumib+W+SuD7dZ1rmlUd/eTBCfO3/wzuai4rQzeghEl0pk4qfbc
6W+sSL1V0CaiCXaAnvkAbMvqdg49rFFRUn089b9WRfB6IusCigdkjRzab/wgL5ltvI3VzvAaxdUa
p886b3B7OdysvSQ9JFPB2Ki+61IMFhl+9oU2wuphiNsfz+OwUggy3pGaztrx//BofnOe1Ug8LRAk
fjQuD3yfszRkDXxwgk3GnA/mwUvmDeHFx/ROUqq02OhLwGdhHuMfy8A3iTKE1TzYoz09VE7KKX2O
U1RCBuZZBRilrvc1c90sK/6NQOUsmrsq3so6pCEIJKbdICWFsJ0lzdvnRL3R8bj1ZXTS43fHnCJm
REtwNos56eWf4OrRlXLkyE9gMk8JLdxRzU11YaG1uKcPg0auqXlMkmRXN4SVS3W2B/MV0nVWhA0o
+QFF7iFy7Musp509qAcrJ6eC0yjhC+PPeY50/2i3/g1M/EabWz06T8aMd0E4wZP+gpG1sVeTBnL1
IsIvL6nuKQreN8TfR1oEJiy2G59eiZNOnWrf4pqjX7T/7nT7l+MvWT6X9pWR5Nh2yKBS6lTXp7kN
EEJBL8loaO9mcpuPo4OVxNOAyJgeYXUAI941gTmFfZlf26BtiAor3FclTaXJY7EAwgXc3zfMZakf
CKiJHVZMx8yy0pNPCbhapnZ0teuYtK8S/6oFdauA4tHBQAFnRbrIXF3MZXiyEFH5SO9n7i3y0qzm
+k/WHLvaV6Bluo9g2gztpV8uTr8aTbgu+IecmvMCP9ItAL0x34eltYVZepuPz8D7UzRzgW7Svi7h
0dcfrjy2ioKFSm1lV29i9aUA0+fWToDKnul8CpMDWMmNU1TbWEMCiDZYhCdCv3T5DOGjnJ4G/Aj6
k/wlqgj6zk0zvRE/ZdSY9TtIaM1wBl7lKmDuhwXhbS3JWCn/PENYWw+CNAAiaVo/uwapFD/q2odw
qcY913PSvQX+jzp5T+BexwHO6+ust3KAeAalZwGpALlHlaRjMWxmF46HJTd71z+b5isjRZXGERfL
fxaYSaoDGPz8TUgNjWN1m+OkC9zsgSEmryz3e5bREEUv4vF1k/w27xDELTaGnnfX6i8lBr+AbGHG
35kRCAB+gm+N8S6Aza8RFYsewv7e7eASq2Mb8XnAmf5M3VNvvaPJU/5lxXfuExHRDTo1k3ZaVhHp
b0W4r2Cbein8X+J/yVEBL4d2k72bIDjMHZazG/HJ1+O0VB3LrcJayWUN1/vdzAzcY8tEzONOpbKH
VeZv27eGjoAUDRo9UVHOqzgNUosB0h1V7VjW28zDh8TphCs2ORZ2m3EdMd/W+Hnt6g16s8O7QDmZ
7P6k6YnHeOj3zEjoOPPH0zzucPfcdGhl6Y3Fyahu/q6frb5r6nvfWbFZqvlT50e3f9TwQAaCGhmz
rNt2RghpbsP6PJaPqTPf4rZy/naMboEcCPeBOgt7+J4X3B0XPT0VQGzF3k9susj2XClunN+Q63rA
+NcJD6rbjTh28lXPwYxcXML6SqItAh3I5TWF8FpTbaH5o98LnAt9dloVeWKqGGVr/63tr6b92xTE
Rua/Df0GkmtExGSHErGOr7Bojn1+4Q7WEUCIIywGQPOBXNb1jcekhdsNBpPqLjfT1YG4qDLrFHAF
IAvDNkgM4U7yEy3PbXlXR5hGuSCACWr5PSARhCSDg3di84t37SQ0gzdN4NHaNtHRGo5d/zOUD4u+
Lu4dQQ+MoLwVCWe1K1gnihMqpmtWu3EMa3AMZXSBjli+CKomgHogFTInIuITgrH4Isag0zfOv+vE
ezlM3jZLNrPC2n1Y+v2ccH4Z8WHfTI19QxyF+yjO9v1qwULfKAP2Bp6+OmOCjFFRbIRman+F9uDC
KR+/4vw5CO8qR5BM9A71CsfwavIuw1aiUerLmP+xynK/rPh9Z7ihkgNXjND/B1jXAl7u2ZV1biA+
tdG5Wx8/JifBxlH/XPspU1d7/kMasiKbiucA7NqeRZ06jyL9KtpD674yAfRZSGaPZwkYQPHIv22C
kKSLwtLIdY0QR3G2M1iw3X0V07S+sRGQGu7EwSh3kcZ3snXwklpf/hg/V2I/+PwBhPmMB8qaUwf5
OiSmm8xcDPITl66tTrHLjYDRm2eStZvWJmvhIRdltEqFtDXu/fkPzJEdaIBbSc4t8TnABNwcHzv/
SWXbJNrn4BYW8eTOx5H5xrJ2sunXGD9sv3Tsn4fAWuWNP2y8afGVyl07QxJs3rT3prByWS9VsXIj
SDPcVrK5aZOAS+833LNs3OUgPoP+LmCPWdllFMjibHAPsDxoqhHWVkACE+AguCmaDKAKJH556NUl
E+8ZkwMBRaYoLwhgeElO1gK11H4Y2JDngU4rbzP2P4BBvf5uTs9I1YXCj7QdJqzuGTLMbc8TWj2l
OKzZHkX02833qfnV7hdw1BYXrmKmUsz3pbpOk8BDe8jXzOt8ag1YvfQyD91T0tw303JLd9u+yMHm
Q12Mz332nqS/EemFOf+T8FqxbI1gJezmfhB7sAJj+opzx3vI/Uf6bCJ+c3A/kdo5JAkTPp/OfXed
fzYnmWUTuR9cWD13F4o7e36AIYm7oJp3piQN8zjh/ZtYjnjFKLE0xbtIGAzS8TY/hjVnWj6R4thy
iaI/pNSwat67dcNgxssU9Kbg+VbxjjPe0adUKD00mHHMpZ1eHQbv/rdFFCsdaCh9hnV/43YrpqAE
zdBET4l+rM3OHw5pDKIOUrD7oSlqQgrvBJ5O7OL+iTxL1d13eP0sUH9gR4f+UBJCrpaIZf2UOne9
/9NZn6F1HCm+yGmy8z00lq3zqcnA2PgY9dHJfh2AMUP1ZOm3xXLJOYGo8dk8yLWgsta8FR4VmWl/
1DTBWlb0XhhqNcBi5sshDABEM47l6JwmG8d7yxXEgVMn9XZy30pLYCM71sFHrx8bWknsjxozTcxl
vKNmDffZSGmOWckP9zN2R3LxtaCr5epnxcaFYxnEJ4uXFyoQV7ONywZTDpdY4H5irMXSUu1E1O11
DbKeJy67riYKHk+RuEQQDis1aoDYyMCPIHozYV4m1QDSuDq13MBF+ociNVWeQtCbeX7No9fGwa9l
v4pxHVAxp00jylWebGAOCOaQCg4oRiy8n75dgs1y8eufu+xlrj7C6G3oEIAOLvKbZCHzJ/bd6dNn
Zl4B2SfEwW2n4VB5DsoGq9Gwof5t18vuFtshKwP8SnM/mBHdpdn3Bbrnzo6So3bNzjCjjTmvB8OH
4jns5gNw9v2iq/1UXzyPmLB7kbV/0Ba4b/fQe1h0wMrnBy/8WMn6OZw6nGJd+OEU2Raj4q3G90ru
dqE2USrUyeHHkRefsAtGdMZL+OMJ87L/kYXqwBsAPBvks5V89YJsFpHLKIO1MZP17UARkrFebU/B
9BZCbJrS8CBUe1VO+hnTjSNbwcOzRspwMeEYcDCHS0ndEapvrBRJeHGjh+iMnkmRxXyyWuu5HxmJ
R+Q2yjWZkQXZEcLFPqVjzsnwEINDgb37B28uV78KEqhdA7JVsc/a7W98VAybwveUraecym0XrPEz
Sq7mwG7OqlMCDmWMcyUqXnCCgNwF+1TZ4jYLo0O/GonqNH3GnYxCiqvDzci6RuHeQGQgYa7vbB/8
3LwSDiyk4ds2dvd+HO5LGVNdFud/cXJdG8UDJPsyOQ5++2JaTG0R89/HwdfxUaQQgE0SUV3fzNXG
yobmPe9bolkGDjs2VsNZKxqy7zkiWIJlChSLie6nKDzObrOSDhei1D5vgOvxRjc0RWh/SeG+D/4x
qa3HMEyKQ1wN7WkIsacZXWMZ9e2zaoN36TgzcCIeualqGKglgcMqDqkctoC+SH7cm2IK3ilFRk4M
J28XzH78hqEBCcHtgaXOqK+wDpnWhKelgt+PI5Lz3DJfIotoTtW43L5t8Tgpb7izraS9DT2KpsKJ
wHwgnAsjXe5Ty7kk1RC5HaeNydxlHPTKShCLkQ9uxNgw5Wh1KzqS00iIh4bQcJ/bX65LXnJg/8Ai
wA21ubU7EWyqFklGoXNUHq+syIaJkT0ckQG8X0BNCkCBQplTLQFyGv9HWjjSwWKyzfakwnXr7mfh
uwcMJoc5W0uI8pPvhyCHopkQhcfv01bjZXaL94zBCaleeVy47Bis+MZpUevIgJmVb8hWq9HClQQx
2Q1ra0GBHNXAY7SDgMYKGgiIQkniKQY8fJzm//Dd0v9LX+vgXwWdm1YOcznrgZXV9KkZrOP+wPBE
/ck8eR1x+aWEDTZ6HPd9E/6tl+InaVFC+NnQbmY4J9r6mlOCfB5yQN3bX32/BsGtX5Enf1PXelU+
4JOIo71rnUsavgZcAVp0oO3UOfeyY5/yjVvVpZLppplTeidZ4xb32HOwLz35hk0Hk2NUn1GyBFo6
2Z2+OpIt3I0h13KZHHJAwFlOcpoONi/QxDf1yQ313rXtt2rCFYnRB5tZtsk7EI49UYklIEUS1Bcu
x7Dfgvyp6ugqL/qXTHNf0hE0FdiCluYCIz7L2OqBoDjkzvs4dOkGdkK4BGI/SjPZf6HPzEQxfF37
07ftZl7wlRQYUH+dcWgHVDQg/65NB1ZpU/E4EV2A2elaZYHwUKux5tClAlUXYpd0nmIn6a12AajE
9owIm7pNiZSlI6BJDDOoVKEZMeT4SKovSRtLPKRK+uB/+yoGUnjr1nXk0SSpYWiwn4Zdg+uVZvmO
cRZbmioZfi3VarfuBF/bDWi7jnJjgrGdh3i5oEJ/m4yLzj8bjyV1DeGiBVVRnjXG40fM/7uOBiIn
GcJrO4YVVK4qL1GncPnGA4cGqzKN/JPGAZYFhmBh2j5w1x0hhiqpC9aGENzUKukMfFXepvCsngs/
GFEuDT0KBDORZXEYBzFVEuwrakSKvJuKaqzLTRtW/sTRI+Ggf9YuJd9A2cLRbW51kNBHMaWRd/KL
Ka/YhSYUiY2WbgV1jqxcSjsxNtqaK2mBcbH81BEDZXNb26liPFZgVIq/Yx/1odoSm/OY3Ge0CrMz
VUNWDuEmKedYUzvkxxhxwXok1AKoNF78FkvgOLkHAJOK+0AYNzRp3IYS/a/iwcPICT2hj0C+NmZW
/5ZWOOLTxVkFXEfydHO97wQGXLBybeorOlN9PcVvA6AT+ZLUMmmgP8YB87UlmDGmUbBs+RyuvFIF
wz/4/IrCDT2IEXJ21csCHEtdN85zr7qOebBdtOX0WvRYk/DFpQ55/QFD/m9UABClyVOnvfibOKKd
ARWP+TC8O0yfxN7huVqs1cPYAuySY1GLfAsC1NDI2HnFwEXemytbfi95IIacM4ej4M1WVlzbzqmM
bVn9K+vJlt7GHkNOCZ5sZ1Eg1IiOSa7NQx6sln6roa7Nc5xanoth6uULrvskxDXaL4GM9qkpyshl
cNL7EL19T6oIVG/kmvlhYpfD4Vz3bGdT5sbzrmxTQQU98tnsM2GcQu1OL1MSoGbdpP4s449+zDPC
dbLvTPabhTIndqrZW4efAPckoTJWj/5oRsusuVUddQ4Cmk44HW7DlOhGOlFsjxgZko1kSijGsdBY
M1BGM3Hoa6Lj0ykUlqIxy6R5iHI8WEEGbLGCvFIISPFu5NIBY2vhWLshatT85hPdIDabe3kR9FvM
o4ppazHqADXW6WPUJmHmpejwfNdlPMIYSvoRi7RGjcGEGDROuuVn6+RBtEuLrtIHlnvnOzADD3Oe
xHzLsk1wUUHfGeqO+yjpHsWJse+7EXxeh+EeASgUkXmrpE60dVfrIa/nrbamROqz7fplFWyGNOk0
mZzSXdmfsSm95muUQ7JkUJ106/0R/ND4WR3brmyGw3AEC2/Dy5YwA8FB0I9yK7IuE89axHEJftUp
vKZ8inRja39rkQEY/jkM9ofq2aGNMFV/TUCWm+oNEVfopKmd1YwT+jST5ZcXe4VzTorUaxnxKr/G
BDa1RJ0B3TjKI89vrLCK1tpeHQxvcTEVwuyLbhLRjCekTbEYc2IY+/upi0f81DzRgBDyWeCH5z3K
lx2eBcr5pOCbfJndUXGnJWbGrx7iskU6THTCs1BledJ+YAjyag5neAHHc4zRBatZX+yguoQvie3T
hjR7yJ5PqZ3SWWGWsAawPwqAyCyimJQiE61nzHRgAIhRrLqrB4nBHUedHP8Kr/Sp9Qwplp3fjZ4b
Snmj3ghuScPSds4/XutkOfMb8kDkS1JkTwAdlXfv+s46NgA0wg6e2/lS7NMyc9x7f+7Y11vWcSKF
ecCFqO25ZG0ZMMr8bHlyHQV2XWTdj4iwyxGacQ+4kP/ZPC99Vl75orP8Los6f/wOHTEvR1tlJTCu
1CGbBNQ8iJ8Mk4UQ60Pv1Ad3GaoIhkhfR8PeS0obQFppccMNlyoDrtj0acDAdc5le8UGYAE0lKq2
M6ZhS9eOBzyQUQ+GNicjRCoepeNN97UmQmo1IDW2TEy9dOP13SJtdhKScJ/R0jA+5UF2GTIIF2M3
Iwmz5P9Cv6omwk5ZknXPWIArRokmtiiKSkQh249JexnHab4ji2FIlywT0cgyjjGsJHUyZQhH2BIO
1UyVOWlxtbgNAqdYrXRhrzjR0Nzmlzl/Q7yocjwVgGhih/rWkREZHOdEx0jypR3M5zBimH3i1WgC
xIuxI7DLGRsLH8cr45sfqx0pfE8i663DpIcfL8+HJbyzvLpAapJFXeZQkqI5wb48zwamPfgFUG3b
JItbBNEG3I9rWWbrod0Brkyg+cly4dqoItNkKQYRmURwRVoaKNQcerGmRN2z4LNWXTZk+EHUWEIe
KpFC97Mjkbsrn7Vs51K6Fe4lyQ3re+bdYQw3oZTv+5pCwHsrVaTu3YrdYiOTDLOmrBuYlSG8ivje
ijxkctuWQ/oTEQgf0F/SMd63ViLMHf6rUb/SGlKQ4+qKGogeqcUZS5QrYpYQi/350RSVB2XJofOT
6ZUqalJnjSjotU77X5cH+ix0q5zftNYdR63OFxXTG9cf7AE+k1TVrvVscl9WjqkEXY572HmJIAw8
6lFL566ZrIlVg2e2PdZu23p3bbLEDWOOxOnN3zjuQmqq8jboUQGkxcvUxb022xlfWnWXjiLkpebV
VPntpNmvQWA4w3RhnTb5CZ9E7N6FdRj2V2cOm2Sj+5AwK+GT4aWTaqy+ilACGJtlkFEoiM5Dz+2Q
Ki7RHCtbLh4LHzLS59AT/FNQyHEfYrIJCj+bTq7POfBm9r0wPdt1iwgzMZAct92IQr/zYtv+zQvX
dW46ipe9RyeOi+jJYYrKYra0cOjCpuzx91eucqlKWlhwQTB5lJTsKy8M8aHyg7PcdIXEk7bYvQHM
yc8LGRMjR7iZ/LzLDolN+ou8nugEwHpTUHwvo178pEE3/vrhovqLY8Zouh8zbTE5Fl7a0t7Ecr2x
+gnxw4RY42hM66wcS8VUMBEvQAUx9FssZmxeDzLY4LOn3SeNKNsVmKxuwmkh0VraId49w5zT3ESB
8nFc9G5LIkw1k1ynnEF+8cJq9m8bGM40b/ZB/11oz6O1jXnCuJlNsiR/ZDtgHrPQtJ2ryMSMqSAo
Iu+6ZAsiqePgcXoooKU8iCbO/6RhiczttZXBeCFoevGxd3+2QWeewliSi4rTBfiuwRYJKnnx2Zq4
EYEc4dkHjNMqYNkxyddvpUVR3s5C1fzTjOYX43qIOIwxvtjlxOb+2CL2vyJnJlaPGEwbbtFOGcGP
hLUFaIAYvkGG8eHPVYrd0zD8+TBIoVfYhe1PVjZU4PhNnZJ46zKFCYwEIPh7Lx+g3uDHpE7XC1Lw
A9Y8Z7D0J7+j+iwUkCDhHDx3drBQLNeTeYNZBA9uPWcDt7R81yuZKEpwiVY3WWZjWBj4g/VUAbJx
ix5RX0eK4SBLr9nWVQnCi0MULTBZy13kJulssWynicsY428HvgA4Sh8APCEHm/8uYZ+aNENF0VNO
UXwAqYEEYmjXI1O3rn+ZLexM26oKK3yejuNbO5beQN7nY2RPt7mf1NExTfz+d1m6saaOmwwYUenQ
Gx6SNBuLXZEAxqf/I+HMd8PRwiOO7bp5freuxzkdvSn4PwKBnDZ8m4Hlzoyl3b6CNar7Xc+dqPjg
war1gzJjkN1D5Ki6g7Qmq/sK1ERpqTR6Sj+7YSCp6kDuzn7LBMLezulZRILTCBireIxAlPG4Ljhk
PclpYSQz4hRBKw/QTU35FmF5Ktg2mmC875GOpuMc2yr/Yfcq+cIXAxAGo9mYcnhiQ7ZiXrIAJR8g
S6hGkkoY28cDJ2qzPM4e/bZEXkS9kB8xBpU3YkfBo2HCpCTgDEoI/aOrUptTbAigmQcz1QcOYWP2
28QxN//cG7xqTZ4twymMc4uu3ICihFsT+HEBi7djTFb69uA+NKb0530jvfLqdJEJrp7bYzJNYMTE
xxG5wDuUoxckrwz9V9R/XThJeBNmHRs7IBI1ZfsRYxpExaEL3nXE1eOhgYBcQy1OVXXBEcqYMSNc
eOzK2Wl49UJG0A3I/uC5nbqw32eYO6aDPddFik02qQhyJevSsQyqBgK2hGu9QDkXKrotO3eKtw1b
Rfoe4qaLCL55FTpnYUXNf6SdWY/jWJKl/0qjnocY7stgeh5EUptvER4e6wvh4ZnJnaIorvr1890o
dJd0nRA7oxJIJBCRkNHuatfs2Dnd5y52Y0igG64QLsQ6ps26NQ2Kg/8rSlPaEmtQjvQ4BZxbVEbf
js4n8yR4FjufhxZRjMtH07WU04TUiBjZAtiQFNT525ZMeHPkZUhJWT2Md15F0uOcfzmynTrQTkUC
ugy0gGeO/j/+43//v//7Nv6f+M/Dh0MxxYfqP6qu/EBDS3v6z384//iP+p9/uvvjP/9h27qnW5pl
63Qyu6pju+Lv316f0yrmf9b+Fy/gxDs2Lh9igdv5MTmw+KCvZbo/q76/v21L0+aMOYYBQM1kzZqS
saTgWEYhG3ALrdJoObXRDxZt8kyoltl5L9Kb0ddTBmNmU3o8eWr1F7FCvOCzufAZ7rXPlXE+IFSS
0blZR+Url4kNh06RA9u/7a89Z8cjdaLqmqcZtuTuuSjy+NiTgkiShPx03legnaE36eLDbmrGx9vW
xFdfzCToR4PpM1xDtVXP0Rzh9cVMOrXdKZPNFUq+6qdFgr6qlXAcolf47Xy6qOLo5bZByb1fBnnH
sZ8Mh+vaEbN9YfAQV8AlbSAbfYHWfEM7RPOzY3JZ7AsTpnkzvnkm2RaCRNtEXebalDuOZOGsCMk0
SGj3JRXpVV0H8Q9BqhCqa+71zWn71+mDvYVKLQ6yJfvvx9ayDOgATVt1GVpVGlsXaQr6buoyoCE7
oMhKk9VwXmUBLAHea7lz1ySfjsHZh4gTCLCvRgsfIPy7nttr+9a1/x43od4O2hhkEYmAevSNAuYS
pF6B1JDsuD2v4seujFk664jb0tJs3dEdaXs08VhnCNoafqROqfKSjg69yA3Be/1zQFpi+vO2OTF2
sjlXdwxbNw0VChZpbrPslFMnwtxJ1PjqP47W9rYBzViwIDlkNHVpRB0WrKdq5+7LbfyRch8tgysE
Tf8ny2XJoFjOFzsDwLZOpR2K8yYgV/4x3WpbN6ASMa3UAABMsLQ8FoZQU6/tZXmsHGwbB+FqgeZ0
IAS7WxhD6eh2XBaFazrE9UyV5mrSClQiyMKbAXZJdZ9urZ8wD62ga17ngffBCW7bmlt/l6bEuXMx
egMJIiJgTA014hwvJ5Q83e7DbRuzI3bhjrToTKNuVdXDRsuLrfc+QW5w24D27siQBkxadBSQm66e
hBc+74v7et3c0xq9gV85PN5rvrXR/GyLpO/3pcXwayquNxT7yPA4mk3DYqYk37J+0qE3GPEt6ELA
VohfBnSJ+MPa2EN4HRbhsE02C+6+Xx/XRiV3Y5pTGoJJwy/uo029HrfpPcCTFeCnoFs4n2aG1lAN
27Yd11Hx0pC215QR7yqitdv8qPpqCMeLTUr/GT640HumkAQwKYdC1K+fEUjeHb4uuPp+ZjHvkh81
LUtXbUvs/ov1aRrH1h17zPdvQwg36Z7GiG32SWwJmsVDEnCaDzjtaxwYu9um9blRvjQtlvWFaQv2
rm7shOn1EMJzF8Ik+932mV8/9dPVixI2IfwT4Ugv7B7mgoVr6P3OxHNPdQzV0i1PfXcIOJZuQDxP
X8hQWN9iBBxA3Tadn1ZD8vw7rnqmRpuJ54mw5trVyfLs1CDd5E/7Ely4D0IOMF8ITeIDrOE7CKNW
GXg3n+60Vbmmj2zx1n8X31j4qZki7HBN+PekLzDNIu/buqMF7QQ0xCVDWEMoBK1KclhY0TPjalEZ
0R3VcW0e1tKOteGSHdVcY0FHdDf8SED1xOP09yfvyoi0Q6P8oANGY/JK86U5fgWZ45Iiuz1rmvhS
6ey5MiJtTadIq7PaC0+o+W0QewhhNj34zVb5rLyiHK2vW19lewgNU2vh3tD028YN6RqkYKc2ZYtx
aD5C0y8C5bldtaG3gc9nfVi4EWdWx6WnhhT9wohyzm16BAVpY1nUd5M+gFCCBv9YL/j1/q4ysOQ4
qk2fNY80ydJ4SIzJEjvByO+9iofi4fPtWZszoBuWaRm2YTns6+utVnQK2HngBlC20AoGE3Ncf7tt
YW6BX1oQM3dxblFh1r3CwAJKZzl5w/T+7C7Mhy6WlrT0CFdRBPBsV9fo0bu2cXCOnkceH5mSDe1X
e+Up3R6elXW1Oz6yDj8mQe6fAvqdfFASu2OQvwgpEb99hLHBp7E3WLonZnzmda3qHrMmXmbSqMKq
etLaUws/8Ejrlkt3J1zYevHyt0fW4f2u2Vy/4qUpea2R4/BUdAx8DaifFh83NcqACXT2t83MDC4d
HrbJhWvoXACSGR1dEbByA30PG2B6m3xjbJItwLjtbTMzY3ZlRjqjLLtPKNWRp+0P3g/t2H2lgO/T
d7lwFM68CIwrO9Ix1fYj7JLCjv3gQM8fRBuopwhZVDM83QOQ2GSb247NnBYYJCYDzGvRXSLFtCfV
rDst7y0gAJ+Sbguhg685dxpnxm07c7vgypA0UbS+2+hXM1Hpl2yjb5JNF/b3ynbyjbW3Th+9bxXB
ihIifqsF7cp8ilbNCuHXRzTpV+Y2DoqFoZ45W+hAohGOkwt0nC3N6BQXRkshWTDLdit0ESnD/bXg
sriHpY1/ZUKazJOa2Ge1QD9qfNPWcFe+tUmg+4nf/Rmhi+wjNbepw+T1CEt3kAec1uthWwfeUnJr
zlOTxjpStJrushWl8yfqIT06oRmrb0577yn7UG6LAGJ3mF8CZcOErJceSvqc55cmpSPGtMDAuA4o
Rfvj8TV5gWt1c/oc35Xh4cFaExauFf9t+FY8Hj4MsGD4AGr3v7OwLz9BOtnrvs1j0+YTiuYUdHH7
7LTGxwwlWP+EXvzC6p47HkxLPEUdzjTVlIa4MSsnzTJoimkas2N4j8otZYD1wnoSnyyvJ7JamLAc
Ak9LGtXObD2jHplI+NBokthTJg8Om+hD9IIo2RBATvep9b/SqEmc7+3LtfLdfL79CbNL6eILpEE9
no1xOtNGCtkAWS74A+ry520LcyMpbg3V8XSDoF7y8dw7bp30iuUbKIQ3rb1SuoaizKe/b8VWuZWJ
oOeSBnEKRiHCjyrKEQZSwFZ+TPuF/T83WLYOOEgzdfLYhjRYDqgBS7Vi2ze8V939M+8XUgW/sify
erANuv75l8eX/BKpc7XsjQZKsWlv77uHaPdGZ9cHfevsbo+WuANu2RGOXgRJOX2qyKzmOEJVD7BE
4PXmThfk8Kn35e+bcnRD9XhuEPQZ4mC5MHWClFcb6kTIIWbjup7g5zpZLVXrMYcZ1umKpcNRXDuy
b5cGJd9U5ZQDNIKdL9ud6VaLH2i5AhK88kJIQNfNM/rFcbmGxTAAuOnfdnbWtmFANWBrvOfk2KUA
QX1uY+Es3CJq9rGidfdA4yeQRAjXHm4bm9tYVDj+25h03zWJ5sXNAUdPrffxrJ43rm6n5K+qhRGd
s0Nuh/nzSEW8e5xOEUopJ2XUfVXxwhROOMXp9/SXBrfdmYv7XFMwojmW5liutLm85pRByjYAXu+S
051RJnTzJnFNk+8BIpwOGUwvgWyjhyX0I6yS+sLem5k6rlMRcroWB5UnHVMKPOEgIo6MZo4mSDNG
n4wmmlbHw0j60YLh0YSi8bbHM7uQC0bVyfXrBue/dMdUauNpmofJEhLeKbGhWQFDWgyBh9zsv2dK
8i4/9nmaxg18nSbyei9aBy18+mrE6YIdue5G8pZrDIEaXvdkzbxfCbWL7T5aTQ4mDHyZPRzCM4gD
kCWTTle1Yzx6sBh6zfkBUNy6VqFJqpUF83MHNP05jmeTOTY8uepnNvlkjWdd80e13I46TRBKtfnb
I+lcmpB2XWYdwZ7WmEjaBNWKRBnSpx5Q2T09C8U93AnT222DM9vPVV1uA4u+CtobpanzWuim9MTV
fCT9jt0D0GXV+vEbJki2EVGSBnPkpH58QJoClBmifX19XB8o+++N3EtDHaziwgk5M0O/YlYqiKrN
TpeGj2aSMx0Hio7MJsSxJ2dlDN//vjO8yXlA6iaJddkZQ7GKBNQxTHPwDJ+Vem0e08005fvbZsSH
SteMiAs1EiYGuTRLumbGsSp754wjkYvWGPhku/9U/HSBMgBbpYPoN1YBqQZiAk+3NUMXZ8nFvqKs
25iWijjIuTqs+unsR/lnzat+Y3Z06qsiCUTp3JbO4NKKTtqY4VSHUNngfi6chVN2LmsHPp2Sn8Hb
1FU9adg40PMDWHkdBNuKfrbvwxegQmH8cPjWhxSV1ub6dE/Yu1567s9l7K4Mi212MYBHLtLMLDFs
PwCwDbRVETiPhFf1I72aC2eENrfKTZeDnVCRlIklGTtUIFszBJzIYaAd5o/3RoCTn8+PQIL2RgiZ
+Mvt1Th3SFjkjz3bJB4gN3XtHYqzPRquA8euoIXrXdT5plBD/OO2mZk7mpcKy9DUOV/1XymBi0G0
0ERKhw7+cXPj7v+ZmzHXzWbpYpy/Rf5lR74Z7aq06c74Zcf7JipZ7YrWzT+AafjJQhQ1uyItkuG8
UdhcZPSuh06vCjtuvJPmRw/5I+DUkGb6bXGnbaBlD5IQKd8VosnBItBg9va/sCtN2cmrcpKVdO1N
+3Zd3et/oSSU7yEA+wTdxYa4n+6kVf5kLe3AObvARCgAgIvh3JL2eBeXmtWhReGrJGyqF29NO+HX
+PNbuUPqLgTw9wQHxkIIObshwIqQ8vWoFFLXvR7kwoGItTyXFCNX9PmhJ7XumVNgtj4UGYyvt1us
Tc7tQdsxXdsgvuK9Jplsx0pLs9Kg9rkz90iC+85dHJY+culB+6gGxf63jhgqhTo+EtXBnXXt5Kk/
wGRd2/i0Q3NgrW2huP4kkBpZiJbIwlE9t+MvjUnLx4ybUjn1NJV2xddiSFdG+tAOC6fK3B1HrGPb
lqaRrDel0COyh9ymUUlHvmZYH0HsOSVkbvf5BNiwMfw0X7A3uxcvDUprE8HDkoxEpP2qZLc7WtFC
2F18EuqbdsWdt+qe0qfi4Teebe6lWWmp0LZIkxpNrz5C1VBY7RSlhkYj8o+oZJyWbvKZdckecAjl
bMPVPEe6GyipjhPUEZBF2yRIj/U6dr/fPqXnhpGKMc89upY0ogbJn6Sp4CpGuBSG6lUdtPe8gDda
kD2hnP4AM8K9tlcDkYG1F3Bh84Y9IjveLQZ7TjyyLu6HYlJP45DjmwAvsedWnKU/6zXaU9/1FzqQ
ghLsrE/v0rR0M82NKu8OB+iIRZbpHWzqqBwRQq7pwYQD9WB9MLuvtwd15tjk+IK9iPCLxIz8sNEj
7+T2CqiDc5O9wHGMD3rziBoUvLCA0hcu2hngAcGrzuHlaKySd6cXrLFq2YK9AEikrfUwfnXe0HAk
nW5sijt4388hOmf+8dMy5uH9SGKZ1QP2TJTfPWl91qemgqjdoqfDFQ0xU/nFPP39OJPsNRUrk1VC
r7AcrrQJra8JT24wMVq+LWq9Qf+YdtHbU6a9nzPMiLY3h6Qd0kPSPjirox4PI2aMp2TTvlU7M0SA
NV61+yFbQfNlbZCX2xjfjZfbht+HSdjlUQ/ilbwnAIbrbQCskJaGhuZCrabBOlZf6gQNxMF4BFp+
DzbdL1xYStpc3d22OzN1V3bFeFxsP9NuDl5MStlH73yVRR86d+HRM++YJy4EDkwei9cGCg8oeNpD
FmEe7E1hF2+0nNPaQQMQea+NUlufzgDAYc7rFyLqmfoDQ2rbLo8c4CC8ha8tm0NvH7oM1/o1UPag
23a+V/jTl3F33DCj1o8u8PbZK51n61BfEzitt0s1kLnRFUkwHfQEr2Q5UIyaJDoOEzzBsDZB1wE7
5bBwfr6/0wGcUs9xeIITYstbzy00S9cKk21h0wSC5scRMWJDefvbq8SmzY4zzHN48suHdDspZ7dQ
S+pknWiGhX+sWLAw48eVBSkQUvsCJoW6AFBuIpsI0Hwcd3ajL5yR81a45Sg7oa6lSrt70OCma62c
erQzorI7Qrt8WlXdwvtgBghFSQEAOW9uQ30fR3oAcsc8z5GnLtO/Svroz8qr6KKZpi446n+0zo9B
B5Kbu8EAy1TVo2mV0UkLLkoTjEUw9zSgWRtvr0UqzHKo2MLVdHtGZ+5dvpHCp6mCpCXNLt27TQO7
uOXAsyrCa+eT8gT2/yuksz480I/J4xCIKLt6WLT7PkC0bFOgAcgZgOqX0UTKBGP+yaCOYG7i7WHf
fyB96qch+VprdVqLAlbj1w/mc/uwGGq8343XpqU1RirYMJh924eplfLF6vjx9DlZwwkZwlLb+vWP
yl8KE5dMSmfQucuhCqeVmgVH84qR05obLeyc9zfWlVfyw5cbs2joyLX9Nv+sk2o3HJZW321i57yw
exackctyfU/9IIlge2iyQqi07Lo6/dtpxWtnpGh+RELRmWqcaeoXDna0uZ/sKVrwY+aSv7YiHQNT
w8J0bDFkQQY1l48M4M+M/vaf6abcQWxorbTPsfY/WP1zI2hzE1HT5BzVZYjiiboxbXbQZqYK8ok/
6WNacE3s2usUowhciNRJ+zk0VEu7Wmsm9AubghZ/BNxPxeNkfagNiFVh6sg1Y8HYjDdXxqT9lI9V
oowZxo7xGCBNFRbKXwunlJgJ2R+bDJVGbwN1+l9Zn4vwpE/NyuzJO/K6czeiKlf+CUXQqnypwumu
WbvhbXszewkkG70U5N8IxkzJoxHO9MLrTNc/50poWZ9zzdkIVrHf6BmBREdg5nSd65tkgzRRUA7H
xlDCxdAGqm8+mB/N58EX0SbEPHBjhOCwUcYpVrHffYIYI7jt5/t78Nq65OcRBpkG9n2sW9l2jCEC
RITxnCwFl3Or8dJJ6fQroe0y+gwnc/17r75Y6gc73rouuonewlKcefxceWRJhbHWsaJzQ3+O3wCL
gAsvHMJxl4ZJUG2zL3CebJWPVVhtkBN+uT2UM2gtLGvAjV1LJXx3JSePZdWoZ31iLNf2Zgzgmgj7
rb2jj3dj3tcbZSEvNjt1/zLnSY4eTaf2eg1zHWDfIfvLnYzAguZ2wavZnSAy7iKG5r9i719svFNx
1I04Z+qsTwjkPMLZ9lD6+ovzUeT7ktDZBcpi/k0X3y7vdhq2iM/o7dEcR9oU9uSpwPTxTd0cYJJS
wvyZjir/6O/6u36fvtSP6QcvHNbtl26nb5dSyHMuA4GjAER4QlZXsm4ctbGbSg360OkxFZqbKQSo
r3q7kE2diw7JjDGwVOYIqV1paM/oNw3WpDo+ChFDaJP6czd1YAXj+szqSbRVtk43NNo7EMCsjn+A
fPmkLXzDTHKVvCoXBUccKRBd16+nt7VSUBWCrGzwhzD7zovsV1cEjR/RN4SxxBTnP28vqZn3mOVi
yjXgFNJM4u9rm0Xatt1YEXHCTKABADt9RmXIb3fa1qYV48l+6YLu3noYAsN3XutNRGRafUbp6fZn
iNG9XmMsLpMin05qxnqXS+vJoasG3Xp+XtoRTeoHZ6Mha7Swf97vUmHFoepBcE3uWppjvR/gkjxg
wD28adW3zlJgDbAXbqtZV3jfqiB4OXlk6Mhk0uMLzRNJxxNtjucBje7z9vZozfpxYUK6KBw1sUqW
Kgq1XfYhH5G+PjYmoGEbftPblpackY7RQw+99+hgCd1zX0moIrvQwvyOEfpAfoF9yElI2WmIspxB
K7zILyaYRu2gOhXBb7hxYUHaWNYhKitDYU7Gc0fPfqF+p8l9wYv3BxWLS7QXuWwmupUlGxU0byYa
hUzKgequMbWoezYwbbUWVK/aWVkatSV70sYtz4cxijIj8o0OfjA38eg0nXqaXNPovpjg0749hHNr
jqiBjCHwAlLe0pprtGyAKISVYKDI6Q6HV3ugnbT6+zkNsrLkvnQHCDwQFOm4L5VS10c9gcXbPAC5
yrMXY8p2t115HwBhg8o4OVnD5KQXI3txi5YKij/KGUYJqChhooTo+ADjmQtdZukbqBbetja3hS6t
SR7BdqlpQ4Q1lBDg/zqu3UPy/baJuaVwaUKam/QIqCBSY8WfjvCw29naoH1ANb+ch4+3DS35Ih0H
StwaiXnAUJrQVV2V3kclNRdyZws25JixjBvXHI/YiPTkwaxOBrpwjv4bB8LFiMl43QnYGOSUGKmY
lFwbEH5QX/+tsbKk8wDxdNUaPObdUbNnBQGKQ2csHDmze5LCL81unDqaDMlMkGMu4QdU/KY5fEM1
LVBO9esR5YTbniyZETN2sV8QukJm20oxMxk/YEZ5g1vrJ7nPhQGb35b/8kZ8xoUZq25hpLLxxswg
y0Jl50kzDo+Oou0dM3nI6t/ZlzYvWIeWG158klfOOYNa0itRu82jIqTkRGtDf+4WWozmxo48HlgO
Aiw4M6Qdk8Rw+yUWhMtYuTuUX1PY1KH1WshtLliRs03VGYpgCicKwhTRChpGGHrJoJj5wkIQ54gc
pYFdc0BN03dPiU6aIbQJzLrBjAnpeQDvlvnF7YtHDWZtv2vyQzh1U+tH5zoJb6/AX6iod5Y9epIA
JQpYjBQigMhzyLzGcZB+sd7QwBavycGHwAXBE19boR7ua2ByYB3+MKLxF05BSgPHGHp/LfflzLwt
uQYvPkba2bk72f15glq8d3bHv7ovQILDwybl7ngeAggcw0UYkvjFW+5Ld/2YHE2idNx3PqHyF29P
m3Jj3w/fvD0wj/W/bU7aGhOXptU1ODj46ePxEb6oO/vl7QCMBumYhaUrfuuWa9Kuzw19EiR81LDd
4QOok4dsCm4vnpnbEaoaDbS/AHKB575etZR5lWGqSvqUBI9qFiG+7nyAGRk28YX9MZPvEKw4lnjF
YMyTscdnrz7X0RH5CqN6qpwtnHp+/2R9dXfmE5rDyJ89JI9usirvzSRsFzvh5h39l3V5XSpVlmlQ
FgZnnYd6byf3cWUh/Ov9OBfRwi09c+LoZFdQuHU0oKyqNKhmPpat3UaKT/pIg/vbMF7MxZB65lHO
eF5YER5fXAn5MQF5qmNFPIiRgsmC+GP7qf6UrNvV/T1EokBy4FNaRWG3FRivpfaK+Qm9+AApeDt5
HOxZwwcgAxQ0LyhpRl/KfZKth9E/PTTbaa3Cdr5FWAY1oyRcynzO5MSvB0A6cVuaeDME0XiSr5Ek
qknAhNbX0s9JCQz9yilW0Z3VBW0eJPulbOTMxmTsXQqlot8D3oLrsbdcaDHbxmWGYe1BxggkMVSm
t7fmr70n7X7ab8CYQ5jEs0luRZ3ywW3g0GSC996n7CWOgXcdfS/UNtlr+wVI56reLDk2k2ZhUC+M
SoN66L2zXqsYjV/1v6bXE+AkOzjck9dFiNM3t8oixusXVvmWn1IYAEEdjGE1JtX9FCZ+ujd309pe
q3eLZ7f4pWtLnHIkCB33V7nEkyxVLvzlvQOX+Slsdmd6l78qQCHpDIoC9P02h0DI1X4uNq0/0Se2
XkLrvT8XLs2DPLleNeUxsUGEYL47Ih5CDtvNkSiz04UzfcmMFA9MSpof22jMAie2/GmY4qAdoAA7
tuXz7RU6a8iDSoKsEQgeOf14oA/13Kl6FrTR5075w0G+gwG8beP9TmPlW5BkgAogwpHB2kNxLlQ4
j8WYvVWCNNtcIpZ5H1pfW5Dih+MZwv+Dk0GgHhy/TKF1j/BHEP1hPhn7AgilufV26HGEx+2/55hw
/OL4pqITNUqckkbVKugp9OGPOEoX7tyZCaIkIpLTOrjUd12Jwzk/QVCPhnEPF2yiWOHY5Cuk6xbm
aCYLToqU1gnD5kzUgcVd+5LBQDylaXcIpv0QorBLZzTw4uMGIGWyjWBq8j6WL6C8hlC9i8qV6ax+
o1LOJ3BuqS6pfw5maThTuEHbo8ssNoG2PnFSxncnWtBHvw/Pr4h2BEsMTnNjSwcVOXFS7zyRpGUD
AcMpG9G1Do7WnZpuXS9ZJeCdbi+SWSMmcD/8MmiBlu54zVBHuzDxqssGdBYOQxZCzWpv675Ov/17
pqTbvKhr5YjaZxqgND+sPJIySLNFemjBp7ywLN/HYsyVaRsCNgZyzRZeXyz9+liN7VkdKBJOgF8V
dQ1v5BaN7U9qs9TINAMaubYljeBZs7Nj1vZoqm2M9fRnutf9Kjj4XDZPykea9UFuZBu1XS1FJ3Pn
FucV+4GYVwWHfu2jw0jCd6wdgoNOn5sywHbcjB9vT9ncvuNIZCChQwSbIkfv6BlMSFn0KW+R+j6O
HtEA1MPhc7GG8dLP7zXEuQ+rY0czxnRnw+mDRuTCVM7EC64l0AEuW5+uRlXa+to5dqNejG+GMNWq
fTr4oM/hbcoey5eG9tNikfphpm/iyqTc+wQlQ3syzFRMKdyFW4F379bZs75ajnFnZpHGFs0UGDJD
pCiuZ/EQT7rVeazUPh+C4+G5Lcbg9hwuWZCOkfKEGkE1qocgRwMBRTGEjSnOLLwjZ/qCANxd+CG+
4mLHdaMBG74uhuzjEDqczrkYskeBXFIW+4NnDq0rY9L2Po606dg5g6Y5Qmnqpz1VoR0ttZbMWhGw
Woq9tNzLKE0lc7WqEoHBuf6uZo1fVlR7hz9vz85MwGgBhrTBIAsuVxmcAjDFnk5IlQWCpc+4a7fl
rtvl66W7ZHYXXdqRom7lNA3HScWO82kMtAApsn5rbASf4uGe3iO/2oxL9dQ51/5JPKaBVVHl+wvl
GiCufZUFFjqS32jE3yQBKkv3UYJNhxwKoJXu3t5OW2o1S6fG3OSJrhweUfTnvMOADrDxDxqKyATi
buKrPgIaRSCAbUUZ2isoxp/L4HReXJmz++DSrnQbpPVgRofCFQfmEJ6eTxslFC0X55CD826pOj+3
tTkW6VfkcMZTyViGJHs/uV4aVG3cr0/pyQo8s7IW4te5ofQM7lNAWuAPDPH3F1u7V2onGlUVyfg+
BWExrHrEU2zt5+2NMGuFdDDc99BW2q5kpWkMwscBK0WBbGr96h2QGmTX3bYyN2KihvZfVqQRO6ij
U8LrkwVGqtKCAE/zYpwodpL0BHTgkCJWhKcZZQ3pvEVXx6o7pa25PMb7E6Jvr+hbIazFlss3DbBK
evPRK0VyVOX+InOwu+3iL1j8uw8woPDweM9AwCv5mMddmWUe8jinMH5GX9NHUi/grfa13MQbSPrJ
Ha96uh4QxQPmjSTUrnho1uh2LSTfZ57d1GMvPkSKULq6IXM8pceguAfP5ed7e/dPEqqlfTCzdoh/
KFvatK1wjUohglEex/6Ue3UQlaZvl29NTo9Vs9QbM7e3YdOih4tGZczJZatI09wekGT+a2+bQHQR
WOZAWR13ImthfL89jzNLlScvQAnif0q+Mi4bcSJajyKeVlobKpG2dZTzwkoRC0FeKMRUdHQI0DGY
5+uNXatQRvYWWsdd9WelpLRgf8mas99PS6fxrCuQmolbgGZvudiTq3qhTWVSIj3QfnGQ74m9an17
tGYnR7uwITkzQlJ+UEsjC6p7dy/6IrXNL+A0fME0ivz9Y8ThzAUSCdjAAx11PXKVnR80N8ZYfDq9
GVq5rpzDQo/I3Jq+MCHHoOSPDyiMoiur6+U+Tg97BIqzpfzK3OMFR0hPQBBM1CczR3dJ6U5OzyPC
3FRIFNMZOAbVur8TGbniGRKDXc/79tD75dPSphVjJK8+kE+C+pweNxoDrsewzhINgnTSYAL0rm3z
zbBGDXc5mBe/884OfCSm4IeiH0RKVg3nKDl6lVaza623cyC4dZMA+Xd6Eu+rMHcXH2ZzMwd/Glcl
zRQChXTtGBjawYjikrzLEX0MtP02Z7ibVnqjLAXdc65dWpKGsC/iyUzR/eSk19ZxvKbFE0HjFRjI
APVna7Wclp71jV1MXgD33iHFignhGa8QFhvU6IWus6L6x+6wkLqaO5nokOf0o+Ap2juvh1Avz/SF
OeUhKGtRuTmUb1oWa2FzHDbIKi0cHbM+OVApgOmiyVOu41d6qXKpnA/ETu59FacvZwTW6kb1b59Q
s/cyxBMkWgQ/CDvu2inUQdJMdREkFbhtVLFPf3V7d2O+Dkf/HBz9eAtT1XfPT3fOftxAr2RaML/s
aD31lxmWZn0GEU8bJsTddLtcf0ttIaxsoq8YKMYXd0Se+vR21r7ddnju1Ie44b9tSPugyouqbk/o
s5pw/yDOtdIMJbxtYt4NF8gmBX5opaUNcC5Hb1QcMwvq7DkeT9uI1iWyiJvbVuZWIySQwK4Aa3Jc
ia+4CIC7dEDs1vHQYDmPfnWsfDt5M+glQJFyYY3MDdmlJfElF5aQtUDTyUBOqcvQRar/TMc/brsi
Qi75MATmyVIH8CegmNcGoqive+fo5kGmjGGdpr5ORRtinDu1/daM328bm6mfkbG5sCYNnBKZhNou
kajxVH7pA1j1wfEjlbwXeFZoxKDtRPpwYQxnqoZYhbnoV95UwFmvfTxHRdWQ8KQqd1iN6/T59Ajd
FXEaVGawbsNVgoxA/L191pG/uVsqb80O8IVxaZMnRh7R669UyJHGK8X76aifKw5/09tM0UJ8PbMs
YeiErkREvvTmSIslU3n+jVNaBhEyT1kLe2T1p97WK9g7V7cncmZZCkglyA8yISrc2tcjmqnlWTUK
AvlUm75ERvklG42FE3+mFkki88KGtFY6JSnM47n5ZzgQjbt4326jdb8XsBLUeZBQh6OBpvfgtmtz
q4Xwl/caeh0kwGXIY1TmuoE4Ka9bX9/H20oJ4BKptwjOh6NPlZceOLo7KYSe7ixlZb0smJ8dWtFQ
QO5MY3ClxTpYNdGXohbBuVuVrwg1fM033kP3vQ+dj4ITxvqw9ECdOTMhDGJf8g+FX/k0K1yvQTj3
XAeF8UVBMTPRnuJsIW885xU/T8cQbQO0e0peoXt8hKUkP62UFPXKN9NaImKbwSYgCU/wrUGQxoUq
F1oNFb1c102FXAetNKv4cQjTO4GgT8MoQHyOBkbNj33k3z6cPqTrxUPmffRKE6F4ORGiOOJLrrdE
o7XJP7PvtMu9mAlicCst8L7m+wPwgNQvXo+BeH4Mbdj47efFN/6seRj2NBauhmqbdLcOzhmNxJoX
lWCIgJ7bRpmNw+70ev7V4KN/MDb5hyoUqVcE0J9GOCPyNVHFhx5wFt0Ta2dhIb9fVYzHxQdJ41Ei
81gWPYGhno+oKZ9o831shtPC2f5+XQkrsB3w6LLAvkhu95k7HsuSIy9rtYeaunPfTOvbO3LWEY+o
nTwNK1deuhMKbZOmnI7BqUZAuD9k59VhcB/0rFnKRb0/v3HmwpJ0VaRENbqdaHlQjj+M+A4e6N0Z
NoWoXcKqix+6vvRp9adAC+0kW5F4+nqtHh1FTU0YfoOD6u30xPicFsPjqGYvqGW0fnquhxVQk4Uj
YMY7wdwpsuc841ik10Yt5BPPkWscUYn9Yh1E395Lk4zhtGRnZr6u7Ei3IOSB49gcxzI46k9t9aXV
d3XydntJzMQxVL9c3YBvH3IwXR5A5IfrxjRI6an7rPQtffWD+x3UShdkz+3rlK4syhzLchYzdyJ2
SVdCVmd4dF9Ky13xBo3GnOQYiH704YsW5D8E35PgXlLg3CjCdL3EgT83bfDdkHH6hdGRcdPIvFaA
T4lA6/ZrrRZh3r8Up8LPT+f1wqCKj5dWJelRC5ieqOUAIrheIC3SfCYKw1UgCLQmUDLFutxkXwXO
sfm8VP+YWyU8GbFlCHI3uc8qO+smpDp5GbgDF1/xPSuBjSZLvJmzE3ZpRpxfF/F7bI+GNRSYEXoW
br4TDWTmCzxdGO5Qean2aWAeAhQcFwZz5mCkf4emDUAs5DjegROUk1u0JsnC6LNQuCnWIN8pOWso
S1Mq1fzDWtlN9ea21ZlBhRySC94xeaZzCV97W5MBi9F/ywIVGcWz83DQ41U3/fn3jQB45chnC5Co
kowoB3dy0y7nYmnWKcDKSbModpcLq3Fm2Qvi8P+yImfbkhIVc2/ClUN9DpPI2FZm+tFt1O+WN3y5
7dCSKenpDZ5/hIyYqYK4iF1mIMjj7KJWu2+SwxK6Y25B4hcJB4hC6e2SwxSns0/JQN6BDBGQ7WcH
ESKRAkOc5+cpIBIAqfAp+XzbwfdPIKH+8y+b0iZQwV6kKL7iIIp7CeT+06431m56Z+n1wrqfW/aX
psQKvdhvRUUzk3HEVD94QY4WeWYdfmORX5oQ03lhYmo7WOpONSsjj1ae+zb0OuDPhUU+sybofjWg
ExQJf1Im10a0Uj3y9Qr10TYJR+V7U0yrfDyuTsgm/u3J8egiQ8+CKhhIKsmSnntDT2sPAEWtfo57
9FsbI1+lUQcs0urD7HRaMDjnGokzHo0i9/UulZeV+ikpwE0Fef3GG3aVHk9h7zhhk7rBbdcWLP3C
slzMlNZzUJUn6vV6kwYT0sxZtbZj6JNdb3vb0ty2gp3wv5369Tq5MIUweT1khkHyotL3xmHg+Tba
il/3A0lmPY1XmRJ3d62uOB88xRnuzWYAS9taRujSBxk6SPZ+7FLt7Ldu7axvf9yv/PLVxQpGTQDy
GHIBG5Ppj+Jk9ND2bUFHfLI36bbjFRLaYXU/BqJmBZbyLhaPlNM3dZ3QrdEQu6TrtF2Y9/dj9Osz
AMsRRIvylXTOlVl+tMv/T9qXLceNK9t+EeNyHm7cuA8gWawqzZYsy35h2LLNGRzB6evPgry3XQVx
F457R3dED3IoCSAnJDLX6tF7yl/CuWTocvLDuAVepRa0h2pXRrVDChlp1jst4GLxIO4CYh0AMmKk
r21zxdsJekNYZhOWHeNqCRwV654lDzTvfI8gSHBzGBVXqmadM/SmIq+NE0s52M3EJKf57qL3JgWg
qkg/0QYlll5WFALtJVV5f0gcVeh5BF3c/wJq990VAWLQBctBkTECjneScweUVRiTnXMcltHrX80W
xPYedCJHy3vtAnRAP3QTfbysp++zai6TT9qjGIEBOlOQ2djVMFkaiAyy5/p5DvpbukOB7lYDyvmB
4e48R+OX5kbWFfv+oZCLfXNF8IA2HnLPl2q7KfNAf8f10ngFx3mQHAE+OBAn0gOgeMlawrlDFa2R
40mhjd9DH7NYaQcp3mg0bgVsVt17QtIbDN10x7ylklyNN+VoGLEBoR3v6DfOl1UZc6pUHnZTMX+U
5Uum33u5ZOpkS+PNExGCxqtUH0fG4Fisbg0U9csqBc7eMl4TyFsARcboPhZzvgiK+2iPimcWdEyh
VYjIjmqVX1dVAzrutQZl0G7Wp3aWGNn7ahJ0ApM7yJwtvIfjn+dye2cu1bWFlRXPDdjHFiCmsBAl
nXEkI8diOHRhcQ/isTQA+ocSVUG2k3HhbZ0fhwPEZYhTbYuUbnnSA/Yz0bD0FC3UuZnd4YyvvC6R
tGVtHeKpHP18qTmLk3mIwY9YdF9j3lKcm8Flw946RLTSI5PBlDdaw4XNHJsp84q0ReNC5TQN5kmZ
mgTpWFWAc9PHNdvrTK1kIE9b28dfmpBCAcMN+3e+LHu1wHTsIhOc7eKA5m1fGb5R5x/s3akQIaRp
hWLlSQUhhdb4a9PsqrqUqOLWOk4tgP/8JLNY81WLzRlRRdVAWV+V6kMPYBtMX7mStbx/+ofOn0ri
x3giKVHiqaaAPH4rLhRAVYLqY0Um0ImJ9sEk60LsHTobZpJLkYK3lNB8q/cD8Ak2J1zqACqdF16N
tmKrp1qYYs4jnPNENmO8pYgnUkSdaOtOaRma1oIOTFcJSDr07kjLR335flnhN1MdAGoCw8VGszke
E863suxy+OQOtus8ug/GrgoZb6800WUFoM2ofULu58viytbiTmSKQ8dAtS2QYGFxYIV6MNYrYOiV
TXljgi708uq2zorDNaDbBaEFfNLnixvaMjUX2HSQavRTVnU36LaS1S+2tP5UhuAykCDMiptD61n5
WCjOkc1xNFvSzJg7ATEWn7p5wX4ns7CSEuxTPDO+UcrdCFysDI8UhKKyxoF3luGIAVHMhgGNNciP
NNIkVre5mSeBRvC+pjfUrK/wBYY2k7K4aVVZVsXXcGmNQh6gUijp0kMCCIefGbpsOaGqc9RB7CxD
apcthv/8xIOYijKxtoOoxphJ174Of493L8RlwRtq1gBqRBt6oS++ZobNoQrnvfbB6sn0Chx19RpX
l6D+dlnhNy3r5IwEx+hl6Zy3PWommHHbGXR9Nqs81Js4GHTZAjf1/kSUYFvtUBTADEhRv+ga1CM7
36kX5DkyBOfNg8J9EKh6iMfvemtplilN1SG7n7zHrkFFsJM8RcsECFuWJbnbF3OXB+vKbjG2dLTU
RdLsJBMhbtWoO0Czg7/TWXXwhuqu71PJjW7z4E+2SfBC9VzQ2mn4NmVptJYTapqPhqYH2Srzd5uX
EABa/z4RIWLEmcqGlkJUH3K4szKopoP+me3WEH6n2S2yxpJNRfsjTwyFS5XbduFAXpKmvFeAtAB6
Rc3nsuVsXulOliVO4I9Fk0+DuiLiBuvOfm79+D7D8AynqHibFY+yu+RO9oTPj+WdxztZm+BTFTY5
cZLg0lCUvXKnW7NL0ljvfD7wcFWNuvezZklyrTgsl3gKrnOXJAu+FuOUbpxSBl/rLfdxupKlNUJz
GO7pML5MaycJHjKtESdSwLtT5V6BU6x/gh8JOBTDXn9kQX/gF5K/RlLjvhfd28gSAc0KsKZz756X
Y1nOjAcS5agBwn4GZrNEXfiveLd/JyKEAGJYQzHZM0R0AfvZHJYv6xUHp5x9oyRqSvjr9WWJm2aA
GVIOCYNeP/Fxl43x0np2AvT6qtXsK28p+i7IEzc3rqYVjJQSt7iZGJ5eGATVRILmxVmHxwv+gDce
9AIIpn7xo/nUAV1du9F+YC4wrX1NhkK75clO5QpnlxWuNbZzVwa59TquwC40VWIWX5n3+fJ+vu+e
gZKcChJOEJdHNmsZBPEFrgGYKkL3kD/iCgFI2kee/6pE/aYppJViJ24FhFPRQm6wFm0O1cVrmpfU
T+DIekkz2QSYTIQQ1py5U72YPy+YU7YblfiGdTIV2dJIB3O3wFrjOEhi+1FbOJNimtjAJesiBxxQ
DfAPwKIkOadNT3Wi+EJoc8xkyM0WpRslJeoRF8swK0j7Zdi3STD74PM8dg/qvvSBX/1PbuaYIf1t
c0KoQ/LhjHkD0RVdfXMeOVhJK3tA2dpG3L04yBOwJV0REMXLesrSGjHAMMqQaUvoTa+DpX2UbCO3
V9FhnYoRFCKuU7NXRwxcJa2f8fFzhLYUqKwHNchD1LPDy/JkqxJynnptQNFSYVXDlO/NxD3q2fDT
pOuHy2I21RwNDhgixjMhruXnnn4sMdhSlnYTLN33mn6e1Zd/8PtB4cF5waAGIsJkpc9egXGaLIhn
N0iH9alX20+XRWztFAYZfosQHK07dao+6RDRLY8uBXSSB15afZUkiDIpglu1lth2YxNSqurHCrKV
qjkYqSTIy2QIHjUZJrWskHEGiF5fnMW4UUc0smXtTP67HePfcXJ5s5fKWZFR413dvlKLW83ETLUj
e3/ejEMnxyLYC5vsjoLuGUN9XeWRJMewuKJYX5QMvZxKKbkhyHZOsJah7rTVW3A6xfJQoKCl0hvG
ZM+Zm6Vi+Gl0NqKgrwLB8nzfKlNPiimBlAlTpd2hJxaQ6yzgu7jXZunPIa/1JEHxhOZmDM24CXG/
SN/WNg0WjUh4guQQmmLtp1sAzjAZODvmABlZv6nQqXZZO7ZyanQV/5YgVEospyw7a8LsrkcNvynv
FmDMNWAvc83vQ3tVarvL4ngMEP0qmkg0GwasA2FO8EC9q7VZm6CPn2MoGKBnmnZK9L/AjtsqjpzK
EZZFE60xhgrjn/FNh7q+8qFWyPzGJbnsi79GVea50cmiBJ+kUTdFOxKEeZ1Fchec0q6siWpT5U9E
CMpoUr3FO2iJN13F9L0Wc93DRBpMKlw+Ho3v/6XzEZxSa0xz361zGZQH/oqs7c3DEALv4Siram5e
cU43TXBLzVAVzNMTtLyp5k29xDfq9Nl0KGaMWrKiJO205W0WDyFNlr06f8ubPpSsddu4/uii4LPc
Ni0QJdEQznFe3BZw2GSmJD4ovhGhjoZX2IBGf92ULeiK6Lvm1F7sFkBHjvONdndTjYcMGYX8ewwA
QYiQBNpVXaP4CSsDhGOpkyS9qW8ZIGyK67LfqfFRicow2SkS25aKFRJAW61Ke8q4kqIpjtc6Uu+p
yF+X+wppU3vnGvu+vLEySRyVuBTRR84gmkMTOqxP6+KrFajZfTcGA6rjmBL0WUz3zYreOCte9v+d
/oh9Dz1aDdHMg13GRP6zdt2CdhERAjlij1ku3ib618Oo53cwcXI+Z1WJbnS3A5MeyLTihCDmyu4P
m/Hgz/OaKxiFulYsARhXienaBo0kdU+cHYfdbEJgWH0YovSWd9vz1cmqO1zz37meE8miZaBLVOt1
XKHj1j4U/XhbsxW9M7Zfm/iA1Px4+fhk4gQbKZplmbwS4hZVIVP3MaMKSebWt81nI50Pl4W9xzIV
jk4wjbZDht8WQ4kaCwiXPObbRrMb4jjolwfHA/4nGh77EqCy0xg58eibvRVprJFd0f7DdwC2Dhg/
oPkTmwcSh6XeW/sj3kOgsJiPQnEJBW+S2lfpfrgpfdm8wH8ojfwRKYQUR0/bBUzLcEbLrcV83U/B
hvc2oWU+gVDQ+NxhcpvKQUI3QyZH6PvXUoUAUwOWpGyGpn5rSxpGwNfiE25nZG4dMff9ob2TN3Jv
hpQTmYL15Pk6qF6NNJjx1rD+dop1iYHKJAhWEjdUWacpBhwT5tGdp1gvJAmh9LwEw8g818KjLU/l
a6LtjIBz8liB+zT6eeZzx4bO5tjvvzGJYNnKBBPRTGoDlQ/Rw/QakPn91EF7LLHCbZv/t0pgxPM8
pW+12Mo7Daq4LH4JaKuXIcWsIrxLiyrW7Cf3zoSBk+sFtKt44g0uS7+sjxjoOxeuqBNTUwyJE5p/
KNEN18cLGdAJelmK5PjAOSKIKZnilSnUvg8HBRBlHniV7Xv7ziXLdbpiPKjaJdKelq2zA+gDyCbx
8uRhiPpcaDVlwOVoUL9gtL9CKTTEbUJyeFuBCWNgkAD+H2AYCGrppQwIaSrQwVbwX403SX7sczfo
LduHTfhjFl3ex63TQpMQOt7RYoUGUMF7NGhk6610rgOjuK6nh9I4rjJm8S1txC+2Oakxp9wRVsSa
ROm1Aps2OglxjA9tz4iT0J3RXle6DChvUy8wP43hR08D1JWofp23tLTIgZMEPG8d1DsgTgLemRe+
2q/s8AagIUVk2NzDE5GCKtIqbRIVCCABpTXJx1ureEwW2cjq5kUC+BzgnsL0DEBwBL+hzrXith2Q
Lfg9fQ000vpVZIXqDlB1e1lTIXfgYpJyIswRPMhCabMuBh5mlkw5MtCckYyW13Zb3WnVKrubb1oV
ShDoCeUoAuKR1c2szauD5uM51gI0DH30VvWvG+uRmADXBJ1oYOt0AU13brmz59Vuyjud1hqNmM7n
pH+6bEjv0RC4BF3FTD1a9NH2Jvg9B6Qzs0k5OhgxXu2P7k2HJsxf4wloROIEmHU0XmFhJjFf0+e+
JksHePci8EALdflbtnwIQGbBv4RqCnpfhfA8TUnvMqOEqrQ96NhryEqG8mqa5h9Jza4yTX8ea11S
rdpU0FOpQsiuwOIHXFa0GUz+AgXtyXqF5lA0n3AyZUuSaW7Z3Kkwwan0XqtMpoJbZVx1X1yTfitj
bya16ny4vJVbzgt+ETsJhg30dQn+UU2afEw7VMfWlfoL/QoraPPnrFB9rZ4lOc+mLDgusAVqaPYW
qZ5qB54x7Wcws2cWI3nrftW1GP1q9b4a6xeQ+VGJnmxZOcbwfgsUNnFQCpMuPAVCtxfJsiJctSfm
oQIonXN9AzgRHQqeg9DgxVGTMO56bn8DNZO5tlDhAwk8poun0NrRXRI6Hxy/OlTfDZdUuHupqCmN
PPW6+0d1mJMPEBsGKMr4lcWBfTm0DKAFAKikTiQDaoMWqvt4kWytueFAT8UJ3gDA1XNhrzy7LChB
iZW4jaR2v3l4f3bUE6JOEjM9zntctejqBQuUv2RJOBUWSVRpQsl/1/vTQ8IPZH5QWRrC6bkZWi3q
aeGbZ7xtXjWGo7/6b5b9uZehI28GcfTIASUbzfSwBcHqzCapxqmsuCuBoWWYRDf2xkAUX0cj/fBc
f9ZVUvqV5HV706ecSBXcZqnVmOvnKqKgVUbNcfXXn1avk5zbtp88ESP4SXC7rmAlQnY+7lS/WkHK
x3va2IvxE/Ovj7JC3GYLy+leCkbe5F2Sah4KAGY0XvfqjYpJdt+eUfN0wvS2Nv1O3bPKV47VTjbV
v71U9ARhZgYHie6gc6tfmzIexvhNtrGjwXpltJHjz7650/e6IWVi3yzrginjtzwhyiu1PTnzAKvT
ozji+5ocvCjHvVvWKbjhqoFSibo+YE4BOSHiOVE9XZ1qBCRLoY0maYzlaIEi1+s0nRglfXXLRNa1
urGXoIFzcffAzQPcduKjJnYYZeIZfe75IT7W6EcAnfaIW/64ki5KAtk1dUNvzuUJHkxNJstEIODy
2hTlkvKApBMNzp8AyFU6xIoA/Pg4UEDexOHlmLth/lw0B5UybQ5RJKgNQ1/i2GUjbgw7tb7i6OjA
+Q3qiGNJqcynNrF+KjbR97Jj3VCgc8mCAgGfbo6VuoXbvp6vqzA+JAd6a+7lnOH/YXv/rJEHkJPn
ylRb0Mw9oguZQzLrX6sQDPADMKg5luv8NQE3Z4Ki9lEGUvfex50vUPCsVZfXrtZD7AC6EwxoklV/
GifZ7M776HcuRfCkSgX4baPHAbbDWj1nrGG7yXBqCUvuRlJxLkbwpL1aqtM0Qox69F6akVhpYLxY
b1jNdPHHnzFwDCakFBlpHxs//iBLQt+gT8/j4vkHCL7VtJW5pyo+QH9AjZGh4IaCiw5GSGJ/BUPw
1cKIcUS8SgN9p157UdkC/Cd5w/iW2uv7GH3+LUKM9noTT6g94z37+tFCNQSUdzv9xXibhvz7vrMz
YW92dKK9XgW0amPAwl36fUnuaiP1PRkevOx431DNT4TUSA/SVoeQ6dijbIz7bo8kB+CKPYCXX9fF
d8l0XaWh9rOzib2X+0CJGr+55JMPsEuU54EmCThioCo6wL8yM5mrex9IzjdScDhKFnujskLEuPMA
5pi+zE9ZiMHbMIsJLcGBzmdZte/pUba7srUJ/kdR9QHjvFAXZJF+Ux8cJivFcIW7YBxvXv5k90B+
XtYYzuYeDm0FUREZCBn6XpbZyxYi+Bo7K7GSgS+kN4ju3kyNBC5aJkDwMo432AuLsQ57cI91zoK2
UcnliCfTAsGPuOC/MtUCbViGBWiLViEFuKDiz/Xwki+N5JYpi65i7pK49lCNfF60eM5uZ4AtLWC8
AuW2Scqv5e14W+2Uz9WnywvcmOE+03OxIUJZNadFrsRnY4eauFqEtyHt1Xn1kqjLQj7FDTrsx6ry
u+KwGH6aPJhgpvOHm+lK5rsk5ynOumsKc0Y2DRhgLWqy0uHW6B1Zjs/N9oLui5CpKxr73dqDDE60
RQPtau1BoDFzxqRdDniCR1koki1K8CMaBuQnFWzEQe2oPo1b4v419SRwlk6SMhHzuF36wWtaB+Y8
rAXplmm/ANthYLGkjiTJUMS731Kizxfg/uhJY9+KFIhVK/gdZCBLG2/456sRvAYQPFdwaEEfu4CT
2+ExFiQneeDy5lHmD1+NsJITIcq0QvAkq9O748yTr/y6/mplnHIHSbz2EN/1B3ePKoQkusi2UnAr
ibHUDPxZKF6ly6NmTi/UKsLKag6Xjfs/XE1+57LiuOCg1q1TJTaSyqC7np6dq/kKExLE+Dndyd+X
JJou9kG0TptOzQQ9XO3JL9Jnw32RLEcmQbj5lM2/Q2PGNYNR4A/lu7ehD3oHoM+QRspTInGQsvuA
yPfNCto0KvcYk58i9+ecnCCum+ZduaBPZwnmqPGpn96USiRZriRxFOGCWTOXtqHAFAZMK5Jsv+7t
wHjIniw/D0E7v5eI40p+wTUafPdP0oI0Bf0v8ipEgioonzjdqvbN83ugC9o778EJncjy9X0ZycY/
3tLFd4LRr8vxO1SgNAhvGuXkMtxEoKVuadzMS/IB4OpHA8WzZgHVUGK3BIQvD6ByQvjpsxQdEp7k
kDft8eQLBMVSjELNDIal1wDQJs3qPHkDQOyc+evlPZbJEe7PY9Z6da1ipVZ80+Dtxhm/gNpB4lw2
z/FkMULEweubarszFrP29XVaeX7jGeHkaSCuOVqTLGjLpAlaQ9XSqFPPxY0SuKJm92i531z0so1j
RWx3laRjmw7gZGl8f09U1La92UFyTIPFqNEGDwoFfzYMyf7JDkmIQCiLld7CE/CcTQctTaK+jaM6
k5U0tsRwqCzTBGO0Bh99vhbPy3UPmEXww/YHJXtCs2tBJf7/PZ0yUoMTGWJtPQHjWjNQkNn1YYGi
8M7bJXtjn1LiguSU01MqSC45xF+NLmIP9l0eaTjf1HdK0P51DZeTK/JHL9QbAR4nmFhsgo4z1RFi
VQDxO/FL6/YYDYwu2xc/GtGTAJvO0myAQbiWmEEPcWImZoE9rc2npGdhs+w7ixINhcfLgjYPD1iw
QJ8AdCZwQs8Pr1zbdJ0XYE3Z3r3THAo8LGafL4vgOcD7tfwRIRiWmY6tGuu838D+jmFHkiYfEnos
VbpzVUAHs1Kyd5uZF84IEGToo0cfHLf0E+Nye2/oZwcnlB5wE8DLJEJdQj6AvYD5SwD4Tjnj2uY2
nogU8iC1UqvW4ex5gAexo+EAKuUf5V2663c28VK/urf3aVjJLnWb9YvTlQqmZ+IFz+kTiM0zNDyE
yUIUjXivCcqXYDbgJOPpFCxaYFWhiQ57wNsmUhjbLb9puDbQiMAlAu4GQYPqJZ1qzYGqVtPIiFeW
S4SZyzmqx8W+mVPrVUdLaXhZpba228SsJbCIwHkA8KXzE2ZV3FTlaiKV8eY7TUsPdGaoZXbxl8ty
ttz0qRxhf5PVbVe7QpiL+5zETkEc5ed/JUEscw1rb4KbzaVBudhkcFU/lSIEbSbPPB/B3xZaimzh
hKoBIEDtav2av8CzuU8f5yvHd6KW3xRl1ZINlBQDXRbg4EEzBDjgxCU1TFdKoPZBXBxyEjMD5CFx
oDVRi/5I/cmIzJ25X4BLPpG/n9k+Fy34ZhcVtGaiDkIR+FcsLceYSRc6kyTB3Na+PwsUkp8aS07b
GlqxgCYzHvD0Spvlg24Pkn7szZLG6U4KBxdb6TBOI7oscIV8HjB9EUfTkUPOgLIHzoXfgFDES2+X
QCflg3sln/7d8t2nXyD4bsWywLaoT+B/aeKcoOAwXmXLgAfnNZ6Kh4pq7MDaQm/JBA5lWQv1tvX9
2Wd+Did+3GBD3qkLFImuoL6myX2V9BLzkx2lkCLF8eR0ZYv1ZdmIactvrpHvtUqSLOtbLvJ0F4WA
VMOPxCMfguO4fsOBzwsGkNdGYNd7SB8V3wxWPgd1TW8HXrr353t2n3/pGWF35Reo8T/xOX/2VfCe
IPrzslaF97SWIZyAbAjUH0mJRbZiwXHGeWFoDR8uzDF3YkZm8cgqYMXZaHgfJMXTjU7sM6MXb125
7ZjU4+6ND1TzLijjE79KO/AzeOQ6mhJIN9lpitU9nKZZ1Q2scnxNvhqvc4D8E+94pg80ZhPsZmzn
hOuVE7p3yT3K0WBAjW/xPvyof/IC2birxETEKqCnD8Y68UDYuVqggq8js2QQHxvje+f7K3ihZs3t
If9F0M6barpHAyOJhEX1jeJ3oQISKgss9COQ8vMQcLIfZdfqTRvVwNjhIHi5niM4dd1ZMsemI1o1
urHcDaxQD0nOqEWWvkzj4LJtCIk3MkbAk+AiA6RXC3+JsXLVS8+iI6PETrolMswZWCaxk9wpMWN3
ltN74V/JcyCBUyj9XpwQS+I+deamQ0tb2XWlg0HvcrlZ5kK51tmQHJpsHDKJ9QsrfCdROM6sKSrA
3aJjQgFhUq19S73XTO9Jvkq83qZqnqyM//zEezfUsSejhWoayX2zmv6wyvZOJkGID3FtDXnLZ72X
TNu1av+cxv3Hy8cj0z0hPlRq3K2pixC0xne5mpN5+JgZg0TnNoPsyU4J4QE4A3YxTDENdGv9jhYh
pJrNAmpB55PV942vNvrrIOXW2lwZ5mAN9HA66BUSPLRNs4U5PbymbdZRW6237ljcjeMs6zbfPKQ/
ckTIUnXIwDceQ45WODuHVhzd9/HyIW2+N2Gu999rEfnqkizVk1yDjDeaMHjjYQ3KgZSEga8TXI0D
nkNKf5TF0c0gB5pXkGhhA3ETETQ8Y3nu1gABcLsPank/2t9qwwMvxPdhlITT7Rh3IkrQw6xEv/HA
d/FtwvLrdNOkJA4KvPcsAdpzytn/J6+3gMv8vThBKTHT+S/9MOq7egQniiKF/t9UjRMRQh7CWJ1p
c4tF6ZFT7vRQ23uh9rC8jpgranf0SG9k94PN0sDpqgStp3HlFjW/0Gl3/TMidpA+OqEWrUAoxVMg
mpzS6LJubnrbP2sUC1djNaAgPPd5gK6Ya3TlXiel9cUbpi91vMoG7SX7KUJJ5Z66Fh5PM4eO3etZ
7mdm8fnycmQbKPaEtroxJ3mlwCHe1c/9V2fPyYMwErYQ9VUL89ALZOF/+/p6soVCwGpWlK2c3AHW
hjJGa3prFi8I4AF1vs1AHowrhTj5oxVbvuKMj1Ozl6yYR2CxfHWiMiKClAW6V8tRANRm3TVPza6O
3qwOyJhvw3ayKrTglt/yD3B8ABnTRIVRE5mjS/TGKu3QY3q6s7pDUljDtYdMPsp6e3m4vDLBff1K
dQA3a2IGCLNAItGBDXoPSquFEvSAm1/UIon33ciawNbd5bOez/pDgbqubExCMIh/JVhg5UPdCiVH
sQV9jRXOzI0Ea7ILdz/0dgfs1HpeoUNzbRIjSybJU7lgFu8kCm5GKbKG1cWALaVFgMnqF2/Nvl3e
yq1T0y20TlicrBIHch4JxrnRZqaMFJCOdbPzGF12YLt+NptKEgi2BdmY/XAwfoRq27mgbFIWb+qh
HqyoiiuaoIEH7UPNIVlgH5fXJHYq/to3gHD/W5ZgdwrT3Wrgqsi5in6gmbImRoKn8ma01NDKNC/q
k7kIZt1oU+LUOj0Uq+6Ekq/g2f2J+f36ijewJ0cH/aLI6dyN9ZSWRkeJ1QJX3YiHn7VRAl63UX7G
sVO+dsNQ/4zxFAWGcE3d5z2mb2qGHs7L37GpRA5moiw8yqE1VgiHGICdLHAHYuP1/DsG0a5hlJKH
BdG3/loq6Nn4PLHK2ebOD3caylzXuAyXVaGdxrs5sykxNAtcZE5/5cz9F0XTUKZQdWIzD3AHoLyc
3Vk5KOl4pbn9h8tr3lI2eKE3dHRgRL9dhE8y+NHQ4mmoMXGmV3ZKkAQ0V17u2J9U/G9JoXXLK4DM
D+u28OrxbghmXFqLxpgnIiZoeT6X/WzHQGBz0PSnzMVaBq5iePHu8vK2/B+4qTCUaGzxCOZauiTJ
1GCgjjOJkEErxyTs1dmgpC7qDs8FKWD9yVL1dS7pK90SDaY/OHk0dqNxXTAt0yixDaMCl8QsxcT9
hbGvYH5YMVqhNBiPAeKePe5G1YltiR5vWjWsCE7cwIm+401R1xqoVibWmI5JR7Ihjx+MIX1uAacR
1SCK9+MEb/T62H3Pc2+KlmmIJRF1y5Sg3ypCgI5NEAflir4C/EKFL4BzWYmbzJjZbMxBstCNLdY9
QJsjyuic1EJwyZWtlrXiuJTMrdvkV51axlXUJQwInulI6UdvnIGZs1IqI9zbFAyiPWBag1vqHTyd
2WaZC/JRKJEBppPVmF/0rv5gu60eei4LAckVR5cVeetMOUUX5g4dDD+9I1ujeqnYi5lDk1GhBehK
nEwgw0lT8EJgVlW7X0d1+pkmnCrPnorc9HEpZFWUmW72l/BV3Ieh+8GADYOGjbvLcx9mmXPXoAYF
n6EVMOeit4veL/GKOuy0xdR+0KpDtLi8/g2Fwj1F1/kzJsDSRN+s9JWSql1Vk6liioMxe4/VUQqW
ozG4LIhnCuexiNNSgBONhwHskWC2GBiANS85Jdla69ddXdwnsR7fAxRqIuBbiL94ZWPduU0rI/d+
v0IIBs8IMl0VnBgilshQ5yghz+jfLx13jKayZDfMa8rny8sT+1dweKZqg2AOQyeAlYJtnh9e0s5m
4pmI+CpcgLdWQWejfNmrx3lSPsUNI3VW+Wq61sTq1VsGhFPJB/AGGWGDOcUqSNnAOwf+RW5bJxGn
SOs6S3qNknFeh6jEjP+D7rZemORlvRvLvomcbFT24Mi2dlWm0yu3yleJ49jYaxCba6AbB8akC1bk
828A5i8rGwC3k1JRq4m0lpbibbOIB1ll5H145WhhoO1ASdMB9zKPiSeL7RMdEUAxkQm749VYdCkm
kw10gCeoV1ze140l6fAN3C4xJ4WX2nNJS730SjLrSF5WO75uVH0ODHAxSfy6vbUgKJCNx2B4daAX
nItxq7ZIOg+IeJo99ZyPRNk1StxgsNudyZhOh0XXcp8C6wcNztZIXJCX+M7sGYfSHItd6jT5Lm5r
z1cS89ntaX4PuL2ENFPdENAU5kfOipEAcDpc9AWEgRnQtWxmT0RxnDu3r64yk31sB/NRARU9sWky
Y/Yk3hVa/nMEEAdcQjX4tFAwdleM4Vq7z+Cw+7yqykq0gmp7jJCWZM2S8dhwZ6pSzMi6c/EtZ81j
Xk/fNMdjwdSbBx3OBrQ/1U05Gx/HGcOmjn1T5cN9ZlQ/+tLbFbToCQMnECp6AHjN1QeWdvdFb30a
GhSyO+PvUzUkMjhiPMTDbEBder71i65qYCZJgDMS09712zlrw75055LMRZI+XlanzXNGdwoY0TQX
2JeChZhAT3OyGD7eKjWTsARoJnq/zmRwPFkr+aYokGG5OojckTAJKqW0alKBRx7ZSm2BENX0dpU6
PKp69/EfLOlEjmCLtHfynHqQY47ML2obKD5LkE3zPzBESPm9HGHn7BXDHjZe+InbJ2HL8sfKSGQR
eHPLEAcxO4ccBEHxXBXS1pwnd44padWHarUjLSkCJf/79IpnzuCOQXKFmV0RK0Iz3MRWMth63Reh
kU2f2yb/quDfGwd+pvAsyeVoc1V/5IlwEXrbT2lv4jo0KniycJhDcjqoZFEdmRfD9gghCHcdjr6C
PAoEX4IlVcPcrBk4VkmDachIbwb1BpCyedSWDr1arXI8XNa8Ld98Kk8/P64ZaUZD+VUAzzKR51gP
7lw9XRaxtXcoF4DKGP15LnoLz0W44GNcBpuLGOybbslr30q9q3UtJS+x20v5LUc8I3Os1W5V4ISS
pLpzeHOjl/y8vBRuh+9PBykKPA8ui2L1aPbmf+0WTW9pnH0xnfpuVfSQlykuS+KmeEkSzwVPorOh
ggsnRocmsZL7uMP8ioIuV5qSxPjaDzIwz80T4p4UGSxug2JimceDZ1YMfsHqu2Pijte0po/wFP/A
cTseAjNIsziBnODlFnPVrGKEa1C1hYZOo1rEQ3KAUJ3T6PL2ba4I7G0oCyG7Ab3a+fY1hluYk4sV
6eMwR9PSDEFPp/khZa4hSdhkogSLrVttqLIForoOk3qWThx9PmSyofotKQAGNcFWhPz73ZU9mT2t
WhYodwv8iHh50fWZWIDMvbxtW1rncoJ6zcYVHeSe59uWe8tkWlwRCmo9AFF29ge27PPZeGwtRApa
L5LiqAhHz3N+lAJ0PEAjnmvvUm5a6LWmGHDk+cyGqzRXjVujNLsdgLVmTEUXcwQOcuYDSPTFSQcN
E+jeEFm88qRai+evdmcGs7Ea/tKW9nEyl59ZmrhXmdfYkqLJlu2DbxhAosBKwTWTn9CJRaoqZLEM
5ShzGR+LpnkoHQUIzAumaxJ3kGUeW87MtWxYJPpiOazUubR1Uvu4sTC/pXb9eDDrikVrb+cSi5RI
EXvl0r7ql2qBFA9jTsS1kg9WN3TBZaUSX1B+nTFvleStDe67lGBI7F4DIRV6YZ1uUYKkRhXhBn+4
0fyVtb1JMCjejAG1nb6LimYtka7j0WoErGGWMdLkbUlDoMqp3y5/2MaJ4uEUTc6ugzdo3E3O99jM
dKN02rYms1IRAPP6FgL8kNJdE/+4LGljn88k8Z+f6I7R9WhJ6jtM46XLy2xUOUkAS/Nrn//P6/x/
kx/1/a/o0P///4f/fv0fxr6rSW4d6fKvTNx3ztKBJmLvF7Es77uq2uqFoZZ0CRIEDUAH/vo9RPWo
Wpo7O/uCYCYywTIkTJqTZaVEmtDmN/J/Duk3AbSjv5r/Pan9FPtV6X9O1Y/i2ogfP5rD1+p3yV8U
Mf7H/edfm6+/EIuiSRt1bn8Idfkh27zRN8EnnST/fzv/8UOP8qiqH3/+8a0EUYDzxwd78/3PP/Cq
hfjj/tfn0T+6j185tK5l29B//B/+Q6Tfvv6N5g8siH/+YTjuP314kwHCBfuiFYZTrFL/Q3cF1j9R
pdzGAog95bT+4e8pYGGlf/5h2f8kng1xFFolMH5MWUtyuiFGJOSfFiK8UUc9sFBSHc/RH//6kL/8
Wfc/7x9Fyx/KtGjkn39gLsdD8GnJn6AgcDgGqCGKuMDKP33rzw8J/DqoK5Ux5HlnFGA3bpgc4KVN
Dohvlnsz22rOvWGqQLLUJKUbwxZyb2dbzQ6bmUzH9IJzJDn1zE0i7rrqVXo2ShkXebhyEF70mnnB
viQ2vWoxowTuhebHHInGtQFvz7VRRrjqHUquThLgzDD2zZIYDbmWSR/ukzL5QpOQCWACZDunD5E+
9jeyQ8biXdPsSIy0TUcJ/m0Qxr4KDPoSw2SwHGD/3rRNWV4S2/8kgWcufaFJE358GF6UwTXL4LM/
NPlSIg5ubWe1scRXa17LgS9CVqfvpdvHs4xb7OA1TnMSYQ482Nan77VnnVI36Z+A4DiuG579Z81M
FskC5fWAWZupJZG29x0LwjcTWahPPGuxPBlGsHU9NhyzzEEpkDxsv3CI9jH3vptN8K0Imw9R2/DC
GTVLjx142vxQQ9LsRqtZB3XlHnM/do4ACaROhGcliGRnt0vN9KZuLTM2jtzVtFtrvuWN7rF14MeM
eGg4kUIWrnFVnaoubiLtmcUHuWpRKiCHrQH+C4eIB6uHcwYWEL7lgQQm50Ri3msuuSzsWS/czxpl
IasHwD+mgT8LG+RkeJk86YZ4FWA2S8EXzdB+8MR05U8dVpt/dMCoPZDoznRLIk8ZraydLMczyguQ
RZl36TYoRHE1qf2OqTF978qsjkI5NueBk2bHYUiYV1ZA311n74Qy/lJa9EOxyw1+RUrmu+6ve9Sp
1orUaNsI6MNIfLBgKrSnh3w0kJ9A4m7ciiocXnPjmptt+QK/jtxrKXeSGn5KjUMRz+JS9UsEdQ4P
GW/9RU0pCr1PpG7soJcHkpFl7DJ1Y934XH6pnbre5nH3wdfqJAuS+V02w/ul1WU1DKu28NwosXt5
SqdGMidYw9r+w4lzeeoaX5701U++ltLyv/K1aFbV/81NZYW/mZ3hJwlxJJiqwUxoVf+WVsgUEN5F
bWVbFXd9vEwU4TuHSkR+j1X3QjOjWLosTVY8cboX7ho9IN+98qB7U5pFjlO4Tyj5ZZzcpHjTbIZp
ZR0ODdABzT5bZIErd0llRNQSiKmYrkoObIzblev5Z1fZbtRUUKBu6i0YoMHOumklKhfZWZZt05+8
zEOCc5a4p4bUEEOo+M4CDqdHqtcejuo3lJdvFmQojLXfV/WbEFfuq+SVJfawdSaYo7bf4m/JhkMa
5O2MhI6co9JGilkOqSQFSvMcmJXSg76ScGTdrjQvjwUg1+Iuw4aF+vNRNPUyhF312NdAMU8Hwr/5
1iItu+69tmMxR3xfetACXlsj4NN+JA5Coq0ECUui7OKdbuLRjXeWwrscpbRJtx0yETn3umvVYdIg
RqI2lLbdtR2tYZugpF/EYDOpkIMgN8no1ycUt4fwkBuLpIjLRexTCBvB+CBiD//BJPvbUMId7YWd
OtkOLmkgIYmguFhhHcwQ9cqfqwI78M6z+y+ctE8mApJ/VDSYZ0NRpjjn72RLUhoBNXlrsTT7huqW
SZQaxfAKDC2498gIEDdaPOjGTv1+awzFs6ZyRPUDu6dWGxLbi6KM2TfquU1U8yB/SitFFyrw+qPH
SmMd4Ofc9IoVR8HSWWnHztZNW7UDbtVHg/MM6gGg6Nvs1jE4gAjWl2ORr6DPcOZo1FE3nHRfx2EA
cped5N7cpVTsh7yY605nqF6J3SYbTaneUUerKtRChhLAl21XktWk39qVvS4Kr41MWxrLpDaoOwMG
w2OJk+5MVq3zFnjZKeeJ+5eqm5ltVM43f8IqkqUcHjGvPwTAJd1yBn9HCOv/krilf5Ch8g/11Oir
ahTwurN0T9PQP9wl9JXmaX0+KmupFeLE/G/oJzb57bSInQ9gHCfkSBRnR510H3ujzxsWlJmthGpV
vg1q2aDkAh0OunG8xJwZhNnY6osPnu7QJDVzayZ7y+suaeM/6R2HN3rzqrXEE8I4vEMXU9QgC2CS
V8q5ZFZZLIswy7eNETbnlKKmhJMo/q1o+k1PYuMFuazmAk96S1n94nJsVTCjp+lobnlaTDlx07GZ
9u0ea7C9KAF4uZW9Ry9hNsKyi3jr97xrXrHaF4+548drI7P85RAYwUtZITivY9gvpTVZhG0lDsg2
fWkUpY+o25o8uowtOynsB011tW8DwycQ605L1CNiqJw0n2mFAeBbD4SjkE73SHGODVBfJy/sZZ4D
9ofY2YnDDPxUZWNwoQTxJGnJnjRL5K8myoVcNUeh7IM5mM2D7ipJ8D2WhTzovrFqEKNSEWtb2G32
JIidzw0Us1/rXrfugaYL3GrWZ8s0MS1YKnh5HI0x+bjEDrW79bQAszxaxbEeG89dhxkpN4WQI5DD
SYe9/xAfuc8/mhHxBBuHt293fo/N6MoqYx4ZAbf2hhrNPdJ2gHNoMGsZF6G5t50i3FhmS4q9o7yL
sGt61PN171KyMU2zjvQEr6f12hrVwmtZOL/P/IwNThR7hreuefnVI2NrnxAkAxBFxObl/vfRGoGg
Rnlw5sYo12zo+jXzvghUsZ5CWxRf2q0MZwQ/+JFwc9jlrRwXCeD8Xjx8PiPh2feKFt9irBmPqcAq
Z1owNviZKIINAvXfuzAo18ijf6z9znlBEnKwroranxt16LzktBtnYYWK453wXyrHLrAkdXLn+En1
0sZkS6tcXIyscK+JCBaazVIr3lrGX5jK/VlPlf8K/K1LkybkLwuZch2O0d9TE+kPPPGrJ9Tj7qJ6
CB+tFtgrNhzdi7oJAOamSvrxf+qeKowFNu6CRgQz5aqajhT3hk0HCE1mrjlrvSLb9azGAjfxC2rZ
kYHN8LJw5XvvBe1Xxer3AoU5vk4co0TgyC8X/y5T1IqeDHhpotj1euMhrw5C+PNy8JxtG/RIyNUn
FhN/CFzneMSUZw/2JrSycV1wdycKuLfiEas0yu0ZAVLezCqB0GAjJCix3lLp1zORCLK34yR9ZHG7
DxtlvhmqTLDyxs1ak515MPD1zzk24ruh9pstAhzfMMGkcmEqvpI2wZaFSf+/GCKB5fnrsU7HRSDe
ELWZHOBDYsb8dZbMbNXVrgrodkBixZb3MVZO6uZyHlhGgGnScfs5waFsj2cwm8VtEry2nsDJwBh/
tFm1jes0fvMNbiCFYexPpmu3GzeugxUvYvdcYH2dKb8P3lFRZKaVxpi8W3WRPwfM7BZDUln7nnrh
ruSoIjN05OCNObtUIcku66FPs9tlY8Xm1uxpGukeNozhGW54ymKkTWNzV6jku2mrdBaiHMOZ9I0L
xypyn9YebaKktp4sx8CpYhDNxQniYG4Dq3KheWVVBw80ryPsRJYdG5KLQ037ySfBEmds4xynVfbA
gvRcUQf7dQSSzTwfHgJueeGLwxd2Hax9J18zpx4fh0q5SzEYYuv1Q36qYmzXHOpac8tIiLt2Atmt
B1KsWRGUf3W4gA0FtVdZte5RC/CRVDSbTWXCHtvGOw9uOH7tcXLEpM37I05c5pHYis3MvBu/Fn54
gWL76KjJ2dgzew18G7kKchMAkV41HFxi9IexFsusKoEuj6d3FbRjvLFQ0vZo1nKYc7M2Xqw0eSRu
7uJ/IsjKClCxp0x4gsJqdAnXmIWpCkGDGZ1700FzwB8T9dKWj21n+MsKnugt6sQ8fbKRfJgfPpsb
EFLwe8Df9GTCGD8ZFwHp/e9PpsdaxYNwCLFFDO1dVlJSPfWUPSdj7hxxFhg2xZg3cz29FVgPZ3iB
i62e3kqn2jY1CS7w8cbn0bWOWuqupKWU6XwoVYDG35R1i/jXKCwKum/FgA1NhlROx8VOLOt9/0Cn
xqCyRUbBmDYbbucPN1L3lCJBroHWgUUDtRs1rbtSTzR7K+Bz7LyvcVCylw4Rk4shtNne5QU/OAyn
ybiEDYTWZI8wLP87Ic1N1M27fiG75rNoMsTzmwWEjEAK+DRR3S4R6t0kKdtbZZj2N1uNnsbsqk5X
CM5CWR/BvjZ1au86M28uHlHqmIXjWlO6aZKgXHrh2M95OzQXzXNC/rVPibXTrOAXpRGbwU3IqgYB
gzVdm34Vo26QK86mlckzwInoGraOGIch3tPZndbd6qeM1suLrvuQ+TROL2BOMExzH/jJM8AP6TVu
B/wqbIxnIu/Ul0HFT2TiWxWwAgcjM0+qzbx5aY7hWv/jJBiueeLRczbW3tXwjaV+LkoEDm07HIFm
WqrB3PB3SsDVFuvWajmdDwwrqTs29pMaVYvDThsvDSexn/jg9agVmgZL3RsHNnYGtUNuJLdGc9EA
7ucmHKShvQgE8rO0cBckZMEqQ91II4y9RR5b/dKebkQlEB6xa2iXeGniSKZOvB6rgi1il/NFX4fm
uSCDeVYqs2YFAaCJJnVHnxd9RMyObTRPN1nuPZuCjjtUMP5QBQDGskwzZ57BWzkzhwRoxT+baqzN
w4BInZnnJWquO2xUl9zbVg4jeJFfEVMI1M8ixL9PfXbl+cCOYRoebJ9je19iOxONcig3Wngo2Ago
d/mqZXVDwlZEnXLVVkzDWWOJqjBpE2895vQzHPjIt3E9ouzHNxdQvLPUN8fTaBXwqzguXVpFnb/E
+XDSErnnf4mDIHuShcpWBkwvm9gxxDlsUxJpiaoDpEAVtl95jmoVDb7ZwU2Ndi8QmjOvVT++oW7c
EsuHgfwyUUe8T8ILlptmXbg2XXdW110La0RMzPSJkNS/lgDufqVdUyI8OU/2/ZiVx8yZIpeKgL33
9IeWTMsENQLH0XswqeNveFaQJWtSHSrzoiWczkHGVNk/x8oXy8ZJm20lBHuoS17MvBrJAKzMvQ0y
T72tKySLaEtNPisyO0MwYTes/ZhbF8wm5KEczajHD3XRTe2M5RJro4mC9P/iOXF6QACifyh9ZV0Q
IO5tK9mxm5YeyDSw8AeNM6y1Fk1i8oAtT6Q7hRXGMxSoGBexwcpjXHb2glQ9krSrrjx2U6M79BVh
FQ44mEpmIcuxC9Q9fCTlERlqHz1a8K7cNYW1HCtezvA6k6vRdCZOJNihmbDTXcPBU6ca5lndSRkk
pBrfR8sc95rFnNJc9mPuIzIp8e7yWluz/p/ytdupUz6MGy2vRxy4fRtfsxIaY48u1QwlNHBvuypn
eYG1pJvIosWUqLgXAtgKpOblAlXl4+qqOUB3QYWqST6Jw8/yLEndyKj8YK2nUG7F2YIyADUWemb0
8vGDNrBpP2uZ/8jzUCtvcZt17zL3mRm+9Y+x9Ew8Tn5OHMze4g4bnbChaj1kZncdGqwVdZakEUrd
dVcPBvYr3tKHYvCT4zhJWHgulmGQqbnuDNOWXiznu+7TOnrEgAOsR5PKEvYOuFWAQNY3mJppxMTN
6VFLBMAvQTBpukbIaHNxw1jt6jB715RuPIIg1pK59fLO68t8PaSlfUSNiOZSONbfKsUWATyRkitn
Mv7KyUqsG6vmb0VRqM2dRSYJVHT/nV8mrDkNDf3E14P9lJdxPGx8xNGT6CfvPrZmaYVfxxCGH+8M
i7xVpfjeG4n8zjwTtoMheeOdDQyLxLT3TeGlqHAYuvNq7Ic3v4lX1BrEdzmGCQ6VVfPYDT1fAWRA
bfwxdh6EQJKiFuFfRWjQ7/B7l9gwifohTMxgY7pJvAwrET5Ot9WCRQWw/19v6wE78eBMt/XGeHhz
Mzhfpk8I4yzW2976uK1KWrURfekusjyUC8Nzn0hVqVfTVeEyjE1/WU9b6T4on0vTrs+Gw2E4UfaT
ZiOsFXFsnu8vQyztr0Txv5PCKvEhpYduuHgeEDx9trlqzqIyn8og97fp2ACBWhXFOgAQxyLjXvni
4CSC2cDz8R8X1cvodDDrOOLBC7v4SVXPiHuqXoA+lh95FgP2eBLy865YY7eGYK6pVw9hDtXHEGmi
npD6Jx5MIlQEELB878g+ssecXG1ROE8TpVhMrhZskk89Ii9130+KwtJ3l/yvej/H1HqDxeQSuRpi
FlSoJoA6KeU5M9tslTEidl5XkR0d4Q2w+o6cB48DYBMVh9/apn0EHJ9MIpVHfVkmODTkxouNTP7X
3waCU+pjIFfWZGkD7uAs63SArdWnF8fsYV3bm4gHuiLq3b96pkKBwTazNzeydwA67ADVM6B1cHUH
Xl14y6IWpmMx09q8SuJtPPVOvq8Vpw6ba13TY+YDnvOFH+IzzBDn/FfOg3KvZcs+GZdNilQfLcu7
jJ463u1vsmYyPhKH2QfdSarRWlCcQRZYbQhww3pz1SfpqRPD+BfvUbSsbIAlwPArDGLAj2Kzao8t
FnlPK5RcTmxreHWESWc2KnY9ov54M8e7m51dL2ZLPKvhwTIETnNZnu1wdrC2DmvGdZKz9pB6rFvm
kquHYUDRbZl25sr3/GoHRKi90XFvhSjrahfIsUAg73SpGxzKq12h8im6d2JSmxNUOJgutfZdcnCq
AWX60mB+GyPFlDAXYe3eFH+TVvBC7vTg9xH+7d6G26xLiTNM2UYdwuKxdqEBTgvwutzS3ciAWdci
oWqD2PsYAfHSvGpe0yYRwgDZRSvEbgaYMRqqVTPpK2Un+8YK/tLyWoLwfueYnJ40q8E5ZJH2yllo
kscjOdq9vdeimsXc4LuvugLDYECXOs2qcGBG1BJKEf+cWU2ECGJVz4CN498+LunapUBe1VPF2KYr
WuepFDXfsirPFpafqC/E4BspqPPkh4pvw8FIER+ME0U85Jt24mv5JhEZHDMiu44wWniOjCdr+yaN
VXnQDY4R5SGbmjvJTKuOOmn2S8bKdIhql1e3bi3jdtRY14ycNF+UY7vmbvlGwxqY+rR69ZRvPhgu
tx58AAw/tMDCgsmyOGqW7nScEWkHbZmtyGCPQC0vJV07TCDSa9LQMiLn5sksrlj18G5q1gD0+Mh2
wn6jSS1LC+Iv2gZGac3TjV3kch9yf3cbXfMcj+5lZtR7/Sk67PeiVk1eMTe3z/AxGyu3Q8qh7AMY
il1WOQtLMQtvHbqzGqmz/ViFsAaV1vLOy30xRH2dZRvNAwyxfR774hEp28bOkjmGGlucvHyrPDGA
202TXPNAk6+ZHPuN75jFbJDcPWUlj6Osl807ysHtS1oOz62ZWiuvVXRNiOU/YWk6cTuU70PiOHhc
7fohzuJwhyAyHH0mTQQZqXIkX/Fr5QvBh3wXC1We66BoI61pM+cR/i7yiD28tTZrka6ccDBfwrRa
awHHXzd9a2zrycgaGWmAFpHuPF+2SVvvMqMNYRliHM6uvq4jOTHhTYrXgKVcsniMd1Vn192SwD66
G1Qd7zRTNy4fE1QfFmp+k7l389JPZrE9mivbabxdF4eo3k3gAgvjzNizsmARssq6yauRH1VuffEU
757c2G5OJPfP7kTxonIfWBVstSIS/tglxLZd69mwb13HvLsNymiXPtkUL1oXDLOqPiPdpNxK1J/d
1JP5LizDnc2FedBUUjnj0R/FSlMIAGAXxmW6NlApbWbKumMzMeLoipxDJLLwNrtoQTjr97IiwYe9
w5G03VCH1rtOOtnM7Ez3efQytUK0WrPQZN8Y5pwlBPW8p95BhSriohr3muxUsKed2Z4bxC08ZzAg
w2//nAKO6UFl1YOW8W2H7hEMQyJRFe4zQhHZ2jONeH4bwWmyRY8CqStNImchiEbmeDtNeoyckYMw
3EZCqGDQi+zZsHCUd9KLLZHs0Zfh8NxRj2+aLsvnmkTh4XaZZW291KTH3HJumwnd+LJWz4wiZUO6
vN7r3oom19GnOeYEdI7NgKxjrh4Z7JVXWSe3EakZd6e0bV5KFbBVYRVk5jS2f+CV9A+IOzX3Lrye
mjK5DaNWg9qXYxQa9jhLRxbMySR9Y2pFreOrvz6xAhNvJaKOxc6RZhdxC/vJLvXrg/IDYHZlqv6a
IqylaA3vUbnYL8VpYi0037YfReWFb3WAjZyRhuV6aHP5koWolzrpxTFqgmWMo4gHT9TFMepvKPIo
vlaCeFFviPJksb4+0rHmtxu5YfnsFqN5DUrL2uZwbN1uJOxmViX5+Opiu7Kgdb8RgN6ZY6aXV9IW
9UVZZzIRmlOw3JuNVUBWmuyUyQ5pB3PwT4nOyVARGwe6XZoa8mqacKykOZDzsdihWEBQiTkCR5yH
m0aTDNgA5/CpT8L5MHQPljTmnpYdKXblcTHiX56GT0Q37vh0xroN5Q/FY9IycdC9fY5JjPQtivDE
iTg1dRac7JAuYyGLVw/fbcNJKOfEiflr0ocIF1TK22kyQwU7izcvpDTifeZwH/gJUGoRDbVQhuGv
tZTdiF1dFek1LLrhAe87ijRCCtawYmVySy61VBo0GeazgZ+QNpmvfJyH63eAGjZR18bicXBdnPpT
9YViRZkDMIHtYvhfNd9zhdgxp4rngUPLmS+V/dDZId8kie+s8s4LLp1w4HEZOu+7HV+HvpDfiIEz
MufFh2guUncVKpZf8i6vZboKs6QzrhR5Tq3k/ipNTZRKikW8TPsqXTht4T8GVV5sR9knM93rINPp
WFrjs+608ya80HpE/T1oJlNDxx5GNcM8yyyEyVHZfAZAfG/PrAbbIlueuzrpapTUBs+pPG+vrzKf
e/s8rxBJYBnh0mR4mef37l9HuPPLKqg6eEX/NYyW08PUTrsxQornjHh8n5esQOA7Gk3CsGtEoajI
XJO6Q4to8j/ygCkz4zjtbu9irdN8jPl3PDvuos7BH+u7ajhYZi4i7qfsxSlDviYSP3E3WNlLhpTo
eQj/3Eb3Gm3/g/ZmcNSdHnvIM5k81zJ3HxqfXzS3ZZa9tWtY9rSKBxCRZd0WxlL3VpIhLm70rZkL
QC7g4frkNMiqXjInRDxfrUo/0kzukyEymtJdySEoPpgMYKSEpPJ4EyzMOti0dvIWOD053XhhUyMA
IOjsOUlHOM9phmo2Xch2QSvYLu/Mj0Ya2N5FJJZob9d5MiDHU4uNhWzXtTuuPktpXQQbGfPURA5B
LIbgIJ3xIQw8sWEmTH83Hh384FAHApAYXg1g2jpPgccEiLXDTQWF8MKicHe/q8gEISgp4JdnihhY
fQfXWIVmHbozg2XB1jfaNF6gkGWwRVIQ6MQro8Kl6SIUeKOixBNYc4TlR1pG69yl/46XFFKihHTp
rYQKrEWAyBNgSMUw48UOexwKe9gDiA1eBFgWD5KXB03ppm9ta3oJAe9btPAiTGL/QSlNADI+uyvc
7sBl8igEPMTUWwrToSs/qWE/dfK6XCEnhM1utJEpfuBGsUYRRvdBN4jXcB8cNW6AGhHubSaiDMEY
wFep5jJQ3lE3tAm9Yyaz6tAjJqaPxw61nqdeRBTGCA2jiCcVpXfUcrojAwTNxvWGs6awennH0G9r
ByZd9qVz4wSHI/C0lr4S+QhLTF/3kSaBaVAelONHTkeGi1mb79nQmbtU5OqSGkwdErc66j7s0dSl
d8Zgno4cpQjqpOSztsyXJufipEUCv2FbmDxEpIU1zwMa76yURrfWpIWz0NlzbvKaw1F3BdulEk58
PeRoD+8t8Gp3utcw2k+fwRV1vQkSJKXXtens5M+GKzxAueGbc7+wEDereyrkhoilvqRj+CFOqHB2
Fe/o1oEr/D7CTa/0Gz+yRmaglH1q7ZvGNffdAA+mBwC7JfKZESymewZHfHRrUk7SwyRI85Qs78pa
7k7edfWorfDdm/B9FH11J+3Rb3cECZs4s8wMu+gfDCMdL26RpZsY73CUYmKBtT0u+wjhyWRj++14
QYX1/qQGsuh6D71WkHuoi86ThVa+jdAGuzj16FFTLdB4Yc7MU/hZMbwepEtd4FLHLFlrXiHy9NLD
wzzdQHNGMwQsKjw3s7tSItlXgFl4O83CC7qLQ6uNBPavTwpv7qKp8NrUfeU80ZpLeKP6D1L33knd
q4XlJIzF97PwXbeT9sdQN2EjTbZujPNNUgXZHvaSbF/5KttPQcjLIM+/aurOv5NaQZN3nld34QYh
XfPf+Lk9BDtYSGzETCBp+Odd7poilpFtde6WGn37WeR3FX1bILpcY1aPq0xL3+92o5UHy3qkuQiw
dCI38CmyN/G1fru1HoyX42OT5uaW9ZW3yCpS7ky78o5+ZnuzsEu6d1V+NcKef+dJhtqNSNs/x35a
b6jlAfeZpM1jVTh/BSbl37PO35jl4L7WWcMXcAMV+zHr3AND3vbctVj8pYAv3m5bdXS459bvbKiq
lYqzl4SH1RuTLoquJ8Rfa9KP3zjxyUsvM3vbe3Y1F4iWfeOuWUV+G4oTfBTk/FPbkvFnba+/aSM8
v51VEoiV740r5zFiBOddzo3TYBnVuvXSccNlUx7xamDVC+vk2TZ6hNR4afejbo86nJBI75lbDXtt
QyAKF2nwoZ3Bh4N4GudDu4hD46lJ2izScoQC0SBzEWfMaj53iyA435rMKbeJDTvinYcQ9XKJ2q71
JzmrcsSsNsi4ipEunSGeyntE3CHdC54r1EAty8irvATBjE3c7eOk7Pfw+q9Cg9gbTZGsQK+v25tk
M5jjAhFfSACbdHRDzaG/XWklzbtJAwJxBZuh2tzI20DBdJ/bpZn19oISD7la+nPcuA42tMVcj4UE
szUgA9rN/RPeem/yVEk4jQUME1r6xozDERtyzdC3ug1kMpzLrXpjFQhJWd6+mO7pgypYNMSU0f17
3IRuw8nO29DA55tPH+vTV2RNayyIZ9S3O+qezx9RMxK4dWPA7mE1wXfXt719SoRxDsXcgYNpybOu
iirBURINCecIEsamz5+2bH0NC0XWzrqeezeOZpujZa8n52qkybs8dq0p1vFaLgBzgOOO7s7b4oL1
y95qSjcBd60D8r1mFPmD+SK2ynbFxgDgddOtvSlQL2p6t5oBV6NZ3vX+L2dXtiQnDmW/iAjEIuCV
3PfMyqrKsl8I222zikUgCfj6OSirndXV7omJeSGQdLXkinTvOefq5pzSddQG5V7X6ypZ5cne7+kG
xwj3dJ+7aSR2eABpzz71b6EdgkBAOa4eA+i7ti5mVpf6h/sAA7HUdvDHqx70YQsMWrXAXq/APhOz
PV69g5Axntc4l3549c4FnHjz/uZp0wK5SHFkhMf7U3c4ahokRbFSfC2nd8UwnZd4HKr7+6b7JoW0
F2CO4FGdVwugaMW5Ar9mIWlSIR6LmCsyAmbHtlPIO0hJfCBFytapkRk7kZnJpmZIUqOERH7Xeoy3
rj/4Wzxuss2Qu/6uMKJyLas+2qvW61Z90ifHrLDJ0ipspI1w/Ggxjll7BiimBrDWGi+NgvKXA474
U9ULaBFGonxmCBHN6JCYL4jUI4DtOsltjDxEneOkf0uJP7nl2uRrbDW//Eyk14qrX7woD45BrJ+s
cbcWpCQQW6uNWc7d/tQZqt0MhmUgQBH0F09MH5Pviu+Atc5A3iKgc3WAwqXu66hAtM1y9RQFlB1G
g/FdoYZ22Qqzeh6jFunhJnv4g/Bs/wnmcRcSOMaviD+M4AuJdAfYL7Bb6RgvENcobklX3nSXkthz
ZUTxdzet6lkMYMelVj1bi7go4EUYIfWhAorzalB9VXm70S/G5cHRyhR946Tk8y5mzlGJHBsybnar
1GrEU2kpLxyCevxBYobF4Zs5mmlxTSr7p0ot9wWaX+aibDu5h9h0sk+bPFjgP5y9KIrkwHqWnl9s
Ruq/CjxqwqYWxpNNEIZyiAR+AXjHY5U249ytVPFmieCiXw6z8PlWUfDVQeJvbH1Ee25I4a4Hk/Zr
yeEgiHuCZAXQS/9iAy4Il9iwF13X73MOTniob/XFiO1+X7ZVum+a5aNG3yUJ2gDR/ruDHsUJkLuI
1aK+W+s6H3gxEbZ2A7FOlveh7qiHGNiYL4kVVfcpP88uYmYu04jebOnUW8uTHy//z7pHN+kV9dyB
DvKsCtx2Bam/AoTkMjtmiI4fhzpI73eiKYZdkPDFo0rfqclC3xEaQZKwITuPcAUgchUsmtyst49L
5/jvRbNqAYd7lLUNfuWo1LcucZo1Ej3sKj+wzhnJcyDNZPVVtgZifVEZ7SVryVOe2q+5ga8jotfV
3MyjBjtVz35ubX834Yy+tvhXXzid5234UAavCmD7e30GAnNldXkIoK9EBFeVXyqx123KwT8LdC7K
lS66w1WCg/VWZRVZc1Jly3t1DORcO5ivJeuSbe71cAh1pDqXcdWFSWcaT22WliGi2uMP12E7X/Xe
LeUu0iVBbHAbmXl1Nmg7RTJgEVECAU6v+EaLYZyPQ+TtGSmcg8HcHOJEhvweGDu4zYYfwDshlw7i
QCdjMOWu541YVBBk+BLU+WrwxRW/BOeYQbTlOXBWOU6Uz0FTxy+lEoDnFPLSJcp4LnPyrSY1Oeg2
k0gjVKRst9p+SEoT7BwxrHQrxGycpZfn9eLe2sMHPxixnKXT4ANp+v0QBHlYg6Jgg1sIvltcnEFu
3ml7h7afl+KpZT0IcdHtZj/891IATH9fip6skAYgsMKpPizF6wqAlqalZGnyvpT3IkCUAKzdl8Ei
eRlLj61ct1BLSAjJSwwc/sxEGvRbHQOVVOKP6ofCybAlHHITjpKhwT33Z9+0b/iTzr649lDOIsSN
rjgXDgtw4YpjZA3W2hjTaMOagezh71FLEVBxiSwMDqd5enMMnocsctVbbSPTeeu5zzIlOAd6cGvr
IoWWGTbL/g6ynkifUgMuazv8WbdBaukM2eTilON/69nxulcLIVnw6sY5jam/wMM0uvjwAF9I3EB3
W2XlVmUdcjGUikK/AJi4zM6GmTK8BPGXKNtjq12HZSOTF+wDwL3r6Uk3JrmdXYuov7dpA7Ol8Gww
40mXRpCmxh66H9o8qEBYrRHv3+vGJLI2AD3C527QQwa9hovjWVl4B0/itDlz48Y7+MgcfLEnCCX0
PYYiyvcB1F6wHU/qJbfNfM9qnu91w5+KvQA5Pswr7EEeXf5lyJ+H1M5HBUlHrEV4/hJq6+n3Jsjt
2ejZ46GIhuDYRWCngKuVfg9ksGfSSV89NpbrNI/qlQHSyW0EmoSr/r1nTrv3nniLJ4apaW25l/UL
Lu01ceDNDlIHuSTTut7CqVFd4EtDYEU17EcErLjIDfbBwnfazYhUNjvT4xVO7ZFcDF5UzyirC3MF
3oNcIILczBIAsI9dAV/m/FEJ6F51ZHUE8krfMcR9p+R5AkHmeTKx7IoXfJeC78WYQ9g+bfiBDL51
+NjO0mIK6Zh2fujKqN60wFcBLUy/9hOYTAPGqD9sGwPBAF1l5wUCC6YJaczJAkqd9A/2skqaFS/8
n58+Etp0Q4vn4d8fLbX7J7hXnJWu0safPvJHnev2ya4AVsAcCJB6/Rhtq6gFb8UWyTXG73iNR6qY
3VtzFu90KyLGM6vJvKeyc7MZFGOHLQliGxgc6KCxPhm3VgIgfgoh18+t2thyu38ZP/oCCWW/1P8c
WU9kQf5xWxRxOrPrId+aaV7PLSBIV+7I5HMOPteaKXC0kRxQPhPDcw+1x2+6UVfFDQCwbfrcZKN8
Li0C4naTH3TTYyzdqMciAMZ8Gks38gCyosB4rC2AU3fGxKBsJkIlw9k6VN6YLnWdvsRJQHn4KGvD
Rz/doPuZWZkuO0d6PFTFT9Ovotto0HOPzJdxmPFLDsclMoElJh46Qv2o8zoNFSIdtwrkhVkJUPUT
0i3gPClr42BWCG0r4Ka2pCDl3pd+BHcOtvoeBOLmtUGblzjxzNBBhryvreG/T+MYZ8j1DR+mgb/y
fRrESseZ7yfyya9juhjxL4xD/LB2OzOAHt7dn0ElYtMNwH5Z2jZXpxpeWgR3v5K4t2el8uw9yxP/
0lXtT644fg4juNRGZRqH2vDFGX8l8HHjxUQNeXJErg6BZWQzB/BpeD0UCbuGARzoG/UFp9G/SIEY
pBElyBFdleWuszrzBZ1W2p76ab30nK5a62KZzMGla7+MrY+EdZ7rLnRvBBe2dldZz10EWkgJQtV9
Nq9BUigaMXk2qS1PkqRdqMeBCmk3U6PtwNVgDVcqg9M4LWNA3qwFox1QNWNSvCk84PQEANqAuTHU
wJRPr6LhfJ7hLXnNY+ys4RG05rq7l7uvNcSgn5okcg6e28UzXY+olRNKZXfH0SbjJbG8b0YSqZAW
lbXtOzVevUjNyFBVFyjzjVfpyXGu/JEudSMu/CBH/uIwfB4z8M1eOe3ZQdsCFREt25Soubb1Yy4u
AEYiaDPZFnXthYjF2Bs5TWN3o7dxx9yFfg/m+cPUCoDquVkyugQoUVvcp9b2DJq9My9PjNW0BhaB
N6HrDQ4ZQwTkPq9BN+qLyOFk9qRvbe4DedhrPtYBkloDL7IvcRBQCmHJjv7wQMXu+h/IWEFmgBIE
R7N1+13LbLnAed586xHp0oYVgaPCDBi75mXSrg3Jk3Xh1vZVRHgAahPo2u0gbBe/sVQ6i4Ia+U7G
TnvCKUveZ/MHRGXM7ocTpDZeIaXHumrNHYVXZxEQab/FfrDWYzkuvt04yaUIjjKEnrLKWInModdI
ImysTcbE28VD1sy7hsqDqhPgw9McIQxzyF+JnYRQTqA3M+urvUsDxESnYmRGYsEDhvxebe3dmqr6
UhVGdbaAi3v2qVhoK+Stj3flRB3UxRrPvHnH22Kji8Ponka7oJc4Is5TUuY7XS2LxNsgAlfN9dDW
RLppcZ7b9lzQW8vJujd5d6WkYxenKK+6Uw4R0rWogHeNp+Upy+WzFLvi+5DEpBDf8dKXlErrFAXD
D91JgG2xMgvoN+gi/AGAqxWJu9cz2dbeGC366jc+8ObYAYR6PQYtHfzx1ND5mNYzGH4TekWaH6M6
iG/muLYgergvLcdb8CS5ZgDOfk0GGoNMHqV7biNoDa3ym643mggZtkSEVGWxlT21Bh7wk73bgEqd
ei4/xK7gl4ziU9AdaqIQY0iD+IisnOPZLyaV4qlHnud+aED+4ig9wz+5kN28N2R5bYa9nbYnUHnY
yWADHA26BzHa0E6KDFzfRB0NROMBZyztr8rMWegUgp4zq6cHAD3Lme7BCzwUAloNFws0hgNJMjWr
msb6Wsj2G0tI89Sxst973Ecm6mkKILleR2fIrlXVBjvQ1JC3Y6pH0P6Sg9Z9RW7BZme2RAB+g5mb
zD5EFYAeldHYWxyY3Lt93VZbkMuGFwRZi61Zu8VCz2sLsNeATAAaxzjWZc/wlGrorFZ2dCsajvS2
hQg2uujb8YZ1bneF7ph/bkHU1tWBHIu16jg2ZlOnuon90BnxeeiiKheACPIblKCGQ9cjxKOrc+TH
WfpsUAAPAAEbO873HrIxJzJQ9Yyz7H2sIjXIthbyfT3g3FTzKjWCje5kZsB7QQB1QkF6IJGmr/eh
XT+HjxD/GrrYCt8LQaew7+sBxiZqzBYzJgP0KOj7ehxex8tEuGolR9N8Cjz7pPAXYtsiByhcQp2W
GNGB45VDsiatltABrPAkpj/x1U9/UkPNCx8prQG1smbC6J1TXOIf2E5YtxK2KK4MZ+NQ2/J240Ks
7K+4hqC8yRWAMHnD16wqrbVj2Eia2LX5TPmD+OF2b3CLpT8bEIzDJi6sKweHe4UvZrataVufSs/z
4V2HK6eMg4W29dLke2TX3ouCmM3Cbspxh6CeOlh+6s77VlQ400MLQxaRj7MmtqVtNXRferdd2gbr
X4aIZXtLYWOi600Ftq9DInaEP9B/iqL2ouudKvImvKhc66JVZyE+RvMmy9oElYW18/uwgVmEeKf8
Uwag8MWsqx+6PoFs6tyGLu6Gti3A/FZow+H/JYFjaFMyeDfvo1rmWw0HwAX6CxXwTB3H51iobdeV
8bxORXnitjvvlG/v/TYrobeLi65PWfxKhe1smG9GIBaBngkWGytXDxN95xhQ3s3x7FwEMfGdEHkH
2MltAMg0oH8/+2RdOixf94TCg6WHrdzS25rQ2dVzamN9Ydz9qwukDZ8NLZUbgmwTI3aPX/oH5uIH
dmMmwgw//72mLT7qAWkGcGzqC4iemumGzwMwW4R2A0GSu5hQ/Rd2/4AV/r7QlJQrR+EN1nWgjhEX
PtLcX/ICAGxdmU2+xhBPPKBl3QzRmqn3vdKFjvvSIQy4pqnSAoFxGxTNX30JWSfSNN/TbExuhXLt
TVIina8ulj4dFrKBTJ8uxm7shINv8H3RxumtK8pNRLz+CWpC+RryI/kid6LiZplrVbXtK6je9Zn3
/EXX0rYrtpnEHwCbjNpMjQv8vIeVbjVJMoY9zfy9b3XjEoojxnwMsuxCA6DvnCZqZmQqDoOTXjgw
Gpu48CHrllk8nrn5mO8p70+6VV/waIY7wQBj7ncvXZ8jl7EF4YsPpo0b7MexHvZw1cl9l/KjZsO0
NdwEAbeg9jgxYZCTvrwY0cuDKWNZ2DwA+sBnj7o/dcqHF4pj76GXEXQvjAAqB8jo8gaEsgxHi9U4
GTfDs+qR+2eq78FQWRuB2S2gqmi+RVnAQheYk1NdF/3VTpKdNks5HOmp7yNoUNvkLXfdn7HnpOfO
hdscHoyT7p2TBH4+6JcsdSc2uG8RRLIuLCn6S+3IF11dVb6zhI4Y4L1VsnK4qXZ5bBprfQdn4/sd
lBcNkPa52um7/93uU+t/jvewy4W4OcBxgrLE3B3gFZ6HjxXvOz7brsn3uqgvfV+zGf5zyRoAp3jW
uFl7jCKRnTNoCOHf1XC+5gX+J5jXihMUWOKTVcXuvcFVRhXiaTicZd9EB8lw+gl4535VUf6rgSjs
JRZjsG+YNGd6JBw+br2oo6cKXLXdAEXiua6HH+vcK8KeCxkY27ZtyL1+YO7WSUqJJ6qCXlsXlQtt
D8WvZUxq+goHfbWJvd4DoAjzlhmb2fCgvME9AHgc9dVS21sBYCw5lA48qJRA4qJcFfUgv7o/XFM5
X+G+jpZUAkTLW5p8Ge2f98VGFRiKOLCs8/FEZVUdYwpq7Rgl+YEjb/YaTitIudldvTUzVm1MGgEV
J3A+AsEEcK+CZEvwhxA2iCmdU2Ahr1beQn4zsYMXd0xpWKQpfYs8bM4BqvG+pbEAsyzPf3qRgYfu
dG7l/AKXdJoBNBUjFiCNGFAQsS6x/L9YEb/wvsmB9snaZ1PSFXBx6i3AIxkHAyi3iBbfzjgO8BiZ
RGB+WzidREINh9o423uQdJzQLHd0C3wJ5jvGBeq0e4Bk/PW9ToNhNDBFm5tpmS8tIyhmtQHG7aQu
YXiBsZJG3y4dJcgXROg3VQ9UOnw/1T6IihGySTDDJwZ4pLQNRIGEukDI7xsCyuRLrhIHkiVBsYUm
sXv7vw0bd8k40931sECDAYxOSD8DLbPal908muRUgklEJQJVYa+LPmKdiFBPLX+baQvISwDg0yZj
OafwL6y8CH7YBLy0lwYI2QXDLn9vccApaqM3l4NjVleBgDnS0STjj8GxkdW8KH75tLmNclA3B/jN
eWUV6pgh2dKmtT1npYamvSDIx2fYgBffEumv4oHkvyDNivP3giNJ22BDhG6iZuWCHnRJU6zSf5SQ
QOBDmyz9e+mf/RI3qDZihPKt2wTJVbA+QHAsYfA898kVUezm0IJvX00lXfXJAgKzzQHCgk+60fvu
UDGeLQUkjpmTfi45pWd8zeDSKSJ7E4gWsilW3hjhYBXIOUe+ZqnRiUVXGecEnCswOadGDnHT0iBz
USlnO3CItxjJDoTOZEfiKt09ivruP+t0D22iL2Ia5VHU3f5kkifLbKAj0Ii/7ZEleJtY7degkfYX
PBySea7SbkcBN3jJEkiSsdH6QpoamD8y9CtdbOAKzpAa52YWvdw6cF/Pdb1Km7dCWuWeUg5lASSQ
2lVmkxzynrUXAeTau6O5H1wAkuNq+IpH69xtuboh5pRu7AG8+qqx7vXCCOQtpmO68TKk1tD2PPmX
fYdD8NxRYAsVIfERRfDBnoYsvtP+RcUxUdL8WWdgZts0N54FNGaWlhvTXUxrZ+81Oc7TkpSvqZDf
tS0kJmfSg0oKQ9K+WQEp3YtXVsUcTxOAbK34NEIEN7PxoSMdRtWf2wa78DzHGfleKaBPtErHBLkW
Oi+PQri4kFbWWXTAc5x1D33JVEEgQNgn60edcAA36wTi4veuuiX25l7Sped7VSfhSjIMl6/us9m0
s+DkGOFknBbDf0+ClMNhBLHE090uH6H8g9+2vXzYJUEsNtwUaciREp0vxr6auzLJj9qEgCe3SfCp
gJmUchrGlRVvObTXqgg5KhYeUIsr5RV2WILDAw27kcYLH2l95nUdDKcuh8sDThAHYgOW2yzvnVID
f+N9A5T7vZM1tptMOAHoGsPffZo1JUyeGKh0NBywUdsDd7TWg3ougLZtjT0dr0weRraIXk1IZczS
EnADpQBBqE2cf9oibcG6MdN9C5UlHCasagNBL2ePEIE/ZdnA1gZwXLxY6lxTCUU70Bf9mzsofEvc
wjpRkrm7qItXhHj85AEn9gQMH8jSBF98iqdbOYOL8q20ynavW8FBgtfdBs5qHFlXzhKjBoqdx84m
a244oYVI69fCI4PtWMkU38jK6Y68ltFcmTiUsSmfBxTxodDVZCFrquiXnctLJjuOx3FizkoTTFIz
AmNHVtTF1hfEY1vUxoKRg1na5p3GHWFLvgVcqgcYkiE4Uhn52uqEedKsbmobEPUyQc3RpPAB7Nkz
yK4L3RgIZ0Eioz4zhE1C0wOWUvO+eSObbSwhIa7NNP88a9jamYbVFnpYPF/F4k4ln4YFlG5xX4Ks
cX7KpHAhkWDKq16hHk6vQff4r+F0B72maXEfhnusTg+nqemJRJqh2TQUwqcIyeU02OdAN83xrGeL
ym5JAKUYFuz9ulwzXVRgLMLNg51/hxx96yTi3dmhcXfOCwtREiWgLQ2GQ7OwxTiH5pF/eJj4pCLz
nDjAUuuxcp6xQxAlKz3ow64FOzYMBLcxPGDiIZR+oDJVNCLUNrILtpnZxWd8/BokavNUvGA/pHGd
w0C6FxfwoQkC+neLxoPqlv9nHz0awj/dCwZ4DO3/etx/Hlm3RJ7am6Up5zrcVUMPadXFwMWnk1xC
C4XBC3zg95KuylpWQnfW7nb4VtJrwpRYEZ+Xcx0gS8H6PoNQs4B6SMlnvUiLsACzaqf7BslYr2zi
N/fxDLsZzlAWXOiptQUVgLpUZezt9HCxr+YRib5BmYhcPVUABNxecG8iHQ5q/NYDcMDHJjWXHbkW
NjwlkSXws3yY4PeC03J30R1GaMpCkhDSQcXUXzXRCLBD/+1hz1rjKBLaHnWVNPBbNBFfWugiYAji
VEOrQg+mqwI6ZCFcuATBOYwI5I6/ciEwMHss2SVnvTxd40ojnXEnQq7K30tGeBEexqm7vvhYcgCq
TEjzyLoYyfirYoYDxWRIt7XCQiLE+piyuotDHOROBmXiW572ElBJnrwOAocPmUXVhXdGu4wCOzu4
PKo2EMcbNg48b/u0I+aSVNI7m2bXzIdEDC9lDcoEieLgq53iDwrbw1+i+04hwJlgj04XcTukr6RB
siInS3Z+AacY0hPNQcknWzg14VONXBrv9EWbSK+Pd9LISzr71PIoPqz/VBdULSbpXbVJjCAG7/v3
LB+G/VD7aTS9gE91n611M8CsP7sYUmWfFnE35nluhe0IQJ1NVQ1Wtxxmg4iKt0gGbJ4Nab51KeBW
IBIsRpA4n4lMQZ4thhQn8gmG1RfDcuRevNK93FH9mJJhnfCJeVfiZWtt5SoG9GqS/8RjDjnrOk88
W3BqzArTzd5q08pD7kPYGsf+U0K85pf01awBCAB/ItExHkYGnEbWbnIvgES1W3+z8PD4YhAkj5Rx
Hr20kAWciTyVT43L20Vqt83Jcmo4f6kl90omgIB1/sb3wEN2Igda44y+Taypla4yAX/rQn0bJ0yw
ednBfzW52Q23Sdcfmv2cptZSN+cCLHuj89e69HmcD30CpwfsE1ttbVhPQ2trXQxYAOkDoyD1Cgpr
vxqmgF516haQVOKdkDLYPzluaZ/GvdM07xW6KYVExBqJ4trwYanvIhP+LWyHxfJTg+nhkQDv2uFR
n1lWu8Up+vlRpe8A6DbnXQJm2KNBzx/I4hqx1Nw+6iG5F+yLDqjpacX6Qqa7wlLVEthQMWsChmxC
+rXUBsS5G9G/vz5tOPb2xewRR2yPjyG09YfXmPUIv+lKN2o+vj4QZyKc4EpjAeRFebBBUj30BiOb
mtOtrur6ABRm3aDLjPPygN01DW1SjotPDbqoL6oazF1fuveuusqdRtd3Q9Mj/JmKFkmxew8kvd8t
evgPEwd0lZYmmbCD0I1+tOoeRddFc5JG1exD82MsPQx0mJdFR8bto/6xjntd7w0gFjAnhKaLtfdz
l9wv9VT8VIf0NIhHQnBr/rDTJtpY1z16tKXphx03i8Wj7k+DOnjw7x0L1LB85M3yMcqfBtV1iAq8
NQBzrrTtpzF7JFaFGnk+zixsM07CjKCuXpG/8HyKNwavu1OC7fRJ3ykn+yY44Z/rE+XeEqhNbx5D
aHtTWM+0ztLtp/rOpBcC5YftY2g97wjfsJkLyJlOUwI7CT5e1dK9jYQRO12HRG3jPAN+ahXUPIU8
GolCYjnGk75QA/NFboS3pzWeIHKJHaod4GE0WYzTJWB4QEsEKnSVR9Jha6XuBXGUdCMVr7fO6A7m
wgSSYAuSeP9+e6/9bGCn5TDOtC2C7jW2aV6CuFmewqVo2YgT9dHSk7JbIpW0fWu404e076HWnuYO
lFtmgkXsBnQGO8LfAb2B/7VTbDdPOAcgGOtydWhdW94vtZsAMyHcDFI9/ojtA/xL4Xvzb0NgiFel
DR/Zo3M6jk8JDn9z2mObpIX0IMWJmJOC0qkumo2E9prTOXutukejm18p/qqI4x0fnaq+7VbgRcVL
7IAg8RU0Rw+SxWmh4h8NKGrQF5Tm2ewyY8slHmxOE7tfmpjNtUXWiwrRaZufLA6ccg2543kEOZNv
pvdWILnhjwSlWeHY+dGATODBqVQ11w3DQinH/y5tQKSrPo0PngF+Ob6c1ky3j86vkafsm4/sEJDZ
Vf4Ogjr9KejhgNVTQ8NyTlXWf+ksRhYdkmduSzelQJBKGyEpLD8x8k2BWP4tLRDkwpeRblrDyZ9Y
pZq7hWFWJy8Zu1fbM4uVhFzAmkjWX3uj/KVX0dnpjTpO8AxgWbw2UxtO9IYbz3Fiv2qDJrZ+BS6R
V6eusT3CiWuL7RPQY1a6p4CRe9jBTnRiYaw7HxF7XtsgSEAlXywbv61nphP9XQm/kx3aSHO+0pYJ
nL8nfddNmSdIMx50yZp6OGpwt0ErLzaDtuuijFyoIkJdaK5N7hPTjDPEM4bhPrPuF6QZW7op+9ID
fQTfhA0Zxw4IEd5K72iacXTSDYjG/auh9QCbDxI2fu6hG9J/DiUHHp06ief1Y442cL2jZ5HgPodu
AAz8fXLdQ0xzPHo8VvWY/FMPPcd/rurDHJkoN6CzxAvP7tqd5VnIYS6jPgBNBGUpjQFkt6m2LymZ
uXIcl2bbQXybASkmgA/yhyxaC6Mx5khwXrwFTgcFFgGdC4G45dtB2wR9O+yhP2uAGedjI5gC/z1C
sHitW2np7sa6D55KIryzLdObHglqTOOKeAICxdPAMWLCIUR5myNBhPGl9uFfmua3Bzfa8hIJk5E6
GaoyDR3WJTTrniT7iihh+WwHVfXse9l3YLPjw6B8yBkwGz8epEtY6kaooIttDb2nULcyZZdPgFQD
hpgZEI0unFubpMO9K1SnydxmSYas2xhJFYmxyYIoCPVIWVsPlziFxOrUqKfPO0gWcSeHPB0Ww9oW
keCByJUuNgF85Z0DCofuMHRGcHZxnkISDhusfcSIOrC3AVTJ2idbAPyh4tw/YIfprE1Okq3vN80e
AggB9D2a/uxYpJtniSdefMivhCZy5HyL6/qsvAqCAKo+mkCfJ0hhZSCaBVUDBzkhQpmW/e0xTV4O
wJgU4l/TjCYC5C5c7PdpnFKIF6On/4dpEgfC1noaE3pJ91ejp3m8GoQQkm3XJs1eTwNnxPBhmser
GUv+/mpyclCBh0DJ9Goc5vA/vprHm2b4eOV1CtyWBepIiC2o+yyynlyQ23GhS/pSCHvWWbR6Gl3h
PtM0+pG3sjzoNkTEhlnk5elGNxYqzZfdCDUv3Yq/yh6BXLuZ6dYeB41DwtgX3VjmPHoyQYjVJX1B
jphVS934os2R/QJ5M8HE3etG16hBIGJJudatg0y8pe8b2X0qJ8YX1oIfD7JBWCWUrqKjW/KL7iqh
vPcMVeXHTI2v9jlg5SdtbQdyCMHYZjttkQyKzAHj6la6lQL1vJINhVNheodcuBbv8PN7KzBf5zx9
76qriNgGooymPb37DBQWBLki86ibQHpASIAN5fa+liqtF6rPoKQ5rZr3drfOIMcYcriH4CV1tn1W
OluCUxgywk+3urKZWvTdp+Jna2jtJMio+tv8c/vngXV74TrONpAgIdnFfX49i67uswQDajMVQLIi
gXsFR2CoqQKJMGv5CxuT7Jl7pHlBQHxZ4geCoPpUsuixLKR30iV7IN9yZHs86BL003jYMj/f6yKU
aJMZdL0VEOLoiWMOaFOWMta6KKAoBsBaNKyGMcV8xKKLxkn4Ure6gJWtmtZlC93qIoq/Tkvk4tCt
lUfopsIPY6ZbOcKku7gZzPDe2nr5YSQKgYlpZPxDxKfY8K66EeRn44xN0UaXhtLNrgmkkHXJ45K/
PAMKVL/cbQc2w1kPrUxKEFIVvms18mOHQ1yqvS7rOw8Bo7lXUyii/bMBUNXk3Vq36EvFjoQ0zu5R
o+/+ZVuAYem5sXUfVNs8pnx0vvdbjgCh7P9kNEKNJAxIbm5KMoRWWiZfuFmlG+BCysV0ZPgiRQXs
stOxsw8I8MVpu5uuh458tGiRt2itezUtEl+neM8VdGT2Rcb5ppsUh4VnVFcZ8fpKBrkJHJWfdNXo
E4o4ky3muqgvPvZp/8PaeS3HjSzd+okQAW9u23s2nUjqBiFKI3jv8fT/hwJHreFo79gn4twgkFWZ
BYhCA1WVK9cyVedBuMduo6/qqSRH9IWZp4Ph9bfVNKBRoRaRkqAe5WU5yOC1euS7ka54hLC2Oc9W
6VX1pQpt8yB15l43wAkuRJs4pGUQbUMlrhd1pRj6yoWoCNmKDC5i4IIr4TOPY8p+fcnHtlgU45Bv
IdA19bm/GdVdF0bBUXjbipVtlEFRtr0HVWAf+y8Wm1wHuDrN1eBJ7lsJZD3sYv0hMrPqnHgQbpR2
576hXAZHVpC7l97opavTaD9Fu27DdR1AoXxE/id4Ds12P7fDwgR27avtBlDVt6myMPzCOki1Culi
TelP0zXDRvQarRbA+DyAOJp61cANLobuffkIdfMnAxmOqcudBrO88SEO6/Eimgo/X2kl/y2KE1lb
T1O9R7La6V0lJTthlVrgP+qjbyz7RJNnD19P+zsrQd1m8tenGgTZ6Zxl5cEWKNrMKLDuktpZi07R
1Buuv4JaLp09NEuJr6btIEbOBYSH4inJqpIdb/awnLK9gv5diU6jtCmvn/iZlbJeB2NvvsUUUK4L
V4EIQbMbNkV5vyhanH+HoDDxJfm7k9TjsohG6QLmXj4OkVOyakijt5p6fi1ulO+a3EFKUhvJg+z7
Md8+DdgYMi/PpB1fhYc6VM8ewOhn2ULiCuaJZl87uXGPODcyNNMYyeCsoQKDzVov4jWvIekYWfp4
GSNZX1aAwuDUFo5+j34p3GnmRVIt/UhFQL62NR0BKipvhYcBGcYCHXr/AQB2tvczJdqqqt8+973/
0lBa/r23my+ItgzPPhWHW2ZCMBwMlXtvjDYAhMkj8pY+YFgqYrL3oIrYih6V9iwP1MP1SkyhtSRl
76kHMItt+xedSoutgvLNjlIo7Zkf9Z1DCuodIlBzYZpodpETKRHOGeqVGLLy/lJDZJ96U52o1A0Q
W1WkPwxqNwk8MfQQQec5arL6EI1WcvADV1+reTt8beV34ZD3QbOyKW08mUrqXwvNNhZiaMBMd4XX
KM9xYVAQkLollH9j9pLwfAuHJrRYPsmedhlHpzsHRW/O/05ycau6odxLB+izN5JRf0T2YpFTnf2s
N6711ADiDMJoWIK0jX2bGrB67JhJws3alO6jcJQbdzmwL/4gLBW63p7c2r2w8sA56H1nXEWc19p3
aK6YPOGMEnTuc6tm1oWqrv6ZQv93J4jds4hzNDtckN31z41f92CpnGoxVF5yEr2Q82kLONbLowgF
0I2IVZYOh/kqdYL2GOxLe9HLpr61bLqW3/p0ncIs81UcRxWaM5iK3/I1RRRlK8xIHrJ1QUHEVgyl
9fxnFQk0qcIE2V9tMmm018LsSn7KvlaUaxFrKCVcDgbiZfOFyh4YqS+Xs2kMOdUFRR1tIj2CbGw6
BL/OJLZR5zY18up8IbpFY2lBfnYzYf86JS61mbfY/ziUCP3PI4u4jPKWjZmYj8L601BjpMAr73kH
qj76c5xq3RkBzf4sywiPDIG3v7WLTnEQbZmS3BeDKe1uTU1boOIibPLV9+EYfPR+ChUmn8T7HMre
3+I/uXnmcB8oxYfH3Cl0YsQpxSb3MWzMu1i0zdcum2fSkPoTFVcIFHhVcPa9SDsqWeVtBtMvn9kp
A1YVxvVfvNWoX/Ttd7mfKhDbpLhn767YtboOh0lt9VcFScQlNLr2Nw9oObPm6q84Kr+NUIl9seH5
XSPnVJ4Qn68ROYHlrQ9yY9vJEGsVvfGzMCXrKA4WrJZHOF9s3vTTqZyEXbkYYISc+xW7u+Ru6u1u
3rdgxVJwFnbOPzXLT33Rf231MXusp0OR1pTrhO1wlJU0e4yLUN6XHU+jMIWfDyCn1VT5IqYQAwpz
YDZSyGuneOGmtk+qb4asVxhCz/RkLWmSQ5IP0xob/apQMycscTCakF3Wwgp24hZY7DVwb1kP3sif
YNmkcLzkL72kyAdxCVceuoMaR/VC3IAYooqZOYfGcBZWlA8s6bJMmS8iojpjWOoQkZHlMfpNOfbp
2VTT9FyaTnK+mezl3/V9Iu1Ep5Kp7NuLU3HQGsfh02W/3kI/u3h6w+5QSh2z3AYEx325JaForHUn
cR+bQX9AslP6ahXA+dj6sE+GHFf3vg7eW3SYKC8C1wsCMMc1iEkVnsg5QiK5LVVFg2AQstuZzo5F
lunSV76UlDg4yKR14BsaSbGA1ifet7aEtygPqaaqAJH2eRCD58UfEt4BqvA316vLLfNQeQtIO36L
2WcTFzJQAFtfHCc0l7yazbupFmA+xDop9aH2nd2tw1OyBNL5XWqwXLFGs4SAAY3ArVNXqO1NoTff
1HFga0+8biM67EHRwU3K48rNk+ZEkqldDujHv+WBrkBkCBISzrTyAYzmk5pVwxsaT8XaYHqzl5Ki
fUN3fmoNeznehxTwrMMMOndohZ9i9CIfAhuBmMrq9Ogc1hD++YmqncKxlLaZLWknfzoLp7YsGKWt
xy7hfPZHv6xuVqDQ9a1mhcGdOEgjKWg9z1K0IJoAJLOf6QswW2D1ZDZCa0PFFp6sknJkvuB7+xU8
n8V+eOgGSpRtq42++Vlz1QK5e5LY9DwYPQocWuFG32CcXbbhkL82veJum8KLtlqu22+6eRVxauyB
ZunCYi+ZvfScQWRlRygwWnWoXV3fL1YT4dcxZf794Dv59/liic1u2lhRmqOk8Z0BOGa+C3E/FcWQ
901TZ7wenGAlImB8PkWA1p/9TlX2Td8g+jLddkke1gna/C3PpXoraTm0vbVtv/ZkGISDV8DlZOu5
Q1CiHTJ52kvqKGswPKrz4ipSUclUa7beyuav4KkfguSvIKWuRVKaDK0MWIltCSwN5FzDxdb7cuWq
gG1BUJxFCEUpJ7iPordOG4qVaafypUOY6tAUdritU4rafADuiNfG4V8gtkQM+HXeH4HJHKYA8k7V
bn7HFL8FugQJXhGE2nNjl+1RihqNiZOqPoteYUoskQ9w8CtTGQHq6omf/8YGbIzFKYaCYaYLlmpP
vUhhtBVMwYIK2NGDcOdHbUxWEnph0fFpINGh5tVvAyWSolzkMt7W1ugva9IFx8ohRRIMMP7lBYUt
oy+RXZUmrJWXNq8ueFgAit1jpssK/7+jN7vVhZ5sCpKHWxFVkj+hNN26r9nxvndM74uI1gcr2sIZ
PqBJwdipJ72jyJNdgZxMe7cIS0/Nse3EO9S7lHU6mV3g86q2JO2CWPbwRJHtHI0sWb7P29RCqaus
XytjkpkNguIseX31xWxbeAAId+q0PdhqGc5uBh9YuFRK9wj0OnttjyI4aSrt2CjyDmW+uyCsO/gt
rHY+VHbbwr7ck8osI9ROp8Ot95Oz6P3k98kUsbew23jCryXZsGVe/r2OvWQJPNu4k1IwvoUhIQjn
1vmbEYSbLmyq70FFxQbVqt59S8XeoRzLZOP7g/6C6uEh96USELCCaJBV5A8RFU/7Inecje4o+Re0
15BswyOImfKTWBkf5VRvKdPytK0bSNaTJVNQNXkUavNKzYn0VBeJsnVAYe2akgeghCpvITxKSblm
tZKcJVu/539AgYQGpsJeb+ST1/bDVvH911uTOKsmD1swGAq/VNOHLYWWL5/8xHDCg/IR/yBr8UY0
WbBV3PxFEOVBgB2Fr3BJg2TfQ2iJ1G/xSK4iedQ3KgCKR3Eo5B6utqlCV5hj5ygX2LSOwhIhSF7A
+4wWz0G02Z5l8ByhVy3M+ZBIEwePPokIF4+QNA1QrqBBXcrex2WS+NnQjehBuMMSC5WjbCNfOd0H
oH7zTqmp8fnlrisNut8UH+6Fxzha+dZr/HVmW9nBJ5m88q02eM3KwVjKnWEcsiwIXm2kfVH7yWAy
15xLVIM6sWsneE08t98g48wSYYqS7OjnEIfDHUL23VPSgeGbom9jiyBnRBbkNrbJ2Oynf4wdNka0
EFE8cf7a6JNpcdVm5UK1Hf540wECzoXi990hqEBWrcokNecOOEjcaiN8RKMyFrOjaBrGOKQqSGpP
oVk+yKPnvYPHh4056NS7Fsbbk5930Hd78DvZbbTWK616DdBq5bM1djtLl6E0MIqLiMwo41rmFcUh
lZGN5wwuSiClRMZ2wwKpXQRhJ/Pqb9Kj6Sgje1OSuupLLT2KNnHosziFnuYfbaLDg4n3N7/Z+Zef
CLu16QG0bgmS9P9DKHzdP8KRWrkRxPQxC+OJ8ZoDZBrasizhkfdVENkn0Q3TPFRZvTjODVOQn8YP
TQ0a+dYkhvgtRNiFbiPb5Q5+XSxEXzGM1cHIKN4QI4qLi44BLs+tY9f9MmA3uQ9H7wFunuYZ+qcj
S/n+Kiygho9akMV3wiq9Am7qyjz3g9LAgg+RYJ1QhCU6Y4SuFi106Eckjpvn3qfeB4xbehC9qEHo
S6XP2dGZeqGtqVcGms470auyUQ8rd5BuRS+1pPa6RZVnI3r1QFU3TJP6teiNEnncRpRHr8RtFEYy
7PKmjVbC2TMdY22kcARLE/NvOZjW4bdT5rpTawlJMPkOR91B94YGrp4161SpfBcaSWURe556rOWm
vYLabq9WXZWLUamgWZrMQTfoCAJny66LCp6UtqILPzqS5isr/exONIuDH+fyUg4C9tF/ubbI+B2k
1H0RgaK9Q5t3qcEMf5XDZGuOQ0y2yUcMKoA1TQU+Vhu++SqnfbmU0sF8iEmkrntdQ+2Fn9HeDYtm
bzZ9cY6cBgBO2lYPSWJ0y0GPi1e4NfkkM6Xp42o5UlaAkHsCg5PLRyKP1Ck1pKwTdH+WjQrWMvCS
6pK6LtQRVKOZyyKTnFVulLUOz3tXXRo9qRep0qIyJ8LJZ1wpvtb2bqusYRT+Wo6p+aLYqJRoAeqb
woSj/qBQfvDQ16Z2b5be1YN340WvungPxb+yEmYM1eTSLUznIEy5cdjTktMniTz0FQzIi2huvC7f
1ZoFEH26Uqi68C/YfP1Fr1npkzqf/OwEfXZnD9JPcQNqFbTbIqgkpmIE9ZqLXohnemcRNNobyL/C
F0nx0IvUERosR+ecJblzbqgrhdUIDgph3jqEacSBeUT/dPmpPXNz0qJjPbYLNgTlzZ9izTLju6t5
r00aKOiWmlRJ5fxVecWebwcbSbnZjKDxZ6k+3otO0Q6uZ2PZYXZqcjs5ZJWur+WgHr/G+rdEDrN3
x6/bFRpl2Wlo1OgawRa7MGD2fh/T5pqODVJQiV3tGsdNt2rc9C8QEuxEJER+7N/xJF00PzLOoTKo
SxEpaSMZfLN+DSAe2Mhd5+zKuJefWtt+moeW2fu0vcq+ejwNqP4E02yOm8lQAHUh1nJjNn71uDYO
msxeaehJFExON+V48bujt+1jYLjKXrbLeFNGFMzYSK0IBxjEopUmUyMFCqJBwqPylvPQiXmi4qlY
gcwECAtz06msy/wkzurp7GaaNXsFeiCjpPqf/BRTZdNAxHle4TBn9x5uA7QZM/E5+NPQke6sYcYz
oR39b3cghhKh4l48Oa/ZLJwuOThyfvrt6rdxwqZ3tqXl3lfmCJ+GHSxzo7Ffk9JpViNkiAdh6kiw
N7L3ilRidmwMNmRFMwLMpP7iEIa62FaeyQLxgyYa8IS6G9quobJkWodNmadMlYMrYiXSPeWCj8LN
BDsAeFlutsKMwuGI3u74mETGeAlLG5qXKbxja5tdydrcCzer/wKNbvvisMw6toklz/eiaUaCqKPU
n6TE9p/MLP8aQXK2tia8qzhoE+hVnCUT/pTFYpusINKdXoSQWVfhUC9u3aPAwwpP0RgP9TXM21XV
mCj4xglaJCN84Y7htu920u97wwKgm1aPvAeVn26kPo12ob8ZLYVIButgtI6gX/cDBIgtq2t3bqtB
CNRmEN+2pbxpuza/D6A2g3Cnlb7UCcz7QAm777qtbqBe5eVqUXTket34F2/vN6lFN7zujGIZ5ehp
2p2kUa3GZxR+Sm8fhuG4z+s8POslCujUrXdH26oeqp71FFwB6l6jcPuhKTr4nScarUiLT4bELrxE
1uGPHoofnbzSz19km5RU3yb/GuOXhzONAQ/8/+wBWw3E+BN72DSGWfG5VON4vI8D6J29OP3JHgf0
HnoWsGJmmyrtkA4JQ+lcRVkC0syIFz0fhpciRgnNNsCrAP2hPEczYQRqIxT5kEg6qd2URklLA6Um
dJx54Itt2qUl7ABsdAxR50LaRCopkQPpS+/xfWaNWn/7x020EJmTsBzDhc4agpvoLLaW43S+iQxl
wZeyG0t0eJSJp4ebyMbOvQtGVlPi0o2uZispUpaZBjzAnao7kW+mdlOcSlNh53w2lXxGEot729Vm
P2lqunkIN0rmPgIm32IaU3gI309Dztdpmd6KMQtIpEiIuylkdOTmUirFNmkO77Q5ZfpK3SRfB9Hv
AOWeaImKPtioTiqtRJ9oM4YHxSncezFCRUrytxH+driN8L9dQtyDuEQ2lMWZucDTXypEP0+yMRhP
uZFfUtNu74Sl14W8QGU7OArTsCoqeyLSk20lGU+ZL7XbquvHVSWV5lOZmGhR2AF4n2kklGnHOyeW
z54lse/32zVcN7247AP+v12jj6rXHpCfKa8TVyvv0SgGgWI7p25AhZlir3GlSbF7csqC/KBW29Qg
Bf5Z09R8l/kapC+6dy5VM+yotEw5igZl6qYO/pENRQ8VoUxDiT0ySWzPgi05acFtWvcuKe/EvUAL
Up1cK1yPado7K9GmI6igxVrICwG3SnUp93WivF8PLYKrs30Lbu1oLax5hD4MvjpSd2koTegoI4Co
7Ryw38CelBuOR9OWt1Ic6KTVM9NaRU6HWrVqFRvRaAIdxbHvyXv/7QinMGrRVWUBeTK/kF0ozl4u
6Y/+gGDXYCHkBVMEcNUGmApp1bOwxOGf/k2EYmCtVtkaTJN/Ulu/XXisRdcoRQcHALHpox5p73Ig
++9ayAIG/rz63oySBtGwzF61ExuiEp+hlne+isA0KT4CfcN4F/0iMM/8+n6QynvqDPsVBHPevRoG
8Lk4sgnd6V5XE+tHwjtsEXrp8JC6qIiSaJB2n1wz/5BnmvkjN3X2+8Cxza5VClbm5trD/PT9H663
UYvJtWhG7770km+GDraxW5Dsgg0U0vhoMPurb2oQsU6ae4oRestbR6LIf+7Ipg64Cz4i1KHxDohO
6MjDeIb16PlkgjKzG7+Mvvxx1v86u/Xezv5/+2UQVcx3MF+DX8JynPiuOltPN6HFr9803fLi5xnU
RradAKdIt8jnmT9cpXqPM3l4/uTaVPWHq6QmW6tSzR9pUMyuFHZ9jOq0cnn5p2tmxdYPtUnf0WEf
P4/6zxv456j/9QYSxZa+2P74mPnDD6jJmPXKYwarBxtxQ5SV940HOSmgyfAH30UwvV74rmQmc4Vh
qC9eaqpURLPnJxdq/Fq1+jHPlfAH5Z8//DJXnto2zraOb/8+mPDoZWqOfg2myMHrQM5g2gXzzt3t
HSRsB8mjdZmzvBGmGkJetRrtUNlD5wPyxEOStjDTqyHVxmNWD92qs01qKjXfeERjzT81PduHotea
XGx4Kz4FZFLlI5VpGo+DnLED6X9noQQqYTr4+vhxaG0SlHAbYBeZ5m9shMKplvtPPo3FtgX5lWIl
u8BbxGxHq1g+VNF7D0R/FTGzPBkJP6B/O7hB2q2kNvxwUJTEWJqwSH93lSO/kPD95tB1KC8M0yW6
JEkoXa3H1fyiHKwgZJ5pGyvxUhQHWan0C9Bqnz2ow+wmmtSpHQmiYA6YX6CG72/0rGh2ozzmk8Zb
+gg7MnIvZBXe81DfOFqn/7TzZt8acvot1OD9tOKsfdCcXNsgXwcIF1L4k8fseg6XNIqRCqOIRTgQ
Tv1nq7f7YJhmkehxbmEQHq5DDEaQP8/FHY3+Kg6hC0FFJZfdRjLYalh0TtzuqUYkMahHw+wjHGOp
R7Cjry92m+MHCeBHHCRK0caI0uroFwem3Oor28fy3gi0cM0DIL8pavylhVLoATG08mIGsrrwglx5
M1grLyETgG0CfZ8n3/ZOvWfJbxXpnw0kZ+VOhANVsqysfM2YQu8LVnGLnBLhkylVwbUkg3nN3Wsf
lNGd4umFvYhVlrqVi6qASZ7HXgi/wWAz0MkraB0mH9Sssn2lopGTTwOIUcRB0kAJtuQfd2CuwisT
vweKGqy9JKs1IoQ89HIt18cAbrVNrYD3GQbYHCtK2r+OJvxduSf9bMgx+LLjfvczgxShqgbPjQxk
yC+YzCdtZLKPocBLrzKNROE6WZF4VF/8If3KtyRZyXZrrAcUnS7iUFometyON6wqzZXUhWgMLVe7
RDBOksCJDJmfsGgJc19eIXXHPx1ClKaqpO9DyIaSy07poux/uCha/ySZ8jBYXvPVbFjjJ1bvPDG7
pzAO3BmE00mybcvOOVLzUx+K0ax3QVXlF3AQ41qKI+uh9sAcIO4bvrpp/vM/XIRaoIc4av98kTKQ
YqptIaBC0sM9NInUX4HTKcsBIMFGmBCDA7ZufXU/Ss5PyaUGfyE6fD0BGVzEFwqy0A2eDp9ChZsI
7QmF7yxYpXqkoqxXSSdxAL+Pdttsy/rCs6L6mPbqR69oF2ZmV0676PPinCoULYm2kfzIPMrNT5yp
ao9mpDJ429+Hn67pqM0J9mj0VOHZfGiaODyDl30QljI1Za5CNcgQyGvHjM/wXBgH1phsepTmqzmG
0WZwA19fio7GN3RSEmgw3ExxFmlllCJcRvdthJuPCLn1/snlT23zqJJnwuVZ6Sn1LnVxEmOV5tjZ
67nndy9x52IoiKm5a3HN2UG0zhH8f/qLhkzmppp4s8VBmQi1x+lwawvM4sputbT91O7JafybmwjQ
Qlg1FpZT7eo4jKG4YeCbH9Xp9H4aRph6WwCvr+vDb6PM3vOI4r5E36TU6xvsfP/zJj+Zt39Hribx
UbJf/njtm5sYWxyUzLAg1o7Wn4YU/4zc8tsDxLvxuc66/C7Q0BUMfPeUDXF+V+dRYiz8XD+q7pge
Ew/4z7qPAeFZsrKfXaYocZa3QbKIqwEkv2MhpGGg6gm3nO1sZjty3H5Zdq621l3zI0YE8j1tVhaA
3pW4hfbXiFGWszUEp0evhsOmUMilWa5hHI3pIExxGKm4ACo0dYuD6Pa0NNgh6HH+7MKbkGyS8FHc
qN3WkfzXpDyySWxDXsU1IvLIrLl3sSJN9Zb6o2iyy/4vw+iyEwgNHHrrX/524W7naLJDpUERY26W
yrppmn6VpCztYCDDlvSxXxmFTlKunGxnslPoce5H+PrPVeFcwAtcrNZpfkwnPO/Nj9Dw55NfXTEt
nqVKVy2uo85ZlElTr2+JTrXU1yxKAPpPGVPRLg6fc6RaY6zVPogPolcfKmWRypm37VPWHr3TRrvb
99pvwRPCcmRC3M9XX3y+qYlOr6wThSFcfYPv+y3cEZ9/PSrUreqY5uyoVJG/pTTIJ/nUVXe6avwM
rdTcwfNX3YkmshvVXW+rc3smxYOxEL2f2hKvb5nzIFRRDtD3gF+6tJ7sn2Dlyddw8UGP17t7K1XD
H3VrkJbOu+Qp54uwDWtQ77E26Pfp4LMXP7loJhp7itx/GystZiux+hjNproTXopQee18EIMS8+vb
aCA0w22GNp1n9XDcThVk2nSw2dahZHEqKxOntlJ0ayYiCZx+0ke36BDeIk6YVloT8l/GmcYVg2WB
BYLL9t1DFW08p1GOmfGus/F/kHJLZSU7NUlKwDJbnGqRrhzF2e1ARBtI42H2vYXdPIJowlwX2jmT
DG8LgxyiiBMDkTioTHXvpJjZCS3t9MkVZ2OOsJTZWNbu5kox70f4zU+EZ+pf9RTJHpuxSDsg3+Uy
zE1EokDsXbP2yS06ZIgmw0Ub9kpOHmxqTGK+lSXbRkNrdlN9K7pDNzdlguWgN1nExzw9W1SU3gem
V92HMB1e/26pfTPeS36PnpkfBbA0Md1Zq6jnLXM0gy7ldBBnEHplF9GrdNJLoLUXK195qeRe9Div
7rK6mh7NaG7ynREGIFftjYXxRy+3rupDZLKfQn1IuFYn0nzXccqt2ne/m6CLw7Xmy+ozP054jv7Z
+yk2z9XfnUWv0VlfpVQqLtCp/Gt04aEZ0PlTPF5u/xR/6/3TtUVvWzVvqpbXMGXn6i63aoQqWF0l
5tB8rLvmJdhtzSUc08nx5qO6artLqxz8toL07nQYKTWZz1Kj5M2eSIG8jGtbX/I14t39yekWCOWm
OQfeXPrKHedgO5Z+pk0GdSxkoyiD9GdVStTTUHkTjdnfZtjlvJfiQZ57M8VBjyKxj+ymwJEwHfw2
//tM18Ax/mqD/h/YZpzV7qJKEdRznNxdVnrgvvUDwBayGPrV0cCw9VqDOunUMRg+FE5lGp0NqKwe
qfF9qGXZeaO2VFopfiztY0o7XnLyLaI97pnk5mSQtuFQZHvuWl+UXRw+dRtTd4CuT+eazXJDZrfr
iDh68BSnjrJRPGSghRkminYua6iBjAiMfARHuppTjiqG6eOwXaKaY+7ESFHajTspgYCQutbwvs9l
ChLscoOEOwiSIEceKEGyVYfNwFjkrr1QW5b2ndcOa6+G+McXGrOOhE6YE2qneNKkNeO2OVv8qOZO
yc2GNeSb/3JmhYQYkicvSTXcCVZGcRBCpDezFrCgid3RrfJ+B7bw7jOZY4r2NupD/rgexC8TRDLL
yMQ4zqbXUWXv1tnXWmN+58gyy1DXlSE4nba2LGE3ZWhevEgGcsCLavbpTBP2NdmK9rOPJxEjoaHw
EVP5XrnQ4ZBc2VUTLPnLqM91GSoHYSKnoz2bUfVhGmOtzmbZDv9yvsV6gxosb85iKGHmrvwxlHDO
FU3aRGHXLkOgQUlY+gcBYLrNED6Z8/ffyzb1OPqfZw1m6lAlFVTOVkP9zmur/HvQZMMiCp34qc5Q
lnBABZxcGRqRCmqWLYJNA1kZ+Ez8cQi/woJ5hv5M+6n8HT5K5Ue466N/kUmWecop3j+0lgGPKJU/
t+ncbU4nzuDU4Z0g5m+uq0SLarDt9c17ngz+NiUUM8bZbqA7XigT9K1EIuM0FJazCq1W+jrkzZzf
yuKqXjp84AGd2P4pdj33f/DQa1/6WqCNJHJTtzGQfyvWHU+/YJfsMitaJoBxdgZ51Uczke2zZCHf
zvo8W+a1FC37FBaxPuyjezv+kUT1iFQfZCbi7HYQbbXlg98Wje3t9OauSH58gOSWxBLoOZi8envh
Npm+hQpBWVh2k0K1rUQv2tCXh7nbikttr+vB97nX9mC4T9MCsj4R3cY8xuRC9ZVhjbugRiMpDDMU
JzReexuVwsKlaAxsh0azaBqSuZAdzk5Kbpt3/gjvp2ZfqE4sNjU191tNs0/mkI8/czUHO9aM75Sa
QBpSp/kjP4Vqk0wv32w6CBOuv+wRVSBcJucpSoRP45ShDiDFR1bTzsryEvjBdz/0gi++BHa669sS
ZeM6+GK5YXpk8c7afzLT0Tb2jp3JS2GSVG53uuPUK2EW6lQcZgNYFUPFZZVsnJgZlR+YwZcWUYz1
mAEAE865Ph6dLD3xKKSPw1RE4P6wNaSiRIOhIy0dm3q2sQYrfczZcLgqtrd2Jks0gbnslq1jJTsR
QFU7v5tQeRBDiabYsOoFkKrmIMyCmWKF3vjj4EjBNpbjYJ2Cl3h2rCjdl4pNvRuv4Wc5gnTNGtme
EL0NM8iLrTlfhBVD93wfyu5GWB5phacC+tJpmLmlRZIyLb2HMbSiZzXLH305cC4fsRRJmkEXnsR1
/MGulmwnQX8xXbbN4J3XGq2BuoTRihBaae5znO8RPcxu5/cDIi+Tc65aYEWHb5IFsWpQeGyFQsKx
9m1M0cZsd7jLrbBdqFVrbG2lg4B1ahO9MhJcFlVah1uA0bnqVh/0zWjH2obCUkhBa7OjyiDvV1HF
l02YtqdbIGVc9aj0af9l0MLXyKXwTXSiI78qQAk9OoXmPOnqT9Gqg8S+ulF6FdbQycYpRLttIUy4
rrs9NJPuUpjZ0BmboYWvWJj8NYaVHgz9fPEs0NhbbOFQFb1SZ7DNWWZ34lbKhvRTJVX8EGzvua3e
hU8b5vtwDKFdD1OeFuSOviad/IV6USpjKh1WVwW5oME3ac/LQ6MCYoyQYNiHVTuu5ak9kqNlI+dI
uLF5v+tS6A6GTFO/OvdWk0lf3QJ1Dj/ry11a1M6LIXvMtLkMeeJq7QAhAGABelO1opMYDhKMnKKa
UD/aZm8+aGn91gRy9Gq6wUJm7Xby0kqOVrCkxKday5KTOGNnE5UuSK7W4Uhl49yNFIAG1ED4y458
dONA2Ql3MdDcfbOHaXRhxqbVHzMYKtpE2+esaiNNQ1nBqM/pJLFVDykiacW0eaPHPd9kcSq6Wr8r
d5ZXnSOj+EEGZJJW1It7T7lQv8B6YAhcg2VMPynIV1G8DABDLEkYmdu5H1aZpSQr9p3XDfn/UXZe
y43j2hp+IlYxh1tlW5bknG5YnYY5B5B8+vMR8ljdPT1773PDEoAF0JZpElzrD/cGSvR70mXfzoMA
SJqVbgcLvUzHFcYLIM7ng9nmcy207Y+Ya2tuT53UnrvkIOo05Uro9seEwRs+Brwo6Y6EytmXeNns
AioyvYXjZ+QmVFPZcB3GhvthUNanKHHgYGVDupZNeRiNCSMzI61X+ejZq0uf/FSZiF/aGuUZGdc5
QWstQLMjfgLs/hwtA9V5mZqyw7oODI99NKc7Hzq/PoGDJAUSGOp5oAx0d5GX2rAOMh3Zm1bFucyr
b1GrsE/1fJD9Me4sa0oGIVYPvwxYI/Z5NqYDu8uA3RrAsyhq3pR40W76EjfXnjLrEQnEYMULV/PF
sa1lkNTiuxPp3DDjpn3oWkfdOi0WzbFbJneli6q2DIkeI0srvqd+nCxzpI5uDQNbulGZ2m2BpPGD
qbUZV4ItvquTsWK77L1bfZWuJtVGvWjq672LWt+6V1L9OTLyx1BVsEv2KuWhCMKT6XjGy5iX7XpU
uWuauIId0M4dV2o1mG9aqW3lDxG6qPOTmDqZ6JMs7UL/xhWmbjM29rDIIwNkpt+0B9mOBrdd5ung
rEJPbw/yIAcuTRQQjLU9jPZ5mhxA2Yxl5Ee25ubOLRo4NyxwmRtHHZqww2COOPrcXpa7RMg++aOY
kbHreDu7ll1xp1+ril0fW7RtrjNLaxbsngEnTI75YGbZMvbV8W5ycuvB0CpvidyDu5XNy4SmKNN6
OQfbtoGRKE4Ga7U/oi4W3ZvzBkrrsmDTx224Tmd5b3mo06OKJtS9bMiAsFSvhFJuQ/ZmC4pX+lOA
KRtpPJqV6rInT4bhxkbKmBcpNFhdgQdPN+PIwzg+wdixd4a+q4Y6ODpVGBxhzkfIiFh5sLCLydzK
Ee6VwVHLKYQsXNLFa2SgCnSFtODoDm1wXabBS1khsYj2c7xtqmJ609G3mETkPg2jOQB6Lr3lUNrj
W9qV/CB1K05jYod3WeB8k/2KrqqrMUOHfwqE8aLiwS37wSfHu9J38s05LCj3uC4Uj2FG2jRonGrp
koFaFzGydIkdN6eKB9nVALm7HbrmlOcNuQrZN9EnI9oJfcF6xP3FjxssLZLa/TIl4XtNWf2h6Lro
WvSxsTYwMQVLuZTjdScqyktQpQrgg/fBMPw4z+v5dSLTK8iy9WLTZhOmrSWa8bblfilBGCfQ/N/q
MhKIzTsYVXs86RovupMBup3OQtg1KSZ8iA9dEAEC7QvvixDdDuJ//KLjSMf2TJ+2eRH3L52NXMO8
tOp1WFZpGtBVrNBO838ku6/zzxQr0YOFysljCir2KhjialOZefRe8yeVP3QRTtYqSLN+bzsacNfc
3QAeiL+NDjhlZdKhtueYEWWwKBYRorM48abQDY2UG7PUYhN3XkU+cTEC66IKDb3BiDvMVJM1GUqN
fvfuHCnmORrbNrmOZ0MNX4T4I9oxZUo0L8m82clwmCyqgKpf3yhmRB3doivWUphickAeNLW9QaRc
Q7SAWHm4TJUzrKI6R8j+Sh2gLA9+1B4mw2yBq4TG1gos/3FArwLVOwufcS1VHstwHK5MNgtLVPF9
bmejeyOCAuHZedQqcuu26Ejd2vBBlhYgW6E/ykjTdKAGuiWiDQSaAxr9A7wnPMZZpphaUmCwKa/k
aDFCvCvqtN/IH2GC5LHz9aZcydHMFyG78fQVjm+wt3M/gBKTJfdcqNnSqb3kSxrmbOHF9FeG4q6v
KuOXvoc9HzYKzodKaG/QDSlxgdM6XlLTAP+xQXkok3haNH2DD1ys4zqHti7InRPOgM1bbBjG0tMi
47aoC28beeoJNxaEjPMTyG+48BWA+VBo+y63ntG0fPf1Wtlb4PjqLpnfmhyB3dmTEVbBSi0EvhD6
tu9zfdeP2bvfWgUGgdrO1DCW4/tYdYml3OBB2Cz6qhfPfmQt86F3kQLBOtes/XIxqO42dlQ0cPvg
yWqjlWmI7+1oH1IrOiFxtPXtdsmXuioH5Mexqs4ybWc59qazgnduJfeK3mzrqvmqAPkD7mOU2zwv
frj2wfWULx7ycThQ9Tjbun7Bhsz4HoNhWHi+j/qSGm4d9mioykerRo/ukaJ3D8n0o3D6RzUXzjXY
yUWSUscz3eg+qTVKowEIgqoBMxhcWYPZrtXasJdTmS4UCrSlns//+cAl4o4dLmGTayxt1Q2WQqnX
jo04dTfozgLEKyh2P7YXZZJH+FUNoJc6xGx1zPdcN9qRHVPwfFQmZGgyWArzuXUsfxUHkdp6pqp5
wdQvIc4Xa60OwQB60d4ZtOs68cZVoWTJEt3CTRm4j3qXeVeqro5LvSB/ZXf1FyvT0LMOIrw1B5/r
3/YPzdS8ivQtht+bUVzHsRygaR+RNahRF1u4PgSiULE2uR4MFG7NJRzq7krl4lwYvCUnvcYPN+9C
Qor5Cz0S0VI1zOeIAsmCevRsCp9WmzpeBnGcL4tKBQXabpyK1z5XeLPBmP0VblK2YJ+D6GHjLEu1
TTd+J8j8u7vC/WoJeEpd1BT7KSnv0ppzVdowrsOxQJ71GYy4utH98kGbvgh1wMCkz47e/L8WZUa4
a4R9xyWv7AotQjwyCNi6JlWwSzT7ruz79yT0EJRDJGrRjcW7kycYPVr9u9nGG2VmlVVJiC2e2+9S
VfVXQQu5jsQi8ut29D13+2Ll1PaqbkzBPppIXe92oeMN2wFfgdxb4FhD4YDfZqWGDUJFhiUWbf7Q
48zH7fw6KwNrHQf8SrHrfeMm8mpMd0GNpFGml+G2xLq0Mby1xqZvbbX1K8VlXELxMoS/212PPB34
511rpWh2apVRkQuqe4Sjmm3nI2SsIozslD/g7ZVLvYHXYudAtf18PDrGYC4VQ9zGajEuA9eCQddu
XCvD4QLJuj1XzUG1+41oyarUkddsLF9tr3HIOKakpCcfA5nE0PTr8QkUhHMPf5eL227qqygOrkbV
cdiBkjXnlrSLfDc61bY77XjATIucyv4SgcsKERugPb17pwxJCKXKOUQ8LpYj1k1Z5v/VCXviyyXX
3+JgDEc+PeBD914Dx135Ah3GKoNsgv4UyNZwmY1avXlwkuJHFnberWvXMxM1vnGsY+QZvC2HFVRZ
1fIQ5XF2op4LTEPnLuK8+xLzaNs6qfUl1/wRp1HnGCr8Fo7fcTc2+gcPhOuiUdLpSuFDgF7Fou+c
CoOP8qjZ6DuOpR+v1MF9VabAulbtTr0bfGWbRFyYYuLfvNMwxa4NjBt17JUM5U6oXCdZnR/yMY/u
YAA5hxx3XH+yX+BKjzu8wK86O/HukszZO2H61EDFvDYFHC9d1Zx1bJT2a6y7X42umG5b3sHvNNt/
kt0um96NMnQCm1MDpWvwQlmrtA+GXbrHGozGwqlS5xVzTG8lRg8zi3mxxuEPaEXD8xRZPHmDpFjK
/nxwNOzrLbEfbMd6GcobuWo36t5yHPmXosRGLtUdxtcRcY5la9jWjYu23nMWlwvZ3/ZwaWyFMlM/
hykFwEoZprRZsUktagykYRu4RQhN8Ep4S5GR/7zPJkXtR+NslRI5BhAvG7xSGyXZN16INqYD/zws
U309CJ7QQGUgmX1GFD1JknCoXiz+8Ws7cF+N8Ifv+uM7em0Dlday3MnuaoRWKMCCYhv0UzfRl+5W
DctdWaIHB/PUosRhZ/4dOuT6yoAbuTfGLLoTHZem8FvAt3X2PrjOhH9Eb12Nua7gHjn17xresPP4
kIfGShT6HyfytirWhq9VK2TDikXUwz8xZ/hg6UTqthtyOFRzEyvh5K4R2UoO9jPo0Gz8f0xAsT1e
9YoJ3cWrM8rrmNbzB4bbe0hAbx5EyrMEv5pkK5uXgUszd1Vtl/g8D+cJl/5LU37yQjaR6edKl1G5
piNsk71Lgz5B5KB6OB/sIr+L4hHLFLWvcbn/6IIV83sXiLP4ZiTRjzy0Ia4TR/uaC5E+Bl1T7lCf
srZdaEDCrruXOIizb3Vvfg3Yyz4OkVru4snU1iO2bjc465bHRBY1o855y1uE/Pow1A66qU/3sW4/
GnM/W15vZftGcN1o+viS4b01Yjb/FtSoLYw4QG+sOWxIUSqaevMZXc0BL0t3hKc392fDW87u8u5y
Ojl9xHTpfDoEvtR7VOLOp6NY75GM6IPr7u/TyXXm854x7z6iliRZnGltszu7ttO4uS2nkcdugFVY
mkzrUMnKN5+UMTCM6CPCFYg0yu9jzNT/EiGIiOc1aovMp0URyy/r8EFYMWhHFVld2ewrI3zgLf8R
eg7f5q8RQcUE2fcZIePj0QGn2fLMloPyMHjOT2tEjTjFkd5viqCDHi3c5r6qivYeAtGEPEkxbLsM
ptgyKtXZmma8lSFeBvtczpDBsu8yQzbJJx0zpQ/IcrtWX38R4fgA5zX59ssHHuvptyFT/zAkg/u/
h/5LTDuv88vKn+eKK9zPgR48V3M5XqRo7GexjoZZHaXq9tLWigT1ebXaFhOkARRLilWtRxRV4rxc
oQKE58ucMPC0/GO0kyUXKvsr1Q67W2Rpfx6VwTKD8Dlfti6rFyV5xLF/1iYwqeSYtaWuT/mN2iiK
ughcV90rvaHa29qYVBTcLIq3cAzY5yhY7Oj5/YgH18x7za/TvsqOpRsYgH4t8dIrxTMwW/8Haom/
T/JF8zGJeyZaxoES1i27Q96rK0cA/YwMfW0jPfJaV3kCHb0hv2cG4oFn9bXs17Uwo5zr6et2dIZX
XAoStnhorRZGM+CsZbih9wr1AanMqipvc6Wxb7Mm+I68UfUGKziggqoOVzhgcMWnnCFXXhUYGFeJ
QlVIdsvZU6N9zA5179tldp17w5W1DWGokSqzjGMb2TUq1s0xiBPz3OWjrX7+VOjs60zw41sZKwdk
XNdSsppnXfrLWudixZyZki3bjzuRmeqxtYZpaY519g3JRQ1NxC9mYOmrVKm7G0+NtGORQ+NqJzv7
1os3SFmkhblsNkZQHmRqyMrH7tY2q8M5b5RAWp1bciz6pRX83ZKR/zJvnDw0gaNgOCpUfkkf9eZT
kvcj6uYurhVhbm3BvZvXlZmGOFqb1ibWguqOWoKzBAM+vXQpSlxh7X/PfaQIEGgOeENCQAO8xFfv
c8nQLT+WFG3385JZNlgbM2qqO4Wt5bIZ9/KnBegXbkL0lTfyF+soNpybMh8mm24zVBsZzD7+I7iR
ybPP5m9zIUBMj7F+ZaN/dWMlfXKDDIW+auwsWPqjCXvvc0COXvqUUBv5cuZhN3A1mKnV7NjKCpcY
PCLuPq5ZW3FhABfNFYBY/uMD9M6X1Kb9rbxj5lydx3nUBy6O2oofRcuKncQkkGRyYV37OneSytK+
oMvU7WLTCsECTaaxzBOLJG0xuFe+Y751xeCdxHzwqsw7danHnyQo9fVvA/z/IuMP0TXN3I/YzzXk
zEv/b2ukqjssdPjcW21GHGU2LFfh22vZMuYuMNsQHvug/RigKju/5zU3yRQ0J68lHyTsvuMtv25O
sq+dP/FWPaJ4gTMR2ZfiuQ2v5X4O5pi3ccjtbZEnn9583A/m/dyo6D93E33p5k0HL0ffVt/+2S0X
+WVtoyjiRaB4BuglhCalhUIf8n40lEqJ3ahuvEx+/ZZWYXY7eJb5qCA+KrvjqJ7rqCBjpNHCHybx
C7fgumvya2Ks79CkMU9FUi1kqwXxdDdGYFuQ6GioTDa8ymSRtzcsvz1YqWuscrv2XxGg2IeJb3+H
NvAUVpH1/FtooGHXSX18RKoPymKnWv5thfSjPiOnnKo7t7QZwyVbQOZhRNESCzh2/aHKXXEQnemv
yRIguqc7tXWdm76/rjCuxyO+CMiZi/L3nB18YG0zChsZjTmZ91OqTzFtiuGNMKqvE2j1uo/dpdaX
5SGpQ4yGQOIvuSuEXxMbBP+Ya09Rpfa7CkHDLXmf9BXN77UMsDUf+chRKQ64KGCw7VkfM1vNOBq6
rT4Nnq0uROVwm7fy9q5MULhGbKv+Tt08Hnr7OxVDAzAQdgplYmW7Me71nQyt51AgFDJUE33z3k3k
DNvuKJ8QXS+qzUhBfyubgQnt0vSj57SYnP1kQXoMhKjeHI19HHdwUug8px7m6dr8GGrBIm58y3D+
NL3s/FU6aDYJ1yb8WnjppnSs4BWh2HRrVgXqmGFvPxmgRGVANYJoyJMmoYAVcGlogb10cRL5qqrx
Rm3z8DzTCsgXFElkPwWecrDjYe8OJrlz1xYP3G/OZQTZykugX/N98bMlb4uyVTImWxWAiPvY2kR+
d2f4lnaSiJ25NVqJfm7FijiPSXDP3LqM/Tov/DtSrjJH2hXb3t5TF3Hrkhmat5uK1Zp3k/t6vkf2
Qe6u5KDcaSL/YN7xjf+0z/wMkH1jY5l3LkJd81JyymWFrFP03cfbZgLH7jB6Axm0IIm+go/aWVwx
L47jiq1SRcEuyJz+uSY1JQPMscPOL0qm48Dd8lA25IQnYzzPBIr5MVPYZbCzhypfD0WtbORLEBkq
spNBVu50QGXhsojIEcq2F/q01Q4QiWynsy2pm3R7Y/CSEwx+EwU6Ya/Jw2SPA7f6vZoiAKHHQ0bR
ZEoey2WpTU6zxNE4ZQnh7GXoeabv2msZOiJs9/NMkPI3vu7cU0u70uctR2TgFlO3pbhTeg0nOhO2
YA/k7+UPERoysYsppya0hbmRditbj9Jd1yj5wqyEAEUvyObCsMrBZWT2Qkx2zk9FtSqdm5D4ivOj
vBpQ8ZCj8iqUZawiEcNRdZD5zHCArZKarVxJdj9FaelKSb3yLaiuYfY0r16gVdeWhc2e7NanNqV+
H9snOdvJ+p9mk4P7mG2M13GExfKUGdmtHavqFYoaXALzTRJxeQjBwADpkPdJ7ChCUn1I/pzbVs3H
b5f2ZX5ZhcWVHfT1inqqWCPFFF6NnaW+yYNsDkYMOXnu69zwzhFG/JDh/oOtDh7voci1t5gy3VL2
8a4cP2huzF+D/n9dEjVysZZTP5eMVDXZRoF7UyljfT/449KJNOtRHmDQrM2xsu5kKx7KvwIkLDGa
JqBLRnXZk+nY4VVvPyZijDc4IYC3n5t22zZXIVTj82ql1/SH0Ve+yEF5JpQAl2ZeQzn/51mQD1Ru
5LK/naVDW2zRTpaK7kDfrDOvzB+1oeluitz7C+ox13VTXTdlD6hk/gdAmgI5Q9KT54vcM8jFo6PU
nP89PmfaXcP7LTONXo2PZlPdNpmuP/nmeKW5ZJnLCBnCudWCC7y0BFWkS6ubW//TPLnmZ6SchzTx
JoLOsY8dLViTF48ehzQIlwN8sLfO9/AQDocfoBaWuTHBS2uoVZBICn9QoX+3eQ16U/HJAYU5avC9
p2wdQao6gZTwtj5psX2LpekepURtmwDCO+nYB53PMmbJx1m8wXlBo+Z8lt4fZ38RYC3yLGJs3nMn
tp/H4S9cnBAQY3O4kl9/CsrhUASgrc5fv13M9rZoIczfP3U+oHKDH1/Lppxqd52+ks3PqR/fP1OV
vEk3loe0uJc24p7q84kUzfiKntC4DYIp3wQUBl/Bfs3uR8UtJo8fUXM3DN8JvT3+yJ9R8Ryl/xIV
5T5CeMrIpTAnIJFI+Caj2KEqtwjqAWeAOjHX3OWbcuHM5ReHb1L2oWgRnLoa56XPqjx7U3VptLbL
Q5j38LLwg9PnGjJMmSN+W6NhDflmDg9+mbWmeaKe5a1dEU0owFn+HdonpIYpurFPQEVI9p0HRrFX
ymE86ANftMZr/0kDTXyZNA2iuOa1ClrzvJA8yMUbVN5WcpbsI+Xvg2lO2vPiciDOxn1eeMOh6O3o
Bn/Lp9r0EQPiPU5T3fg+q4vk3haNhstz5C5knzyQAg0QKA2sDQWW5F72+cCNKiVBJXfuwiCgO0U4
0V4m5TpC1Sie/GMhlAET9vtIVeaoEhyiMmq38pMSO835UzD3RUElUE74e/Rf4y6rIDn0H9b71zh5
DihA+apIUvVK96KlHZf1bddGGLALlEi9sCgXsimB4J5qoKDXZ1Rf5hB5+HVW75EJ14u6RFsb5LgR
RP3iY6/RjIiDrqIh7n4UYyAWZT62IEIQ5S+9quVUQhytpGxWKTCit8SIDjI2KUjAoZr+hilyvaLQ
x6PRFc11WwlIT77VPCAIQakOxcIfO3m8rC6aMtiGo9Vc650tjk3dUbjF8efX1QsznAU8RpM7Yxzf
iMlEUOTvi9V1QO5XPV59tlHZMehoTApUaK0bGSOvr6LWX31FQzOjspwYwbRFFQfa+RotqhbnO3vW
KGFJGe74AFRxMaGcHkbEyyXLkZe7j3+Pq6CthlOFL8sKZV99FekAF2sdvaxFfmdjZnqrmqnnLqy5
4Gz2ibECqeO4i6qBRz2o8V+GrZBjtXpvm5n9cBvZo7PsKfy9mlGCBhOUcpOXS0Ot9e9RMRQL0IjV
U4fL5doOHOMgp2u58Y/pmk9WdJ6uM73r7S+RVdS3s5XXjWdiqSwfKrLpzE35PJBNpPs+Rs3WHW/O
o35vPKHmO97I0UuwHK3n51PSUWMXNcS9uCNvNu98KmfIF4Lq3SnXqQn1qvkq++H3UkDsg/CqmPdL
nn2bUFV9TeoaQW8V+cDL7KCqplMPluoye1CCY6HpJPC8NIM0zk9Wp9y2z835wflTU/7cRvoxKn9n
fW7qM9JY/tw/BX/ONedRnFr2lDLdWzlBrn6Zn9oIOsmv4TJ/0tB8auOO5yAauqgslvmmbMkWD2yB
b8dEzW7lQO+CNcIh+yD75aHk/4I0Y/YR21WmcvpIpLQYB+Rj84yI/EtRIFzSQLnzp6x+w915XAVV
bhxSWDj7SCmcS6ihI4eCM+hVC9zyTeTdzRR41uJfsnMZT6Kf0ncibrVjqhWX9J0M6MdJXyE+3d3I
AJnfk7tx8nu/JQCrAplR02v3U005Q51fWESoHXXP0Z5KXNt3NnrS27YyUl4C7TXKvuFXV3OdZZ5Z
5aEnv36qSzYg8oXlDzOHElqgG5CAzgYdR6XShas5CHXrqWl9HWdqDSd76teQZp1Hj50gOQN4hVYM
BTELzL/AB9yyB21ItFJRjBShIIaOYrUG0uT36Rh/YCSBzUdeGNULuY54Bjpk71Gafny69AV/6JNx
QeMoe8wjvAUYXPwh9EDs5GUehwCNhjF7SWAH7XVRRufLf0jUbtEaqnM0YGXdK67zIONbFRXMwUf6
V/7zpExP8vTn6ZPpNoc6C5qlpoXf+6rWj0FpqM9tNvsRu9VDF6vG44hxi+z2A8tFfCt+kq0JlYJ9
VLfueVCEuIP0OqiC8xJj3q+NMe22sqmxwaIA0hnXstkp/rfL6YKiXfeT+B9OBzDcpahUAbO23stG
BDucOATGZYp/LxwR3FuzFhZwrRKM6LkRWxCdO8Bc62nwSD2CB3djb7yvZsEspxsNkNRluR7k4D9n
phk4HBlr9341q2bkKyVuna0oUu8mMlJnqwS9d5NXvn3+BHLf2Y7z6B/jMkQHcDYFC9R5s0erd4o9
UYCtpnaEC06RrauePVLV6cE2IUE/OwgT1CLGVwzKUU4L89g7ZYP5MU02L+vJ+UBk44WWoPwnv3CE
Z4KVV+fiSn57ZeVUi871s0PaJdpz6A5738zUO0Vo47M4/0EDdRJ3QkGGZL4kotyNDziD1OfB0Wna
q84povNfO+rCZoNaSbf57WyyOYbm/362+BDCXnkasDy9dafoIF9XZauJswMgKKiY89hUJ+cxu4vE
b5HzPPne+xn567zL2BxpTHax0P2wOoCzzg9hgV2a3WvWs93kwRW4zmZVlsWclQR3OFYI/chRR9fz
ZdsZ4d6dg5syfBFOZZzkYJx+1Ya2fDI7q7pPYiAscsF5fZx36oWcojQ9qCxMt1ZydCg1EqStXUAE
5XSNb+dsy7pwr5keTuEFjlZx6SDKwO1JaTouxknBjVdExa4ukUIdtdi/ByVVI+5DiGdQNdWBngxV
oa90NYwOZjopN2PfGStHG8P3X1cL1Dp4IK+S71zPKHcIEHj3bPvrhRhnoT8H04JpXzmmi3FBoT2G
VmksFF83rmXTTfxsrScTCdN51OxNsOFxoi+VWNMekzjsD1oSf5GDvgHRRp++yiHZk0IaaD6XjkRr
LAQ6+uel/XnpmOzxJkxYy4PIsRuaFge2+UxwIbZ2rGiUzaamj78mOuLYjta94Q8WLvEfDx+bxgnW
6ehWJ8ir2tYSUblPEi/YZ6ggbcnjB6cK1f+1ix7TQxvFYGmjLHwLg+pdrbroh+5wpx3m98yiqJah
PYgfZRm8ak7evWkJT61By6PzWQBnVCdQpvr5LEMKUFKehbRvcMKYul9V3pvqBOO7W71UfhW/xUWe
7kyQJxtwl+N7I54rI0uohivJubucuyfv2bDN+KduGT14v0d/dn+unaneMkUgbB3aTvFshOK2maUb
oyRMsTflmkFOB/0TG1si2Dvl/yfCiPxkgUObf28pSnQVOV20FTi2Xn/ANbqkHuDb6M4BWk7GvrUB
gTYGLrioxjnIAflJ9nmduM2ztL6S/eY8qwGWMS1I3H3MnTKd9mVyZzs/BlWpdtcYT+NIOR8ckuLG
IonqARiwm20BO+K04+oqknsF9s16Yg1cXdzwV0qgecdr2DwEXBYYxm5AGJRzhiX0cjkA5CFZxpnX
8drrBocB3dxlORTqSjblwZ8H5Cev7ZADjADOkcWOf46Rww6It0NsjB/RMm6A+bcywyhBMndeR8bI
T/IApGPrwm68GmJX25vOqOHircXB6vePsq2OaryiFlAsL+Egb4xq8VN4oEbPZuPi6mYKNApkpDLy
AKSwiefKfAp5+OMSvw2fl0C4ngfvEP18WhlYWVgcZ3FobRQVd8PR5/0bThiA92jm6XufnUof0tnP
zukCw5xzJNZxzSmYA2X0ZeCnJS6dMtAEJrvvBOS0Ihn3nj4kylJ+vBwclGuugRXLHtwsqCVcYhEs
Q6O90rFEOY/Dtvv4KOfBlAl61VqVBiVRWRs6w7gloluCvDtlFsCPlNl5lNKRHJCf5Khs/hZyGZBx
8uDl/M38uQrV2x3uWGMNHUn39ufKJDKYx9rqY/RAY2+Rzc1LkVI25SjWTe55VKI3LnFuU8YbOXoZ
qEK3R2LOrLb1TEvgnnmYfC/cS0KC7JJ0hTYpDwKs3tbKSjQy+MPclIGhYTBqpuuZdvoSQivStA71
xDa8TdzJAoekZWsZyqbxI3TqDOdlNA2MqP1+2ToC652+TCs0OVWZhldDo34uY8/ehGaMTlDFLVdY
B3mTk9044vobxJbare3gSatyk6RcRVJ8pcfAVLopFB7gkjy7RlXpVsb08B08vM/baxVyAdwC5mlO
zz0gnJQUjFZnrWSn0/b+UX5KWqEtB94fVlGSboMmRsfHTrUbQ4zqzZi6H4ds0ieMRed2j5NMadXO
1R9HL/PmODVTnatL10+ryMnq3+uhwkCckyTLJJ+KlYiMfTOBo19Su3TWfZG4qzOXn2T+swV2DMEZ
EjpB57sHTzf3l5TPZYLsa6FzrWrVs0FtiAKSTyN8B584EO9/QfDSt7GXPJ0LPKkKXGFuVr466zPM
zUaL/kNzDpYQucZUwz0+Vd/yWTKQV2AF11F0jyX6D0vu+KrVtYx3J0bxBG4fcBuWYxIjSEbkz/EY
9Z1C2DCgA0vbDheqPnzRFSRhZenls1XN5cC5Zc5jny0ZKREV81jOzuv42ZJjl8io0GEZScyCH/EC
Xkc6/oVGK/A3Mr/Ki91CT8ex3eI9rod8hT1Ee2ynLNjLUMwxxRNMFrB9FLthCm/MyUpXuhARF+8E
zGI+yE9YWQFPD4N489uAbOL3MiMz5mgw6/AplXhIF2H0d7hpBs4SBFm+crNGX4MVTj+gWnE96mtj
Vlc53ymQcdlkg19e5SnYN7t4GW2rvjHZHixxlCJ93WXRqoJaeMYtEZVqefkC8BcODDgPEhb1uO3y
JuKF3G5ilJci4FaDbbTLM+hNOE6/sN1av5KQNr9Jw7u8/WZYI9etDNaCvp1/2uZeHvJK6RfKAGQl
C4dyaSCDsPt1ltk5NmyAv2dJ+Fw3n0bO+rfTiHZqlyWc0yUYpeIAC52cXgzDyW8bb9cqabDz6qi/
z0oBeSwK+AshiI8nwbeiyT9CDTRxdm4PRtotcner6bwjtwjWQZ5o7bS4qZUKgY/BPz/D22ZsSYOa
sbgeKmuNNFPH07Y0i5szcgCEc76Aw8ernDxoSrQM6tbeVIb+d988YMdfWmfUj5pVf3SrYKR2Yz0V
MGl/Cc3+wxqDp9a8yfaU+WVlHOlCmFCa2HuxWZ6cIdOrryEvGagG4/uNC/28AZNbrSBw86UZmvU6
6iOI2HK3NlqqvUfY/ae48+5MzpNTjGSs1+ctnOzsB3ZN8NzwyLGzv1T+BNeRmFVe2jD5a8I3+qM5
jzpuVl8PUhLmMziRwZ9Ne1YUMqpp8bH9TyA6rkXXgxyyNHVahr4XreWjLUzG0ljJThuVk1bPkC4w
7n3b8PctnhV7/GOdeiHbrlHYoDhxqt2fP06BOW6hktyHPfjshYyXwzJcHkQOnda2MmX1+707GZqX
oO/U7f8x9mXLkevIkr/S1s9DG27gcm3ufUjmnqnULlXVC63qlIo7QRLcwK8fRzCPqNI53X1faAQi
AKUkJghEeLjTSj5bqyrFWwJhT4RtlB1HjxNO4NapsNh00lq/2grIez050ANYgU4zeTOgyjDE4RtI
QRPEg7vhGWlv1JA7eI8CEaOfUJHycZCRljSoatuv1514zrw/Bq848T6Xlzn7g0qhfdOGEKUljOa7
lRJBcaOXe0BP+Aq0sEdh44/tIsF9gx2191QhiopUQB3PEDxqgqDiY7Noo4/NGsVLM3qPnDMDCDhX
C79QnfVSQd1NMqiLCgw1qjh76Y/KQm5sV0MN7nt1NtCx13Jsl4HPzpPXUQ2UbwJwOUwgksO3J5Q+
YA0ZqEbA8++uQEXWnaCddGOpb9Pylapj7BYgAWusyTA7V5Z76Xj792OltN7KFnWAMrbAcOmhttbo
Kh3k3wmoWFVfB32yXabja01NMoS5M9xOYKVQDosrDccZXQcpKkRgVqNblDtwgKdB3TTg6cYO55QK
/rXMuf3LlRts27Q31osI6sKyfcHxBAwPkPq6AKSFCo/KGbF2oW7ZqzXwA0+O8apGE/cLKndotK1D
VY9G2xnH6KqQgQMYycmPx3WElPN9hIPoUzPVCK6yzDpQs2SJQP0zsBHUNCaWXqoU+BvlS5cEZKZT
AbAHM9NyHl53njkPx95Q7NJhkjgeFXsI0Xg7R7LX5TREB5/5AEUnHxa53g4igK/LYWjuN9MXj6ka
WG2sBFtnMu4vSe7VAcoKZ+xJxFLnjk3QolY7lb9peWzTjBL15r6QW4L2LRvruHCKfSaKn5/6afuc
sRjyKDAum2m6mxcbNZKBz5kmM5FCggKlZ2zNychuuz9mdvlrI0IZFGi2sFuFJCvKQFX4nyL/lANo
uvauazR+Wvq9ZtB2i+9iUL4p5ghKhH3n1ylqL3ocqJ3V/CbOfRvBWFSdISgCdDq9J10N55paS6Bs
oV7An0bonRlCAZt4DbPSGdc6XhWB5tmQm1OvkLHUrKCwho9N4FDFYd5BKWeyEkJmwKZgHptxiwem
htcAgHdYA+MoNs55DfwVl/1+bpEB0vMwz07vdl3aJfL9Q31quKHfodr3pQ1r67UydB3vZsAFos62
Xn1ILwccDLQnsnr2tIEaCX/qushYBiWu0PdNbgJQ3YCt8JrTtEOsEdpkRTd04U6LA7ke9eu8xh94
MXhtHM8uSx9IKoClMpJi444DYKIzkrWtOxDlAK4N3pWMXzpo+VzwMrvecWwPZms+MX4hFw8AEmNF
Fgv62lujhJKj1tga1uPaeKpqVdYI7DPeF5bxBDpEf937oOMmqznkgNhpUM4mq1O24dmMzTcyokoJ
pPeFC/F5NVLNVhjhHutff0ddy9yzf9n460jL4x1Zkfpv9p4zoQ5TDY17gGyt6FCYdzFWS3p48XpD
3tLNauif4O+xo056VJH7GU46VuRJPenURZfFFwwkSIhGvRhOaj6yzn2LD3XSpCJz+lPbqbA4cmZp
BAUvECrHazqudskYbtpBdgEIDaHokLL62u60Z3DneACG2g2qLOPmfuPWigmU7nfEAirebSu/65Ob
MbEyoJXrdjTXSOKifAa/wfybgn4rW8nU1/YFfXoGst6jr8uvYJTCL0OeUWyhNjescFgbO/BkLDVD
k4G6PCmb/bxOtS6o5Fw/FnvyIZTdpz6qNep/96M+swGrpVd9hcpme7arMX9tmhczauQXz5Dj0XK6
FCXBtvwSIigW/NULIHZ9LRiE1+gJpQeRLkObu1uobiM6Rc/l8uxGtuXMlk8P9TIuqp1+RU82GBDE
dq4JchOzWel95V8g+IEqbAVw8XsoEPXgfdgTKgakH3u/sKIncmtM7EWof3bD4rTJwVmyQ0zOKotx
Rvmy9zvqEyDpuIEDIYDJtrhSn3CRAIiqDzPIAXGgFfn+OTpirNxDr/45V7yKAMpeLx0x25fvnSJu
tXVqDx5SKwghrciTxiw+DhjGV+CG1xGvToekP1g5AKJ6Brm0Dns4pkXTPpoi8KED9osQlPwG7Q0d
gHRhPYA/Pg80rvEHJ8vcbRcnzalAlOpcceS3pWV2EMsGPQyOS+0PkOtsKYFZxdVRTwbtGw2v46Z6
iGsEVCZk0efhiRMCn1rWzU3f5TdV1os7FEHq2O558Q9Uoz9rqd082VDsPdh9LrbCzvWvU6YAj3Bw
KqhtGlkOla04+9uRfWlVB98Pm60JvQLwvrjGHhJT4QbEJvm5AA/YGaX44UYkJXuyPQhiIEfiv+1H
g4dvvG6w3rfMAX6uCDfIwmZnUNsB5fn7kCIDdsIsmm419Lp/mw/1ryq28KiXPN6WJYrsqNYmbUAK
PBjuQ9lqsxdV5OQTWKk0rcb/DxiscxO6/XP7TFn89sM99XNIRlX9ecwivGhLcWPzvLsj1C804G/S
3GnviFXwvUW2uNOQvunTzt11UnrB5IJ0BWk0cG1IVgbEyJKB9uJR2IFlDVkDjyRc2Yzph0hxtpCv
UxvlPNQuUu2B69uGb0wbAutUmUHVGlSesTSXko2lr9RRUpGbJ3IFSSxiCMuopu0ehsaPDrSBYTVC
5o1bnuZiryiFoHCL7fQQJXJl2VZ9nFdRzfyiNWl2onXzvSsDOuo0r61ly2aPysyS++vZGYQSqBUo
3kTYnliclHRj/Xnzbnq/+d/4DGyInj2PTdofTgyG0RAFvYRfK7rpQfp9dUPnH3AZFwejqXyUff5J
W5M344O00/qGulRdmlcZ1Y1nAG60iiR283ZaQlRHvU7+ptkAGXymd49dVmAcHcv7VPPw0zuZn+gf
DiUxc+dLvKLofxpDwuu+7r35309dywB6JJga4AwdNMxQ8LHWh85fLwFiChoD7APuf+j1LP10RzFj
ulMeow7iImotUeqliQ/yE2LaVw+a1u9a/6QjoOkHTKvsIIYw9TZGRSX00VQ7Ve3OcNDuqvzaLhsd
QYy4NTfEQUuqH8Q7uzTF0Mdrgw3gFVYr6WIYadFc2mbEnRN4XIItyC6QzPB0MWxyUGFtiMZxuRCN
o6EXV2vq5kGmj85XKy0PUJxKvrS5BlyPMRXHmmkNSp9BOGIpcPi7h7DsfDtwgbRybJ1L7GxObeUe
iOo6VRzYxIb93u/nWbqN/erVi9oUxy3LA6E6YOCllqUH8KL4AW2BwVD00bo40/b5Q1PL5C7vEwPq
AvynA/06bKYs+aAX/oWWJ79CdVRf8GJLi5jymryiWLxoqSMv4N6uXl3e/PTUXLpMJ5qLBieT0Hfk
RSE+NRdoAfmu1S0gEywePwpseNbAPSDhipDtY+iM/l2WpUE5MJTXA0zcr1mRGNtBM8ab+XUehzI6
RRlS4ufUlPUOUn7eWQcPY+B6jnMTDiMqDcOKQ0YNBSGhokG0a/FS9nGyH7QQiYSOd6+cuTtyoJG6
PTg3huZ+HFlClLVwEI/k/qQHZSTBKTBm1TnvTe1UITmztYdsepJRUa1wPjDfcDodh/BNR3UT3g6o
sm7A2DCPqV1NO0UDXg9C+tOTz5JqBWxwswMLQ3IoQCaZGp18DUtL7Ooqz1DdllQvRpGe6TN6UE0A
FDu3L21Y2agsx8lKAxvoj/eRmgjFzrD8dO8VBn+JPER3W7d5LAy8qvzJxIHLAIzbMGzQvv+JvAy9
QtuAJ86+xvInLl8dDrghQS/xOH8e4IMlQYWCjmEa9dojTnOD9qilrLh39BqHIZBFYueKehmE41YQ
LpNfciR916z1ywNTQV7lZlmgfowalNXkFQhlXZTgBAIKusfQBZ2iAl304+A8vrdG1Zp4tyJ4Btne
Ww7PPnjWjvfBk2zvnr+PA8FZuPVA9QGCrGMBiagH7HXsR4SlUUGmc6bIv9ij3zL/gEoUZ0VNuih/
vCwfLGbhPQnin0BDtca+s43uDqvBdkS4CWyZKEpCJGSYm0Vu2eAqzr6DmJs9kgegckdfmuKWWpli
aha9N2wzJTXgAjBM/noPhkmbWXkQKt1EbnbVqw4ZREqqt0qh0UUg52HILfPQKP3Gdw+OfMr9GEGQ
gr7/OLC+yTS25yAaAg5zi1YO3lpzi5aV3z3fW2R79/wX40ZtDEFSWuz9BDrmSPr/IBaHqAB5ry5Q
g5q2yXCq8Pdel2o7l+q3Veyzb2WI7wlOSRGoLTBQG0LwjMAOFdmPA3VLA4/MiGA6eGDtEweXIiq5
Bsj9qvWwAZkKKg7tcA4YkDVRTQpBL036eyxjdf2SgUv9TsqXxgWDVMCn2j5YAHN/gHGPkW6uJ3wm
EFb9CeNu6vobVAXGk6EQ4DmkHNUc1KALzRMNrVgtY2gerkNRFlqAQnvMscr/UCVElqyc55QnzU6a
FduDX0E8Ai6s6jpQqWw4gMcYHnsuMhe6lNP40YOKnbtQe9Dsnn2eA0RB8cpUr5+iWludx5/TDMyS
jZhe6Y9mZYh9DrbxSn8VoRc2tJaN1ybKG+h4AgwZTzzc20j/bGJVTOD6VbcC01NzEflgPumF3FJ/
Ae7TD27JWIBcueM5oonuGJiEkZeFdxwcyAapPyF1DajR2pi5DxZ85UGGViH0/VQCca366IICewgb
sXtqFH/Os4z5NE9SVNoaqtmKznuVIpL/mvEK+Vov/QWm4+oVAuRsb6swPTXDPhRrx5H8MLUGf0Uw
+buiE7tlVuG9gEaFet9noPmmwrH3Y9xbazIaHMxtfAq3Rh69DXU1gLUQbGN7C01SDGjzIv8zujXX
fGWIz38Z3SpwXE98M8w437SVME+SJcMt8hTgMVD0HDxFhCdr2tlDs6wECedk2IDHy3vM/ewetGzy
22BOUHaC3sgJvLQf+mPX/tgPkqH7Uh3zchThgQE0Hk52UVqBWSIe+Ak24EymC+rcCDVeClSwXJad
XmSCvImFxa3lgs7xQ/wh4d5qEG4zR1QoeFKDEGFDfhShWGDHytdBpn0/jObPVEgNqeAq4+UG7/oY
6UDFWNfXVXPAzujyoSp22ViSVbjdxen8b0mcgf8AnEmEwAYEqAbLHZp0urJGqDWTlTDWZNV7ebU6
yvnTWLISoJrGUjOxM6h7mCnKLKTVnOkSg6AR4s02SwLhg26AOqs0Fuem68DEv3gWqIEBa1ALQQ1A
GjiLIGmRGbUBTXt1y+PcwFpv5+uPAclQcPMgK88CVGhYY7/BLi1thlWzNKePTbIiAI2tsrImPhIR
hcHiTcvkfRSxca+NtSGOKBVG0sQe7iHoJ/edNwBGNOVy2AO3d7fEHSiaQHEF1uRsVUwi2yzWJUjh
A/t7jUKQefHW6shfgRikf7DH+EhrEaijRiS3oOJrM8hZthzac1FUOa9+nM4eiZ4COKVl0aYGrHM1
Mtmc9dpDJjhDEiQJ00OvpfiBZAAVVukdkL06WJGZHgp/UGIUcfHEcj05R25f7wYkTndtV3bf+g19
BRqLX3shH5ujSHeyb/pBMTSABexMZ+pRNSuOcnIqyAVa8WNzsdKRm8aSMzUXK42VZv7Tbvd8SEcO
DpC02/VmDN1rakuTj+BEV2xJkWX+XOK7bol8LsJD1QQJnQhvSMhSD5fQ4WtD8EDapvYCHji50cDg
dK47wW+QhXDWY1WYX7waskWqZDvs0qd8qD66NiopTa5QXG9WTe6MIBBV9DVYfFYoecNb0Ee2dp33
QPzM7cg1XsOxcU8dUi0POQ7kd/6AWlly7kEzDbEpJNM/D/YykDjgebfXXtu+DHEqzkMdl0+h4bQb
pF5AvOHrqMnVbBS3Oq5AkghWbvXdI08PWo+gedA7UNdzJf4ty1CpldehPE6QM1NDiw4qh3HL9RWL
sbESighhOFqI7NwuHZYyybmXsxwQMHzx2tv4QH40poydcgeIbr8egZuYhrL+BlH6cg353O7SEcRC
VtV2UmgMxI4ALQXEQqUvyBUoxHINFGA7u0IVHYz90v+RqOMNOD88xKPNw6jOPoYdJY8p0mLBhGKe
HXmAf8W/9OV0qEVv3lZWVMTrwRm2g5DGCkgA60Cwc5G4Bii249daQcupy4hNYzX5oXmgvncPMtZK
xpk8ljlcKzPPvhu+zB5qouWnRBIEA3b6Lat7F3mvXB6aAtRhdNe+3y3W5e5f+om6s/YQ6rXrH2Ym
QDdPAlhTrK10YPR3s14WIBgaNvqFtmMUJbdlfrWTe4Va3HXTu9WKSppAK4vIIKoWdnP9Enh1/VNv
QcDd6su7igqeZD84K4mD5O5a86SHgeMjm1G2ldxk2mSvPoAh51vKEX62T1kLuk0/ZsgbCS2IOUq9
alukj65hPHdVgvCpN2iB7rDk3DM7fZyy8Zl4Nz75Q+PhGftF+a2L419iNA7lVLjfM++eKflQXwfc
uOAlWL8zQwdPnAAdPTfc7+MAFjOAackhypr9mA3aOXbAtixldjJ8EPk1zog6/6ocOB4Wy9yJdoRU
srpEXeFcEul7+3pIvlMXJNrYBXk2nNchImBOAJOAbB0n+jJEqZsO4k26Aw/TeOmx1wkNsKqXHWNs
PRa+fchscb+4Lb54nvS1ZQ6K370DF13sQGjTSID8aSMfkVZ7umgFtG5qsH88x56POpY+r/5gotvo
FViVV6YNbtPCGX90rJDgQEzNpxQotE2f8+zyaaZEsutMdRmDZ/DPmXDWLl5kHNOZ+tRxqIsoao4P
IXdqp1knTmmObzeqnBFkTEBIYpVcgqIQCfxC8h9gTUIhe8vc2yEUzqHs9WLnQ+vtEQQ5EJdVxU8M
jJiffJHecA4mqGF5Wz8kIcK0hlXdgOlHfzBSuz5VIv0FKibjgasLC0F7nXcs3ZNH7ibdfVK/gnt+
AnGrGPWt6+rguVO+5KFmtN5nNHHOO8Ua/zUPWGajAYajHZzMsM58mgJdGghvmQMKDUwAsID/wcLA
etO865m8WnNLyfcCMLallYGsauzcUlUvy3gc5uPHDDCnu08efvuXOZafsIy3hdlsQKUswFECNXkP
vLMQH5MXsImH91KW/sVLQIgDYEgaeIgWHyTzuxVZaYCB5WTTOhI0y86EUkgrxF5WJHYOkKMaAxWl
nWXa499O6GZ5dyhLqIPThMg6/ESw0D4AJIlMDX4uVbssJS/WlEJDPGEs+GRofB/vCGYflv5Y1PMc
c91NNOguTvIV21SNzgLqzHHq/ec//u///L8/xv+K3vgdz2XEy3+UXXHHk7IV//1PQ7f++Q9kXFT/
4ed//9NxbAe8N1BJsExmM8+3Pdj/+P6QlJFy/z+tESJF5KHCrrNsAEqqYeshlfqE42V9QXy1W9Uq
KtPbWbYBZzooX1VTuUXg5TpmGhQ5HjLEpPZ1bnKsFzEHXrXhF2cAKy+wBdOWmlmEmAcOAG/QHBIP
jRjPUBSxb6hVgRT27NnhkyzD4l5zn5iowM4Vj3zPnNJZzXFdLAN8HxmNszI9gXQo2T38RZoURQuD
kYDUuUIamvvGyaysdBvqDEcVh3Vrz0sRHVbvU70swC+a3w0ZjkwbzTZqpP1ltoXuzPgUW4m2sZDH
BiHu9NM12fgNinVd0JgSmadybLYF939Nmd4mW8za+MMzFUuY/aiDj8azzzmoXR9Cln/PIkUc4Lgg
VdIhC51qlncY80F+GcEt1XclGOWbdYyc+71gA8qWFB9PUoffXRWCkyHUM+LMRijQEM7eaLN+W2KX
cEihO7PJSF0dqrImiCtek56VhywKbSSfUIkxpBYUwUwZ5HzEukyyvRyp5TN42QL8g6D5wDTvy396
iGz3L08RCNPxENmOYVn6X54i8OlmWDAM7QARb/8w75CgGXMshffgT3VaQN3lF9T0gBpQ50lbclXm
0Mlbp4zL208GrU6vhg7KHnMC8tOITwYaMQEw+nmqFHwTtyFougLRgX14GuzmPDDD2LuJPDtxIs6e
utQqFrSi9odbchRsQkEwhtElzmtsHmec7ZCC/l8970jb5Dvw1V6bbW7W1po6ARC6durqOwEcGHAT
ZAFVW72iztndTJO7AlDwANDbHosSqFvpkqj4PpSyvM1iMFpICmQ+3ns5otanLJr4CXhNfqImJONi
1MIrywezSE5RgU3S0p++e1AfTUBTGfoQXSdwG+sYMrfbyz7zTnEOQBAyiN6prOJoq7lptqI+sg7K
he4+OS9NuqMJHLe97RvQlVPXvxxquBW+WZPZByVo8Y5SFMYR8BEACT60VSc1P1yAJLr6DMoslzHU
XjznKX+fogL1inRQKhIX4kdhovyiE1EJbmV1yz+18aW+dtJdC0aWE91Fmm3uuZPsacQylozQexIb
KUDwFUNz3VTMQkAz+ZZcNV1tXlp16TTNmC+eL5+hfCAO1BVBPGnnRsVbP7rDqVUXvcoSaCw18tqm
O9Nykw0zgW8gH+qbHXF0xrNLHXSxgOPE00iTFFY2nqiXjzrIdNp2//lHLC7zkA/25SNVePdt88x7
o7lqH2BjcE+m8pBdDDHlb4oCtkU+4VfegsxZ58D79Tpq/8oCrLmFrq08aXZQgudfG2aNKaqDUC8B
+MMKwGKosXjpqmzuGyg3JauoRu2x2RoYhxIJLmsJ7KDZbIVRjb/yJDm0ft2/hXV7NtKu+4nI3F0Z
DcYt97Ru2+rA7K5yxzSP8+3AORRTBfTt8QSp7rkDZIi/3ZoeUA8BOZCJZvCsCUeqPKnX1EdWMoB8
ETwcY32owL1kJpBjfW1tAXg2uHWCPhE4Ldae153drujPYQ1pmrVI8FgPZnwQKSTYH8BPGO7AXPqQ
IueDkPW7N92hlnmTp1+dYaxfIquZjpAUrANqFlZf740QeiTU7FDLu9VlWW+piU8CVGlfVXtqgnq+
hm4RtrPUnCyErppuROELmOGeq9IIXPlAWmQ6KZeVquKYg/uImoBysQsC9EezjEHMN2kIJbU99mBk
xdbcOemO/0YtuiRu8YcEj9qZxMscVMAdHAmlHpvGG4Y48BZ6reTb+oa/tWsUpM5Ne+KPgL6UVjs+
UE82RjEg1lm2pdk8WYO0NbLXVav0MyNU0QQQkeZgWoLmGmKi/AZ8E4+zdWrHGjxeqOokK4pduyMo
v9rV8ruK3Lvvquiurit5cFDx81Q60GoLO9/a5maTPgHvg4NV3ANPpJpZrfJDLfhSq04EY28hCNhM
7QmsTMlTDsDElmdxsaGZqsThNyJOvtLIebYuX0soLtxTSwNHU2BacXVgdb+pq1C8+Ga+b4Y6etGS
IjqaRVZuhNoCeIB/djo+XpZ6qBcaGBJ/wBxGGYr4QiDpQbqS2696lt3XrtuBVL0Tj+Ek1EHCehWp
I4//dtBgT/1tIlvQYevDs60gTQ6dhFDGNN5QO8qsfj95oLFXB6jZRRlNs7kfWjDjjGx6os+acWAs
4pxrJ8ga8EfIU839HOXBAtyYwnJ2kQ+C6qFliJFXMfZ4HpqMM1Cb1z0AmFo9gN7eam4KI71eANXk
x6FI9jaKdYFEVAakfpob/PmvLnnt4q3qRIelH7Dhchv6VrsDj1W+1nre3w4F2D3qLp/2aVUld7VX
+oEDIjbwLUS3YEIrf9nYkQEKnfxwBy9GCF7nD3455rs0tfRjWyb9DQcpBsjMMu0ZwsQQj1GjkhHF
rY3zZtgsX4GSpXouK3PchKB+OxdFlJ0spwUDUGYwfIdzZHI9vIVXgCBcHFBBn3AoxGFTWpF71Ato
7ukDuKoATgYduRLFqqfOWOmeHI6hVbk3ulemoPnTupemNPWjC6hhkOqsf8lBr78rTHxr5CD6lyIX
08aYQnx4ZW1jH7gJr6j3OQAUdgQY9lDp8mRmQ3k/RSEquVVCeTKq7yjk7h5T3vqHWFgQ0TEc45s+
PlImOh7b68AY9AR/N1BzFZ2jbvYHR50Nc31ArLuagH1VR81JmBBV6pMLGRsVdCKPCtuHPfhB23Xc
Mag0g4I4iAdWXtrcl3fTCGAWIJEImZRgxidDGg4oJ0hwrMLXJF7bVoHaMZU9xduvOIGSH5se1Zz1
3HM/AIKA31NXMbbx2lQDqGkZLD+1NcAz5KsJFwkold8GawrkwDZRZYgHHlZfFKMRKqry5SaKmxFk
qm2/JSxSa+FErdvJZY5tGam4f+9yKZ7FMu+DR2kYt9i4fbNBhYx/seYCQ80k+Pgif+PYg/GFdfWO
gj4oY/+LhxeDlmPUNHtlWVF0j4j//DOoNaIgvQTklD4JOEWiexStUQ990qaanKABycMSbiaIcQkN
jyMi4hvqp64+GhEWXtqLiykgyeAjHyjEq5ZCO4buEr+63lHfAOnrD9ZPflqamvvWJ8L9sW2Ho1O3
KDiDimGGYscwOzdKv69t6/jQFYjt/95Pxk991CSDpUEq1p5VEeKh884Lvr6Z4nbdR1AAWepRZ67d
pg9vGuCq6e82/1M93QLRkm3O/2MygDrOChrVN4cpl/byJwZI6OozhzbJx8jYCYXaZUA6hHTJ1e+0
NP+uTwp/lTXDeFwkDD+56VCz2g9h6EMBx37kvE9vekVBzyzeHJjtOx9o6St4VCkDx4Yi9ySPxOr2
CrcO/u2zoV4oqK9zcGhFYIww7dqENbQbYv9AiHe0zuBE7R5s5HMe1KBQvW6moXD/dpDX209s8MZg
KIyB7xDHB8ybpUBLU7sWerIaRpnfGi0gV5CA0KDOAqC9reQ7TNO89Sejfs6dPKDuGNVt52KqoHmj
vLIOSlI0iF56TeLMg6A2ZO6zSiJyBS4JCLZ7YhcqKudekTrTnZEFwqlxpnzvxnvD3QGDN6IYGq6L
gUvLhsI78n6fDL/NYepThKWF59u0bj0LyBbwIDvdADQzYq63bt6Zuy4GjoHSRMVgfGySVZOZu6as
ERDdf7HWXS+Ca+1A3aRiQ5lNkIE2SQDkWRlg0R5Z8QetDX0WGTcuciN4azXFOhzN6I9/Y3dlGf2R
39B6s4zXWd7e9EVRrD/awbeRQJuuNm4+2bvTvxzfRbli3hqekWuxb8NRx984Nq0dNfU2Yrd01+Af
JmJNv1n6bZA2Qr5X3soG9fMr8q0nB7I+oWEETdqDQWmZNG5BQD2Q5+8Tzo7vk4H35uxV/BgBo/ys
d6IEmhB3rjFc7/z3u0/WPPW92c9GGfnOyWt9lYOj6ILEFQJBjTmsUUKOM06hxdPFvHOx9XPX5GG8
e6CUEB4AuMYrV/MlzlLX/2vuooJJBQqgseztXQ46NhVAKJGFYSu30tx/30cxBgFuMyBtuuOc5EIZ
K7RNjSMluJbLX7spU2aIYfG2I687Fb44UWzTEwW0ljrTDGYCIW0af8RpPR2gc4HjgWH2/Mbzss3c
/DSEmhT6pLuI6/PYJGLWfixcZ9V4aXyTj3hV9ThYf4HaEXjXOnDRUbQN2mwg+TQboDLglio36ic3
Iexo62imd+jaSRwMLb8se1Xaui7713ePZZe7eFCfUHN42H8s/fMdH8YbuoMIS7VF1dYYOHoX9V9b
bGwIIcbqEZrHYYm0hAKRcX+obyUUvWVWgZjKdadv6SScMxkds4aC1AQsP+HPauULAPnRmiA3E/jw
FbV59Y1TBA5pXkthz6yiqG8TZh5pJHX9jX8qbOCPfGySEBf+UE/wOV9PSXtDZOaqb0BRRU26LAAA
ampmf//vw40mcz5FG13TNhBuNHS8hwzf8WzYP8SsvV5jEYJW5X6c3H47usw4pMzuwMWK2CI35DaN
jfFF4ToPUNn90B9hb/5C/jXoOBd/6ucpajPLTrODrkVluenU9itv2hqZKfyA2u2tV8uwgc+Osoex
gYBlpicnrfZR/sfK9AglDWjoqOanQVEPAb5Mz3esdVGeU3LsW3vhIq0WR3cR4EsBSivdr0VsnmoF
B2WcH1EvwL9BFhWJvSQBPSaSK3vR6i4QARiUqEFalnjzILMKN2Pd2gfEaEEaKVIN8lZ++FxB8ElX
dOjDULBdZubtFoyX9VepPpCh94/2ZHk3XtOzFbnRcMsW1+FZF83DW1Q4zMOLDpt5DwQyuzHGEWQd
DQ67mBUURhCSrL60YfNQ8DF8AxxrgwC2/930tAIqdc10nwnb3iXCtA9M69klHocWzFIo6xS6Fm9c
QNnXUOkK19j4q7IkGaKcnKO6iaNaS2ZleYdIoYE8OQ/XILQv7lBAVdwJaAmei9gAy1VVhkgUZPJu
yIGfzrl7mfuG0mqCMMzB72LDSi4VmCkPbILinM80jEP1+3jnMqAmQDNxmfskMzeCM+2nC1jDUCDU
CaKqlG58BPT/7BEAVcTQYj2VgMXcmElqiiPPPWdbjjVCVNQJdRKx1hyGXerkJ+fKML2gYCU/97JF
eLx3XyjX0PWuFySOXp4JYQLfV199MN+KIV8+2Cdq5WEv70I7hO5j7bs44CsP+vyl65wSS79E6q+w
9IdT+mE49YfI+XwYnrWXrL6nowwDGRYkbnmEVAaOQjIy410NBNt6UCjV1uT8LtKc7XxEUh7LAOpr
NO86AP/VAgjkGHTlM6NAZzfRHiJkzZkuFYXcl7ar4vAlFMXWQ2QbwWKQKvi+NBuwtOz1qb5whJfO
qDff0+NAl1Y9GEkf5UHbZ/4WJXZ4eN796ImZ+/CdekZEax/V3oaWVVoSAaZJoaEJ5kBaHCffL3eN
NjXzslznubyzCndDRhrQIsa5En5p/4cBtDZH9oCsNojxTjSWZp8ahLPoAwAzPN4ZmJ1aKOFpt/9+
1TR08y+rJjJ84CuydES/baybv6+arg2smg8xxr2cqwWbxOhXQjHpWCqc0lh1tUXdAqIN7310V9v1
rY/4YqEeZsPzt+3QlEenm3DIm/voAVcWSD6CB85I4hsy9JX8HuvcgdRgn9ci2bnC4pC4zPwnlMxa
56lqk7kJCTH3zoibPRl1aEc+KRBW4RZP1NP6OGRpk35LLXzydoWSEeNETRDVJ+u+za+jEUyrt6bI
dBTO4SeVPlKhkT6OATXzEDUUshyuP3hQPzhrxfyDyaMFv9BUlvMPdlL/pn3/wTi4tKBfmFC8hlcp
1AoAV43EBx2VMQYuczGQtgq5LIalr1GAo+l9hK1X0KRIgMlvgjp2AFEhKebQ7AKqDp1lmD91Eu0R
9dEFzGVX76WvVv/n//AwuewvD5Pr/n/KzmtHciy7or8y6HeOLj0JaPRAFzYj0rsXIl3Re8+v14rs
1nR1jTCQHqqAzHAZNNecs/faqs40bMq6rfzLxYQOlm6ZqVqbJrcV7JxtdCszMChtqT788ye9FOD9
JeX3x2gcT0e9sb5gsNnnauV+p+K+NeTKPuvULi7L9LL1Z1yc3vcvv/+DAMPDcfsgF6Lb//l7GffW
n6//8/dMhH+8R9lFgsxGWH8Dc2WkOEOtFr0/J1Ru1SjbF5YxTq7RVA/fkltpwZLVzcnudz1uaFm/
/2izlXEU0lG338vx7/+mUQ3djp4Na4M1Un9fyqdxol81yt3w3XW1mlo7GZf/Kq0PyWZE2/H92kS2
VrQXBO9eutx1QwVQg+XKSuUiwVSoPf7Lz+tSabv6EmIzYpDZgP1ane8R8ZexUelHJI79pA8YLpPk
9+d8P/Gn0VZcxtPvFxqZeCxMxdy0Mm3JOZZVv61VsDDM3NFVjYTw6vsRpTBVv/8WfDYSzDw7s8Mg
0kIybSOR/+EQ0OLs1x/7y6NdKtJ70KHObNRPVbQat2upYcecZdOthnp5vfw+TUrjdqza5jiZ1bPR
2eBGpiuSeULwRQQBzcVUbqJUt55kkiQxASfvpKPi4F/t6cqUoReq8N1c5IjJ+xoOP71SVOofrwwx
S3w/YbA1mjFNtq8LqILjJQgIC197Q5jeCLwKSqB2OTN//q69PO87MOj7yX8+rzmoXRUfCdDKjhj2
smMVTX/89+fv9L4pD6Fx//3Yn7/+86nFP1/0/btVhI/fd+t//EXl0X2rPj6qemkTPGy//PhfV8kH
HaLqR/+fl5f982l/fdF/bb6q0xuGxl+f9JfX8NZ/fLT31r/95Qcfpki/3Axf7XL71YHv/h8pyuWZ
/9cH//b1/S5ITL7+8dtHNZT95d2ipCp/++Oh35UrPw1Zl7f/47HL3/+P3/yP4e2zan99wRc6tX/8
Jpn632WYYjbLKlWTTdBhv/1t+vp+yFb+LoRlWDb5e6opI2X47W8lC/YYMczfDYvB17YRzGiaaqOB
6Krh8oik/11chkHeCAWNJmzZ+u1/vvkfIpzfz8f/Lsq5bF/+lOTo8KFNYfIfVhxhaOJbsvPT9ma2
67gc18JmLTxfsfElY31+++lo/PGRP+t+/rqDunwEYg1VF8olIcnWv3dYP30EEUVGLVDSelUHaLyK
NuZIa7WP8wcjGTb//rM4mL98HXZqBjABW7dl2dbEX9cdtbn0HN/a9ELG8n0/6m3mgqYifn2B6wvB
XUt3aR6z77SzyFD8tk2k3++Av9wAP39d+a/TFd/XEny8phu2aum6+avKSe46SU1xK3u6M6tuuGmv
cZq8mrfNx+xqH8gdsKi/06H799/8X47y96daAqGRzlWj/PLN17me0hDgoFeaNLXxMZKNPGHhq6NT
fdnX/H8/DYWNBcHNlnV2pOrlGPx0Tpe8Ive76Ve/7fbFsrNSyAVNkBW7f/8xF0HYT1enzuZbs3S2
3myrhWaavwjG7BxIuYGwm+ogHcW+F9YtzdDq0JSonST5h4jS0JUlq9n++881UNn9+tG6amBdYuuv
GKpu6MpfvyF4p8asCrals5rP6Jrpgzki6zMbVM5Q3q1Lvn7qcmNtqjlNvcqsdTK7tItmYGIucQEN
wDOo8pVE+mScCfmb2qp11MouHwsRLos70lh96lol9Q2pzj+tocFhGA+pDUdS1UbSjtGxho5tq1DX
0lZV38GvZPellocfSbfqG1PtlVurMdeHtIxkIkDCpHTRbl8sSlXXXifEUDxlUZHs1cHsntqwwalq
ImJ0curcH1I9hbEzJBoUZq1RVdvt+5ZYg36K0BzC7SH3XqrLO0hFaJR1uPOf2lxnSCcisiAiSa6I
WJvCUxfW8jsb+QyNiZq+IZfQHpCLLbd9raqHRbP6jGRiGMqUqLMHQ4QltglVwIMz5N2YJPMTQlDt
uIRWde5kraa4Hkc+/jLrR7PMNvtpDoAjiI9NXXsqw3PfJ9VzXBflhdguHaeshOxEOT2w6Jbe9Jpd
aY7UxTTlgP7RjVzN/qZP5lLbmkNJ7GMJID1Y+XThDm1s3UWITzZFHbLOp+wrPptcxZaLHLLzZ0Xk
QWTH+U2odO1p0OLhvdP14qgNWbmrgcdcmVLWHCopVEmYmGkO1SYMpYkcZ4/vn6ieUVtVDE9cIY7X
JPC135lxs3buoDDzZ1fl0MqrJwipL6dTjkJyfsnUdVwTR19oOYGrCVXjzSBpUX1WIh0Ctp8j3BMB
+YHhtMOwDJUKU630GVdiLSEgVgMiizqhmA6F61VIAudD0kHVdOra0L/6YW3e2hGEMh02PTxV7Zw8
qrk2r9Q31+aCA9W4Du3R3tIFNT2FETvoRScfwrwSKP+mbJsXA3WlTlWuiBqW9quOXCgH1gFmW4v2
MY0bzwrb7N7QlO5NjsvIqTup3Ztym6CcH4rtSD/ZD3Vl3IeGMdyAIiC8vDHb53BQIPpiQypIauzC
QAerdaOaROWMy4emS8aym2VdvBKv0wGQaWrFNcdZZzif1MydE5uvOWAafhkUMNm4ayyarVFF406y
VK+JkoziiITEUclpyNJzwRs791ig7OlIyIXC6dPhRBl16cs5jZA1IbVABQS8SXoj+qTjvdx1KT1o
J8EMlsA3rJpdMUy1t85rH6D0yz10H8ZOtMVwj6Fmuk5mDkeeJeFjkYXKIW0qGm/11B5xhhN3G7fD
ej9Mdv0+S5HVOybkWOJumbUzREjqcliGiAtc1GJdnKUjQwPw0EUnr6dBhgrxNgcTl7DfuOhfJFN7
EKOsPsPFtI5NZtXvXWaGHTZBCTmmSGooW20r348dT3CGagQERabphvL28IAQID2arWLuc26O22oU
3W2fQGJy1Ih6xFRWbCTWxjzFsU0HPNes+U7jRB+LscmOcQdWgLuKC1iL6sIRxtjf1UuPpFCRQ5+a
C0qhuJRWRAjQipwhrPFZABqSXsdWyc/j5dON8dLKM8cevq8cu2HUGV6czDLWDEl7mrI0emmybrwq
JUG7oezTxlemYdqvjVG8tKPZ0kZWdciN7LwRANEM23Jqxw3BG7AWWMyC2ipo+WeZFEGpK/PDZNJ6
d+QorClQiIoMI2GF1S1Y9FZQspvFi76q6jFG2XCMC0m/z7GX76ZKKj/boWV5YSPEAmS5FLdVV6SP
Iat6j7jCPPOyMBYpPZGmfM/1YuJch5UZtGs77Zp11o6kh+tY6BOgI30c6e+jtib3k06q8Tx3NWA+
0V23Wi/v0zHDi47xRrpvuREOxThHx2w0xoe0yOsARLehO42yLnsJVUfqNFaS34ucpzIPlerGxtjy
pKXRtaJR1ywinfZyXvR3gzmJQIlJIsUqj0eQ8qggI71Q+m3S6uBX5KLYV6o091urjWaUanbJBCD3
gxqYOQm8BGMX8KCX2DyHBaCcgZBgCUkSOqXtYlkTKNJWMl8tpQnvAOkl78OKQtiRc13e17U1PfZy
OZ/lrsU92NJOIafUluuTQTDsAlfRND90K4cu1abJfGUNUqVuCgz9iSsv5PClYWcGMyfmLuks7To0
JhQDxhDfWOalQVFPJIOuYWicS13jjgXp3KnQLCSJxDFjvIrh2nMwlGR3AZL6E2oBV9UGGQJQShBI
PuH9kJFBXckobWiTwiuzk9kMmIXjW9VSx73KDtKd7JnUDN0Yv+xSHu4WWU/9MSVvIs6WBAoX8C+z
maprkDnq/Yhz8ia6xIoYkZKdG/Q3jwm4mJ0dN2JjlFxFxTytAIHgtYxWX9yPYl58YylhCaIkUZ1V
7usnRZGTtzU2CNidDJp6KDLnd6tfJLelmZw5FhB6rNCZrTg5kB+fmJeruZOoeeZvRmGdI0wvE4E7
mpB8eWR2VRLHYFesEQc9Wv5kbzVbCSygcbFOxYEBvGcSyl67pWbZpXiaLjObzW6T7MVwVVfnVVPc
sr81SSmtH5VsoKZ6VNOzUHeldrS761l5FPm9gtJqvp4MTyyfWXOHc8RIvHIg5GVfm7ETFoMbSVtN
e6nVh6j7amoXwSa4mXOIui7fS+WtEQoHc5ku03mDoMT9uJmM9yp9a8xdGr8P0Iinbt4haaV1LnzZ
qL0cvlKmX3f6jyHdFNVGL5lIFAJZS8hsK7UFVhDnCU5vgwCsJ+EyRdKszNuSiLPLNO+Vttn5JSPT
aerUGynR3KRJ/VjNb4S5uDERNAk2/eg1C1WP7oNnFr2bX4SF/XnNubVDatP0bNN9F41+VSqemPep
IvsWctJGvSS1c3O2Lcf3WckfEM6jEIU+pm0n+zSkqMkxKV5MPADHnUXnME3SxwqlCtvSF/BMh8n0
S9FSj2vOGZbQjxT8DO9hds/wPbKE4+0srAYlnFH90ZZUZ5jGQ9jLBGcR95FHXHbPyJCDLBuuVERr
c3lJ4iU0JS3cqfaHoeY7aAxRV2IiX4scw9hYsRRhVhDF00L+pCLnx0USh6JtT3qXo0rja0/dTUrm
6xpOZ0aQQ9aFzPHr7JAw2ZDZsTQDuC7TyYrXIunui6J9SpHrjFq50UTPyx4REDAYzTQGgaHO8Y+c
QnzZj1ysDKoztHBxAirprJmK2XzY2Cko1jh2ZojgOojexU43CmQEqWqCunhPQdUXjzLrg7xLgnJ4
ZzXqW3gjs+iK8NEOZH/VT7S2ly8tu17EGQsdogKbm9cgGbndD+HsoLlzaGtRDzZ2ITIIAkZOUZVv
oCQ5ELBgUGHbp5wup/ONOgUhF3uyl5lpwTXt4IHujDS+lwuo1Cl3o5o01xj9XVLrT2IlHmP0VqkI
ygSrNTa2GrzynOuoGpma8kj1tS77iJsiGKQ+iNJ0h3zbaXKLllLqKCSFJPa1TAhIaJOMibR2lp9N
PB+lDVc9dPXZ8KxKdwy19MlEdUmndrXWPK2DQJ1wofYyNmLBqes3m81HpqaumNGakRo2jOdKRG6W
jNf8yY7UACn4NMXnnOQbeY05Kk2AfoZMpvx6ZJagRb7Br+evdn1W8b44HSJpJT4DTp6dWKI1N9dX
Rdv7WMM2+twh+MsgaC1ekg+OijtQjR5EyKIdtmJUmZ4QC+TscQvOBdW5Q7XdZSFAYybyu/KeBZRj
YTsmO0hCQG6KTZ4RdAstuwoJdW3XjcrUBmyDY257JhLkVdpn8dcqn3q72sKKT+IfQ/JomvuCuuLA
2VQONWk/UeRq2XOxPHb5A7GLQWf4dskY+ZL0WlClks/ukTxccWtHE7afgpqGGLiTlqMpiSAvySiI
lPvehPIsk2E1HxQNpRo6UtwbflHhMzDA9V6GEJE7avNoTzcK11tM7Eqhpn7UAsS6L/rHOUGdodu+
jQ5zCktv0vIjdtotKVVOAeJFGUmwz+FJsPBnt+F3Y6s6itReUSVsAwyZMsOZFdRGx7K+dJruOmpx
AfOHpPJXFJ0NUl2qOneGQg8WtlosL90l/1Hg7LbEoRVPsnVj0x/Vh0sMD1frJ1j/cHjT1cCorqaI
vjT4G2tjpkVgtKNTp36oJHzpyCPrO5YTWp2+rTxbBbo9trU5+0GQSrN5zRp2OxTPo4pUZh/OFwqS
L5c3c/LaVLsyY/VA16No/GR4LmfJyarRmdJzYx8yexsxSLAxR7GWpt1JaTwrTVDZn1PjXumXYyNu
Rf6CJcKBtR+BGVbZUZCAMPXZJmINk5mTC1XbW0048B0Xddj7U5wgUEucSmZG1PkiuF4s0HOmQjqr
jWfHQj7DxmcA5J6+lKSg2RL/Ui7uInKN6JTn1cHokR7Bay/6wTXryukbtPGxSWbuHQk8UX5ryre5
oKz21aWN17ED0Dk8c1JyG09uZZ9M6VHqmfLl9hDL91MJ/74U5yb+nNQvVitujtyOZHKwY/eyyDDF
PjTjj7Y4olt12sp2RAOkwr6n/AzxdXZM9TlvH2nsBHSXgNTsNVY9Y6OjbsNOHytBsVouGea7ulq3
GtFolKgXLfYNkzTVYQzqhIBgyfLt6AM892zru5ACw5zf58MXzXmCLJK7IjmSX+rMdeJaXbnpom4/
TjbH96OJLHeeoAC0wtXtiXbfZ4yfr1TeVnJ+1/ioKSeBNnNaPgqxjcLBqYrSmcPIKSf0dOINtocD
VxHukemaIQS2ZPU1/SFvSdPWaG3b2UYNW9dSYkey0MtDoJBltJDKpmThWxgIQBMFu7F2XXR7lTk/
m3ahrLgD5xqPoW+Rm0N/Wn4Wk7XPGROBWcxaDmhH9UPrR9JKuGgf+vpZs76m8L1CL8xmnEAx3cvX
KwqLzWw9jPJrjP16gj8+Xs6juk3QfEkwHqon9RIuVC8eSANnrKqNnFJrZWuRzIMXsq+YPgfjR6+f
164je+ttLrhcqBUqP+rwmVqNu5hY8IviZhi4EM2IIODFN+uMsU53JDScY2Tt4+Qxtd5b1fa6QXFl
Wvtyk3D0NBdBFye6vAw5gcQxy5uQ0TU8tvOPKNGDUbqPMTEnrLI06VOrXkPiYsebLMtYWmGGVPMt
iiZfWyWMECvGwM9Z2yJ42TSr7snqVmpecBg46fzQ9ytcSeo26LrTwdjQ2MYQ7bDfGTRY3ixEC/1D
mK8aCbVz5HQtkGc78jOZtRJ/Dug8NPslGQ2M16t4MfUPq2VXa9sYuxNHYVhKYsOvBlhGj1Inzc6Q
1h52n9qZO2PCImvDqk8LObAprUXNbSqo/7SFcXPZgjXsjBrjupDSQDOkYI5mb43u8670FEucmnX0
0tp0JxV2hSIBCZu5IHJfqV7M7qvNm5uceM9VxewstbuVZUth7wyLg6rFkEGOcXvbqUcwHz60Ufz+
bqFN2zS9tfPINdclyGTzac5fyQwEQH6nD8p5tHuvGVlSUeZIRzuoChXmPgnoyurbNhemme7L/Fkq
1quoZIqZHgfa4oDmhDD8mjSz+rNEWhpX7fNS7wYOfanj/u9sWnrFVSoGj1RZUI7zEGFQ96flXkVI
yAqjAoqxzizdS4d+GUdtcno5PURYB6A9DPnCITfto25/6OEMb2YNSLJ2pvpk45Vd9a1erbs4vW67
nRaFVPVM3Cji0Z7T09hXQaUjzMura3lW3NYwH6ZUczCVOmoRQlHoWOyDUGvnQF4UJyrIUS/DII8j
KOqDNy39Dav5IFIY45P+kC+abxNCz87mddbnIBGa7o1ENRlZ+CE3T4V10hncw/5jLvdT+Wmu4Way
JE9T6EWmo/kqZ7ukmt4Ku99X07qhsEg+l0Gkeb9LV/lQTTqr/CTcDC3leJtkScM4lsjYJ8GcmZte
k4zoYPt1T21q38Tjzo6uy7YL0MgfVR2XelKd8ra6rMZZdVv3ZdVtcgPCnYxADuFQTvj4VAjifpdA
6i5OoKPZjTyMEJ5oIVUCnlIPbh4TOKOtXs5U2bXvTRZydrNtpF5Z7F9GcWpXzhHxcbLUurgVHJPR
tC67fQPrJhxZoMnrVo9zT9dpC1LyYgVcaSyFM/uQF7csOWdyRXP8vQPZog4CepspeWhceYiCtLxw
XpiGJntdnXV46etPQ2KzYlcFBcheZC6pAV6vsIWJWoKBK227ptyKyrUkf3T9plubYE3Jp6L4Xy4G
Y+7M8LNuUhBRGfOKxoSuFLqbqeam0dl3U4pqK8Ji2Bi0M5swY/QTM9lI6eovMjPyMJyZ/E6FXnth
r0KW5HWKseu10RvU7EjB4kmL1uvGClU3luWjWObHRYZjhYUi00rbs+vhyrQa7K8QF41XIFdOAfm9
Hq3z2EefQzVt8kncjhbYvJXTMA9BnT4ZuaXjqk7vB5ZvDIfdW9Fd7FSL9LWypbQ5QWFrPowFG0cC
V3K4NwzHi2k9RVV8DzK0NR/TpaEgdYZ0uZl601fCj6IVD4o8WuSnVgj9oKn7rCPf6OvpZ6vE8mcS
97vNlvVHKhn3OtquvnvByem3xgd+mb0CmccFRqqzHBPHoiPPvDJviG5x7C4LcD7tMnHQL3ut2r6O
uUTDma/R9oi/yC06LGTxUdjc2J3s2IlJpYrwVVIVg+mS+FIoL3qpvk/Y7Aat9zAI9h5LmeuCODBb
zsRWkl9V3byWWEfMa7LrjDkQbZ/48Lyum3i9zoaZXYnhVhCUFgJeR7neh2P6bNTJi9azaEugDJI3
7GR65S3MhPJEjTlKOvA9INOSbTeon0mPnzKJei6v1UnawY/X6UqvpZay/WfCsgk6I8bu6hP8nF9l
r4Y5cxEZ2yYSXtmGJ21urlo6fdN03ZUqkNlm26jHmQGvPYBmpLrKfmrRAsMq3KwxTn30bg3kMzaf
g6YQMTS6StU5mjUARbe2YnrDLuaXrBVXBm4mlZuYdbQpnbWy2Vc903NqORQyd000fBZhvV3YIilz
e0hD8rwbY1vn8d5arKM9Vy2r+L7el9XA+mMcEret1szJJ2OXT0nAgiUIuTOzRoy7oqwdO9f3mSml
7iKtQWvKZ9uSI6z/7H9x0scb05qOJXFbjDNAsAFFacsBVngXSJHxHJNR0vdUhcjLSKjnABvhoi7K
d2EoMmJcu6Deoe2bbJxqSq5Ng1ExWlhjtfDRsuqTiE7VTWI0lEWfnpCA5J8DhbNtStaeKxX0Loys
/0ShyJQbtzed0e8KpVDdbE7q6UEpDTXQ65HbrIAlCSCpCYS6DBslSiReHscP05g+mEKbvmY9AZaZ
FXp1XOVcPWlpWt2VoCevh0yyXpSsrjYCkkXvTLb51oTK44DCyqwL8ktEEA4yd4kdsnQdF2knfWu6
8rGiSATP1hWmclrAIT2ZUd3ft5aGQ9RMoM/UVugKu7lWknlxolS78Kqru1jT48vt0njAz09tFL5Q
MOPm1kSmbqI2JasPss1Il56KRQq8IcIjnFGf6aHq+upiVtR6Yu2oKibUHq28X5rSn7SeWS9DdlMa
ePwWtoxLh4EqSee9rk7nzLAOXTJofkbj5722LwUnBELJaD4aY8ndEtUgvkprvMsjW33AHm+6Soyr
E6eujQ6IqXZqciehZlIreXckKpngqTShplHNR8Ma7qDBvZbF+tmto0GyU7/NzOgqSqtzYhpelfbN
jbYOC5W4eHLtVWSeTma8WxspEW0xnqM1hcGBBcfB41o5bUay5SjTKx+NlB2fXRsBcSWZn7HRgCkI
PEsdKldlJAuNNUiBZhymuWWvtxi1I/LxttHjq4yZs53Cu0IznkivPhVL7M+ptmtT5UVWcysoIubS
pjMZocBX5CiKIZqJbc1WXirzr1FcsLs9LZYWJgYYo+VhkBTdjxcFYzNYIKXtDqORMHTJvjmYp9qq
iZGXcn+piZ3BxE3ULIlCnj3P8maahtXL+vYz61FAIdAcvTotPvtGPFhmiKQramqv5ugXaWRurUbr
N5WtPSOnPtoxT7YTUgDqKLkxYxI8GYoSQSmmz6KDRma2KyW56g0lCQ9DZ1D1X1JxZ7XpfCgs0P2i
HZXduhT1GV3E5PbsMj3dMgsQnlVFFfpy6WS0hCmdd9uInSCtC5mw4YZcnTVj5Kebt6yqkypLcklk
tkSQaXICoBvpT18VeDVFQ6LAJVxsWEtfp6Rv5uwECcv+nCelrLbxIrRH3Q5z6nuyYt5U8WTDYq3G
5LUtG9zxKICV3JtbjLWBahRw9yE5UYKWwZ1to0JLv1ox6xQ1YFTc4UbVyiP+d3WLss6+kdt4rNn7
Row1ZW5N1ptds0tgpWXDicP5alAepsJ/Jtxp8AAZp34KEeuFZdHwkUXVtK3WugoUitWghdoRn1wu
2AV5K1MgVa6+145dZXH/km+aHKz0MutdGofp66gXGi1z2mLb2brsqSfwoZ7eAmqrQjX3xoGVEh2x
Q6blA0uy5rHN6/2i6EjlsztCkCaud6M/1JnNjRBmd2QE/zBKzZMXPSgyA47c7M8Zk1pSlietLY9s
bE9SNl9nxnCU9OaN/OFrPaIPMVcXY23mQCzHtNtukmoOOM0/Ulm5HxK2Rn0TPVsw3qjCgZCzW4oR
RGK/RNaKcjl/GgU51TOvUTpfE58x/SZDj2FiKhJVx3jXm8QGwiMuAjITqONGie0Z1LMrU2LDWWQR
o2G5r7v8Gqc7OxjV16PWAfcSyON4sJYfsk6ujyRfZ6nKFkyjBmD0j+mgT8exUZatalsfaa+/JX38
pNQRE0hHEaCFOh3pjoawBQ31S59pb3M/kE+WnUppGN6yNMmvo8We4cGZI1j0sBidkn0S5LlnXTFb
ctBMi3eT9Hbh6u6tbUrFeE/gqoL7qtJd8roP6rIEyVqSzNHTNUsq+W7pasmt5/IDu7WL9IA3JfYP
yoxtB1Y0nGmBEd069NrJZpg6NaRBYJjV1voOI85CzZhQkn1nW1drA5pMy34A7w00W1ICKUyOIu2M
O+ogVSA3g+ENhLVQcTMY1ClSWQauDgaLnBmovGERycKivhfLumkt5dXEsyGpJmm4K8zyiN2ZxRIq
5o8dxLttTjFZJ8ULq6vr1DIXR8nkZWc21qnX5k27fKUtJaWKHOqprY9la5+0ajz1S7zDjGJ4pqjh
j3eyF4Z0xUnntCcub+DlwK3TczfFwazUrxZ8pWuM53q2i8OWDozo3iRDYAno+joOjDICDSA/Rm1Y
OstKek8VtjUt6G5wujyaLy9aX6FldJCjINWYaTw8lVm9jYep2uV61vphAVKiSFUa13Z2lsYxiKoi
P0tWMZNgp3nCokJNX8jwcO6kLyLpqK0blPURq9txMblKRjRlOK2P2JqHz1atxQVGAl63THeVpV5h
iCYPxSRuazS3uDXpfOcPE+ufYl4Pk3IjD6QTDq4qidsJOicaKN9s02sKj9vGtO5EM1yK1GUktuXa
MZsPB3JUGTbkiDKPNF42AXR2An3SLvhrpogMdQGTH3KXuTIuEEN59i2m1TVO7iTkDa6uyyg4Lvm8
i/RmlYP5kFm4mPXytk4abldtBvkf0rAZAmOW/S5W/VHJ6Sgx503DuZeqV3aWDMPFLqZJXM6vChWy
lT1Oa1AEHeBHVsWNVj4wQrpTWp2iEdlKrCf2TqTh1tZK4YxJdm7r5pBoo6vNxs7GQs/C86ak2rjk
ozcV8zER0v6yk5rG1pWMkMmMUkranrvQpn5VPSIyDmJawkV7yFuaGL1yO8T1Ycag6th1eEgIzBRd
H4huPXYE7rDv2Boj6SqW/jKEI17no15QX2gkt0g1T5dHT7HpNSWrIzTFW+qItICNZLwKK3tmUA5S
g5aRmF1o6yBKTxq97vKB5LhigNBUWUFaXyKCFqQ125JttN5bnjy9WeIltf1kfcpbvGr3tI+JMwzz
vc2UPS27aML61aCtTl2tRgxiZG5fpARLjCjkXQunadm+V+Xi0NnDWe4lxXzOqoeREa+wvzQDSxGb
PVu6BFLu4A8wfM9wCaiA2K9jrQSCBZBqny3zZGrHod3Ew62s7CTan4wdU36sZ/AW6oFWlk3ZLm6f
G+sFn9EYNbg/KIONtb/Ez53t93q7UVlroGpzrOYTAx23600lHmb2lQJsd5Xqe61q92jFnRamoLTc
gdy3oLjQ42Zu22U968T2TbPvdZyeKiWUHqKUHHOzFixb886/pLkXd7r6IFQ2diG2nGDI73QTm8RV
M++sAcZcc23YMpapxMlp1bPHyrECgiBzq9J0WjVmucodddcloVv1YMyFP2RPk3LuqynI1f1Y0EHB
GhWnz2EmeXn/mbMqUGn7i+6qTrYSRfmC9kPVcjLDcrusb7a4pk+zkWY20zsAnY4Vw3U5q9qPyt5d
+FHd+MPsNogztyXCGZmjkomgYVlJSAUFkUIIb4JeUVPRsU4QDi5v7lnRLstda2o8TaKyRemMhRYn
t5o+K5Bti/USp++jwcqexnCeHYv8cFEg/DdF57EUObKF4SdShLzZlmxZoCjsRkFj5L1JSU/fX+36
zu1hoJAyz/mtWsMHdLdkfgaT3lGGh53ecnUBKEqfbC2oL0aAZFUT8MzgW9BhIz8JoMKu6s5N99ET
nrg5ktcC92oZoBEg3MxSeN8X6vI0mjyOxScJnvfsGwpQFm+4w9nO5q5a1BNlabxqUtTlsNSQwE5C
/thtMF+14lIiGzNf7ZWgdB4xphk8MJPOR1e5rSN2FIHshin760D2R153ms5F8V6v/zYOEaWpXaML
tfwwOWFjfmWSeTBlhdcgUqheVbWXlG5jmn/HVN5J02MhOQEQMSgqjVtpztX6QPnWV05VVO+3ZvVq
dGdmnwC3g1sXeElmGbg5Z2TGOqpxDCi7Thr9dPyndPxkmwrESM+d2QdleY7XYj/Zr7ajPaKJiOVn
9ARubuoHx/hok5vWKk+y6hp1grJYvQzz7OM4Al3/prMVn2kdodUPR8vV6FzXkMCp6CG9elzOxj1R
F4u74tclyHUzz2e5IzBpm32y20Blh73GoI4M8sxi4xEUHpUCXpkG3o+OdLJZHw+6qMW+6rtnDHOu
wYnTNfeXnNLS9JP5yVk10kMoUoG0VItQXYEBrO9cdBGIo0Tmtjzk3NudVwgAnVQZCPy2EZSAg9yH
lMAxGb2g9teif6y65lByiIp6CltVglhYSQnM/E0hOhKRymBUu9T+d0fAleHN5hTvh3Ni7RNbjkTz
BS550O2DyklWMCqpxmOZhXWKykT+spZPPN7PmrV6AE9Bf5eB9UmoZ1agkDQrMckr1QemW3aKig7h
2UudMVRsQmjv9ct8uHhr3arkySxfjOHNcZbHlmOBD+ehQJKl0oJG2y2uyNQdWugIvfEt0UMyrm4M
mBxjljRL43Fa//VD4WG23FEjFGF0htmGJ1yGS9o+wGn04nG0nozyw9YrEqwHr7RZpJ6bFVCOQ7YH
5lYWmtnRJxJQE4BakBNeuw0Rfa16UkfWklchPxUxZkyq1STSWwcUjjrq6cHvtS/cL263ItKkkXiW
v/HhScWHuZ0WCLT6mTexGud9UyX87t6m4nUksdshBJfKsxFGKQb1JrjHcv7N0j/n/n5DTTdvUm0H
hjR5W/4k4L8X48VafH2tdpqWPw4dofaVmzpGAKvTaeECHj5qd48rtcHWVU8Iq6yDtN93yG/qMmia
BCTzUyhvXdlfck7ZmJOAcJgKFZn0KWOiFZQESj9a/9ejjrsb1Lankv2qnM2oXsAn1J4q0cZrm+kw
1HBF9gGRhydbP0ayZ0eE7ad1O/YbmNAR8Z+GdWyCPXQuaRbI3bUD+DaW7wwhTP9Wk1UpLdDS/U+8
2cceFNewRg9hDnvZrpGCmi6otoWC3+BgCLClLjxLPYvzTqEgRovPc2l7FhQsvQc7xSz2BEk+YuYD
OtPdHmmzPn10EA2mZBxq+ajwTcXG1Uwh3+F6/+oUsUQVqcMb2U+xcklHsKzxny2/SWBt8eY8VhXQ
VZXEUWWKQ8Wu3cjDO3VfjzED55LEbsl4gBatdKkb502zIkUzn01bKHC3zIpQeDQ11GkerDBBdimF
YsU6GkteoXHKP/f1xdZe06Ha9X1Qz49zdqiUZGd2H8P2YmnX0ngdy3+oGPT0rNxP3fFzKRdijb9z
q0In9EHwPyIWatAQ7GjmzmTL4Ya+e25GjDyAlAqpIC+iRsRTpeF6N1y2RIE8c5O4/XRpO3VnKs5N
S6glN1EcjFRHJ3tEC+5suSkXNC3S/C4GFZm42kWVY8BbXIr8sdG/Ny3dGZVraBrkT+VuqUZokQk0
ws3c+Ebe7xZb9e4zRTsgKrfBbwWH+k8tv87jY2Ve5ulhlr6rAh3fr+6sVH0/4Pj15flz089Ne7W3
q4DuBRDW4aGA3938myXPNe01AtdkseJkIi7K4OgZvY0ci3x8Mq1DzLpv8Moc9bsBvZ0f8ZR4gy0j
yLswKCi081ghHa91Se5TRYXeYTGfZhVV1lawzgRT8WO1L518UAVgYXwPmnmt6HwgHE9Vn8A/TMi8
oTvWfe5NDUBm/CN154IcpSE9DLH03PbHZnJ41tTdVkdNWwT2fZfmqhqMMtJ0CNPpa1Cr3ZKNbxs0
QqWdDLyOuoPpdHHnIvaI0fAWsIkhbzjyjlTYh3WFRlHyB+0uysB1ycA8OHSAsew1lswzQMLrRgq1
eburhZRwIP+PqiSvYpAtkwLm11sB0qoUqHIeDikKRcN4tPPzYv4MQ8mtSiR3XfkVXY2t3DMi/Djq
EizIlOgSRJHLdPvcAaJPKTA9mS2oBvkMNSR4V1171S2QKgyP9gWFP8cA6a3vtha2iHJIAgtHmY35
LaOoLs9mt4+PFtxF3eI547HRH+pl9bh02EMYQbtDz9Aqp7U7C17koWBQv5kJlQQlYsn2UmQXGqCj
2awjNcGvYoRaVu7inN5gwWU5XgbAVtMhHfKQqG/UJXb2KeNf7+VPxxi8SX3p2K62T+bwHm2k/cIJ
S6HC3lx+6KSanSRKyWKcaPpUni1rj0IH2ScdLCuKnQ+rGF1SCgli9HF5UFt9VuHZk5l5Wi1guhfi
FyMz71wLxTOvdkS1J9jRs2SyYsZeI3du1r5PpeFWcfxg9up70Zw3ufJHRQumzjkYmRnIqj/2n1LH
iSuMozHzVSTkkEZsCIQbSMARKcPwzZs71kg7+r4+Yg4IUnWISLGG1Z6+8mo5dsNWh7XcTG6dkSii
y/4I1GogPjSBlEpN28u2+OliBB5rHodlKp7KFq3hZpLaiMHPq7O8RvXUfIiaUM5aiIYrSkKc5RiC
WXB4MeKUv+AQCtevcezpfcVUkXXftmzprrNs16pKUTakf7muXBazbp6QvknRVtun2CqvZgWKUsXE
AaILWNQ6kE0SeJDsYYqUzmtNzVHZXAVRuvtsM6k4711DKaOMdyAlkHzYnFexOifAV5s63TVDbEVk
rA3FJaV2CMvAEUXhpWjQUC7VgaItF74MjpDABkF0TFwf6tHeydWxLKV11ylxYNVKyQjm/Fr9EA5O
FcSk9/Q6H/LQXbKmjMCi9gPvSdbob4ZtXo2Sd2eoHh2F0czpz7DK/mokl3hAgNm1g5ssGhf8RqaX
ra3eZFi3KuOcVPnUEb8gtXJ+sU0eRllw1GyfNDhflVkibBOl2Wbj38zcEXaZ+IY9ni3XaT2qOXbG
HFY11/TDWHwYFcJOem74PcTThPRzQ3yGv3cm3bjej2lAn+wqSgrvk1Ckpqc3+pecVyiaMqK/jzrt
rtl9l7eQxLpYMYo+Bz1wOWH6PMr12rPn2APnK9WglPH5AIBvkPa7BaLm7kcYbiSHc9NAmVGF2cQY
GMY/bkZ4Gml5bFSsDz2n/z378RM1/Iw4j1trHQ1YfrdtH3s8N024wOTmR3YBaSx3qeKrc+V2nMjN
QdlOyfCJ1lFeL8hSDPuLEs40+Ru6QyVes5Hz9DIY55lxLT2LbY9ksytuLUjnGjozwPDQhSUIEyqL
fnoox/d4oCfszjcFoGBjfUhL5vNrzfGVXKc5UuPXGX1j9WDGZ/mnQq62Pgk1QFcozCizTwNZPuho
LE783E1sokpPg/FEHrTLt2avO0aeBIIFQeq2npCHQPBt5gFwIa6CpHzKGF+741Ds1/kqi39dd0ly
l3mQpdD5LiUvQ/dvFh16wJ9WQW5cXGcN+20Ie6qqN2vyJ0YhItB2Y+Opitd+8o/aIpzG+yha5J+L
eKkJ7kyRHYcFG7DZ9QjeeKgZ9G+9s1eB0iZPY3rt36T5WZu+tOp7Si9bwxdg0Rn9Lff0VPHWP2Hc
FOdlm8PNZEDlvJ9U0Ki9ifjJcf5UPWoaEkefWdGJt2q3oKKlaOR6SD4G9dJWv/0AiPZROyiAZclV
dbQ1VC5+TWhz8x/sH6X+vD7FZezLGZpR8SihWCwBPb9wKRcESPItzffcdJSeRpOwif7ZGREpNdqA
xXU0g9BNnirtqrPaKp0K50kia+urGle1nwtkLsjn1trNEFRjWzfKs2Igdj3FuTe8oslyFgQGX80c
6NSMmWMEckJq+5pHm7Q3Sv5d9quFG/jegrWbx6MzKe6aBEh52Ump6EtQf9Q/rFBCbj2lj0opSGdf
7t42JsjyOQU3ECxmjQfbIBefluU640WQnDJXn7l21y8/2UmkyOdO7Ir2J81om16iwf7hx1LzJyn3
2nJvNnun+9SGyyRf5MEzSv5TuT+0j1Z7ziSdZJ5PUBp7fMeQ0SAXk8Crzz0XKtQBrj7aH6g9AhQ4
IkCYt3sCyAn9P8CMNJE3/sSFAS2DXlezLbdzzjED+C9sxlGDeZ3I6kz73SY74M43YhhQdHOib3u9
Okw5R6b6CQ6BKWKzItQk2/2Wbp8MxVNU2IOoMx8k4GAtPlRWs5Ocl4GmT3CD3jgs2BkmNDNXfJl2
j16H2He2EnFSq/eEo2+1Dzb8szhu8udm3LbxgeS4AVCuiMYqLFFoYkrYjeW5dJ5LDa0G0xz/G4wk
V89FDhDTe9SDwXUlU+QMoH1KUJoRpWawsnJ5UooDU45FwCi6PDJUiUpETV8rXrqEdfzXQpG2COFR
pDrm92yjEmdFjz+atQr7pHfH0m3vK2Lm5eN7037kqOq2+KTM/ySho7Y5ERfEIf1RKT72FwsX3f2o
IS51/duSIK3PNfSx9pOzpiztvpFtr+x9zQ6w18QZvUxIOtTuSV6f05VHm/BtjJ5g1L+89kuPY+JH
ZzBP+xtx13wvFDCkxwJ4OfvIYICBB4bys7N8qMn6vqz6xkmuAexeG7vFvIAtCVyncHYaIj213qkI
tO8mma4NzQWjQaTHEboOpfZ7RP2ARX323s4P1mcjzvl4neIHi0bpvj1mZogEt+DyaPrnQvNzmFpr
Z1VnVG6N8O96wT4g2eTOdg5nXF9eQUIWjqdR/E08NR3BeDLBpAOiTMtv1+91kLhtGnLfGq9PVlef
InVkMjkPWHfK0k+He0+EB/xi4CyRV84p3kuuhDcnP0C5GPOp0nkvzdDQH9mFdUysW2ijIBEo1Ayi
+PlElHOqRAtAKpu0ZbylzEdrGxk5imOkzmJ8LNZ/MeqiIW52xTQFYnHColu8tJpdvjF0iM3jYAuv
q4yn3hZvGwBZm5fcAzhvkRPNdLA5M1RobZCfKVlomjXfjvUHc0wzNyarzS47gmfLUCyTnyylp/X1
YXXAwLDYfGPFOZZGe3aoLjKmI+4V0f7kUMpoGA5YXhGvoCm64W+LBtB/QtqALPSdRjItTSUFjUQ7
Wpb8oZqCNIlvAwIqVUG9x0Wu0Di3TH1UYQqWSw02m3kVtrzNZOB7ordJyoUdf1U14zeu1F2+nlLD
VZHUEIIMI6A8l3nqb3pCI5AGmpsLbyy5HyccAsRcA+y3NKXJiRmMRg0z8mbZsZdx/hWc3rZZnC1L
HOAf7yXfISm51zX/iOV3dF8POUhLgRBf5C0jyxDVqUyScovHkVg/gS4B7L25ylQNFjbUWOy2sXCZ
ZZHLv8txmGwHSeYcVhf4hUtirl5N9G4yQJ+YGADdTftlDSRu7kghuFfxnptG6SXyp1z9ELHlG4CL
K3LcRbqJTNC9uKH52449b9NkoQzNyfSW8LuY+b+0KkK9PSby98bw6Fgm943stVn8aFbSzpINVJcW
UtaDUDj61G6vWr9z3r5gEwvywtgz+PjqSMOP+FB7xd+AzSSBkhE6tGDnySqXOKvdpjZRq6PskWGV
Si17NnLxjZc12nRGaxnY0emIZVYR6SXd+GL2pp+nxrXV7au9tG+DPRwWo9/Vk3weks2brYzAn5MY
kKDo2okOo8DBAlGIkIypCKdysLaVu3Tk72Islbv6MmjF7wKHlI8Mp4IaYnZTiaqdtgyIZe66p6y9
Vgqy+rWB2qG1Ip28Am3RZn6l9uRu2adOSl9RC7fAd4DXPOzqFS8DUYdsI87EtuTMflzch1Y50trN
tWMnXJBWFIVGZ0DP4lPi6FVOhepw0Sd3Q/Ru0g1y6u4+EYA/BcUwuz8GQuqO+B1vMQGSbGalkv+T
shkVdhXyFx4K43WgdmoaYAxH4SPPQBhKr6dg+hY3ni6r/UVraIJQExfOG1CgxpIvznS11W+K7REJ
sFo7abxfU14gQ9nBEzPgJS7a7xgbcBbomr6D0MM9v+zaciJanewsC/dEqqj/UrTrXYeRoyemuobh
ujdF4a6A2h6dW2y5iXWr+Z0jrw/xJx7VrA4kMplNCvRsVuK6wxlapt7CSGRJ3ansQtuGZLCcYLUT
V4pRiMztSTKR3/EzJhTLwb3oPW2Y0cIhV+tdVOtYimUoiyUHUoN1KeA9BEKuBJ4IczDBNJEsw6oC
4rT2u97Fj2lVRjjrUe4CwipjoE8wQeZ8ie8qecIyHAfmE4MWsTevRmO6NjhSEX9J3bUpXy1y9dW4
If5K97SBp73tfdXo/I4NLdW1j7q2nlUHnktwsiXWl0lFfd8w3Sc6OGMRCo7jAlV9Olc+se4UlGVh
KaVnXYMeyVmYiy59bWX9cF9NzfKsqTdtA3HmutBVSLR4fjXWj2wbvQxcVwdsmjPk+ada5PtpJprg
nmXQxWOkIcCnYmvZUd7nm/z68qL1ZgbXcVLCTX2hP4l4csO4FS0LAEiDiIs9OSoR4nHADeDrBsvD
2mmPotHeZR3wAV1OuIxzVKacJngeJOTuffeprumh5SC0mBqA7plak8hKZW+pjVuSNJ5WO+c0zwI7
GzwQ/ZZm5AjbNVOwcy4bmAqBwAjVB6EZK//fCpdR7M1J8Vf+W1Upg4LD2Jkm2MPomvMa6NUInpB+
bIWFgM16VkwrMiXObcshdZNk/mUB6lsmXOmKWzftkzBiRDoS8me+g7hgD0s/9FJ+T0T8QnqMm/XZ
3lGSx81mv9+65C3Rh4fBmE4llIUNIZZ01blvzZPCkTNkzBmkCGb8Vtc0OUtyvhegRWa8UXQ0PlP6
6WLkCVUzuzcRhGqqPExNHA4I2fRB3eeJcLstPc4tbGfKHDFQCEDRxVJ9xyN8VWrzw/bnrO4vsdXf
xbw32ealyqedSBgQpg8HrxJqwMhQoPzsJCAoGjbB2hm6vrOom8Yn2VTrec37g2mmL1mdnXoTX+0g
QrA0CKnStyc4SglLS7GdKm7Raor6kQsyu2pUp8ekAk944Y013KB21573S4y+jZMrFmtozanHnfZo
1HGoj+PJwNi21B/JlgLUVwwz1V5WUVw4qTdDhRCUj2tnvfDXT6Ne3BSb1hPN2jWOwQ0gB0q6+MOG
gbamGa5NDhbpqlO+S804qFvlQBYWGyQ57gCy8Aljlu/1wvonJeNZoFeHphpvtGyHFE1e9Q4MRRjD
u2pIrbvWNWigTqe9WvInsC+ECS2p/MM6f7cjTY6S3jIla/XfRB9lsJUTYDxxsZVtt8h5UDoTr579
as3cHgAQlYNTG9KzXKzK02DdLzcD4B+Z49nSAMoaRKiqddYkafOlGYZTytavWkNCw7Leat8U2mC5
kI3XsigfMrlHPewkTKkS5KKYWPyohr7QdOC4ba1J3jT1H0QYXSaahIACGTSc9ttpVmSvs4OyaZP/
rFiSXWwuONNWSC1pARmQ0sI6jBBFZUN0Vj2Dy5obYhhVYhgf89mG0Yr/GUv3PdhmpOXSY8nU1KfT
Ye2JA08G+y3PiwswnpuOOJGt7CMplTCFHB9M6WbHILyxpRT+KPLr2g5QP7gnraE8CS2kNXIcWz+u
f7QOXn/wZDz0hNB7s9R7kuzw3JEVgUzA6Bgp1vwsLGI8q/Tz/viuC/70huKUfvE6keyWHFlN7fhV
/jsvqlctfeSsN7XtHpViehq6r9S6FcrChoHuAR+jZWb0wXPMz3gD7IPRHdYc2MX8U9RIRhjrpJFu
fFZS587NdFNR9irGbVBolan9dPnLNg5gTLxjG6okRzM4pp1LJZCJIpn8GObSxyLro7YVfjU3LTPf
+ofwHRjmS9jZc6Wcdf1Qycg7md4a9JubNh63GZK4zH2i9UgieXYc3MGZn2BhWW0LM97bREB33780
/VM8+2v3LqU6Xg/02+WxVEl5U5pdK7vZeqCPwY05iwJzBM2yNESDP071VWY3mZehSPZSfucTu+us
pA/QRWd1iU/aOLwty7FkGTXGMtSVOiC20JWMhzjjeOTHMvT31Or8ZehDSwaAr8VNZxiYMgfGgfsW
TIMG9nstLK7Wp3bJv+6d1CUWH7ou2LCGA078p8WBa4S1yTtjt+IX25Znk7kKlTMmPRhKSLxwMN/R
pXrLzJO+flpJsKoviflld0dDzd2ip88ThCguX7d6g+fYKxvTFhtwHDdeOlqvUtmHuYndGSRzorsH
7Sz/nKNtNrGh9hraxedEbB7gTLTUUCxxfJuw+1uc11UpHQ0HNBrfS5skgSzq00axXYYvpp9RTHGC
kS7/ULE00OauzUeJCTlVn0vpPdbf5rsp6CnbVBBg0A8i1Sv80hbfBy7++4GtLNRDggSO3dcq6vce
MQS97JDDH0WTfgBgH5MBOr+V69CWipXXwHxeDOGPeKpIJPoai+VvcUbMYdqexYmmjvoxRnAdVGsP
VNbGb+ts/iu463eTNv4JNjarlLkRa62gLwVC3Mi3t1Tl10qrlErQB4VDd+2EMsjnmfgtih0fVrQT
fS9R/AJtJ2GUnZkAbRkRPq47nMS7u860rk5bUZ3HRn+WACIWWhVT4GIxd2da7y7VPJzyeHYnxvlV
+pAcpMMF9N2jkH9LTud5/i0wr1fbqw6yP1lnozCeRiPxBlXi4wf83KV6xhpVnMn3o7A4BUf6VlEU
CcFEZ6YlfHNPHCh4Y21jJZ+XvYxfiLfPY8wKLIaXmWF/AtvJgTDXZjlYrCVOonLBIgdqsH/ydTKC
fpcHMueea02DswTPtc2aFmc+wDH3OsU49Q3QOUPSCsTAY6v30wFB0iGZHRRVddCNSBN4RzORHzVd
fidI6T2Bw54xXahpS7yEdSTtIxQ4AqyUtJc8CWOG2a7hTUfS1RBFjslWsNY0lRwmlbyXARUaFdCv
LcTTqCdgudINS/P7YgJkqhtcFyramUiL7b2x8rfG6Z7inh+pM6dXkqnlHcxCCgNn35DTXtrsvpZo
UxzERpfTrpVAZ6fyxVAd3OlO8b1s1fsUqwxn221xqDTYTOFNQ0FJdDFpZ0XH5CSq/krX2+smaRdh
dUk0EUvkD4X4wNlwV+EEdl3/JvUA5LyBM0qMuWWMBC0VMAzkFD0oJHmFSgeipC3tv2JyRrLCWdyV
rbjKzvJWCf26mPfcgl4Lpb4Pp6rwNUldLi3ZzvGIBzbVnNdJkZ1HqzZf9KL6LnKgkKoQA0wy9L5G
Jp+riJcGtJsTTlnwwoC5T//yYrmMA76xsbQi9JKYjdNDrGPXQ5qfWzJkf4bv7gV564mmVaQdgPk6
T/x6bPhhUHRX/XzVpYX6uU8DlFWmql2B0xjGCCc4gSsbhxt1Y5gWXFKqP4axviTllwBUHdf8QBP0
jmOxyvMVzD4OqfziwiHeVzL7HZN8RHw1Qicj7HWAQruo8EKQ6KEMFADCBSKTdiDkHJWGorbwOzUL
ldY5Dr18rcHH2lS8x04dDM5XMZNNFo84X5s94atkYNJsoC58CcYW/tzT68I38Lf163cmh+tWnWts
JjObmdb9tcvDynOH67BWcYYt/gbZaeAVRa9O0feURfPwg1aZcs+XpCo8YfVBVuvwJgh9JfGgVJj/
01iivtM5bcOtJDujQyTcd3kw5/FrMWRRluquwFJh8ZSM9T0vw2afkY8pVt8aoQGhNLiuUpfSUqCM
BnAgOc7yA5UaO9ECtU/uwK/jnh1Gd5iGBrGgX5f0WJ/n3lv1FqPxSw7+UzUqNHy2q2WiPRE03VOq
Bu1WEb6dKL+NTKosGi+9+u6MKWzi8bN33klaCKaReGLLXe7cTPy6maQqAGJWkD8qfx6BQQ3tqc2T
Q4VyMKO+Z0jSh8Kaghm420nQZ9Wo/wx5TxYoxx8jRzoyZ31XyDlQzXtj2iN74bfdymew/W6OoxlX
UINpVKXwj7wkgGJujpbGIS3IEP/kPGSKYjwKOChFQgrOJ0+R9b6u5AOYwZXYwYee1CAD8xZ1Jcj+
DDpA90VrJndPLFzqvcAOhqoSD7CdKCb5ztLxwZDPKiTOFju/DpBprfFm8rLmpO+MY/6Y42oumnfB
xbuoR32qHhIZultTj2u2YMtVocBBh43RX6tb0l6lgdiRZdx1E7wtWiV7sg6panv2GkcGOB80QZms
xwWwKAchWFbLXW2d+QbMrSQ/D7DCYcJnID7Nk320xj9l+U1ZXxrBXVoHG3L7qiHxIE24s6El6tkd
pfwka1DL1QB8rhywCr2pGTOebmE2ZiUpi5794tpnkCGJhU25g8mxNxpaLcDCpe/2YvkZ0s+YALNG
n58Hnj55HJ4TTQk6/r6pXhpCquMSsnyY39L7l8Phl2MxsSrDyzdWjkR5WBz5IakRgU6tW8SEjtG7
NTvQEEbhD7ESKYSO2chIkjr2NIzLlmSSowTwKBVRjFfBBKenLcSfJ4BKyE9JVYIVAYQei+fedshy
yFAevVnJF51NEBevBQ73UXY3at5yVFU9H6Z6376wqhUlGU08qjbJfIPgN0UwhmGrvgVM3vOxlEz6
krZhSqBjcqXClxFaSq+D2jGIAz6kqzsSBTF0Adny8P6/C+oERVJ8xWp3MULkEkhCRYuxCZUTAPoR
ImTLrhZMR9dfHCnhW11DGsoPZCd7JhxMbfawFuRsZ/+SfjglDaV1uuZnNHV1dvqOgy9xVSTCm03T
BOgPMCh4vcEO4Wvxa8lEa8htNBKhlWyI3gbF1ZDwpIAbC9kNWyGBjWHqSew/SZd/R6m6mIZ6I+r1
IovsWtrxi4RRUQOrsgjbV3TlRcrqj1KZvLGP3XWlsln6pgSTl1Nh/YB87PXlZKAXIbWKxKmMrrMJ
2Xi+BkTYu0YCGpznxtNGGgsud9JkBgYWDAsk/gyC9ovlaoLepzDy1VzshXyXoNOysN5T05zulml8
NgZeX0jJuAC5zMZDscpn4+6MfblrKDVEhPZbNS0YEz/HGumWZPnpHMX4v0X7N9nPvbhB7CKbG/AO
oWEmSidTTsCFyV0SAcRKuVfcREJ9vItrB+SM+YRX+MNpGnepGOgxKWcPsuOA1afAcQpDFZcxu0Sp
6Jg/X/m3xvmfTou1nbkOUN6sfCi2hCiIFRN9XDoFWBrQRJ6oI4SQ/STewutUJMdNEeRVdhakCCz5
azN36BKYpW3qEVOQIMTIOo+o4yYl9e1P1sRhiNYQpQ2NU6S+EpG5QLKh0DFrEaEcbgE+M5sb5CgT
mMDxwiAhd4Zv6vCl5ltZfg3mRec3iGQqGa8xL2FHigZjyfqdimCdUG0m8gum2uvWfddI1I2udE0J
o24RrmsOz17y022hxFtik5F6zahsaFtzJ9sphdvZo1p9gaVo5V5OmKib8kiEuL+aGrrRFTneQcXL
Kv9m1V/Mh6PdMyEKnk8Qpk2DS7aqoxCSyw5KGd7NiOPdnF5HM0rj33r+wOGysdUr+oWDpt5e6Wwu
hmCuPhQL4KLajePN7F+7zo+zqyGu+DLm4Zpvu1HC3du/4MNydK5sRBHcdDMLafXXNSEUd0b5T41c
BxgKnHptb1X6ms+IXEFskHvoxtc2cAJEk3UCYmpJFiYa6x6ZpGxnWdWDpX8hRC+hSgdB9hyzSYCA
c+jI3GRYCFq0ej29izp15LXKl8OZn9zM8llKrmp8yQhbGf4ZGOWrF4NDazYTz5peNMvT+P2sQETY
qd2KvaHQQwWeLWEOoeixQ0HqmDeaj3Y66lYIKDrqHjHERAVjkbLmYc9XW0eEFh8cl1FVvCc99CFB
Ce38xjhn5jgYGOOni9ne+9zdYboWCyXT3/G6nzX03VQevDgpsuMxqFAeV+v17shKpX0en0vM/uJc
cAYuUbVhad/FyZ70qc1h370W2VETX4RoaOtVc94aXsj2ZHP4VtK1JHVTfrCB3xwSjLO9jGYjgfEk
/6r0xAaasLDetJ/Z5JyI8ycMKyLtBGOhFMqItvH+wxwRfod5Pw9M86lrkK1ylW2w8sNdfSVRIBIp
BmlP674zwoXcmRJifWX4bS7ySjASUTcmUsHX0aEne8Zytw0AWVcr+cUD1aN+LnjD0atxbMlszRhe
eYoO0v0IRyo5PivzNcb7iuGIgDUx+QT87CF0CNERXlq80ZGDoMbavnVx7vTjhvJLbQFcKL5NgjiX
A3kC8wHW+c/Zee3IjWzb9osIMCJoXyu9KZfl9UKoVBK99/z6O9h9cK4qpVuJvti9DXY3FEkXZq05
xyRmcxbOg30aUbTa0G71bcvx2umN3ThuTflsiuNYPCRkLOEXjFKOA+sx/Yka3w2f0/6uqG58xwEm
slcjW122+LAap1PrfBvUZrLZpMhdWu4zlYP03+eo4dxXe5z5qLDUupOiRNJ+tN0v5GBrRZXYQW6X
4ijlUSGenJUQyZWU0YOqzaUq66euMohetY8DlRbVq/2sJ+F9yNPptbLMW1KIl7SlXyplLiA9fIPv
itshPozOTHdp7oYQqJHH53OCFogOdSklnnegZij96QbjCVtomsZXfyyVvxxDpvHXkUAUp2ULeD9R
HfRRzlXNfUIBjugcXickwPFhyuZ9yr1yeyymd0P8qLFxDmPkvhzwgzTiE71S05NB0a8LAMOKld/3
UMyOGi2jbHptivdO4DKKHnJ8jnH1FnTfa20XtvbKLOkMmjOO5nbqXjUHf4QAO1FcS/ZiEFcRPA8r
3a6XNcE0+UeG+sedrGUVvLhJydH+pZuuRlnc5Bnvo4k327nDFWTTptZjeA/HjMU5mLZD0i8Sntdo
PafZbggwSae7aHhs1KvVavdRgv0H6UNrfMsmVnc+t1j665BtqRbDl9oTrJAZP63+TXnGnAgE2ypG
t33Mmu++z83FzBV29bW0QKRp1+1A82erKot2JGjZu9AXSLsoCDu3AerW2DVY6F59yXISSo4BHK80
zGg6FQizeSiNYmXQAZbObd6gmwjHg5rLygkL+o+umRYZ1YGg2JjhsKi9N8f5VkWbMH5QMKBzys66
eSqRAWc8CSpmSz9G6kKlQztg2uagyfkMOZPtPqkxXuRq39J8TOcTONsaw2uujDLFfNG+0rpcEjC+
iLiXee4uRuNeoYQhjxVnxbiXMdpFHAt28rNKi11QesdkqPexvNG0X7q6qek2WpxORL6msmF7Pv+P
i4lpnyFL7WdOM219fewQHDLbj1j5X0p37RX+qrLvhgbBTLN2hl2ikDpFa3qByPuffPe1r0FxFszh
XKkr9YUcOsps7jqYMXkZ4lnZvEXKXoiQ2bAnSQMDflOwaYHBUDOTVqikCdFeWuFtQSJcx+4diNVm
iti7GO1hJKC+Z4PGZnI95MGVKB5AXh38ZqMcnnqFrtzFH449C5Oem4wQu9QORNRhAOynBc2K9gpz
7azxRkqBl3RFMt7dhIp2DL8LAezCpQDkLAJ8T6527+O9NGV5PVA/Ktr7AmwfxUWlmYvctFZwM7OY
PwVxWxG6qxh7l0abt0SW3E8HGgXL1qk287YnpbhJkCQPDzIRfRJr9tW4a9P8xaYPolSJgTN58AKQ
9hB0omg/lszhMjgGbbJWQts7ylqRKLg0ZgBVKZYYrrcYYmnpTXC7kYvFyOdbskMr7Rpk1KpEcxC0
3tLTkBEh4jSCWyFCBL6onFr9qDevGZUCPXoKxU5L5oA7phmKKbX53uPLM+pypcXXuc0NU3iloVzR
ChcTqQJ4Onv+pN6ONnmZH9qS9XyUH2XZ34LjRmTIVjkc7tPRgSSDX43ozIOfaCtbFSQ7Ie3rbxNe
LcPXduyM9iGME6arrSecveEdofFuR3+H05amgIDw2CwMbbyX4G0bYpQrHlyZckrT/ThfeZa9sTz2
c+67jIefU0QdC7lOktPgC5UN6mlCPBRmnnYS8UBPRVkS3a/nsZXzCzJbMvoOvnK1g9aGGNqLkWpm
7FdvCSe/Q5U73k1nq+wEMDbaYZfwnuHBde96XtpQU3U7oAfAV1zokVgY4BBv0ykkRwxHcI9Fphoy
lI9sHEQs1oWRv1SiZDsM1+UOTRIbLL+bKNlGT0QQEImaNbT7Q0ip9uzbx+p6AwXpw7EnSK6Oseti
vgCtq2EiBXOTP4pC/mRNS+NFqJE/htcMMZ0ZGvSCNUxfbLjZbKTVaKLPReLTTMjUo7DqUTR3Htkq
erpp2hnJlUURs0df5WSiKGJMmsBbtIo0agfl635syoYdNNgfi/TvpYvtYa3SMLr1hUTT1moOZLk8
iu6oXdOaD0vNm93r7jKwfWNjYFx801ojQ7UymJRmhqg8hZqzzsvkphAljHEYJfhay+IOCvpB6MHW
DRAg+RYujviXHTHdrWunsRZFKrt3J20AwmrKH2+coujoDmQJKUykgFAJMbBlF/7oA83hIAFodAIb
bCrPRN2v/C0NhhQUVVOPJxavZt3U9KXsiLWrp7DEF9QixE3F3IMr2A9EdanfsLHCcmEjBNSajIBX
ijX7qkzCa2GNUBxwHGdgl7lhWeT4S4BJxUOZKR6UWaEuzjzznssGBhgDnMJQ5s4N2M7o77yBhD3g
/ugv8X8Q5jN2OW3NqJ2sH5Rb7e7KdgwKzB2IaoMSQtzS3+roFLL6D+E+0nSws7mf+4+RSWWWd4Mu
5L80tUJxFC0d4nGkDJYkhLXbnOPbpgpdUt4MG7noaKSnQGsc+hx14bIudOa1CjQNnGRHLTYZI9bJ
1mugtTZu3cC/cfygQ2Ib2C9DnONnqQuVrpVZew9aoBurEn4VopPcBQDo6rXdrEfd1bqV7xJECDrO
sI5GIHE9EaG3qZTh3sWUg/dfRz2c5Ty4pmUpx7GkLnVavvzn55yHbpiKfCwjuYotzODZc51Py69H
OMsD+WOE+Rf8lpVB0E6J9yojxKIR1EnzFPZipeQqz+Hy/tehbEM5lqkcit4Gf30eSjenFEDLjEBx
32els8kiguvvQvjHn7eMtgK56pJynOEIdRaNAcO2dosJRtoQV8fGL4+Zll94KmL+M35L/uCmMYal
2+S48Mqy5H++EpuoZadFl4HnM+vXRlfXq9YSziGgkrRtR7PeRGb3q4t0sUsLE9UwYi2mrHigplT3
04Ur/tvPcQQXa9umS5yNOPs5Y1LqwVARh4A+pVp3ocS5DbhrS2XGOo6ghpe+PRiQJer2JUzGZM37
X+z73A2+yyikT/j1c5Z/eQQOP8e0pWVaurTE59uT+ams2rSzlxEeVsw0Ax0ZklEqwra8/lGEOL/y
xHKv48yOrls570FjEKDcQm2ZObJfGKmNlgrL8bqOBZ7I0SK6Y0Ta2YxedGuMOmJ02cQj2+zRRPAy
FmguzQ6rasF3f+G1/cvVcCGSrBeBXpC/Pl8NcA690nXTXpaKXYQm+wJzZN5eGOUsIWd+pWxLuPYc
m6SIdTl7hqpxajlhQkZLHqHlDm+62e9UINuaWie59ITOomv+Gc3WpTSlQ1wTm7/P12RM8B4CIxFo
3ks2oF1j7uVcL04jqszFWB7Bt/Nx9sFpENSXW8umQeK8YU7NryKrf3ST5EArGiOC11us3iieNZcG
j6vqb2EY//DqAXJaymkBy653HzjoHAIXvsiVLpHHaan+MxJJe/r6xRP6X69LckG6pVuW5Z7dRSPI
8j7UhA26NofN59LsSz/GWh4mwD5Ls5irYdpHJPWDnZlXwsWexuGKvswV+BQIl998kGIhPScbRKmJ
rcQY0KB1Jw2vnZcH67B7bNqXXHnrHgp62OH89ilhNz8i92C5yLNgc8xZUsHRG44xJVAyigvbXlXl
wTGuLZt9evetGlln9PKgVbRJDcSZiCIt9CnFszdsc0kNuah3Hedwk85V17q04iHzDHu6n08+Pegs
dIxD6Jn5xiYYeaU76c+xFz/iuU80OO1jZwY//LycVTHLPH8LKh9DHKusRX0n43CF/Shy2tuYEqrA
9FX1CdtsuBU2nepEVNeqwD0FIvs4ketgB+0mwnqdEJCRxDOqY1g6dX8s57N4HFkfhItRuaQQPPQv
LQ7gPhqgBQTZNvPza2tgPxU4CBbRyIaNvC/15CeHh+0QaRfCtf46C/4+68jP77TKZVLF4Rwh0ccO
wLmsB0XJxglz5yp0ynv2UoAl+lMMyUUpByqRYeDAyOh5XngN/zJjfJr/5r//25o6GuE49hZQMkon
BBkuaIotZvY7yrU1lQUsPGvvFC2+HpV9AX/s2arkMOPaZF7xL/Y/n4ell+u0DsRd3h/KswTM15Bi
ie8A5MX3nJHeCXUU9bETahBwi9e8rn/0nv3gqeipijNtFWjebc5B8Co3KVL3FIuKwruHujfrMHWq
AwolvGZtRGY8BiQxJLqTrNo6pYyTb6YEBavq6A4k8iR7+sP6BAVdP7mYy3iBxvKRjRsq2Rkkci3o
fpfVcsK5D0yBd5MserdZgN6+Sp1DATwV2O3CNkp4RPtAqY1n0pbGWFOI5hSVP5V9m1AIiqJt0aDI
cSnGJ3eVvcZvElF7M5v7yXohT4SaFZ3T0XrNKVDb/g4UztFzKr7icDuaiDiEdo25GV4ldGjOvVmK
voP0SRflhUtHJosgOs3abgtuwNguufl3VkZlb/KxmLL770xrH7fTQh88EpKA8qvmJnRrPsD+WoJm
06kcJlP4ovnjq8z8rRf367ympZcG2zhvTmFX7UZ/7il43g/+IH67wIzZJifCMoc15x79qnfFe9+Y
xzoJjm0XP7gNBgrdME5oZFbTAFYawh41GrMHSW/4D9oYP1vTQYu2jRtrCy+bfgWN9i02P0S/C9IX
l8JsnY7HGe00NaQ2jkhxuB6gzYrTbYUuMJTV1tKjOzMuv7mKMr3r4W2kBOPVx8rb5cMzp2+Te6me
MF3eZFHMGT/EdT5qz9JbRdpzlJo3vSQk2LNeSNAEwE2eFfqH5nXCkzT3i0yYjF2BsLmczJNJ3StK
zG0VdZvBiLaCea/26m2YgoUZlqlFEIS29o32uQKdgo599AewNsljiIm0xt8KpNrVbkZKtgEUqxpp
kVdYFOHoJ2C785LvceZchRTdJm+vtfdBdT3Zv2Ty6IlgY1CNsfqUBcLaWvjVfdpgPpVi5Gk7IzRu
+rB8zVS7KNkAWNaN7dJSnki3uZr8Xyb990bnR2tPZjssKyAdAF9nQyiiJAVsAqTtxCaIloVNeyoZ
PUzQ/i6vYAfUGg7HF6EbG6/+iNJX7hlQk34txLcMPb6kUEmV+WSW2X07iuuElIRgLrGgePchFbTW
o4kQnvgSmqZXOU3r1pAb3z2lGJTABNJl0g+RMFfDbFuBfOEK72jG2PY5YQ/CWvgB8kHTuqvnSr12
3VGQbu03zfoI23AN92bVW6u6d69AyixFqy8DqRZTC5HK5wCYJPXPfHpLaWi3/mM1XtfMNQhrrioO
i3PNsDfNNzZy1LVvTJM+ZcbWgn6bZ1CNR8XrWP7D7Mrugecl7nRjxc5C0fXr7e8pZ7UgsRZGQm8E
KuEwfEwifvE5SYe+yeQB/DiNbxT4eyfoV97IizSoFYlHW2znJ0/n9IlEazWijMGfZm5KlP6Wl75q
5njj0QGMCEjoWqryY7gcRswSJcVQNkR444iX0GTx04jqrRGBeQ87uIcj2QuJizCqdtbSaG+iwPqZ
Td1xPghH47XZ1VuzCbCqFE+RwBGS0lTqkYcPtBBrnHBj/BO4OT5zH5k+eOG+93lrC/NbX0SYNy3C
b3i2EUmwRkvbym4fPKwFaKiHxzEEpEYVyzTs5w64l2BFdab0AN04WGY9LsDYQuWQlO6FHelfV7H/
XU6EfraXIuqiylubpEipo0envUFG+38fgogOKdDEKNvhgPt5xZq0fEIZT4JihVl7lU+4XVu/TR++
Xhn/srV2JUcj6ThKSaB7n0dJM2+y847jkdfQSvd6F3QKJTY2oWxPgbRu//twDntP8kSVEhjBPw9H
hclRgcM+BNbMZtTFxnL9nO693OiSmuzXg5n8YWdrPjGsksKczcJPIfjzYFANB70ki30JfBklLZVr
vJEoi4fHr8f52z38bZzzjXXUdHVr1pQJNC1K7/syaXFTgfyqiEwkvThvL+yhiJD96rrcsyNkLvup
ysqZhoBMBYVWQIqMZz+5Mxv3wutx4Ra66vMtjO3UyiKNS4sVul/2ULDqAik5xxeXjpKXhjrbGA49
MiegcRYK3wDVbsEn30CsKQRxZl8/r0sjnb2EeIHgf9bcv9S/j+DND0+E/nw9xKVX4uzVy5O+xQ3I
aYdznrqOxqYhi4bMmc7J02sR0Wv+erx/yhj/73cd7tnnB2VptCc7YdvLwqiruyjLUBkrw2yA6nUS
XkEPIZ8sAPUr1vR62DuJD4fHtRJyL7/+JVL/c250dHJOXcl0Ig0OnJ9/Cl2ayAA7bIP2wc9lTaBM
450emA+W7RzEaEN5NLekKv5okgAmyPhs+fduAj8VJuyVqYkbzn9Lw59RVR1YL/9DSZO2JxqkLLfv
+rYB5uicipDFaET7ZRjj1nFpcKvKppNdvtdQX+M6vx5Ab/gtsEvDBshorOoiPLp+scq0WceSsiVs
foQBxBy/3QQ4VqB8LrRsug0hB3boGpWG1FAgY2CP+xjAOKh6/rvq6SvhgvbZ5lT1qcnHp757bVpa
UKlnvWcEkfRVuZuscIu0jbdZ4smfhvBHgBmfOwHQLKAWlmxhNj6rMOKEjAs6uUMVspHTrHWy77Ki
uU2bm0H8BG29j51oR2gdFat+19YCPRrnYjHGa9uCQBMlFr1RA5rVTSeHBxQzL3VN/3FyN9E4Ii0G
TtmA1bStaKXX8QfJlcGi6/iQ2VdsOHLepKG9Jb1gCe0dBBl7F8zgHr2XuvrpwRJOKJBLatUdPmJg
3xHqFYkVydap99SYyVCYEbXaZOu4fA5K+92Dv67IULSCGQKFjMLbFkL7Zohoi8nuMSgn3I1QRpCx
AS8+VnN06Ltt+G/z7lb3r3PtOiFRw2vI1Iot8MDJysJvjxdrbcXxAwghJ1q3hIqlFkRb7gTcoj74
oTsbYgC3+OeO5KtekRe90PKXKYp/sK/d0d/PtfJAJcBDiOHV+lZm4b1GN6SwuxX0h4Zn3dY/R4Ah
vUEnkf5fZT8JMWwn8lRr1g7JnrDzX1MEXyqjlFE8+Q25lvhOYlJKLRprbEpctoitPe4GDi2I8xFQ
yeKVcKkD9M+N2xAnndIh016//uZ46f5YEj5/c2fzDQWIPJ7EHD7XAzsU2THPo5q+Zb/pO86lOQbn
qqaXpORDmMk93iBknyNxgbe0xbLxGQSeiF+LQr9J0a5bGY3JEVy9qwWvDU4G9KyrrO5B6JWQh/WV
XU+/DKqXYfF9SB5aTpkBeNFEfCcxBl0jmT/ksokILU76wwLJW2Lhy11/E6rHTCd6Ba0WPPt8gQRq
qwXd0seXYsBAwVa2D6tkx5l4oU31ycqtVclvIzn0oAtcEEb+I9DnwNtgfI4L77uCuxlkSYcaSwKJ
qIJblU8f6MRoxeto1iKjMbknMC3yySF2Qx/RpIwcppwDxrgYZsyvFCvZOEV8LeGmMfDw2/YGtP1e
pPlOR7HSl2JjJPcR9HhAySsqOKuJRvDQpegR4GC6HHGClxZCqSlIoSDwjipQ1uGA6xDpZN3apMVS
A7f1yvyWCvUizeNjlaTLsNBWRS5Pno+wIEqOHbsFMEawNQgmzIFrSqgusooD8i44fOf1QmOWIlB0
W8U2H3i7ovCKhAKcA+iF516JO8vzvvnVj2x4Uv7POfKxGv37Nla3ZgO/jX+AC3ujDAI7KklJZWjf
WgStSQt31PLxHpjaharj/N7932WJNoZJsVEoV+nUboUSZ0ttoxld77iRgF839necDRWiNgTBvuvu
jK7S3uOs7N7bmhpFU03689ffxV9WIong2NDJVddZic6qXrJruo6KP2ez4g0HyIzFv7Dafb4+k1qx
I5Wu6L7ZznyxZ5uWoHR8dLUO+OSoLW5JC8ClY86eVd/QSU2Wyb0oFXlA0VCjwyyK/95scdi506e1
lTIxWJ1tBUNMi35UtBgGt8UuPpQLHAI768q7gg+8vlRFE3+ZZaSrI8iEbypANZ/dT0WWO3g3IVes
ju0KO8TttI2mpbvAq0gZ4YoN9hrV9aVx/9zvOp+GPbvJupgzDdKCk5BXTkjaKVOlCB3J0plxAOk7
Dz5ef/3miD/rhbTIbGx1YPBMgzCpz5sYSxZjSJCxWJFwtiLDB8jOVbyalgZBaFf+3lhmz/0y/2i+
FQQmXqjW/uW1hXbscn+5bsu15sfwe4nUiRXhAMmEy+VxhLHF9/v11f3lOf4+gH32HK2u7sPR5PQa
Ji8hahj/2gvfvh7in+Pppy9fkD+gz30321CKWKDPF2EI2lvxxMnBGLzXzIZ7VUf1x9i2O98dVm5S
rW3FOwQpt27SdVoHJLJAtMT+T07pNVtE4NYoIOnUNUPxQDLi8wDF5OsfebZrZnoSwnBouwrboF1J
i+nzj1Qts8Poc0JEtFKzgTPUQOr0KPe6rZcflvLdjTlgTzUrx4Qdwzm8Tor46etf8fn1/uNHnB/0
x4Cen1Bsiagl5hsGmK0szgdw9x7KnofJWy6/HvHzC/bviK7OlGFB2+Tf88v/2ws2jFIKmWO4yHTy
e9iINeLCeeTz5/M/IwjbojHIyVh3zs6NqebRP8iJYU9C2IelY3bfEAVQQSNr/mpC37IvJpKmusns
X7++tr8+U/e3oc9miwF1ltLEhNCihYHppdj1ley2Wk8h29dX6EOWI6IiMghU8HFh7PnDOXvpqTaY
FscN7u+fzeY4zGnk8yg1XYQ/DXMU+9TMImqqRvcDjJ2DIDUtD21PYbvqZXKwJe3xEiv/46R86/rr
n/PPJHX+cyTCER6nQey8PJtIUl/TesuJyfCcEI9b4Uor8F5BafRxa9jW3pTelmiWHfrB26SCX0qz
DVXg3Vi/h0GJGrC5Hcp63dJXEwWERk4qyvaWFWCYxhMbL8ix+t9Aw1rH2d4LvLWVwjkJF0PtQyVH
ketZR6cYsBxHyymYXurOWLsh4nJTO7havdLECOvnIwrvc43Geyg5oY47l7xFXbk3I4i/lLr0BJkM
9sAqVHDwOu0qyqp1oH4RzLvwGvfQEN/GaXsRmGJNyy3KIcuU8LxUHNJgaNDqr6sQjHxEbHt5tCrU
0WG6j6v2aIP9tQYDrIt4CSWMSRPAI/W8prUvlFH++MR5K3SLuZAeOUqV841IL+OwHXDQLytli53s
626pmwBty7DK963gkIpq+9Ia9nmW/+cbhLfyv0//fLV2/Ly1nJoUXvhkNJyb4mg3JFLEOpWPr1+0
v4xk6xQr56oeK7U8m08SG/WYaiJ8HG2Kq7mgorxjv4RNp8qcIbgwe32urfxzXTYZJqwgOkwe+3z2
GlMrcry4tJetbyZYTbEesqKAdiT9ziubCzPZn9emTMe0ULIYJooje/77v82VXV55iIxqlogh7o4K
WvC60MlV6Dv8WV/fxj/XTC7L5JRmKkNZJEKejSUbGzZ7VOorPE8Eew4/xKtYo0DfQGpZkIGzxY9L
rlO6IWJR20vY8Vf66evfcNYp5u4aupAm6gFWRSaw80KSUXkt9Ap3WmFJgo9Gc3ap70hjXjiHcZtf
uLl/GY2nyFujOyZcQkuenQ9kbIHGL9ihE5Wzl8/2oTmQJPQIHW6VXKcvF67tj2fJUmRK5FUUnnVb
6PNn+tuzbJty6OOEZwnHorslMFzCHR6C21KRQq2XU7npIhrivRCIOnOWfJYSgjLNZqBU6ApkvE1o
3cazzB8YyKWy5B/vtWkaaKZ48K6Bkkad3Qviq2pqCGxzGfokneJkhDkMKQdDQGkO5oWX7Z+9zafF
4exmnH20Y+9PZarYZSKuXcQnYx8eKnfzro7TVr4N44IKWb+EsLLH+hiDZth8/TD+uFqD1oaruxyb
jLk+f7Y/tDNIVI4/v+sEO+kF0FOQL/9wc8mu+Xqos838/E6zAqJOstnQ2zb/8/NzT4hMBMhuSlp2
vSTrFY0uNyde90XpEeZcoZH08ANDGYrkxvPbCBiuhm5zZdZp/qqjh/WvKxuTf5tOJz4emm4V8ncC
Lb7+oX++n8rlyeuuJRUfxXm13ZtSf3IQF9N4doL7BIn1LtNnNA3YpvXXQ4l5B/b58Ss2fhgnBbM2
g56dHKvJSJAbgsieH78gT1NfioO7oje6IvEZLkm4ti9M3PPO6/OQBmvLPL0xpYLNPNsUWlXVpUGL
Sn5qqPNoyk6Atw7R6sKVyb8NY8wKJ4Shhn5+ZZZZNn4UojCpVzCrF8lDt502WNQ2aNEfxN3Xo/3t
msD+ze8WMjglz25jEVRDi+AckJeW2ifyOKx9k148Tc0v6Oc7R5HBZmqWjskFnR/znTAErtiyr5xG
B86sBDYtwFHvO80tN1ZD6YUNGkVQBUzo0qT55xUyNid+MBgsurww/LbfJs0hcZyui5mWCidhG22H
7y5pQAuVkofb5x78+wLKK4CPm9ToaXKbtINLX4MHil0H+jQ8xSSJ/Asrx59rpcHPcmkhSluySuln
N34wlRnaXcSpyae82ta1sUYhMK2kXylY1zCsSQMYFipv1KmVUtF1UOGaqvLPINCr63FKrLVtavhf
wzhFxODL/TTJdhP3CRF9VIn7hzptpgtb8s/1ImYi5vhZzIgAl2lP/bHeTS4Zeh12RmTVe5O0P+Hi
uIzIaXW3wAuXIQZ2OY4X5pU/Xp+5CqeEYMVjWhHm2b4i7bqp5EBrL3Mr1raU45y72k/qvZ5n0TGs
Jritvsi3eaGpCwWq+eX49OKejXy2po39nAgaDPSCrN76OVWiOeZGXtIcGNG2k8kKrCxxggvneuPv
w/K+UsJhiTnv/KrJcXo7cXGNVnh4cZk1NZ4canUWtrK2ynZh0jlHv3Cgxk3gDSfUNMfCSJw7pKjN
Eu+e+S3XzPSlQ5B7sMpQfC/socPwGFXs4QFK606drqJiSt9yUbNXA6iCvx5JgOwghMieMqA+Z69y
+FIluWTkaQ5iNhMH22ys6n0z0mA3W9icWOjlY6IDaGg5OqVGTEaPBT3VsRAf96CX7jhQkLSqmV60
Jfgek1ESDlsb6/p6lvX9RN4EFQssCXS3rye3P9bos2PL2Temkc7mOxU1HN/EwKYRGZ2OZGjEFfV0
XaMi9p+GI+CTIi3THF+zi4T8fOJuY7S2RluAhtBNnN4hnbKrpk5gQ2kKCVfRqeg/roJ/DDmvJb9N
bmg4CLHrI3cpAm96T+cuXxDY72Sj1A+RETtXJBdmC1k3xiYa4H/HAsG4ykqSvWvSeqG+lc9f34Sz
b/XfX8RG0KaGQH35fEEREAVIGSPCRdNmMIQrn+LeueU09cMX/o+ht25mDenXY57tO/5nTDpIbML/
2RR8vgteUthWFY7esgdDTCQ5cjSwUIl9YRhx9lmej3NeE5RQwTpkOx67fWcfp0sONxxr8DW5N/bC
Jh6J1L2rZoGiZuldGPvS0GevctlXVWCOmQNwv/CxFnNaXUdRVL2UJJ5dyzyoTkXdXNrxnJ9v/r1i
25wZRnRAbHlWYOyKCdmT69DzFiY9tzLCxBlVI4Q0FYb0u2I4ClqJR5iEFGM/WjqBh03gB6/gnH24
H00u/j9uhKKiLZWkIiTO95jtmOmJ7oUaqQEmmEHtR6LT3PL9YxyWh8kyvn39ap3tHv65Ab8PN//9
3z4wITK7MHSGK7D3PzsK3j1JHfmFZfV8N/vvMBxYXRM5CA6Bs/scuGNf2mboLtHbreITu75l/tO8
IcLx4Ly0h//WkUC+xEzFnmheXDCV0H35fFXGUBpjF2L7pHHQX2cAZJ/MPukPCvnwgrVmOAGbMU5f
30rb+dt3quZdreMKyqrG2WyljU5Emzcg1i8yd60Hk7xTR2tYxtozLxpG7KtI3cuWGCmo8gYkdUSH
miqItyMuEX5AAmwUxipM8lJsmfl2NZXQSeF1K69yZLjyWZc7r8CxPS7caheE9VZCb88qXLTvuqCI
N767JLDCShJZuiH9huAQwJ/YG0fvqvJdOO047uQW7aZKdz5+SXUcIOsQZWlmNzksdRgTNf/ddbuO
Ln0G17zJ9LXPn0SuMJTLd625Mepk2XRszyqF/a2/MutbbAtrFb57sPv+YTtR65kN6bQeVmGr75Nx
1wzoEgC5ZqS0mPp6BkAX47Dx8I7OQNqSyTQ320UfGGuuC9LecGcHwGrfKw9o55AtuwpHQHs3ousn
9gRs670zHlVHzvGE/ZZ/KJnR6iBqIqQteXEQmJWHdl0Mwd5GEtuTedbXMC9mxqj3BkM5oIHuKOCB
JMZ4O0qd5M0p84Q3cmFMD+itK4wAqf9WDO6qLB9K+7YmaiDsf1nQYXNgN8r75qQFUmW05oHxFBn2
KYeK1Ftq2ypnP2TXEL0CNd1AHmfj8B5JYpcosme5e9CjCFHwwo94L1oOsMm1RFs93GuDvS3aZwdI
oG/Sp9a3oPfT1lnZAjqKvYPTV9WExRQmuUloggOIGRNk4qVvHTSTNCb0BYFaOtNyRKqlxEfgzlRu
/y4DvJu3T0HmXxWWcWWWI6lbsCeAiBYyvA/Kb3EFZMi+ybWDiLdt8M2ADGHnCtLTt7rB9oshrDbt
U5CdipHCfZBhVvB2RX1bFNUTT2SWqCarzLnv3ebguOuKO+6wCDfWnQd/hng8tB/uT+qoiCGg2wQr
4lRheBPopnOxWCwnyFvDac7SLF4EeIrJAKjcAK9ioW9ysskhUZE3dYok9Lfx1sXnUg/ayrGeGjI2
1YpguAgATlHuCwuEWT+UKx98cpsPBK9psYkCAFD+wDO2gkNLvmNT+zsrZB/Yw3ZS5QoW2C9ElSQx
nhJrY0ATHCqIT4KFUANglLxJe2dIctlJvtwiv19QaYR4Rg9y4HuJbtkg8r5dpeqB+CXd/+XEazNo
FqojKLw+udPbhCVK0GWDYe/oy9nlShaLMj+U8UEY7I5+DcTOHUjnK3z7VyHkJuHnRCB7r25dLw1O
SBGiA6Jf/da8zhuAIxVzAEp461AnKC2QfvfVDsFQSEivXiMSLonWcMjh8Tcua5vuMae8dE2Aipgv
RtwW2Udjovb2t9W48r2NDlUqiAayBwHx3NFdAHQSX2Wz7tqds7nB1BSPQ/mQJt1ikG9tSgAoDoJR
eLcVDN4MFrrJ22oC8QHn6CPuNePvk35nELzjKbjA7Ssqe3Lm6v67PsKluxUdfE2cE2QrAuPOC6A1
9aNNgaPMXnP2OwK1vUYIDBmXFngx77avT3MWsRgGUl8CMmuQA3XrvoUkG1qopPSNLN4rJya9Syxr
oEguRhYOdU9B+hbHd9IlcCe2CWJrtgGNcrNCxAxIGoofiXt6SmCHOvYtBWQO0fLNzn5ASSE4ETo9
wo+lT8JzCc9+FopjBa76NWEHvoznlGbcB9+NoobWd/g/pJ3HcuPYtm2/CBHwpksA9KREibIdhFzC
e4+vfwN5X8SRWAop6pxGdSozBQHY2GatOcek5A0ZKbQ7EXBVcKeQSSdIdpDCaF35zXEEIpEbsOzE
l1F6lYBjWO0hDvdZtpWG05ThqJIZuNI2EZJ1lZZPuooRe1I3wTA8euW4jCXjLhyqYyKdB0isgOBc
QgaAvxDyNuLiV6HpAKmQfVjQcgWl5k8t85C6kqPzsoiP2mxnkxi4uGU80aTrgFqdWUQ8Krh16+oc
QPCESEkNKOt3sg51ZlqX+jIQnkbfWBh5bI9d4kbt+xghl+MwsAWrSFjI4O9KEukboqvMVZCtSIFe
qKpOPNYmFTaqfxSmuwJSTqjekNDlYaeoy+ka/dwmaMHIjOIyy/cI9CqoK6MeHBIZSEpImnjhr3T/
KRqSdZQs6nZB0iewRIznZDwvNdnfloXskjs/wYnS1buCfOog25j4QuoQlnx/mAhm8ZO10ROTI9l6
cWynlBMf6F/g+WVH/BNSNtmEAhe9pWRjhNYA4AMTOBjVJHoXgx1577gMDSYrSH5+6Eg90ihkVk10
5eE+F4AMyv5b1zWIpB6jOTsCe5nundUZ+5K8mYG8VkEIJcRKRhKswIl4SWhMsQrK3VD5Zm/8ej3g
VM/1Ny8tKLme0LDbgNOXA+3vSbVW2Sjz2aosQ7ZPaWLMWdUAz0kRqyuJ56KxLImbzbd+e1PjiRTV
GpPRR1neBWRol8GH7Ftrc6rgVDxJ6QOMUkH80xfXvX7dxI8ApPq2JfIJQmJ3m0Ah8mfOHNhvDHQC
WNjOOwbBRmo0utJbljgveEdu1dW3Rn1GQwv85RDyvlQRLbyF1VR5I51+kUqyw/igz0rVb1EVULLj
hw51QeARTMUIoPJ4N1KuysqHrrtTeN6TYgFSxx2LJdn/o5pYBv9AIk+TlwB12YTJsZVY6KI7H/dm
gx+LVcQAPxDjVxzbHsLZKcBW4tU3ea6chwQVaUrgnlWtUmJlKB2w+L5IYbUYCexNvGup8xZYQJyk
ONa8EbjHYOkIMJz3GvsgJ0wkxFYY0n+E69Ep4Yac0DWA1oUgJptqzhcp5ih5dwB0ikca0a3bDCT6
pkRHqCUyNyQLebqIxV3N/idIXXWQtkEEAVM/W2QRzLRxZYSCJDOItXRwJuEhFdvjKFQ2ibQMiN7N
i61OrnesQhHgbG9l9xQ1IK9DyBtv2lbktLJvtTcrIlLRuLKgrUvxKwjIuiZCId9N41k3QDE0RzFB
oJk3OwgKJEOYMG7A6EvhpoyFV68Lmav7lz7v3uV+n5kQYtT3CobMRD4NFg7Tv66kQ8iCMIwbqCcY
hjKMLBWhp4b52uPpTBHyTe8/763/rwX7qVL1d0uvUmI1ZZmqIuKIr1v6vBaGtmxFz2kFEke4rghp
s0WyrQrtZszDdeahAMpOA2saeJyxufVhk6gGL9KE812+0cdYeZCEhIwzbHOIsQYreLsl4RWTOWEF
G7O6EoEexkRbFoHltvlc0sDap7/3CYvhMfJi20T4KGG/VKiaWkRzobV/4eB4r4xY1sBFIayGNfFH
Q5o67iv10Ecfgh+4Zg1t3etZGMDLCTeltps0lq+ib+yUHJ0hAMeBHjQbiVvPdqWsY7lcmuOL1T0o
uJYrMtYEgmxD5VohmI2MNAOgSI5WsQL2msU3ntzBwmhRqPC/AXfZDeGFMvDLOuL3RFiQMbQy0zVZ
ncltAekmQUf2xz1NlsbbF4KwMyC2p3W8V6fOySfQGh3dtvAjbs4qXIpyNh6jdF5yNk/ikygchuAh
LNv9pFn4dtH8yvyBh4WuuEqCTdNWOxoyoMVVm17xyrA48Ulvg/A4J9MLbFC9TDiz93XU5s2IgGFW
nZuQwtyCvZpzcUO5WwUJ6UYMrg5nHtw/zIbvUy3f5Gl4PVpgnCrSW/u11+p2o/g4MINdCosRpI2j
dBknP9nO6jtDei6b94LTSqczXuTbjI07+eiE497VcE+mXEPB+oh0DnMSmAwy2jTys0z5pJuhm9a3
NJTtoD7m1h1b2qS8juYt9QTc/mCS9BNsW7kExlY5MjTvzusP9XisjT8CalRFJLdpHYqPrViCjXge
sz+pPIJlZJlFviyYkmshQFdgZKec8zyY42Z+b5WgzTKfQMAXRVFXHfGSZHc7nQa6DF+aHntuCScT
EJoFTw5TzpH2EVNufBprIiKAAJFYFa06gC/5CeS+bZbPWkvE5CQ4OK0Pc3Re9VzNGCJzNXSuoC+1
/lYstyGTfkgw8lPVH0fjjZNfT9tCnq49YS2qEk7K4CBVxbJGNY2Xy6HuD+yRmbFdVcmdMZE21DUL
Iywh6LIYIiU9wGDZtpN1VMc/Gce/vsiuWvVxrG6FiWVr0FxJjA662m1r40nzSZ3L1h3LauxhrgVE
TZoHB4EWB28Dd1UvJNuf+Q+YVlGddBDggUHLrCa1kRzaUF6xe19Sopy5Sb9UPr872KMznPsCKHWQ
c36dfMJYTgYlIxSqTQjiqne1dl+Ov0xxF8Xc/5vgPl3johKTqASCi5NuOhalCigSUWQ3qoKAIqwB
yI67nyfU+af9Yzr9dLWLloOOuzKo1MLCzfOo1VAUOQv+fIXvCqVs7HB4aUhSpcuSz2D0tVcVZOpl
DFLW/+gZWkb/QJpv4YSK6bmJ0WpOQ9H/v7k19APsGZEMIm/++rKEWJj8GmGSk7EX3+mVCHrDy9gO
/nx/34yJWQdCZVc3aF8bFzWmsldGDPuUtEhpEdjgNTTYtN/qZnPF6OI1aVTcEYehOEGddFE3y3rD
6DxfggugC5JTJqrFabF8SqrkBlE1W6T4tsYYC35/17atb6sFtNih048/3+s31VnINxoHAjrDMlXo
r4809LvOYBx6TjMHTElUIK5FsdTvO5yrxK9bKvnJdAdG9+fLqt9VpDX1b9lbkmXE9xfDNBrkQFUJ
NCFgJLdpONgVu6fyVI7s9aScaDAwgD1r6vCYtBagwGvSVhYDSYFhRtRzJSwj9VrEtZ9yCs9qoKJN
HJ3EXDqphVK7ZOHszAqdY2vinutyz1YadP/ye0uGYJhC01KPKI3ZXZ/l8DUCaOfhIRmMLbwApx9O
Wlsvolokb+MWHfqii5kVMhzTBeU8TrRihh9YXagwK0SArvBylYZ/H7JG+pV4ktmbRyN/OSmKVQPH
TJudFkpAeeGuK/tlTA3Bl10dCiCDF/b4Qqyowb/2wQenWjdWHtThuq/OvvDkg8hI2ByYq9a/zcnR
ytgA1k+xckC76uTkjcOU90wwirh2DFjM7Ck3wrzgzOB/a9gM9R8hpS4YkEFbTntDK89s41AYVm9V
Gh3SDORqkl+rfUU6FHhpxaifgGhsBOIZNeKAcm031ME+plezyAVxl7PFbYzbuAiWMHtuxDhddJjh
60F2O19yw0EmR4n81waQXZw/xVRpDKvdenkDIa91pInT80D5NjdXU93ga9K2cmPeVa30lHXJpoHx
aCi13bEHHDvoXfpNodfLJIjwVj8YhWmHMeaO/Hkc5xCTB11+90yPJWRjtRosSlhd/UrIX7T6Pinr
XTuQMqp5xDr1q7EiUCfGXUXhYKzD60qkutIhsyKirwzlRd3dpM2w6VWyx5plJ4FinbaVxqFgLZBb
GWRs6/Jxh9rSlvzHkeNJkQyrRNI4k9CVIo8sBHKYxGetFaBSgsImOsHsqh1aUIpUPcWedgXFeqA6
QgEUqKXJX+hV6kxy5ITGlehpi8aYYSYU2YDYNPrCCje5/tFjzKeCljQPxvgq8XLF6i5KysXYb0Gm
uJZEXOsqAIBsSlBG07ei2wCKA2BAoP2GswsrmgVyJCfR2ZhejFK/FiSo0gAwR+2K31vQdinB5tQq
iPQV1Icx3lvjW429bVwVIt8YUeYeh50QdLKF+v9WoZajBCeioe0kosZErGSfAtYn8zQnGtQg2y8x
l/Meuw7+jB6fR88bPxtiuo/h7tt9SMVwkZVbHXKwVGerWjor6kcoHCfzZqKiYs2JaaJsA/GGwivU
O5LsAn/TAMqMK0cLn9oIBqi/qOU9ziO27iKFf9i9avagF38K9c+oSVdhr1AQ1q8atV/5gjugGxuT
zSSAkmWjX4hvPUsjbepXcK3M9Z5Lj+wxpAYxcQipPBJWA2IAwQOXTm7VJAY35ymJVkZELTC47kqF
gtc+9naVeC6kFafo26TZBwYSLjITKlvXX8AM2SlJNXL/Jhvb1FiV466EkGCdsIWV+anSE9snG4Wf
PpHGR2jDyDSikjbbVpqtRyWxGGSOJSa1BuK1H41h1SbTclRJo55uptx3TJMdhfc0qpXT1MjFoK4H
OtEsjYcJjwRTsuxqDpneUw1CQyvDBfSOrL4VPkZOjLHiSCk5XOHrRKLXAHMaWhhf3TxYmvARkG+A
WI/tdHkai2PE0YqQLrUBjDVspuqB8Mq1F00nwZr2kUFkuVM1HN9hXPY80fkAvkrVTRz80jr+Zvvx
ZeWYt1ufGltCPOlak9IKAMwxLhOJUKqw8WJXVaJxxboxy4zF3NEUzLc/r1oXNpy/3SdUJLOjCam5
xibr66VDVbFGMMGW0ziC78I4le14TXTr+o3uQGitwneSxFbSL0qn7/Yj7E0N7PuaZOJP+XpVasSR
Vimx5ZjtTVQ8cOJRwl96379cQrnQBI6VoFZtKXvoVDJp1/llC+QQkIpaxeLm54f47ev7z90oF5u4
pqybEkcIwhSEFFCjqh0gyWsvaD6KiKTmRj4YwfCvbDf//719uua8Gfs0ZMZYyEezTyxnlNrSVnOD
BznbCcWoaf/H27vYUBF92gxByMtig0P4XQ7HM1iKxZ1QHIPmWSy70//2OC8OFzLyntGquZ5Fhrsk
NB2wePEwKclLw5KEfgR8VhRNLz9f9a998HL7qpoIJtFL4GZRLm4zUWu5lzUsCUj9QJTbCYhkuz1g
F1cX5i2BbKC3ICbZ1uY35fI82v9xZQpFCu6wWYB2MX4MX5OmBlyBIxkv5Eju/KpcDRD/zYhQSg0E
8aTuZQlK1C93PN/RT9e9GEOZIvdNQkiSM5AvyXYrBy4f3itTvSHseGmV9zpJEIZXPLdF/UJuekep
IumoZf78e3y3YVctFXscChURH9HXoWxhGVVAB9ExlavEycKRfUHfO2VnrkUy1AqB9evnK35zoNRU
BIiizHXRjl5MeiKkXEnPM8tJ6SR42Gcy5ZcrfDv7fLrCPGV8+jwHCNrZSGCgMyB0QlDnBtSFp6Bw
fr6Rb87hX27k4tFVgyTGAsUYJ8LrRuidLRkEmtEtg6b8yxr1nfzk87XUiwlV8yPZEgx0CoY3h/iK
WGbSgjhBrw8SV1DLzFX7Mtp1Bnpv1I/EgNYDocSKRfiioja/yPKk+aP4OnjxjVoKLgpDY5FSLp6w
oftTZVaF4HQ6iPxlW2bUWishbWOwVlJww1E6Pxmj4u114MLkPrOXEtPEf7WMUP5lFf3na5BZQYFU
YAiw0J9ffMCETDQk2gqWoyfhWtEguEPTTwfhEBXJ6uc3/s+BhVRDwzWLuBu+699D6KeB1bCMJ9b8
zco48EU8yEAtbIi9/74ugWcTy4+K3p1Z6WIyHCcOg1LDy67aW85SHf2An+/j2+n28xUuZnl/8KUk
xXzjELFsQKpQu2UFgoMojH56rZJQcJE6wb1pe3aGFbgNyTxRHU/f0yKS3Ap1PYVeq1mpQgJvODA8
9+df8JsHrUiypGFPRrIM5e/rF+x1aTgKWYy2qSqvCJO5Cen1V78ibv85+TGM/3OZvw7ET+8zKBOS
641IcOQw5kDRAtP20cu8esIrR3/7f7qnv9/Up4uZJIVbZsM9haCZav8jwUlb1r8VIL/5GrglRPmM
HElFRfX1yaGDRkg/pYIjKNW6rgt6dLjvQDXt1Ex8/y/uSMVHPhtd0GvNb/HTHZEXDpYuYRYoWizI
DU7ldZuhaoiUuvhlAvznosGb+nSp+bY/XSrsu9wYk1xwLNIkB1/jtNn88lF8++Q+XeJiXSqJiJM9
k0ukqfcu5cJe1P1d46XbKBl/EVP/djcX06cY9rk8mZng6GWx5NmSLvtLPfDbm6H8JjJLASfWLq5A
YCAJpykjO2hobhpzGlNKPqiHgOu35yZ9ezc61muErmwgLmt+auorY9EktAFsNO8ZhjcHjMwa9ygt
jB054wff+U2399s15z//NB6mfiyrhFwwp9eQ9UxLjfn/58H9zZLLkPt0Wxej29SgVmnd39uSlvJL
fYhXna0vpHv9wXPbfz/4vqwsF++L7twIk4KVRagDZiPEJrRxOrHbqEH0S4n2nxteFjGd5VLjlekU
a78+ukbOpkCr2fCK23Adb5s1Le4lFb1fluVvlJxfr3PxyYJuCUSwypbj34uEykOqXBXL7sG6i9B6
YAsMneCXQY8HjN/9H/uST+/s4ppgkf7/HCsNrGZSh/BBoBHZy8Mmpn9IxEbUpkccxIGdN81HPVY7
tkj7LtFdHfWQh1NM9el1tQiijAoNYqceEw0GsJwhYW8jsXa6nlZl5quIqhJH87Wtmfp4ojHDEyWf
vknESk5ae5Mnb7oOUdbTVmkOBtGKuzd9kuywCVdwRVZ6AKgyrZa9mBMmD2+IHpYEe0NQzpFID1M+
VnRke+D9dUsbkHTs0G+AxC2tXqapTF6oXi518xxrpV0jFekklAaocAidiKpHMhdd4l/cOKHClRL3
HRAdTd+x7gCoWvoqkw9dBRcwfhBn0QHu8aAOl0P6OAOj1aG24xKirqcuJs2NlGRhFLSLozcVVhyt
X0eSop2QEtBZjY4yXIdWQI9zXEqziMUqRZRplk065YK0G4cUYGLaIsqh3spUhWVoCm7rfShI+YaU
WmDP9U2y5wYdjQrphB4ZnMxbA4XLonpWg2FpEKKHnWYjTDuN/q2s5U7XXOEOlVyxJp/AAwlv4ARk
QljKBIqmc4C2hrPJinCyV3G5jryZvaG4vl7bQ5i+i4RmysZepPcqTtV9HokkMqIYANCyiCnEKkS2
+XR1QXAeq7Gh4Nakp6wcrmRp5BXFeJKylOgh0+jOE03m8CWDLaUh8bLUdF9zQs+h/4B94DaN61Q0
b5ukeUla2tNZ6FRd5JKHFLQECPKOZVBiTdoexebY9M3G0lEgs7HGfBVmj6SFOKjtXcqhS4lHxWZp
GY2SkwBaJeYW+Gq1CKWbpIK+NOuDeE3gv7U5Ikj8rU/33RfNjEirjIXF0Ihc+TpzBMLYionHyzEj
ATWBPDZksJAZHsQKGAIQlwQO1uqjIZThn2QIojOyfDCkcl3Ua4KvwDUpDeTtX+bpfx6kmafx0MzK
fBpslwd4BZtniDJAcHLOrxtjqT2Y/eKtJvDP1RGwLWCB/7KT+/5BfLrkxYOgUChrjckmC/Re7Q6O
bovIRWyC9arl5KaO4NS/HAl+veTFmSDXNGUQfC7ZOOhNbVKQ1+bmLd7oy8pGt7z5+aF+u7x+Ot9d
7IXUUfNjgm8Exw/Nnmi8RjhwqO5/sRR8t8un4qJxbBNl3t3FPY2gc/O2YzxJmUbuWUumpJ0R7gJm
ohIffr6j71YGhAb67CuQKble7IujhiiYJmKvOgbTu+YP5GXPWm9Z28sqKR1mUf1SI/xuByYTdoBb
j+sZl4UVWI1j3MA+dmAS7Av93TM6B+fRAjLNv987ABhSROhVnAs51n39LCe/GFR5ZGiU4rOHgLwL
KEy2ZMVWw+N/8RA/XelieVVSolPDeVikY7mWwu6+EsdNLTW7CBa4oU+/jI9vH+Gny12MwhRmbtVL
fNld5ql2lKQPeq+du1nYTBhD/j8+xostWDEb2YK/R4zpVhU+iLklRGBpNb/OHt99XJ/f18Xh1vLE
fsSxP3/KIspNYlm3/jYC/I5jO7+GtRE6Wv5vPduoRjAK/edhXp511TiIgMvx7uSOnCdVeelS8Zf3
9d2NMQzJ8LEgRWGR/ToQS4uICVTsnD0naSGGL6N69/P4+27C+HyBi/E3aXJRqykXEHsnJOutNLc1
RpKfL/LdqPt8kYtR1xqxKXvi7GcxaxygR0I23FIa0I3/OzD03EaQAWb853ldjDiv1morH7lS3OZk
O4GwxNTz881890qAUEgqh0BoGerFtFeUk1TK8yHGB0Vmk0l2Y2bS+edrfDO1fjlQXDww3xJyq9E4
UITNi2q5EH4IndgOPaqt4vXnS3131vxyrYtHVqt6pw3NfHhZzbD9vW4TnGizvRyvwUDZzan6+E3S
8s0j/HLJi89V7rD/0GWizGveJMmfDMD7f3NThqzpCkshHLOLK+CssYbApwavriZ/pd5nDkAKIn/3
1N5DThygV2P7t/PZP2+LrqMCaFC1rNkDd/Et9aOcebEamk4Kb2MOeSQh0Gi05c/39t1VLJYkycCt
TmngYmyQJGehFwVOIeRmdRtgK0B13Rjuz1fB7fjNV/ulCnxRIMdsO6b4wj1HnFM3w2k5BXdJJbsR
Rw5KUkKMbqDdJFN2bvU2tXUDc5GqPck4Raq+3Yb9fphu8ohuEwWTUFeuPK9zrOIjmZ7xehKnrDia
mNFJEFB4y4jF2OwhJzIZeeqthF4oiYHtx3jGMcZ1RbYY/SuB4EXh0NcWvXYYzQSpGvkDe1VEAsUu
J33NJA8zTg231BEDo71R5ccA0248RRwD/sS0EkYf07QRXQXh2Us5WKHYsRLacN5NH5rXkzjZEBND
n0TECnsGet58povGTonawosJN9L6PfnMZd64EmnMhrRrofmayV1bukrOwWZCHzBQ1n1MOS9IxY2i
njNyCXQtQEe76SSkPWS6hihtsPpio5o0W61v4WE35RM6x4Vi3CTyZDf6Sx83sJQfEvml7AH/lgS+
KzijcP0pd3oNqE3nGUs3Vv8WqRtTc9qcPF1r2ZVYkerHxD+FKdHb6UaFxBvpDbGDZw+VSliem+I9
JE+pILlOjckSeRwkfBjq+1g8y4NIBkznAIjIQZVxrjeIH0ryt7zGwdATa411sdslxr5sArsxclfN
12K0NZAm+XNSR6a6QTYHWy900PXNawOhuGpZjP12LeJ07D1H1U5UxaX8RWmeBfVY6oYb9sJCbD48
guoMVFAYWAx8NJVCsUu5QXe/avV0FwJzhg5Ecu9p6vvjJBKdSwD3xOAY8D4EBlJA0Vz3850jJUFo
YFKkQ93a8PO0Cb0Ib8wzHqlFyMFomyJBft5r2XgkNGNg8NqXSfozlPEBwS0DBeWRSXyBaR7kRkWQ
RowLnmQpiHfKRIqkRFWjJPucwAiBBE7gvGdpSNe9VoNL2+cdvFHsBRjzxQ6fBdmKvnxfM9cZqKrk
5tDOeqMXL3YI7FUzzuj5Rp7ucrFeqHqEl2c7zmm2wTK2+HMqBvxqQYA61wJ1Qr27ZDkVVlP6anQY
9uJFV6MAJxpcj22l/6MMe197C4dtlp8kj/P/BtadrQWTC8ZHCdaaSsg3CdZ5BfXMQNSu9ws/3YuU
FNA5qemmr0NbRf00NJFrCW9Z8yjxGaPNA97AtYiC6v6Ig+LgeVvMVjAEOgmCOf3VgsGrXAsI/8wR
3jJeJxOX3yi8C9KqlV9V/SauSV2hlqmdRmk5TWu9uI+lK1bahaIjQt4J8+xSngfxwUBK3flHbUQ8
mExXnv/uUTlStNrtKb8IXn2tMG4FBbm8h70UqyLxLxsCO/kK3wuvWsS9uPGnG199GQUScsLHxOMp
DAw1JcaRqFyPCoxyCWL38+ifa6l+KPTm2sB9U8jT1o+epaLYFMEWzWHYu0aH0yQU/wQSLFuzooNd
qPFO9uIDDaUMw8/0wXhNENYJ+EdzAo1T+SCPiTOpyo1pPLbUPXrvNvb2cXOjo68iZlvK91R36SxY
7XnMV358kKbMjuu9nvd2JsBF969b3H1SCHerYU6xqXX0KAe9tay+EkDbJOKqynvsEPshXhntuiIE
yUDrp/yNQ27UV7F5s4qTYVH+QDDqkyBPmk3EP4m7lyniOVbdIoEBP4XMc7iidsVwqyI1y4XbQc5h
Mb8l4U0oFQ6oJwOrnLSRgusG/lbSXUFjslvPDTWZspRO3ALu6NCpq/eKvk/nk41wMOO3Md5a0jFP
jhJZz3xpnbUq65QyxuxQjW2Am45gHqxumwSo9U95KpMhd2yBdnTquJC8gxyurf5jGLaVsVHiFzV/
iceDUR46+rIFxX71gf2xqdswf+0Yl3EwqisFS3OjPWJubLObJlEHNPaaq9VMUWgJm0gmp/a1a3gk
0V1APqse67BN14rw2BM+E1Cqk7ijOCdgWS0wHbsNTemC7DqycLcYCjgUuupYEpz8DMwYj+46nSjL
k/nqjaPBWnaKZllhx8oTTq6W7CxKbSVFncXQqY5EvpOCNTvlAbNPGEsn6lq8SNeq+Tbvi0NSTGXs
y1T8e+p4WY6CEk1aRzjykx8+hcIfgWZ/lD6M1lVWXmtMndVdyFiZv1Kyn6Qau5Vr4AwRt3H/1lmb
2joqEwpVgpqNnLzEkSP6bO/eR+EfTEaltMlL4udKvlKY8JS8xmMKGDocKaiNKPxWYxQQXL/xIs/t
ZJ5Mq70Qv7uIww+FKPrE6UnbkjMCBxTIlcIiG/y1Mn5gENmFrUKJM+rvJUadRFBRilWfNbskYFVH
n1KtpYDQVtLoMTxNxVqPe8Ktmr2MYWR2a9c+LskZhSvHe09wqhSzN/7j4L1N7lKimIJ3r/B4vdfh
gO1Hu0dys8vK5D6eEmyNfEOd7yr6gz/eRuVdxq6pOcXx8whSVvYn4siCRax5S3S/E1BMDGR2QYxX
hadPEp/TcVrh1mLNlV0YNm4j87PylyI18V6IbsEEZlW0yDF0FiBSvLrDSdZGZL+Gj2ilcef4pE6H
BBHgvyPGXOOY3ZEbEAb9XkrqXVJvxG6dhXvFOnn9u1BOG6IcbQ2Dmki+NqeMRY2JuE7qqzjIuN2b
oQOUjtVVHN4S8yiHL03AGGvPk8Z9RC+d+FIHxbJs4zVRZ46iBzce0zrWSBAtyNTDG818RuQAiJVX
jeT6RtLsVljG8nVUIFV0crSHxypwyGw26yXfvWCtSOautJ1EHBS2asOhJF/1L3FxVkxbKEAZOEXs
Gsi1I39TjGhTA2ZXF456r9vJa1De18b7KNghsdCaHcs7vm5fOJYe84zjS8shalDZ78PmKsNKj+K0
mNbkobNQ2lqChftR1PcyEmTvhWCqLAbWuURnHLCNN+uHFqwY4WDGDeh2rGKYhhYRiV/9XYGN2+zu
cmljUWMes9skvtICnHnsDJa1cB9CFG4WSIXy9FpWz7qE/WbLZ8GeD9OrF6/mIjuwXDnfm+VaNTci
IcgpjRb1KeD7EM/kxfcd92+H+U1ovFZUbnCMA0aW0+WI4lXZNoLtM+niKMsxrecA/YKF4dtCAhR/
m2iPCXyIyjiNEBGg69GNkJ0ySkmwMAhtjxfFqDl9fa9UThluipJ4SfnYew9Ku/LKI65qpb+OEQdP
1zWNiFS3W9HupVWmf8jKU5JgwF0M7He0D0a2gr5Fwf/KHNZQ9ZYzR9cfFD1dVN0t9CYkMDJn8+kg
mCvkmpl6NR61/MwlIWkUzME9qH1Ey+atWBQL8Cgq+Vylq2ZLKV022sEczmTs8PkR/40VDc351Bxh
S3hsD2azErSKaR0Hq15dK+pDK6+puGd4gnvgFH+C0GXrRc9iUQHSMK0nVDJYrJ4ab+unO60+lQnx
A+swWpGlxiRRx/d6c6iujeLAhzQW+5r9QbUVZK7gBDXbnl1cbynKKMKTPm2YmYWHKEZeLbx7gDun
o1c9i+MT1mMda4CyR12tD7dYXz3t2MVrAzV7vK3xm0+nWsTo8YpSn03C8NxPt5JyVsJtLjKedkXy
PDVOgrfxo2Uk5cFBT1zSfavpJHVPgARGc4ObtehOdbQ1JYFweLtWNxNlsGbpYWkLHuPZJ7gZ2cUo
GjESq7h0YRRMxP09+AzdpLEtcSfDVe+Se2JFWR97cU1AyaiR5ncsGtAB+6m9r2Z+wtLMQSD8VYjz
pvrt2Dss6UHPjknHTv9omfvE26vKBh5cadJO0XodW0kcpI4aT3RCYiIdGuuBj7sHLRL7O1+39XZF
BBVOiJOXLofBTslyCPa69GikpKQ4cryKzLNf3prhkh6rKK2Lcdf3roBpPduK8qkj+N0ADlkvRnlF
cZ9496ZYtHfq3IJzx5AEvngty2wCAGn2zbLST2nfLazcDRLb8GTbTFhF9lZSgJm3Y7Z/XXGEaaKJ
my7debTIEheyBDvEsdpE2UIzj+BVRlbBFB6+NJ/ZHsxwHTYxaXC34rSC2lHwa/CyS5NqNcjYBXk4
9akoabZ4p2Zy2OzpU+EkzUnOVqGGG3HvE8kqbLOeM5S/q9V3tFhS9yJgu26s10a5j+Dr1ju2wbn1
NOQnv4wWcoLPeRW0vLDNjC5Suz1rPoGm24yjSXZvRHdVx1lsIRN9MZfFIggRBnyDRTfsmMlr9vEM
C1E4YQI39UNR3uXZQeEMnBw9/LRW/J4SOElv0CoOabhs6+sy3vbilVKeTPM6gLHtrazkCF4w4jsS
zpnImTJypJ6+gL+PTDfCyNj0D/hQ8EsSzrrE9B1kJEUu9TZcCMaEsEapBbfUHrp2icNIC1yM577K
HLDI6ahy7iaaWuh3SOI5vafVJuUT5vVGwYdY3tKPrdN7ucJNO0NR6uakIzaPlyP4SZWpctHTz9L5
jwFSNluzJZLIIaI9YOtHPgd2nEXerUu2ZBYIglWhrzXT9aENp+vSe9B8hpNLfhGaNBMtvbj3pZUi
E2IK+gbgxkLu3OCtUo65COFZstv4vXrqOdgumvoa1/FggEkAIrcbzDU2m4q6A6b9ZNvTfqrus+Td
6hfkl/TDDZjvwNqyltMztQdvpY8nlSBTb5mNj6BJJNPOwkewFEJGK3ktKpvQuhtEV5b3Wv+iqQsd
4ZMEkQAPM2+LSSuND73FeCYbRz7rFvv+64kQwMjthGdJ3WvhnZrfsnqk4Trihlg/KjbHr8qkLP4f
aee1HDmSrOkXOjCDFreZAFIxKYsssm5gJaG1xtPvh1rb6SSYS8zMsb5kd3siEPDwcP9F0NpDuy+E
uzq808oHuh70EsbRHaBiUqtV24rCyGi3QfsUoktn6scIzn29TY2zUR0L42xajA+NU5a+arGLtqmo
3PYSRe+uMfdmhFOheFcNOwozNT5qHOMTGilzMyvZ5upmsO5V/WcTkb3vTdDTJgIbiECoXwzVGXAJ
CtMflfXSQ7GedmmKCLrrqa/d8AQLXB4exsRJu72Zz/khl1yJLVNl3+hb1P0Rx1NevlreCjGCTP3P
HI9CCu/hR5LeJOOblH0vwl/h+I0yHApuPm9eCNTHKoGM0/6G3lWoe088SPWdzn+nae5YHdXyaz/a
ovwjZaQbwV6tX2DZwhzJ9UNknpBL6Rhae/sJJXrD2vh4M0mwqwCeQiWxKF2+ef6bwf18etWkJ89z
IMA1/T5Myi26TYH0w4P3yp0DIyHB1gYURw+D8E0xGau7/CKreK31U6c/Guh2BD/hdysq0NFt0Owq
6daQ3Z7lwQQWCWnoNMJR46/t7aTY8rDjHlL9qIIbP9qp2KGidfI0TndiZgfDnxZ+SBBsxf6p0R5T
w9UTrmkIyuSulX/vULiyDmN6a2nfUFKj/GmM20p6zfWzXN+KE90LGN7+F7Z6hqs8eSaDLpdlj6nm
wsCnL9HQjSvQbNzn5YtCj6hmL0j+N3opQXDba7aU5HaTohmq7mZhDCuVbEFSD3gzC3jdZkhy5BUX
Ukhk2H+w97DjHEH5eMio3PXisSeIgSU0agBW/wb1Ox2eY8tVuxdfO2XGj1Z8VoaTkX/vmxgrnJ6B
PkINu264U4EciOFzrv8hH1C6K51ryOk2H59a7uuGeKfrlBevYlcetQFzT2mELnyHOWg/PMvCjQwS
SG62wle/pyo5+NJz3fxI/aeA6l/2Xsr0Ca1TTX5pVCzJXC2/6yx5MypvNbpBqaZsY4+NWd+S/03f
HqqtVzzX7e9ofBL0PcoLvrpvplOPbxOHQt0/qgA++5ManYfpder5marbyu12gi1Y6DvB2jcaFUVC
F4a9hHgZBsc7uTuW0mMnv+XRbsok24+Qr3I9rrkZ7cdtyZV7dkEvtUMHeZz2UR1sJ7RCTeMX6d7P
TjUIC5zC2uZ3Ej3CwoRZAICkbc7eBJVqX+gHWdxFycFrTsPwPMX3Q/SSjKgKRrd+8VOd9qk4AT79
0Q5/JJA1YonF4E1RfgnA42TbukGQCmofZ4F2wB4sMW+U8JRi8AMjXd6lmBlAqy9pnlHAe1yt70QN
R4Jtr902QK+8TVnc9MkDnPMGEAvmjLCoRApguXo0IaBFbp/DZLSH+E5I6e3SvHGFMN4W+V0THoPc
jZibA8mgrY4xQc49pd6FiIx5/GIUKM6djqQ+nEbx2U+PRnvrK5xASFbvdTRx/C9e/Wz4wAN/VfVr
pP0KU44Pu0XZuTuZ0lvtP/R0Q0bUQbjhJ62blw9p6uK9sBmKP+CeuZrvfBQK+vI4Dcc8euPewCV4
grwWnOr83mzvff+YI/UkcnVWbbOzS3q52UuulHNnyDZaW+ty9HhirD2UTfy1ZOMjGaOfKhPhtjuK
+givLmM/1TjoxceCGygVUHoUC9zboDJBex33Q7vTo2gjfis1POqPafXFYh8iMzavVIOuGMI5sPKa
ADWZr70/PE2oa+A4ptDzpQRKUkhgL7NwBs1C5UujHzkuk3E3xG7UOjo3GYzLStcsdkG4gx7Li/DF
w1hyPtNFOTXjqZLvtRa3kI2fHPF2jYuTWLgm/dvo0NExRv9HuNd8TGNuKBLozmRKzglGM7DZWx11
Dx/KD0No2BQPAobbavmj7+C8npvY9cubsuT24AbVXs1PjXLIArIJW7IvZsjSxqzQv0N1pKKxZ56h
BKsl7NrkGXWlGAPxWv+DKjxFKneHvSDcqGq5xdBNNs+VtNfoJPaumN3Rnyk4KiGhOKN/04aHtH6N
0wqdxxmA/ip5KJQVnOjPaXuT5ntfwU95gvt7F/oPQXff9Ed05I4Rv6Fv/4jUTv604/sXSclWcWfW
N4nsDrAVYafWqNpynSruPcpQsArtMeEA9umdGsdSv1UHZeNrT23cYCeL+pVTRH/bMH30lKB21NNo
LcyzCPhF/N21/HtvpoKKXfOctS35xN+U4in1yBqcNbiu+WO9yehZV9iNW8EfUXr2pltVfI17CX0e
9NvMwPYF087DwJH89tCLT234JLUGByd3luh3W2Ih7Oe3SdvdzmAADCp2UeNMMa6AXUVb3palsxI/
eOUfCi5mIEHzBidto5dn+gpT9ktG60crXDr5kngwmp8ponu+Tm5rC+puJjoCB5b31a/vRflx0F4V
+aFt/G1BdyXj4ifUpMnpDl5S37pZ+M2n9eahiKd0zx5OoX342pTnCA2c5imWULr60xiPTXbO6PvJ
/fdB/z2at3+PN0AvKmguq/ecQBe3WVE5Yv7Fr85J/au0vpMYMBZyJY/2JPnV9J/pHCkTwTL8K861
8gXb+Sk6hSOEtx+CdBNV4Y7TLEKrtE00jnoaQlhhUnoi4Sj9przAnAnk0p/I2/fccQQF7CKSLsG3
jtlAEN1L3ly5pftB+5133veyRjiSEzEfD6Ie3Ma5uiuaYy/TYU04PUS/RqOOGgZYe/c8KBImeX1X
W2/BOHL/SSVm2mLT/tBDwG52JVvpjcSwk3YR1tGI5ZlbfxoKztxCs7hnmppxbj1M2TcqsjW1o1nT
eN+rPnejuM0m5LD6bzLscVcEPmdaE07vkxNO1cykR6Gl6bSj2n0V64Q2i0H70YczGk2/5TAZ9rUh
mEhbGXde6z0ZGKkisGUge1kFw45KNNiqnfAky/2pKazBxnObmHrhyqUsbWMmWuAYffpBUOK69mRV
EYqV3K20pxpYYRBzdzG2YvY7oH5MGxndqQo1IZNrPUebV4FU6JDKR/WxL78qKP7BMd3+T6R7PIzB
dFnS8F7UnUhzuoep/m4h773GqpA/QuXwzgPHglcA9iQQGN8DNAbUpUwrnjABxlVzUxSatkvUSYDx
1SlnLHbw4UxJ8WLJVdoAnsXYRpR31E/Grp1Hj1nWRxyN6CAUhYlOQlFzna2Edo/8pwxnT2zsKJSa
Q+5V+c2gVMJLqU7Sykj5IwhEBYWIFC3PgfeANo+cL6Dfs/eITuPXpJUhvklxuG+j0algtKyM5T9O
lBGmR3hcVyXcLVB0WcQZ9L7lPAC/PBbHai5lmrz4nTfqGS2nFULV1WdCyResvohOyHJMPtaIj2Qd
/pqqIW4Uq92WoDi9Yc3Sdy3MAj3hQXExhXbybEE37owifUwarhHWmq7KtZXDemZWS8biwFgC0jqv
Lcs0RIN5rHo6LiLSjxprttEqK9nnkaKv7IgrdCa2BFsbHKiGAc0SeJQjt9rEHX5gtWNs5K34wrgd
BZB6K33TX60XukU4hT73jFr/iz0CdXQmnhmyoqsL5IYc1HzZAUytdjSqc6UUGuKIcYb2TxhYscv0
KLU/hzpcoSXwrP+E1BZABz0M8cqdMVxIxmWOB99n6zf0KZClV5nyxvmwGURLupMiEZp/adaKI2kl
qiVNwIS2jNRuBQ179W1ffI8LFOfkofOUF7hTJUZA5hOMY1SXEhdKLJNz5enzx78WTMbohGnnbHa/
3Fp13TK81nPTltBus3VDOE6GonEyAh+X+mTNW2d+f+/5BDiBQCrUZnQqXkrzB3WRa9poaBDJBGDO
seVH+KtGyZuKQ/y2S5CT7XyDAxBsYnmKIrW6Czp6nZ8/70dslYrLkYUJt6IjqbP8AaGnBzjUYbXd
9yISYSP+WCLmrhRlMyW5mYTmt1av2i5cW2VNNgwdLzBUCZYuJVKMcXtj4BSS5mjlig1+bFLzGCe+
sG3bTlt5xmtZCdEgbNUgrYnm0ixrbPNIFlG2s2HjINgZJHQrsRSewN19vpjXAqHFrWomWHFY5gsw
XKjj/hLFuCBEfvqmJOqXhEaOHKcPn4e5tnqXYRYHVJWrim/2iONr6MVGiEr2qHOqtEpDmCWfh7oC
r4LpJ7JHQI4ZEKrf789eT7OyVVGwKlREA6MRYWupyNZSjnhtF5qmyUsCxzX7ir0PE00pbCifImWS
he1EeaijTVuiSax5uGyq1C3lQdP7HwIfIG5bB88bb8LUfJj86Q6u6avUhi7GeUerad0y424kRHuN
mWCfPvim+cUUM1f1pmNZtG/a8CRRYYcR+CrNrWWIJCrSL6h1q/SYUU2HbU2LB8RRR4Ue9Ay/Rped
vOmMajdbFUpYfukDbACL62W371H87PVdnT8x9+Re9tQYBkN3ECly4Wg9oAj9fgbl+ONdl3ypNN2B
dWWrifIgpGdFOkmIyIkeTErkBbliBtbdIKEdh93IaFcRELHoVFcJoAfGjbM49Vud3IdBtR3ywhm4
v+hFe1C8U0TP2hsDW6FJK3KpzkVmcIc0ivdh2WH7DG0nbIWtUCc7nEVOSnfLYbcbmMTK9CTCqnrC
geS5ArdiacJTp3Q3OSarn2+mK3Ik4AAtoCsipFjpgxi+FrRKgOujBZEPfal99IoCkK3stCNz2BOe
S/Ya6+0Kq0HnyDZxCFHQo0Qc8P3G8swxU6SGyYz6UNyA7di0mKRu4l18SO/7J+AVa1v5405+H3BR
1BmCF5W1SEAIzwd12zyZ41EA5MZ1L90O2/IAjX0n9G9a8b3/uhb9Y2IgOE42s3MPVfjSvaxDEQX4
p2GiyxnrO2/gCtw30o9IVLRDGHQ/P3+dH7Pd+2iL3CAh+zM0skWd7N+Oao3CDP2NxvqPK9c5Cup5
mCcgJGcurhTBkFcIOvBMbShae2GYJrupwP0kpJGVYusK+BfPzdkCDusEbCr/7qaL05hrfWeGRWva
VeGZdHwjVGbxKmCIWKFa2kwSHrjiAGxFG8XHOPP7fdegI6ypaLqhjhC71ohscmGo8ct/vNRw1MHX
I+MD43Z5gmEtkZnWwA/ragS5Oj5yNPezYkf211bW+8oGJhRnMlhhpIOWQil+Hwg1DSC+y2TGu+n1
U6V7TG3jFKWlYeby5W+fP9y1ZTc1VA+g4sscwary/iPNhFzrLfSS4St0dnsbY3KgbkAvbBpHg0ZJ
U9cBTrdSFMgfjzb9XdT57xcvWytHNRUjos62dvXRxHPl0fpB32WL0Gnj1CBtyw0zWTe/z+3kG4p8
m/x7fsflvVlJGvJcUr+vAnF8BSqNI6pEDbbMUlHdJ0Jn6Dqjg43kfqvpjmzKrbDtaApvGN+6CHF7
m+ejvE92/UMRre37OSl9iK9THCFQg7/iEh8eBjW8VrOfX0DvSHboAH9UbcyunGbnPVpfVt73lTRl
wnX5f+GW5j4wvmpBibD6im6spwJ8h525+XOxZ8xa7YetidT7BhzYnbxCTL660QysJBFQZcGpu9+/
8tKq+lRDpprkPDo6MzT6+Buk7M6V09ucqbnnooe+stGunHoEu4i6uBRHBijMscCSLzh4u3hPVxQp
vw2zcgdLs433VUBpcCXm9R11EXORm4HojYNu8KTyzgTrtMnskTrF8Q4zw5xp5HNBcGUrPedvqe27
05q14pWz4eKZ4aC8X+le0etcU0IchadvXmJsOtjNKYYjKztpXrrFxv3rQsWW1TT5A9U8KGVzGkpA
+XJ0xN/DevJdIDGoBCg30t7Ltsg7hdtI/jLazXbdpfKKSg1qBKbKPVHVEakxFilkaCpEgCArkUIw
itsjJriVD72ru+JpzQT1yrX8fax5xS/SldeYZtqhtcY3Wt2MTv2Xl6J+sXa5PX5dKySufCkGjSI4
uCKCN/xfF/vHSw1P9CZ95vAn94Bhd+kOv5DdcCwPqRudw6e1iPLHc2cuW2arVypDuLaLtfS71koT
DkA7yIp9oweoy+J3yB1cjNLT1A7ftCFzA6/bRlibgBA6VAVzNrPftmCxGp0hEfZrCkKnNAk2Y/Sl
Ejpb6L+0Vb4dKkwsgPAM5R8v/xpka4SuKz+dH21QMXCDppu3+MAVRUyFmK4TFAZ/O6IkmCLTb2He
Evb3de3tVzb9lXCUJvQnWCoDoatFFvOTxCr9GMXyEr9nyfX3/W5+P5bDuvw0N94mtYFfJzvtPz+m
TDpREG1EPjYVHeD3W9D0i8RCOVu3xyNwqi0e13Z5Ng90FDGW2Bg7xYltVLfgCtzMFOXVRDpvgfdf
+/v4iy3SKhlOLjHxZ17jZCt2fRYcOCFfpC3ApTNTwd3KUs9PtIxIOcjFVELBGdew90+siqWSULKg
ivXUOnh67LGSoENd2rPfMY8dbZH8/zzmx8PRVC5C/m2xX3znohh7fs042FYD5KkLkigjgGKWRKgY
yJe6ssKp/NjbRMxZ5nUiOUW/SzTn4uAiYNeViMUrjDZqIemp4oNSO8tFJN73YxC/KZWnmiBI0NkA
MCj4bmYqQwt/RtWPCjLG9pgoyHKyMcy3IhRxQZC0pOSWjpXTf7oy8w9lB8ySM7g/KouclItDW1gi
g0pdhB+RpWeh9uADnHuvP37+Dj6mP0LNzXkc4rCIk5aNnCicVCFCJMvxX4ZXxZ3NzX1HBau7Ne+C
k/Q7+LaW/z689kXExVtI8LlMFT53pwciGWnfC8BuUv1dxLTk82f78BEtXvfiI/a4S2VtoKuOkQ/7
OBKdOn77PMLHyvpvCHwWZJqbpvqhaZROzACQzwAXj/WR8NCkbykwO1wz8Iu6030wsPXXZAZhJ289
eMwsjU4pE+tcREAYpVpFZJZNx6ehJvcUw+nMFEwGJnXxdwUI7ue/9uMhPv9aHfoqgvrU3suicFCL
NK87TXXaNHV0VTgGE54/Yg4wD1hcAb1DCk8IY+4SC1uhNPmPhRcW8Renhx9Efae1Fr11m3niLb7C
u5/GAx7UdkhdqK/1YOaOx7uUNodDdA0hCxVb5KVsQDzRTysamY12LA4AR87+TX5gZ1MFribs+Yv8
JJaxSJ/iIGQ1O2F+tOIARtx4peNGwR3/9uh2JRvRTt3st/yjIZcCklgpgj82f+ZHvUgYi4PSsvyo
MudH7dzyO9rZKEbFB3Mz2gxZ7fVm04eadxFu8SK9VmzUhEzreF2+65p2lw+qq49rftbStVW9TE6L
L1hQ49joaX/wWCOy1k/gJiAHbGg3Ob6jH/BjQvamtOMvog2Aff0Y1q7kKgaWIuchvXT6TYtzGKmL
XsLURHeGrgqBSqgACsravC0ULXOMLGq2ZWSFsHjiyt/2SR6f0pbzRanp22yGNMIFLJGUpMY1BdC/
FJtKDFutFZ6noi5eRl0ffnlaI960hiK4xtCTOwrGF7dlWiJph+ojOGTLwP4mTKq7ZjSUk9R0Mmi1
OIDEOF+0ACy7YQutggli+wYKyKJJm3PJ9wHHqHEk7UuBgX8ay/Fx1MzINaYECKYwgVnldCmAdqL5
Ho9idehHuql+WjdOKVfCN59M5hR+ZZ2tOEdvuIUY0YlDfaiGTn6VhNQ7jF1cP6uDH78Y2RA/W4Xh
ubIRFkjveF6S3xp+h5Ut456DkSfeERGrmMLCQsbDMbRqEEGZeSbMwtEz3LEdx3u9LJs9M7DG3zeq
WZVu2KNW7vHkXyt56s7hkMo5klHmdNP0WgtTSjBBsoVNc5uII2jv0ACQIRm90O3iATOBqW4VFdmf
WDQO6jj558QLIARUUxXDLY6012r4qQRydUgQRqIMlytAXMlprGTAM30Gh9as5Upm+CDnL+1oYYIl
GnLkZKUEXjmVwfVq+YCS/tBitL5tvLGENZUH4m3eWSIUjzThnPMAV/ZDhVVLLZKFt77CjB3Anj9F
YKHL+FRGSgrTMRzdBhchJ/Xjfo8ke3so5cB8rBK52+U+jn6aOWjH2hxR4m+sHlCKP9MPBB3jnsow
HWy00l9F0iJeIkf9XS8YWQeDN+qx2Qy0nTEMuK8F4EpsPLjBDxZT094JdRjvYO0hXj5mFVSUDuON
DUM5/UXLS++ZKlyE1TuOcgO4Rcob3ANU86sc+5WxjaZAKncCs9uvaRTKT+GQG2u3gDmbLHIrH6EK
cABzEQOt1EXZFoYo20Ti/FnNIF4YcRkJYG5fARYvxm0MeBmHiOPgVJv832hrXKkj3sVfJAG9rjwz
8ojf94bjGd+H9D8W3uZyc/mEixuvUTbc7FvINVUZtfve8+FxjwkT+BQ+gTQkEkN/+Iq1Fq65fXy8
bBNaAiiBDQj9OKSL3y8uZnmqn5POnMFtblQndARHzGhITlvESXd9sXIoX1vLy3Bzwr0owcuuQYbb
IxyOMfe+DkUOZH6/VujMO2K5Yy6jLI7DbCj62g9V3th2eh1s8NV7SBZvw7a3o1N+167t0LV4i/Mw
hM4HYoqn6rfysTngs4zC4dzPDPbVLjuvVRt/O9OfPd/ifiCARKjbOZ66S2+TQ/Rlsq0ZD6vv4IE9
jt/ruYa300N1CzvgUN9wPB7hHp+Bx20wdNqmdo6N7U/xtFbbXzuxL7fTsg5SlUJUIY5yxXLw8eud
5Nf8WwZ/E935+/E25+5eOYwMTT7Y3z79T3ulxl15FcZiDJaqCkPjv6+i2jDZoys2bBgmbCtsA3fy
BqbLv1EnrOxqY3GlCfpST71Ent+HeRxvobLZ1ree4gtUsg1Jer3eXHvM+e8X31Fh+Z4RKfMOeAAc
bZcPkYsjJQaIDjXfq4h7y8qHe+3y/O7NLrJgN41VLI89dfSfDDzpnhaVi1IbXYnGsY7Fn8nhtHZX
K9t56T7Z6sYiPwmZWWrAIjVnwktywOyzqH92nYqVRrMpla9Jg/RiAIXgzxB9ExBr+Hw7zYnis+iL
dMWFeUqSObrFRNoDZZjWD4r0OoaIUq6J730YjbzPxEtEIV5DZlrGxMoEmvSF5LQUNDEI6oxpGB7C
TXRWxQF7zdWL0ryGnz3lIn1N6eQZZUVk7em1wOv8lNn5Lv/JfKLdJY4WO0/9ZnVevfZiFznMS7nr
lvPB07kKuFCMPt3xnqbMbvYm0Px9uXL7XPlGzcUNrTNL0+cSBa41fR6Cu8pYAzleDaCiPITWuCF/
8KubZNQVNObPzgiTVIUVx1Dt8914rVnDVPufEItvcLDA7Y2BzouiBNKP7Q7UvK1uKie8b7bg6G1z
uxLxap65iLj4/PJSTCsx5STNXsEIH9Njjg06E8tpK+yqh39j0HB1L14EXHxxnRnXRe8RsPtpbCZb
/+07xu08HyV77zlOt+tIhmuXvMtVXVQLlpIjAWpSffmlag/pH9ypIOU8atav/+ViLr4zLjyDXHma
5sQvc1HSnsMHzJA38xyweuye15Qnr3UFgLYwAQR2K6nojL4/JCSlUcKkbmTKEnGbg5DYeYefOvKx
G3wj79bFPK+9OwYbaJiDKgSbsXi+qKv0KWppuJV+eDaQHhnF8VVVtbWe5bXUcRlnkToaYxxDbDgY
1jiS2z6GTrc3nuGj7lJXETZr4/Nr2+Mi2tIvYjAQf/DwFnCyvMFZXYPGk8e/hLy9K7zO/S+2yGWw
RflSeQnxxPnR/pg7y51O2WnYFrSPpO38ha/J5l0t/y/jzUt9UUcYbWJWNapltH+5/30HfuAY6BI7
oivbIxTctQx27ZC7jLeoW8TaFBD6YjGV2NyFo3kqpfhXPzU7VAJh/erSWWq8V7Ucn0rV/PLfLK6O
vOvcEyTVL/an2GODB8JTcSBI9lvAaGd8cbe+gDGOtTOxh1qrRtX5/7g8WUGb/iviYqdmXY6jYR8q
jkZL40FMcEnzw7w+hIMe3YVt1ttdlBf0BhCM8SzooIpaZViRJ628a7MW/a0xEDpckgt8ZGJF3VuD
mb9OYaudcrmJXgxsPr9qYaL/zvI8EV1fFTFTHPt8oJ0AbOqxMOFZ0B4dToPSN49CCkc+bzOt2OZt
g/iL0CICkBhxsmljtTsVRTudzLwsnoMgb89J24BMLLTqvpFK/3cYFADeZfSDOWmykiNOScW9KTRh
vMEDtnioGVsg2ZFkv7yxSlcKpI/foYbCrWHirKMpiqwttk5RlAaEoUly1CbflV4SHns9HBiRiIXd
SYLz+WaRP746wv0d0Wp0OxV9US+EmHh0GtMZxzsDz6xrd8Ca8gUi32SnTrlDvepQgSyAB9Y4xuN8
BNeH+LVvt/Qiuj/KFns5GJj7z3/V1TW4+FGL9NDDEmjjrpOh9ZnnCYGaYcx/xGlE48BaWYC/E7/3
e/f9AixSg2S0nc+ETHHM9qffKehUoDU2RNsqMrdpn7raeJ7Q8NH05PD5Q34spN4HXrzorhajMU9w
4USneaNaR9VfGQReXUVZgvbC1Aud68UqmpNe6sOEouGkRPu8ws7S6+9kYzibRvHfPMtFqMUiRm0U
D43UIkQbPFTis4juyueL9fGGwmJdBFgsFoIQsVUpnPElAh3IWAzdS9R8jSRSWlKvHLwfP4kZO2/O
zkCqruvK4pMw1Ext85xPoumsTZj8ol8JRRv8b/el0N8UK9x9/mxX64mLeIv3lBe6V43BLPYwGAB3
wUwnp8Z4+TzI1aIarXcaizqYeXEJABkhhfZ6XrPdNlB3R1s+Kjf+MflqIBzyiNLfIb1bEwy9Xpn9
K6a0BA0pWezFpkdMGlTuZAdboXM9G0lIwG/WS9Xaq6Cajx8V7+4i4mItQUbX3qg0dPhe8k2+ETYK
QgMApQ5zXY103sq2/IsEWWQPCdwZCqyctfAEFvHENG0ihgUKFqiz0lJ4G/ouCpTOfF+RRmdg3rid
YXfdI00ZF1GMz9+qcuW7oKMpW6D8QCzhhve+sEmMNG71CMURqx+6b2VTIQBbS0b1qpl5fur6GrG8
NB+A+oeyQFY3hqZHM22cupapRCYfssiqfmpWxrFtjW29ocmOMlxWFiEVg2i4ShFYj5WOWPhGaoPm
blRwjq2qlDlDhxqJjhUm4oSe6MZSiotnZfD8UZ/clgKSpLimZ06ttZMj+4jfAwOM2mwT5KmCPe8E
97NvrBe01pp4+/m6fNwG79PF/PeLeq9Sor7mAFGcNhicoTbpadfu5yHWsuv8VV+EoD8xDLrF3o4Q
A22LdtPpBzge21TKViJd22Tvkt/8Uy5CJTg/C1E3KE50U92U+kZ0OJNO5beO+SdSgrKrOOpXbeu/
rpd2VypnxO+ZDYK1N+BPLkf/0EjEuukThcY5nB5I6EyzI2PTuxCL9wECoSvJ8MqGvoy3JKsJelmH
klmgyOThroKv4wiZvpBFO9GfymZYOf0/pt53T7f8fAusOwq15CVKiHvWee4wBN1Y3mh/vleuryIE
xxkLbDJvnJ/64g3GZo5JvBIpjrAvDsrNrECdneYs6J3Wu6ZXHwqME/RGQ0QxfHEYj03DDKvGh6Xr
032RoZQQOJFY/BefGJ5A/4qyOJEzIxDyknmrE0uqhCwamhDR1Exre3/+sR8S7D8JbgnYolGChEbf
zJ12mgn6JnO7/bSboa4BPiarmvfX3hSgHFBxs1Whicvn+zeVBwn/6BHH5F11aL8FrvB3SlTeD0ze
V4+Pj/dESNVzkcGhzDmydFZqEWvOq1yR2Rfmbj6PTbAb7Al77Yr2/3mufyItcog5KGM3tu2M3Ogd
7Ihs2nbQuAH55bb+Q39c2fBX9qDEtE2dKYgAaZc1VJsIWjUiguOIO8LpG/Jj5Dan6WHYTi/V4/Q8
W3xJb59HnZ/hw165CLo4jMG8tdBn6X0qxq+pQZXCraXfFf43n4dZe7bF96VEUl3LA8/G5WkjVejd
PtfRyqNcOcBYP2OmD8ysymW1Vkg5LPkcjUkD73nsKhFuGlGn+/xBPg8CPvj9Xs+arO6l2RRpigw3
lPFzZ7i9Rni+vvP+9ShkpPdRpnLUhdjPZCf7OXcjjL3vIBRmbQbn34FwX305QLQh1+DwaYqLk18J
8BsZZCwxymC8G2TkdziQd7kyrVwS5sLqw167iLPIE2lcNuQ9gTP5UN4qp2aPmM/u35i5XjkPAU//
8zyL71Zok6oc2MPM3PJbMNSn4UvsDKdwN7dTh3ArYsOWOGjCHT7fG2vPtzixDEkuYQmxjtEBt9Zd
t68c/OPdtTBXwHpkwIvnmy9jFydjayqdklDR/72WqFuEAp9nig7I46e1LuC1rTGbG+IqiW4CIN/3
ofqiSLoBILRjoHo0Is0Va7/7/tfn67YS5MNkWAxrhSa77BTMnpUQ1XUoC0Mh2p+HubpuFw+zHADn
ZQv6Rs//b3NY/Y3Ixsnb54fSjbD5WtkLq8EWGU/SUlDTPQ+V3YT7xJ6h6VgKb9DJ25crrZ8r91Qg
XFzi4JGjBUGT/f1biqxREWqR2/fgwq7ttuKZmeBG3yQhrWHhOJzX28MfL/zvQy4ylAX2ufUHQmqx
iu7py6Tth+aPUKM2iMhs9GXl1c2V0TJ1XD7hYjWHGqWiBtKi07jhLQpZEDFQJHXnmqbarh/9HzVc
ZlmNixVdVGq1rgdxEvk6ojcpLmxNOZlwd5RR+dWbfv0g9RZYo3LEqqFKNeQTUZQGXVajHG/VI0Mi
yHyePVr+sNU7uUiR307KH2o3i7vlUT7LVEEwzDdY1SZHP5fSB6lQCuxHmkCVDyZLk67MOK98Y3Qw
VAVGrMHV21zkjAmoYTgonuRkY/19MoTHshefjTJb+ZSvlBPvwizyRdf5np+37Hq5mLZJ8t1sEVcW
bifZXzmHr/RJuK7+80BL/hybZzCTotac9jgXZ6Z/l7jxDrElsBWTcYt42W5lD857bLEH30VcbPma
NnghzgCWaLydYWbZXWC3b3F1yA/DLnbXYBVXTrF34RZbXskspUNUSXFqz0sfNUGSHz1/HB81vVDv
rcqMz8IgCCvv70rQd/tefZ9J9KBvdXn+zgz1jxr8Dvu7REBed6y3FYYDny+ofO28tDTGLaY4Y/eW
2j+jN9E9UTHRrGzdQVnyqUDP6Y/kqtv8CDj0GVAjOdPbSOeKOYzBAGquvjsunhvZzu/G/dpMW7ny
iqXLX7T47JXJUIdgkOZE2r8E28RNnTi+100nfcbeQqIMy35gDLK1zigh2rkNXtOtvrVfhzNGktUR
2YSzabo58ui/hBVK8vUkf7Fai1fjZSjEdzW/zTz7j+Epc2fdAOmbem+cZw9GeY/vyOcv6Fqf/91y
LAo2LIfKsEGuAmBE4N0qVSz8zLO0BoXKQYSFQVAhuingDgDOFNUI2fup+Jq0Qli9skvefQeLd5LG
RlXEVU9148s5vnRpV2y0ofPVbcKY4zhojX+H1Wx2SwuEflmdeAhof74QVw47fsI/86Xl+Tqagj5p
I0V/dRBCbBkyBM5RRI1RQrbK0hGQiv084pXv8F3ERa4xReRnfJiOaCjW56p6E8vIEc0MybPADZNs
5fnWoi1STSGStYuem5O2sf4Pe1+yHTeObfsrtXLOvOzA5q5bNWAbjUKhXrYnXLItEyRBsAPbr3+b
yqyyglYEK3P8Rl62LIJEcwCcsxtTwA4GVIXU5aJwoVPsXf6yjzai9zmQxTQuy0g0dV2pPqsgBtlH
cGsCpgJb6OVmfiX/grGJdATkhMAoRyZucQkwJY3VwDgjj74jD3BtCBSvDth2LtGl90bqmI82gokc
pHsQretwdbf4aM6A9QrAA1AP4GstRrCJIY9C5GHO4/d+g2uICq4isuruN9jgYJOCdioUWpC0EJ+S
41rq4qMBfd/4YkDNzB4nfVKxDYsYIHNl108Q8x9Tj5sl+KGxf7mzP9r13ze3WKJSTkRTlKhlq0Yk
HWrgwSESKd11QqfHsSqUtVA4v/7PnRjZCmgY6YQAkmzoEGdYwr5JX0tjJEEQTHhTILZN2O2hdOpD
8vV2ndGyOMn/2tpixppWmar2CEEjw8rJceaGPg44yG3spLCdKtesR80UzK+EDnkEu8RP07q9qbSa
3F7u5tMp9ceLEHAIZBjfKsizLbp56Ou8AD3B8vr4EMlJoOclBHKcBr4XKQM/oI5WFtHpWv2zQSwe
00CZRoeY4elpgNalAaIchI9aalrQIR6rK0MrP+t8VVtu7sPliCJXDnk3FNr0X0xquTyaeadDzK5O
WgMZ84QPQTHBHoQnBALrFGK5nV5kcHspW7fhXbytYUa/FzSBOi88mBwFonuuAUn1zeU+/6gLgIaY
X0khIMctwkgKkalKjzPA7NU4hYx1Y0CCV0Dms4Ua0uWmTlfRH709VwsQLSx71l477W0lVuSiqjoI
QURJ+2iwLIXcZoE0FjMLeNAIyTb/Em7irUWio0YBzRGwJ5AxPm0R5kUpyKTQ0IJzLmlrBzBecA2/
2snK5eOD0SUQPYKaJFik0DZZzCOiNXYC20JYf7f0RtYBey9XXek/iAmYpMDTgNAnWzg1nn5Laqkl
PLosBTIESiAfYOzW4dBYbBV3euXhdHN5rN54tosJC3913KaIqUBSbUmYZFKiwCSV25D9tup7leJU
0EWDdFUYMWzbImIfo8oWoG4WZe8noDS4E+7MV10VqbdZBf93Dm5wCHqHuaU8NYECGsYAFavZ3MOC
0n5Tj2Gna9VWjoc2oBkUSw3J6o+cqvGVZOnNvum7HoSoDFbswpQg4gFnKlQeYV9ndvCy6yfpoed6
9aVMTPOqaKrXBtkpiMXPa2ccR9zQcrYSmBfnZwtBAmp2OlLYqH0RDQIGp4PQpxJJ4kqyfR5Z/gSA
hpRg5kpSDQON/E7n8u2U4a40tnDIQRbdhiRY1exn02bogIadUvh2As8FHHAsGDGUKfd0O/tmDRms
FpJdZBj7EgaKoKqC4lY5Nkh/XXFtkNxpi8k16wo+DsX28kgvg+78SZYxc3Aw0Kryds54l2yz4Bpp
IkOqQ4nZggQS9UgKnVbROS2BAdqzvgrbWCR/505EChYCq4AQAWUERZzTTiQVbYXJRwknF3UHajKq
h+N3aC776sa6loLLn7cMOsvG5pPEu8+j8TRhllPYd9WZW9e4PyuVJwT1GiDpLze1DKV/NGXPKj9Q
cPolxlO9lu1WxeQYsqumy6Fjfi80shJEF3mBufdQAIA5MjJh4K7/UskbzCiuE1tG7+HcFW/ghgJo
Kwx2XMXVr5KjtjI9VttbnA4U0OwKwebRQnvwFDzMt1TIy7jpxnxdz0yd3oZ+/bzFCoN2j5JBm09C
bjveNIckJKHqwUnIvzxWC07Hr+0sJmHbqNBaVdEO8lqBXhnQXQc5CAra0Tg4hVpumqo6sBqRauAu
Rxpk4rtJSUPs1GE9QZVvdSEubqO/vtJiqiKaRuVQvX16ssl31OucbKsH6xict0rb++C+nENzTHi3
KNrIzsu4wZiCgKC5ZFt7A/WQng5qOM4e4GzDPOr1NzAacq3A+lpeyxBt2jdA4sreLMTRb2EsF6wp
Ny24Xb92wGK7lnVaJPocGOTdcNP4U0ACvEgQv0Iwy0NITJ2H7grepn4SGg58L32y6x8gR+emLhRi
HNxZr4dwHe/wQYQkgA/Z0P9BfhGh/7S3uhbZ0LKvdaSCOQig930FGvt438LiRINACpxdVubmvJWf
Ds/pLrNYckk7dpz0MJaQYeIHLZzeHIFplVJS7ua69yedRQa8EVFR+NHrkf5UGrrJnXhgzaYwo/7+
7XX+59vwv/ErZM3YGBe8+df/4e/finKE+iMVi7/+65B8q4um+CH+b/61//y301/617F85feifn0V
h5dy+T9PfhHP/7N970W8nPzF5yIR4237Wo93r03LxFsjeNP5f/63P/zH69tTHsby9Z+/fQOqV8xP
A76Y//bnj7bf//mbiUX/P+8f/+fPrl9y/FpQv/Jv9B9hm7zwl+Wvvb404p+/SUT5HWdnU0bK2YAQ
OlRNf/tH//rHj/TfITehQqJxZrji3I8f8aIW9J+/kd9RvjUJZFjwKwD1zoWaBqBj/Ej9XVFkFDps
nC0gz6yq5m//fsGTkfo5cv/gbX5TJFw0//ztdPMjBgSEDKBxCDFtaIJDIfN05o5NB53jcgJ8ZbY0
TjgsAQ65dcerNevs0/s4GsJNFWKfkAsCihBMnEVAqSATPbaagCJMN8JHhn4Vg/miMAIzYfgNG4n1
/d1I/Pmh7z9skSwEJhldhOQDDhJAE8zgoNMvQ6G17UckRWBC7Y0+MGo8gMeEmeNIHN1LIbQ4B1i/
rkJBFls8tLmx85o4vMhQN8V1afGdekqSZiC5CZcmERayDPsseITGT5e/bq2VxccNpEylDOpc4HZP
vpx9H0bZM+BsdbmV08mBLjz9luXBz1B41bSzI2/ZpjetYe4yDSnwQuu8SWSrZMY5hfgupr21Nh+d
IX1o2aDkLK4vkD+Aerg2mA7dxpsSgJ1ZXklzi2ANYPrrZ6myMc97C/rmUPFf5DLlOpaaToHTzmhL
r6yvrjKW72IVW9aYreUPPmoLItBQyjIgPqsuuxD4xY41BT4qsa5jow6KIQ2UFoyA9i8iJubRwokP
sQYLGZQmHJ5PJ7wyajCM7+G/IbzBGx7aRwERxcEf72WHryb35gl2OliqMusnwrJAB8JaWzSWphIz
CXQjnBSDpW2yEBbsSMCv5RB/neenzczd++4YwpVCzStrgti+dFPmt7BGMdvj5Um+AMO+9dvJpywO
VVEmx72V4lNmwtR8niiuwRg+wmjqbtbAHPbGlfxUBsqmPkIaAkk2xSUujMqv8m33VHymPry81A28
KVwD0MZ+s0ZoX+vqRUSRI6tIrQ7v93beDSVwxCEzsjqi2DcuD+kiptQiQqVDQl/XwHpBBgS5l7hx
AIkJZxS2DvVtr950Gy0sr7s3LLYKEj2cq1F/8BpUAoK1WtQigf3HyGDNAOeh4w9kPE9HP8m1CHBZ
23TAMvH5Fs6HMzOQefPxrgnIzjzkD1ag72NE8XidXf1Bx0P38E2FEDs3LvOnzUMUS09FDc/E+V7T
3yFrcQd/5sKFGAr0v+Cn91J5dpjuM4+tqhgs0Ltv344kjqJbOBvYszfIaeN1Q1gn0QhwiW23zXYa
3NNzB2aUfu62gQmlbEsGmY+GpdfAPdG7vCY++nICYCGUxnAwUJeU/ai0YZ6MFLRT63rQN6U3jqC4
0DgQee1jd3PzuN1ZkrrS7PImOYcw7X27y/yfmqMvBHpc46lnxjRA6HRnU/vKkjYGqJkM7k+oAPqz
t11fDV5ap9eWpISXP395z/rlPRYTLxqgW0ohuehIkwKRySSYEnZPq9LXIhZqLL6KLeRgKGZFv5JV
W6ba56YBjkV9GdsF0gXLJB5YZBFSbVDZmyed8ZTfdptsK+3El/9CmeGD6HrS1pxQfBddDWqaMFVH
W41fgsTlFLsZYtwGhmN8Sje5ByWfw9rUmrtusXGctLkY4lx0gKQPtQ3TQiBx1e9Ss8JfWtTU31bO
SQuLwUu0toolG1/FsDWpOxIQbwhkn+P6qjjVa3KIv5T7Z+5UWyWMjnNOBCpgR6gjpOFmjiSX59Ib
A/bSBy92Sqo3tpEh/evAFzpU3elqVqZNbwBaC+Hn5x7za/2lCTVvvtCngeRD/cWHcfynWYqkQZRR
HX4wNvHRDmfgY3oHrgDFq15+y49W3kmnLTZaq4VpnFW9TQULbwn3M9T4YXUCoRsRrk+9D2feLLOn
QjkMVjqLvSaF2xrv5plnkfsyq2BX9yTra+wvY5lHxGIiEEaCCNmc2ieGvdg6E8xwG0liAosjVXvF
RYd7dVFgmqPQfRjGrnplY9RJjmGOOjw91YruDSbX0JdV1H3fJNGugHUabGMFyE/I3QaDPRWhJOz2
B28TayuqgYRa3cSe1gzlodMk+g2atRXMwtr+ENtdDwPY0ewhvw9s1NB09AVSIflNPOnyXkDMOBiU
CO6xkFSFabhgexbpKgTmqwI2DRBM2870nX2syvVVQyaEo5axfZ3XxrdKapvAJpMWUE0okPNiStjG
yD6VcLbew/gJhSIj7j1GbemmimG/y4che9C0gu8SWzK/6vAD+2wLSbtqND5d97ymhyITxO2o9ZXP
PoAQA5e3EoGGFJ5Gb6demW1co9iF2/u4yadU3zSoaeyTrhVb0eIMDTIfQahsIAkXlwJm1yhQs2ug
NowDj+l4bXE7DxvJgvtBkeouBI5UtzI72YU3zLSpjF4JqpjH+4mk+nNREPKQjNSGQzqoP58ymkm3
HRT4QzOWhOFaSiuuLLiz6o4lZcqO2LhDSh0c2/Q6HZ9sqam2VqQxf7B7c0chRL2VirLbCVnSN0Lo
skfjar4Wpi351poyOAntoBhwOu6awWWA6h6tHuPkJkKSt9Qkg5cDwL2rUiivdXk8W0JPKGfksuBu
gSyyF+cU+Vy7T69UWrY+fDGte6HX5TZWS+XWqARU1Lu2eFAB4L9GfWTyKYjCWMzqMJSbvOwS1Skg
6LKH9FrSbNVqGq9NBgNR1ZjEJzU3mScn4DEbNoP1a97ixJVrEmyzlbLDLm2yIOqMiPpF11tfM60e
btJysHcJ6pd+oXOof1ELB/XKZF+aVteesrYzrqBtq/7QMwmp/dZoMt8aoinQGlH70kioFUBugm8k
QeGAlKqNoXdOl5vJg9bC/wS6bmL2mixiaP/CztV+4lRSHi0zJ9d2r+aPUVbDfLuYogNIpNJObejd
0MMTtm4BY7/VTImCw51rLfCTFNuCY6WtVB2yhubwHKqzqQ4TprOjNSnjLaT92A6bZ/U9l+FV5IwG
n7oNbHZ0+CSmFL69UcP5TVRz/pRkw/AqtHR8BJ8NjipRRoprqEsUj1Ot5KY7qmWROf1UQyIksmBs
yYaqhl26aLJHIk8FbN7bPiJhZJPsaGiVIgKOVWjDEVyzMq9u9GTL4L7g2rrae5gBMjTwzHiE5pyq
uqpewhxrrCJAQiPzIAb4CUdpE5p5gv/R8+aL2Q3KJwqhXfj+9RlevzB2QJf9AGfv1oYw6jfJsmF0
ip7ZZU0/U3IKOMc3peEXWW1n8L4B67qNhslT7Fw7WpBpRsEYRrZ4sF/mvfCUMtPDVu9A08BMhbOT
fC21wnb7RBhHu6a9QxP5OMFzW0j6dQMbStinFpbtYYmM8LisyZbbRepYMQRVeI4+ho7TkTRx64gU
5vARyM+gLsJTOwW680bJ4OQpxb2Kd7HvYN1YIbLBv9RKpxZe7nWJs2IuCIfRYV42Pow3LJi8F5BH
pEe5Kl6nkRDAQ7LbGtnTKrGeI5smu6YFQISJ2N6Z+RQ7ja1PviSJ0lWZ7ef20L9KiQbCJkHi3co2
U6y8wDuEHFAYAeW8gABFzRhAAmLKr7C9mb7N4HMflyYonpw2gRSxDFb1SeqqE6QVs0g+itKMw6ZL
lD2WgEFgfNHC+VWhSXLA1INEITX1G6RYn5UkareA8su7WpfHo1SOGfOTaDBcI22uRil9STBBYUja
iE8UYgVObRXtddUMkwvQmHmQjWwra/01p8OwZaaQ3HQUrTsYkRb2MTAq/UiezDEiTlkn8EYoWebl
UFQGo03JPMLbzO8hQODrVaWGqKJB32xoXouCml+AyBE3etSV4aBnuau3ZNpOSeFlZpkFhi5yn3Vq
/KMzUgxrPhTG9ZRMd6xVHlhZfIupfMsLyXSLOot9zZiOad3kgd1ixVRj/03OpEdofGDfnlB9rQwj
2Sh6NuhhP4zkc950ZukBtwlP3MSSb02pSzZ6xW8RmKZdnLT1vkxiG7T5dAh7y2TXmDqYRAC7eKj4
xt8jlJzDqclw22F2BiuZOrUBusfhu7xjhQz5dl7VbRLyUqelO0yJdpNjzLOwsrHzhIYCAw0XHE7m
Ne3Q3eVTB5UzRDuY4bZdLwKSSJrtWpk5bXM+8h+0mTCgldXFbsdHHLcbo/dNKuDBFNfx8LWAtKcE
8RuDYwKajXgBAIXezSzRz3VuWLcFTQopIHAg6O9g8z1+qaq+n3a9zIx4J092XYS1CjF4v7IN7aGz
xvoJmWiB2gSVom5DO8DBnFxKOLTDslwJzCw2doNZQAtVpJ30jee5BLcVrbS3Rd3ColdH2T0s0jxP
HSC0syOEwmvZG5Bobp2h03XqZ2kcowwlS/E1fAIp3GFs7UpInREDzNZLqIwjEwzktWA6vIikKt/I
5lR87qoK1utKR7iHw5TptdlkQzUNEgCF18Pg9FOtwU3CqVqtTcMGc/SAhSp/l0mX38CCQvkidbb+
o44LGEvbYDeJWLHvey0GoCJJeO2UA/zrIJyccsBXafvFUofxSa8suNKXVgYitMwUvAkvr1ojMcN0
5HxX9xazXAlQHzuIuI1NsWcMwG29/K5Fjf48jXzcl0UsUoc2bd04kWnGBwkCGDtY1iFzKbVtsjcg
V38cFaOGLupow9JFknYJYax0Ko7COw5rhleYSvZptFOx7arCdvHI9lWtB8PnnMmhGsNtvuoGHMeR
qt7inNR41OSNb+hU8zINUG8NFhTf+7E0rqyWJ1e6Uo03U2tL3EOiFlpwRq7AtqgrHjJL9FdtZVsB
F3Ky0yVYqZdtTr1MtspN2ljADlhQhcXIKF871OaZkzJJvZW5mcJgHH7qOY3h4zoOERRaTECeYN1W
uxwbrktMq7k1epHcpHkFO2po0CJXIU24TE5EPQzZ1LiDLqe3Sl5Nt7E0jLsxhTWBoIP2gIt0/iVm
GqIpjNX2lchazxxGG0Y4KP4bUyY8AqzAdc5htzAoSuRDlh7O7UMx9ftSGnJsqYRbkKCFExo8vXkv
3ylaZR+0Dk6jOYpiijNlhG20WDYe8oEmh1I2pq9G2mUHmNcphRPlZbnLIZWEMhpPpNtY0XovM+r4
akyY2MAkcTgWJK19FbZTL52Sis8czH2c5wbh6MqotC5Oz3CHx4nlWsnb+M6GU9K1mPpip6T5tB1H
4Ifh7c21q6ygioxCbjH9UFgh3dRWW2BXqWXXrgZ+nGAjjCRLDY/muoBsodQbf5TNTqpm70sUvyTc
gJyZcZkKPGhwR1niI2tN0zG88Iqg9lc4MTlVHd/F3bNetaGR5X8kFv5/je43E5fHCzW6F5axF/79
H9tm/qM5KdPhN/9dpjN/ByrDQLoNKDcwTwl+9GeZzlB+h5OjQuabKhwy3370Z5kO8NXfbWing3NJ
ZojgW9L9zzqdRNTf7dnRV549xCAXbet/pVC3SAxJmNC47MEea5Gk4XqOUzZcMsN+6kC+rShzcKL+
yrr8UYxa5cD3GmbjE/yrbPasmTKF3fn419IDPxtfZCEpqHzShCgYikB2R5+6KYdgKKSOUVgod2Wo
raS/TsslP9tZlGR0qFiqNryew5hjW8MlUga3yNxYbfBu7D+oCp7mHf7z/HnKvM901UqBemGS2qFC
ULp+ycj3vFt59dPE1s9HL3IMA1fMaZAUEuIUqHOMyQpl9Nxz5+jxLjnXTrJZI+RaYTPewm/DsFcd
D07jz883XuR64KErx2MFiTFTLpSwgz6C02g2FMBhuJZSCDnxL0WtPlMJGPEmroN2sL6kSfOFMpgY
ToQ/DTqHcztSEVYM/O3lEVrAbn6+1SJPpmSanAAAAmSZ2/ojDwkqLrC19PSjrDjxNn5AqcEvQyR/
Lzf4Vhf7maD72eDc8e86mFG46o72lG0iXA+GpnQ5tR+mLPVYit110H+MEInXInD4mfAHQUqw30o3
yaSwr3ANHll0HWXZ5NR5fKVn/FrSyAuh5mcQiUGU6bR7EBI9SNtvyJj9JdTqz1deJE+1DlBgpCQw
J6i6r7Mm0GRwHaOxe624voJkXBTQfzayCDh13VTw/+Vm2Oz0nR20j93z+FkBymr0ikD+yg7aw+UR
mBffRwOwCC6DgLAb/KWsUA8hC31MwjGgG3m/5t5zbgEtYsokJ1NJ49YMzXGflJCmj6QVpN2ZJy8p
wVI9cpIj1xUSrSocVOKv7WKMvcu9cu7hi3hSJX1iUT7HE/2hqbe4Bl9+7pneNhbxxKx10VPMz1CP
6LWmdneJxo6slDa5Zn4SmfVZ0/hjjyvU5eYWmeX/TCNjGWXiMolwhUSmCrjg1pWBHYtnRU8TksTu
LMlaumv6EWeiu7EIHS2QNY1a9DZyW8SRB8+oYDinvlz+kDNbkzGP07swAWBPCxKraoekbQpHyxCN
SbPTSmMzpPHampun/AdLwVgsbKW19EKuVTMc8xJp0tF2dCbfx7pxXWfVD6bAP1gmVAZioYZbQbrX
8pWWz3XdYrGrNJanYbKMUKo2Ntm29rHLVmbAuYm8WN6xTBqWRBCm7iAEIH4I+v3ygJzbKZb4jbqV
BqUG5Snsd3NlutpVh66BJ9Ms8FI81E7mtY0bXa/V4d8gSh8Mznw0fD8DslFhZQ3TrHBMyI0RiWNM
B8i3C/WArvM7pt/XzNgUUeMgEWi6LSN3faLf4Ng4OWWOskYtS0gnGU/I6+6ryKxRSo0OPaDTmpxd
g2yJzcQa7oZcR3IHAqNK9UkV9BG5g53Qs+1IGy+Pmj1c0UGd1qS9HDPIR+WbXqXESarpoLFhBRRx
ZrIvRUDVlE01Ek8Q/MQ5jPIDQ7qKWTel9nx57OZg81FXzv/+bjGpeQxJmTkmc5gbDMiYUaK6iRQ7
cfSF1snKpD4z88gi9Ki8band5FHYj8cK0mZS+Xj59RcF4v8ENbKIND1siIHhniC2DolEFK+sF6ik
3SE3zDxJbgN1GhyJDh7oOF/SQqx02qKc9bPVRQgiA1JZgnZWOJP4wMn1ug2UjTw9YD4LV8/658Zm
EYOaVORwJ+jNUNJlKJ7ioAXq2UsfdU5kqJ8IJ51DaakDydQ8TznUrgQdwybKPxVlDW23ztVYtyOx
+MRkTt3LHX5uJBfhCZ4yYxdVqPnosInqe5immzS4/OizY7mIT0pa6pMRD3Y4pVdC/95UKMyWr9YE
KWHrqm5+TGXi0Ol2pbVzvbs4jaS8sawuGTDzLRYkortv2i6UaukTMtgBYfyTZhcwmVbctqPwbYTH
iVAdav0Y4jhEctJjkv6FFGuSw2fW+VKfTcelUscQmmEcTddK18G/EFDueNrlo7Jd+eJ5jD5Y62/y
v+/WOutwnDcIRfwPOLQqgmlju/FW+wHn8//GZmI+F33UzCKk4NJMa2yQBsqC6a0tl/sh0g6STm6q
Kn0uO/tzR8zCi2H75A0TPLwJK2M3FuQ+TlE5ockUQL3LcmlDcLtOhm2fldy/3AVnZu+SOddLRoxc
WYJoocCqpuTtVmV85Th3ZuPWF5HImHJlsDtcD4n6pBhhbYqHwowfL7/4uYgzI5Pfx2kdlgeoLKkk
bPzOU7xZvKXczELQMxigWOHGnfuERcARMxuLynUUQjXINVoGokUISY7Ln3Buhi8ihzJIaSKiwgox
nkGjfk6QBlTSbTQVK6HpXAOL8AHRXyJSUERCeIfJ2n1e5cGkbIqkDf/eBywCRqTNRwekl0JD+yzb
1NE6oDr1xOOt/ulyC2f6f2mkqSRQdmng3xH2RARwyNrBwkOA2nH56efukUvEN4rFNfwHI9wjfX2X
3+WAlAjQVaoriKoCLWhv1w5oZ0ZiidOrmS6R3J4PmupVQjd2mzq17bP85fKHnFnF2tzsuzhm5zCi
Ywq+oxo2TfydpWsqIOf6f/73dw+WEBB0EwDDUC33rERlJf1cNisHuXPXL22xgkF7rBMC/mFob8gx
CuFC6Bpeg4SOpwZd2G/WFvG5zl8sYkuSSSa1kREaDbQ4QMCBkVuYKzcA5l3u/rNfsljJTQE4wDhK
JMx62Efm/rDpUte6GtzO14MKGij63UpL575lsaR1ycojwRQbCQkt4EG0tY3begLmt4GLopjNNSAy
lrqK5iSr6Pdzs2uxzFUylKi9o/9mxTRUgqGoA9GXA7icO+C9gCzFtWLl8+Yh+WCnXHKdSZTUJewW
rXAWZZ1F4aBMnz9a3uDOcT3t/TVU2ZlvelOPfzexZRWVZZMha9w1mxaEsZnGffkbzozQG4b53ZPj
ApUu3mtQvSRfB03xOUndeAD1LF1TOTyzKNXFaq+VXphRhFOLCT/xpsrdCAmvfE3a9VzPLJY8aRms
yWJOUBMu3MIIyWq4Pffk+d/f9QyPIzBJ4dMZFgZcatErOMNf7vNzh4GlFTWkSHMV9XADgVwJNC8N
cBH4OnulGbOn1dr0PPcB6ukHSFqSqT0I9GGpGE5bMc+q7lc+4NzEX6xrWe7haA3R1rB3o1tTgUUq
uEB+1bsQNYB3zk7dsyK43NaZY/6S75F1mRmVtLXCFnAmncFcr6wdRXnQ5C/Qa/cuN3Jua30zmns3
2LEt2o7lmD8UyfIYgH11B50cHwxNDuwWNlm6EQfgGleaO7PqlpymgaASIQnclAREW6DMKvstaAgm
YKrSIQYOfqc6s3HvmrfMmZmwlD229US3YWUKWq+8NeCroEV05UvOfchicZNKlkiVosYwQr8C0B2J
fSrSO0Vf2arOxI6lCrBEmcgTppih1dcQO6gepohukmpNkONcv8z//m7UbdTiIkJx2AfRBwZauiOX
K5eJcym1t7333aNJzvtUGw075LHyHNvpLp3GG3gY72V1Mlyc1J9J34B3UPNh10emG9nKjpfNd2oR
R0kBWi6hmxF3cAW4POXO9eQiGFANRlCYBHbYRs/60AUdFV6RrYl/nHv6Ih4Q+DQAhC+ZYWk0AM4J
iC0UlG6qTl85u5+JAm8ph3fdWaFgC2idiYR0pG8NJSyKl6htIZShOYO6cno/N2ZLgmNi1RlgZiif
lBHE/4CDGYrssa5Bl8mhxW+YgKPBwYNWuODCjw+FLMuJer7PBgJQj3gF5CR1YZya+peH7MzslBd1
Cyqrdi7nuHB1Te9MxTe9cy8/+MxoyXMnv+tMpUyBRptUK8yaO5wC4QsANb6/24mLiJAyuQG8E2uq
8Xt/pnsJ4Eg+R9sM4HdY0itu4Ulb2fZWmexnyjDy/JXvvkbuJsmQzNEOMSEeGqsr3FqabCeD8ZLC
2oOm26kD2OhnogzfAQcIahmnNOTmcOKRn7S69KaRHcxI9RQzAR+mLD/HufWVTuqBpTJ1wZh7IsiX
CagzkRjw3kL+zkflkQA/48KE/AgoKZjwOveQivV0AZnDSD/GSbwv1ehRgj5nIPfpsZenlUv+uWmx
CFoyKvmgLAImH40PDIzbURbe35sX827/ricHIIm7LomtUNIeCylk3EurtRr5uTm3iD/wfBQc0CTg
EaAVo8g05FrjS4D5Xn71M/FhifwpSGknWWqZISuRb2q3qZX7ItkMcPma1L+JqVhK4jJsmzJA+2Y4
qY1joEISmwPQ+eBSau3Kd8xr+9cbBYhqp0Ogwp8gzvLBCpU0sh2MBrQfFVyOlMRV++GQZwNQlcVf
01L6dxoc9KvT1nQjjVsK/g+2V78fPsGFfGW3OXPC1ZdSRulAx0nQt3QXSFdIsBs3fNMiwa5uIndN
OOnjOQUY6+nrRwIr3iQIkHnyPBb7FJvB35yv+lJ1qMXROWr5SEJebafoyA0IC04r6+wMAkkHjulk
oRF4dY61liH0wgMINvI7yRVwAFC9LFjVjP74ZAbZ4dM2kHW3lamEItKsXYURCFi5o5bDQM9yWk8G
FY2pQUxC+2ZVVXR+9EeTd7HGQQTSVTAAolC+Hd0aHEvJpc/qPcRVfboDzP3z5bV+btgXhw1wFZQR
AgUkjM08qCH9rvbGt6iQXi4/fkEY/bkqFgkEMebZFCNYhXUQHSCIE1aHeq/BHvR5Vv+yb80DWPQ+
siSoQyrB5UbPjNaSvjUWbWoKA2U8IV+PyKkrfLjqus8aWQNVnUn6gAd5Oh8M3iSQgsN8mI0nyu8t
FKBw49ypAehvHlBAK7vTuZVvLQ4XcdNaY1NBz0oPM8MhV9M+cWE2UYF8N8vGrKV53tzTPphs1mLx
0zqPOJ9MA+1Yu+5G+xrt+BaYiPsOaXVtR+/yG/Vq8DW0Ck6Ccb0mkH5m9i2tQhoco2NgdK0QAXrP
qmmrGewwpc1Kkefc4xehwVQHiINVyF4VObuWJpo4hZI8Z7J98/cm2iIs5MBWQQMRSfAUwMOUAN3b
PhI4IiMuXG7g3PJZwiujKO3KqjCtMDLabU+nMCHylnUYhKzD/TrtHxSe+knP7sSYHA3W5C6rTNyA
CvBTJDATLNY1AINV9/APCOJS3Vx+sbkHP5owi7AxdgaE+u3KCKvypmK5U9J0Zbc7s2lbi4BhgezV
A/aBfain16kJsqfNwiSMzK+a9TS0/t96/yXiEhCyUgIs1g7zYrwrVDI5zNLllU840znmIjoMSinz
akLliGlIPTSfqRZefusz83lpM65SLZclNpngnd2L8Sk3oSqdlCsPPxM1Z22h9wfWMmJVBsFmArrO
bW3eJeNNTl/aNav0M8O69DOWR97B/4UgtVir2J4ha2I1GtJzZgCS52aCqxlL/h9nX9YcKQ8s+4uI
AIn1FeiGXrzb4+WFGM/CLsS+/Pqb+NwT4dFnNXEc8zR+gEaqUpWqsjK3OheyLxHcHgrfaImAVjNY
tD+UnlGV8K30iGnIy7sg217B6+eitE0y4K6HKi8kHL2OPlx+sCysWELMNwqo7i0K4E4j9+ofmMH2
qityWyTeiIH0PdspBwyDXX6X7CMEB8YJQsCbkkQBNOueAA65X6q43Xi2LGyJeiFqP0yVVSA8rogQ
8nO8GsIByi7la3PcHtaWfIEIc7TAFNagaAmQgHrD7etZ2Qi6EusxBe9t6znOWQKAKWpZuy7aL028
M6dTvfV82e8WYvo4RjWLORp2qXqYzWTXxLr/rT0VMY1oZmYJRmWABCv/MLBDAia7caLJLFPEMLbW
zEqMG6wJMG/8VTwn8lFhLZCNgAPJT962mjOy1V9X7dO1GZzKPKlA5xyYE3MNDNqgm0bZ72qzXyBb
fsF7lRQCc2mM4NkrSw5IDUYTu0ndX94BSelbFxUTVPDMMmPtxna+6i3g/Ctu4jdUMlxoXXn1A6on
WwwOMiczBQ/Wx5GnbYICg3okXuIBQrxefGYcE+ZzEWypun1dEAJv7L/7gcrWHBcZcARrZrjmuTRQ
0I7bkkyS7IYIXkwiB2QCXIeeuPZoGeFkDhsWKwmVIlSw1K3UAJ1eFEQs9U0n+hGRxMP49wbUXZaY
GYIXY6S0SBUNjTj6sF7PWvhDwXc1yH8cr8T0IhToxtDclYULBbJhKzmSLdfqNZ+8IytTGmMk3gi6
9KfObqJmI/bLnruu4qfntooxDmrXAlCDYc11crzst1QpJQZkrK/89GgWO0ZtEFzPV34otl81xfT9
Nj+U7JcL7oyuQ2LXFMVyG4l99t5t6eLJ3MsQYrFjxioIAT+KLjraV+A+8czExX7vIJvubQ0ZyA5W
kcEdGm6ZRka8BjLua/miDroTBkPRU6oOFHRdAKLyLeuRnK3/kSFVF1zyOnTYzTb1xvJdzUuAFSxM
ZG0B9yS7IQL3kEwrcQHSniCevVYxgRjcUvqQ+LMI10OLlI8DiBKCqQnV4pa254bfXz60JampLrhy
3s1Wpw+zGRQaMNKLDl4pruyW0vRYS2OXVtlPWlbUv/w28tEG/eLuJOLu4tHIsjliUUCS+kbJ+tte
h1RJWfVoTAzqCexDj3UOKi/LqWqXWmXm07F9MYfhbwUKF49StP7NrHkz1exZccxzBRkJxXQehjm+
KobmrNfZaUhKF4PCaBlU/AQU5W1iYkKoVSYQUw3Lg9NZK6p7wKypBhJrql2VzPJ05oDTvzuSofyh
FnxfMLAcJjOKTX2cgvEC4gJTX7gm2K6Wnt6YCWbXef5olixIR3JIOaZcl9Z5L3t175RTuBTkubLy
a1u1f9Le3lElHyC01frLSKCshXL7NGioBEa7sUU9sB+tN9bkAVghQOLhjzl5GzN+Yk3XempbPkAX
iLg2jY4tVINZF9GdxemxcdiDE0FsGUwDntGze4uwu5k1D9HMIZiZDIBN2upujO3Z5UP+s9ITqBKA
a5N1OdmXqvMeD8sur3oQ0vaF6rbgZ8L9ZHi3MKORovTSGvRHDMaIaMkat+IQDMtBe+bEQVu2P5o2
84xmvEqNBkx7GmSgtD7seqd3SQqWEC0eMe5dPhVqrIGY2bqaAbHlHJQ/uqOoGCJub002Wq6a9MdK
H1Nw2Si9y5QRhHXQewmshO8AyPD1cXpuh2ZCxdG8rpz+bMzmbVqZmR/VWZg3y4mNYKgYxt/gut7N
6gha5MGnA0DDoOJ8a9IKV7rpdebDL+5EGN1v0FjUQcpbRP17TqoCMau/ynU92lUlhpvbMr5B9/F9
UdJ3va32WTX96KZ8p9bqkc7z4Jr1dMV48taO0QHTQDdO2ey1FrQZNtApfgpuTpdhQGAcM38ybMh3
l8XB6jCXkPLkAUR+iQ9grO+ks8ts5w2EZqcEnBdeORd3ehNBTpvBgDETf+4SBwQ7aoB5chV4Z0yb
25NxiLPlyVGhr8TtEXvS3Nm0PGQgG0Zzqqlcu1OZSw0G7mldKTxtHEI1UU8U5AtAxeugRKxOamWc
8RWPXUPPWm0dHFI9acN0Vxp67i/2fMZw/806RTWR+W8za1vNFVmKKEJjbb6yGa8nPi+8VaWsCvQD
5Ny5u2pWQZrgT+xbvy+fNbLjeP37p9ibmQMvDAakk9GfoF7rksjeOMVkcUsX4i4bTdY4HKhG9TiD
fjLZk1uAiBsI7SHzmcP8Xd1csPWRX52XQiS2KJ+0csGVQHsA4O0DHBMH6OVPHtlXPgu2Su6yECMk
1L3pwF/WiB/Tu7y7qWwQC23gHWWPFrLoIld40tXr4ApYkoqI7p1hDh2n3wBISHIsESrbdCgSIvLa
gVNDS717Aq2TZw1sn7cZWKMUZKFNmLQ0vGxVa1z8Yj9E5KzdVJ1txWtqDangfHyNkreCHvspcbvo
7+VXyNJrKsRkErMi7ine0e6Kx2FfheZ94w9n5Tl70CKvfwXOAzKC2YAmzxazviQNEIG0aZ8Nma21
UZBO5pVdEk9pgK5see3aZf/UFjqoJbfmLST2QNe/f3JMZ6Bmoi0YqFuZwaxfDcXMgbZV2pGkeSK2
NhmKaJibMQomM9vbUMBEghwY+XxvjVtcxbJD7IMJ/9MH8L5J6KCmmGHyVK/4zZa9vlvCAfhdhuGc
ASRxbnWz9TbZagkHgMHYmEdZEQUZAGQ2OtAK44prRFm6v2xuMosWPH+qqQVc1IIXYBREK8qr0ZpA
OFXkpzEb9x2nm+KY60/+yneEgyBRQHqVW60SGA/GSxxqIXjxXSPxZn+dOtnq50jOfRFKS2iS9qOq
RoFTIcF8sIaNfopknUTkbLWsJaYGaAYSLWdoOHuNmU7IFpBvDtauIulGdJGcZyKOlpBUj0xaKLgz
dgeQvh1WHWoCUejL2y1bntVxPhlvlUN+pE3w+Cy+7uPjWD5efq7kBBEprmc2jURJ8xjJRnauq+gG
YipuZwCeQTqwXJfzoZisDZOVfcP690/f0HW85JqKb6jjPynzhnLjMvSBBvzCQkU4ra1znRQIGkED
kjOvNEDB0NMXKPmdQUoHsTj2SBzlADBPoOeYODY71vmtCbHPOG/BbMXPyJu3hjSI7CsFz6cLqx09
J1HAqgHjiwVaYO2NzpW/uUI9qJOeMr2+j3r7nKhsD/Lexit0QH4XZXm2dH6epyp2u7rjblUxzwKx
OQFAG7RcLHJTS3sBsOW5Z8OjsoWfkpxUH/3VT7uiqpxTS9fWqrrl097cq6vsZWp+03CF02OJIODh
ONiblv2J+0draxZaEjFEwG4TxZpeKk4E4addzu+xyLt+xNSr8z3YOnj7/7XWdJ2s7YYYugbl6xDt
KcC/+vDnstdJ1lwTUoWh1kAahup0AI4yYK26GOSL9ha4WPZw4agAfrEigwY3MyCTZeaTp8bX6Rby
W7bs60s/WYvd2G1mIS8PluGZpbsIICgCSH+2qMHlpZG4z0f0/vQCpueVQkemIBMownnSfAw83l1+
tOy3C/k/eIpSs20RCqyhhsZQaeLaWgDhvWhXBViA9pffIvsAwf/VNtI0u0kAn5v7YzJiHAFIk8m9
/HDZ3gpRf1lwPeoHEKas/GxK+VJbiTvSp8sPl62P4KrVYqQrVXYc1pHmqigFYOoEpWAQdRq7y2+Q
rI0IsG1MnWfz2CuBmt6NeAGfCv/ykyW/XcTKjlOqYJnhUSCFdXNa1/6cL1B+BnNwveTVhnHK3iL4
rQmVoCleeByalA/uGK1sp8Dq6W1xTGZ1ayRHVscVxdqIQW0rShoEe6i67oiXI09N/+hQeNV+NkG/
cTJLbEnEzTYKgdhgzBWgndtDrALSaCxxUKrW/D1jVVcr+OTKdtFgooJ2SoBqlmv3hR/pmKSYtyTg
ZMYkuLPJ0yQBpXEczuZzA1KH5uGyKUkyOVVwYCtB4G47KwnzFswqLYRDgcDswSLproyhzbRTlhiT
+ebGiINkah7Eov8uEzMrkCQSB0Q9PPUVNoWWynatZv/ul/zcWS8Qdjmmi+MxU9lwltVcv8iXRByr
lYGKuS8qSNt2GepRvVvg48aau8lwM5GNZZR8F7SD/v0uVGQVFvfY/oXWKDiyl3IEcyPtrgq7CYYi
e2ghDO+OfXS3oCJ5ee++tmlw3v77ztFKG6dsEbQN2oCRFhLvSwr17pfLT5ckmtA3/ffxwBrOLW9r
5AQ3+Q+Ula0X06u9Liz+gpOzPteHas+C+ltNfSqiW9Ma4wRDrsdhicJ3PYE9GFTrkcvY/cbXrI7y
XzOgIsR1dso6hYbnemVZ5v0KdFx1OHD2a8f8N9B6+60G+deeSkW4a520YNrOEbWyuXYj/ZeJRO3y
N3x9IP9HtBk6X9RJOtRclhga1Bn4uEHkYd9qSEsuv0ByFlNHOA3MPHeGqtficHrR9nwf3SKncu0X
kA9427LQMrMVjoDZShoIQfVRoM/haN4OC+YH9pc/4GPM8qtdFqJ6XqYk7QB8C7Qipm7V8rsktw9T
7TB/IdFOKfQQMR/o5lw5dK36O4rjx7LL/tByUn2jU26iqNL9DndbIOaQTSYgRvPqzgb9bjzsVED5
upH+doyp921qn83C3GlTtaU8sDruF79exMW2uoLOjIE6isHeHP3GttIAY0ZuHz3GAFvUjbPhbBIT
FdGxBRiG234F16XkSs9ArjFtRXPZk4UzI+/NQRkHBeMpEUw0TW7T9nvTcVSEwKbOpCI2xbhqxuqT
TTOvHgBUA8piI0P4uI98tfqrvX6O4IltLQm0IALQfPhscNzIaE96Q/dq9jdZumvAEd9403mgZz+X
dNktBUiJS+OUm+jQmkCppLdJku8uW7LESUTtohFa3tnYrl8LRn8UOR3Mj9e55UKoYmtiVvaK9aT8
9L1zO5lJAjXZIGunPViqQbMGhlBaoht0+Ru+jrxUxMYm5TiNdAJR5ER+V+Vzji52zF4rzKhvzl/J
vkE4S8iYlgqEAxyg17sXJJDo63G0bJK9AwnpXVW50474/1eVvv8Fy0NZ8d8lg1iEFUO3TAGykN4U
LLrjsR7MLfsWcBHqz/8+XlX7suigJh5E+d8OmJQ63zjYv87yqAh4bYvcJG2PskfkTPfgyb5dINUY
U6gGWJXmKpr+RtQpmNL6e9Yr4mCrITWHAgR+IHUnPqMN5qDyt9yp6w3LktSdqIiFjdohqyfQWgdO
MUJNLIfTdsURDeiXztYflya9dwg7R+Aa98CIn4MgGxEtbXER7u27KZt3UL7IfExoIY629MiysfL6
RUtc0Ntj1jE/JVm9+I5aB1AB3IAkkTWKfnHAiBDbgXKQ5WE2NbDMUOuhxzbvbK/xQaS6rwJntzJk
OrsKYMYHLQEacyU62h4hkHRsUOX617jQLaUJm8HowX8N+w4qt1PITqBOI9Rd7hZP3w/HCimdc0Db
EywVl48ASRuSWsIhMzUky/MWJu2sc/NQ+rvKIX5m7Hp/2ZX72N+KDpIpIypCc0sQw6HQFGFmNt6t
Pcjmfboz3fJROW5jmSSnjSWcNjGo83OLYuQHTNvF/Ku0QpZvXIwkoV9E5NoEc6mmjsPYrskEvv76
zcB/oB99BAnRoTOqQ9lt0UVKgrQIzI0iEq/0Rkgz8jdb+zvXweXNlizPf4C5RKlQUM+x1xDVURS6
zzTdj6Dn8L3HC7nFqM5azMChH8zTHGDMzI0W89RkW3m7LPkV0bnVAPqLzADieuWpALxn6Vx+WusQ
sbf8KfRtYKhsnda/fwq8KqkAZNE4XgR1jg9GGv2xQCrjzxiwRKepC4pAo/5mUia5N4gUpGM9LEYy
qShEzW9R1iHEt64NlY3vMRyBCfvf74GKkDG0DNElWVE+evIOP9lKUmS2KtxIsmgclSiZgcVq75cB
BBI52zqaZI8WvLlrlV7p7bUJR7w1aYh38RNUXdWHDsRAkLnyHX9bZXVdiy/OfhGmqzh2ZhMA5MC3
uLIDlUhR2LO1+4BI7J3bLdJiyVT/B9n8Z9uqJwxbFjE6pUo+n3Onfa4XTO9VqR9bcxsWmKZ1Y1UN
QD1G95ppdaiCFLe6MhNkAeUvpYU0j+N4UBb8/S2nFWG+M+1QdHNgG2DIdjVj9GvrqEfVRh4g2UIR
5NtzAKL6AqvKFqN2q0UJARHZgIRIvEZkAYUe0kiNukMOw66z/mCibFNDhGmTTERyCohcoFHKF7te
cA1eKnpXxs51qedeWm6N3UqSbxHWS3LbJkmE0zIxivdRmWIfAto7IA4eljQDMHnzpiJbJ8H7qWom
VRnDjTL2aqZXZZyCjO+lHLZIV2TrJJwAWmGDKi+eFYxjGDd1N4Rpk/5txq0MRWZCwikA9TldSSM4
zNCFen+InMfLhi9bFuGq0PTmqCozlmVgN73TuBaYIsviZpy2IOGSdRGhvFoDSs+8hH127ZE3N8ly
cLQN05fYjojltdpi1IYRBLgLd/wlv195aZMM1T/1mnR/vrU+IqhXWVi6IBeOAnsCVkQv89FrWfZo
JssLBCMc/3tvWXfnU6iFnpZZmjoap1YO+tMDyC/CbDr0m0wtEusRsYKKVZDBBuNXMKbZ2Sx1EmTK
XO+/9+PXl3768RgPhUpHhG5ywljQp/OBKv2PcUyfGnBHf+8VgvOWUNahWb6gWAkBy6m50imaYOpV
ZG98gmx9BOeNo8KA5IASAQVx1QGqyb9XwRLljbN2RD231+Fd1WsBujKosmyEFJlbCX7LNar2eQSL
6TExOzeRpzqvZTV9zx5FIGC8lLreQx4J9cm9sdznGgRY5iMD2vfyfkp+vQj9G+d+iPiClkA017vc
6a9InoSG802LFFF/+jJokDQEgMbIq9klmQ1wkVm/5jbguWa9sUayO6MI9JsM0FVnI6osq4bxSkxW
eatgt+kC8xLE/vcINSDM8697AQ9ZLf1iA1RRHK0MEB3zlvCHy/sgsXsR4jcUtq2qtIzDhTNgYyAG
z5ONOqXs0aLL2moGEvEMbZn6Nat+W8vL936y4KpGzp3ZqmCaQ5ntVT4E5phuPFoST6gQY2MbTDuV
OjvQHWF7Qz2DgM4dqO4O5bUT3V/++bJ3CH67KhCbedLFoVXMXgqS/DFfCbEfeWbtNOP28ktk6bUI
3GunqWJ0stF5vxpemrOxJ3+qJ/N2fu396hC9sAXqAbHPt5hlJHst4vksBxNBSpzCnaERnPbqAta5
eYsYS/bwdSU/hRcQ9bec5zAku8T49eOcvF5eJEnmI1Jg9k1jK0aHnciid2pCAlaLXbOFWnfRfi+q
iDi+GmN9BuYh4rBLDW9RjF2nbSFyZD9+XaxPiwIJUgj6QlQtLIAMiO3qOcdsTkG4b+VsC9ciW3jB
g50uTytNAXxj6JWblheH3Ih2l9de1sT4qD1++v1FlOUltCSTsAXLkeLoV1bBbp3aOABJ46Up2HxJ
uzM6dC3m8bkc4oc0A0FZRfYFVQ/EKF1jsPZFsQmola2n4PoUFbNhZuAwLIeful67Letd1UJG/D0A
GBUZM80G+KOpW4EdA8ayDAw/J0p7BQq0TbZMSWlOBN/xMq2obgBJ1e2VG35bHcHxtpz0Ea1wvtM8
w4Mus+ryq6h0+5AeLm+kJJCLgLwod6bJKLBuCf1hkJ9adz87G/4pMT8Rj0e4bXaVDdCZOT3VGvS4
ly1YswR1Tj+Ozc/Wpzn9ZKk0DtfIPZNgDIbn4ai9rVTLGNsrJtB8bl3cZCskhG/IfVjj6GDj9epW
T0NnfOutt+8tvnAItNqQAleBQ4AD2Tw8LiYqmRtHl8yYBN+v1R5KtDaMSe2U08ghBUuh6N2BoN0o
yzNQ7U8kIxuf8eEDXxSdPiqdn7YDIimpOtsApfSer9/NIChs0FY4rv9WWLsV/DS86GU+YEbjfmuk
SRKHP+rzn97ZEN5qkIHBAYpJR65l+8zB9HXTBm3v/r68PVIzE2I9xHQUlTew4GFf/1zlBeKd/Yoo
0+xGv/N6EFVel9+7aIggPpqZZKlyzAPQPmi62E0waHn5KyT2K4L4apTFhgxQaUzOEZeApHRSdJ8m
/O/3Hi9Edyu3zSlTVi9Xr+aMeD3gjSts4fLTJWYsgvZ0CimXpl6fbj835g7Dkg988tMUBW1Lc0e1
21gkyVklwvYqy2GVk60YJGQ/7rSoHoZYv7lCgpebqW5WOcM3YJohpP101jvHrexlY+ZL9tMFTycL
7XkyrT8dVVZVd/y4zzaMUmY6Qqqeo8CLfv0a8/oXtVgg4nSTa1tLLnFgEaFnLwOUTgvAVqPhZ1Mf
CYv9gXUejUCcj4Hiy/YjSQtEUF5VK2DR5XCryHiYIa6dQRExxmSt5UzB5Td8vUZEBORhnJTHTMfu
GgpATOkv1vyAWvHlZ0smxImIvLO1Ll4gaA+cP1pFw636g/mo57/nV7qvXKmQIdSuMC50G6uusxnv
vu7hgwTl38y0tJxxgIYc4l1RvZZL/Zw3/Z8ozo5lYecuAuFL0g+nVtlCoHxtv0RE5C16VRT56np9
lwNJpWM+Zov3U3KAExGMl+ug5lBTGPC0RxfMy+/qK2DN/n861douu7IeL2+V7CvWv38OR5FeWZMJ
a0YN7dSZTVDZ9UbLVvZowcGbukoNEMzE4TBNgW6Yp9lJd5d/tQROSkQgnh1BgINFgENSvbZ2cbk8
cq5P4IQwfhddp4AVYL4ZzcbcD5py1Hn7rSOROEK23hVNmncqagBGfFvM9yby3ejP5U/62uOJI8Rs
ZTEcHpUo6rSj9cg6sAnYyr7QoOZdphtla0nhiIj4OT0uoA/X4brc7ubdlO6s9yxxnV23W3aJ6Rto
Sm96o2TzRQjdNA1FESGGg7qWh8ls3gxpsmFXkpNL5JQknVkuC1gBAotlIGS+h5i6a5nPl7dBgpMg
IowOGgmRkk3gFs8OKytRDSb+/2FjTY5bg7oS5DARWSMpj5iDWf91H6Cm6aW7EY05b+VhLQHGsu/V
kL5qGyUZ2UYIDu4AFp3YrYVaQBSHdqZDpcvcCCHaR13zvwk0sQUXp0syaLhRJ6HOo7PBixui5U9z
UVyD/NUfER0zVObNhumnxB5+FWq9z43+fp7Ne2JUCSgi8JNw76Zjs0N96r5P4x1X+rvRQjIWEecm
ymbNtZPl2NU5aqrTKemzfRLXQQkNQjcxrBizusMp78BA0FTFPiIj97ndJV4bsTDT84chLkBlMWgv
EN2L3XJsRr9wpuu0T0PdwswPiMHADMLH0e1yOvuag76cDdVifwAjrxtZbADsT/EpjU6NAQYmdapb
r3OM2e+76jrFnKdrqNWLqtg/Fc3+07Xzda8kO4ATR7fPq7ckLa5iR4Gijj4dc4ef2l6/7+vo2Zjj
xU3KCsQpev0rplDD60kTKnw8lXN96LLU3NfA3/fNAgCqU2deBLibytkNb6enuO2O+ZRjSr5ybuiM
NMSCEKNV8R2aRldFDZnyCjwSSVo36Gc3v0HsPAaRnT9o8XQ9aeaVluNKuKRXNWvvCl49QeS1clmt
3tIi/6M6wD0NdF3iHiMPZl7ueK0f4p7Hvq2Ut3qln6ve3LVpAtfrshudKHeYXKhc9EfuyDzuAUnY
E97fK/PyYwB3aTwlkPmxK+5nWcv9VjOujcbatcb4PBXNAzD/masrPMgXDvb17xUJiAiusmmRVI0K
6QHTAX5k7oZr1iYQ5dG3bquSQ1sEVQ1QkNVUAwfqFF0NTHcLQKdjMFBBsGnrzJb4r4ip4oWWDdWA
024tGSyP/ZUGUjbc5/zyUN3mvTuHW4Rsso8RIpBZlAarCQZByrryrPIu6kADFrWektJvZbVEBFbN
6LivEDRUPvP0yK3xOI/2GybNgK2YNs5vSXAQMVZUqSCPCUxM0PABffbXemKeSrekU2RPF3JMcO3n
NGYpgOGgYh8fC+sUL782Ao/s2eu2fM7EEkMxJ1QbcWkvr1fqzP4nME5h6uWHJvUyd7hi3lZtSILl
IiIdIng6e+jogmnR5N6qXhb5g+V+UDPvKr/5s4UZkxiviHC21dEBZB/+sUwnMG64c7p8z5RsIRPj
dTQSyDtg+K4Fq5nVGQeEoecUsmjLnGyh9SVbIsKZq9qs7IIhToOjyEyOcXaettD0kpURoczGtGil
1jBETvKqsFv9eyBAIiKZebLohW1g4JSbv81W9Z088RzT2Fh1yYKIuOWC8TwdNCSpNoSYB9B4lcqh
BUvRZRdYveiLbEIELZuDA1ECG0l9hHt0nCjeEJ8BWt0Vs+pZbOMlsqvDf1DGk06XheDeBibQw0q3
T++1I0jxTlszfLJFEjIuxSBW0a2FDYdlflVWO7JyEnfR3eVVkvTYyH/gil1StBkFwXR2yO/Hwu0O
K80u8g3dtcEwBVw0kN5+fvPNuCDCF/Uxa7s6Q3eyQE2/wXzg0GMC7RRvAXUkriBSjtKETmNX4PmW
BjmCBGlw9K06EBEZRhdtSLqsxeVWK0a/WcDsZNaeNW5RWEg2WsQsmlxrVKvHHYdZPxfdW6rJbflG
f0MSjEVeUWd2TPTH0QMjFZRrTMezJv06S8aXstiappC9Yq1dfgo4ejrFaWcAHFiNXVDl704LFQPt
fbG3iliS9RHRh4Qv6RybOP3HwrhlVXqtpta+NbWXDUf4ushKRAQiiXtSWRrK905o3bDHDhjVNphC
8BCxU+9Tz/qhhyScT0WwGTfXi80XR5QISlRye05rDo6lsW8Hj6Dd7Tscconz6JazGrasVP1Yr96y
UnnT6vK+LoZ9gRzbna0tyJAsdovIRdD+gUNfBbAt/7HCP3BD9VIoHJ1VkInN4dx4l5dXtnvC3a7N
VAwKojcdZikg3jPk2IFuK7YOMSJZyPXvn4yv4HXHCgXFIT0wKncdtkg97VjcQ7oWuhBb+yUzcSFL
IPXU6OVKMrOQ4b217N8zIu7E2S9d2SJAlZxeIiepyRQtJw1CojWPyJxNb8EN4/IOSOKhiGCMnVTl
0BeLw95RXzDjgyrmou5VZhxY0Z5TlWy8R7LTIpwxR4Y2OODZCqPCPk4dve8gx+DkzgaGTrJCIpLR
QL5QDLqahuBHjuqwLbf8X+KMIg9plmdRA/32NZIPPr8t7yov98b9tIs983l7HlfmcCKIccqzJkqG
EhPyqQuiZ1Dc2n5+bn6oH5xXW7Yq2wUhbdDbLtbnFfDJWstXzf0EetFK3ULzyzZB8GYKzr4oxqh1
qEyOO9rg39wSK5Auj+DKs9IB+zGiFU81EKszUCnO1AW3uj/tSh8STNZGSJSVL0VQI0tzy45UmqJ7
rnr7PFzCyP8170FSFG4K1sjWSbgEd3NrguenicPGL4g7nSFbtMtmF0pvD/9zvmqvm0MPkh0XwY7Q
CnNMp8cZaNFuZ1LrSDr+0C5beZUE60JEsKM5WkmMokoa2lcqKL6t/XJobpZTF9a+eUNelOPyJzla
h61WsOxzhMvxAKEWppgIGBBWP6tgRW3aIjQ3Q4bs8esZ/yliTHHfKOCnSsNE1zxiPlXR37ncIjWW
PXz9+6eHVz1d6nKEujknvxsncrPxzXC2PPsDd/VF1iCiHZOsjYDwm+Kwalwwpno4BwN6Lm7T2J1/
WKmr/zAbl3jUx5gjDjD2E7U4rU5dc1/tebA1+yIJhiLlYV1lZlLXGup+wzOZMMRPAHhC3/5bsBlC
hWOAjjxG2w8DFdQCs/JPqPlcjoISjxTBkbo6oaHHDSTxtfbbmLtzklYbkclwPkruX22N4O9tZtN4
aBJwEKcx9a3M+JGUOVhCtAEs5lU4M35r9PbbMur3WtQ3bpRlsacUI3EHvXm2FPOGWdo5433oKInl
KSomu7J8/GmmznVTEuXEdPWN80UF87HzoCh54sZE9/up/8M43zV6/WYW1cni+kPbkvMSJ52rOZDb
NpviJc60ZyXOSMBr9BezAhUUFk8PK1b0qICnua6M+0F7rqp8dptUOcUjyslFbT4mdXcgenVF29qb
x9j0HIcDZNhBwsRO7+qmDVHtPvV696tixPChM4XJrumQ9RrHWF/VeBmNY5epRAvnxHgE2XZQ2Mt1
TaBmBJJ6dZkdd65B14qC3l5LrvPcnF3DGG/yHrQusZlxv1JLFOiLO07r27K0X6scqp9RctXH86lU
9FvIjx11Mgcgxr2xI6dw0wUo0Ykb+z7jwHE6+gTKqSmkKmOebabH2e5PJFVHz67qt0Ydj100v9ZN
9jTE6vuilre9MdCTgy65p5LhJ6rjP1GOzYNJVx+jeTmzGeTd/Yw5KBWAW1cZcefX696lZIXcZaCv
T0keDinRvIyZDpQi+5NK2W6kVuumo31V0AYD9GrO7vKMWL7V6G/aRBYIm2Vv3AZZUklLj8fJuc7H
v9Gkeo5KA43PO8dmHlDtMF7roU60m1gZiFcbZVi36o+4t468aGPoN8VoW1dPtAELtK2wXzlTVF9d
QDdQcuVaK/KHskrAdpFAUYRkw3Vs2x7rlSfOyXEYxueoXoLSqF5mm/4hC5CLtXUXOcq7WRrOXtXs
dJe28cGh3UPOrMeo1t+NOjk5ZpO42tL60cAehnrAxDfTrnpUkdDhyPelhulwBcMn2aKcgJF5nhQM
AZkgrtUxfxGgMwukVGmCbb4OBtwlJzRY0kj127mKvKZUQpbB8qKCP2FI6TQR9ndQ46u2a9+mAdTm
uTneDoO+eHVjHtD/hHqmZiH09hroR4b7JTURuQj/BbZ00N7MzSvV+/9H0ZXt2KkDwS9CMgaDeWU5
+z5r5sWa5Q5gsMGY/etvzUOiRJEyHA60q6urqx5sVakoq9sEYd4aTrd5gAs3BLXwHYcRF7xTtnUT
FIg1GmHJXt5VOH/Vnnt0GnkRFSyAnIlgvMHVK/bfYbjdRwefycM669/SDd8ka5F0kusPuyBvjTdr
FeOfv0QwX+FofioGhYy8IWdxyapjrsO7N4wZUmePcPdHTHdbnQUNn9eogfWYYodx6DYKDgybGRsH
vZNfB25Tt+ymmJDRpHUzf0/esGvbP+eH6ttdhElXaZpNL5Wf9HPw3VjMBsfOSxalHpFd3+EZ8qO7
Ev7b7FtOwWcU9NcWqs4EhupTMvMFVpGqTZZavpYqf5mH4pPUIIraoN2OdPjw+/WVRmbvu56OGwcm
43r9VzrST9oggsWkQmR7UO2MWjalcrN2mLbWmeAna4SJ4d5oYkQZPEfdiM14v9uWORQJ8wJ7fLfd
G7d9nkmFMoRnzR+nE5wDDrT2doLIOZ5m7aVM2hdmxC8thlPY9qdhgsmlT8u76JwMCr86Kay/M4u+
TrTcTiOETYGMIrjT47uET+hCW6xVjLM8spxegqHCJkdfnge3+8Reptiw3N3lmvtpG+jdbPPTEtWQ
uqu2iMfW+ypFP8ZcuGvierCMJ85H6xY8HVmfybbAUJJ273lQvxN3qnZRz2SmtPlvsXDcnPmbDx/1
Xq4Xz/UuhpXbua92vFrhI1rn/4q6O8vpL7mgrh+l3/16kKOsvXsiJLitqr1VU/GiBtwd0nl3HU7Z
6OQqZfWajVy+BOu466N2S/32ntM5Q3by+ypalHnHyURZn9q+VPDIQlZOBZ5PKHPEJeBMmKFLHjrU
MmcO8ae8PC/d8Ime/Wky8pUIksigFvESQKI9y+5VrKaJ2wi7rsK4IdwMyFlW8ANyafWOpnxjPTiN
Omu3U7rY5kV91lG178v1XfMcfkTuZa287ZyL78GEZ0gKDn7ppZPuGX5OgeTV8sUtxgvSsA+112y7
gtyZbOoY2WyPVgU2Cblfx7pD8mQHu0jXmD6xPctybd+LxiA8RJY7aYslUUiCaOY+iTg10D/158ph
h9nICwIsL6MbpL2MfoTPYXFNsVtdBvy5av8e0hFZYDDbeYyBG8Vq9L6iorx1lpWxdDwTF1yoBOsc
D4KvF2ndp7lHrjdU0llB8qch8O95QXfIGGdxA2FX1uk2w+d7qjru7X0fDfgMw6EFKXCZF0on7ogq
MRqeEJiwjCQNHZyKOOf6Ongeg/C9RRpEKcWli1gfa9/fYVZ9inA2RXxgMR0K8hfYsHc1hSq0P/gh
OVd/d1+InR5DSNOj72pcf9u+uJgFRC+NNMyb6jydxmkTrOIgcifBKt+XCCmeRAskoESXQF335hYQ
vkWq3jbEu6hxsZAqMSf2/KlKIHl/6UjwGli83BiWD2ldfLfOmig7Xog8IsOdguMSH07gHddg+Q1z
8+S3/FXB5gEmeNOMZWiZrAG7LVgWikNMcwm38xa+mufO71IcqEkIZhQsYBWvs3+WjoDMJPpBuMYc
D81wcGhXJIzMJ6owBhz+DptlhKVTG+XZ4pkdXWTqKqN2K943Euh7x/gArNOjrhSH0p/Twg4y7SL6
6MOWpL0g0THEqRiXoOrSssb96Krxu+mRadR1CMrItbzDmRk/Zyo2yvrnQMxD7PriAtunWy4EthmK
U0vnkzOx/2TT3hG3vO95kBDuoiprBHkpE92DsTwTyT5yKy+V4Get2j1ZOhQxY5Ip8JOmW/EgCjnt
OVzadL2iN9bwMCH43+hwHle8EX1NmpQNDGofT0HGgC092gF7DHX9FtHxZaRFn6w4lZKl9E82WhFE
gdFCPLXi04F5aWL07MetaHbVwL6UQaHW1S1i0bFpA+Cghpy0yF+LKlIxPJzv/qifp4B+y5C/RnBv
igRX8GUKIP4Z5EEHw3dfSpXgfL+jEH0iYuLS2VYkqg324RpmbbnCjX3lJu275WCnad+w7pgPOmNw
vzRUvLcMrsSd/zpYOOK5JNxRr3sLmAWkbNaD06Paye4fGFSJcyY6zUTsFPUHvPL+kuRrmXlWbMpm
fW31cMEu57loNUvVlP8Gfv3hNflX2dmz70zgFdToJkYsjxGAAM5GBHG8Ef0ucgzFqyrTYmwzXnZp
j7mdHZF23Di5SRmnQVxE/EV21WF0AL2hYon73N3MTKTd5PJ4cQyiJmyzdW2wC80CJDGozTov2HMv
3qCsPiLm5p33+bfbT++9qG/FyK7roHq4esz/euIfcu5BRyIs5sPe0Y5BwlVzhXPUsSXeHeK+Z9o2
IEkWGD4vbf9BqnKvoqn7qqZFxrA2SkWrEH43SDchC1EJnxuIMerxOjZ/ggxnPvLBJCO0FxsQRzKe
cnGQcPjpeHtDgluTYAWo33R1dZ7deTOhEsRr3iEtp/D+0yHdOtK8SFUffKKe6DBdxtE+RRyYf6T5
xlIBv0SKdLmqpFio7d+7PD/CFhunx+RidRJCMdomjbXnxup/2D+/QsxxJtb5C3A9FXl4ylt6Fg55
rLl3dcfmgCQPHfeq3ZYi8uBV2510rjMMWL1EIcUmn4c7m9yPMELVUuKTdTSFV/SpoPn34kAphPTt
HwjhUtOXU1zN47+8rpesm8mYOk0pEj3JW66QdzK5sV+RtGBooeuRV3tru4cMvEPAxGuxVGQbWYoI
C1Z/UMQGxSu0lrgEcLa4sI2JHIA70d6kp9Y9EtFh9iN3ZGhtPC7qbQzF86IYmidUO6DWvTNrbAQF
zS5f6xdY8R4lXu/YFFjkUWFfp6Xvv01N8bwui4d0InQya2W/Xb30CZEDZM9oGmM3hIwJeTg8UdLD
6+5GFz1ZBO2Z7rnz3PvYlp+w9rjwku/ZOlzGYL6HAK/ecKxJ+UPDahP2+rp4LYQCPClqdoKFRYOe
pQtSsyJxnUpYVkeABuFoz1YGWKiVlzDQl7qwyG907U1bmPSN1n3TuVkzxLQdtOqOg57D2Fv9L4cj
2gel9zMCdSgnVqNJaBB6JH7zet64nJw1fDLi3kSnquZ9wnSBngphvUDBUbYI/4KoTh2roEMlFUXi
OOLsN4DXc21U1jnyWCl/xUpi3aWDItvQjBDS9OrSIjtsDJZkpc5ZzcE1jA5NVwl8G+yeu+4vN90Y
zxYl1yHVkVG2w9N4GYz73+jKXdMsez2qKKa5dw57u/ORm5SMgzh77ZI6/eol3oArdYbmUXYwnOFe
u5HdvHdKH8ImEh2CSv5UYvxnSu/dQbbKZqXgcFbSX3nBktKvD5S5SRHQzewjGKlD6m8dpVEdvrRy
vkpcXKm9jI+Fn9C/I2h15m9H5e9eJF+ALY+DW7+6S/USWYhXw+jcW7qH0YiKuQWHVqyvlYNOw8jy
EZB16/joXsvSeZDRfx9L8VzNalM3eFacUPzz1/nqViwTc/faSXVdVvyyPbR43Q0m45sCoG0Y7HW1
7QEdeSKtuq1zqGPwwi3uQfU8+k1wY7WDaK2hh9vw7NiYttXGyT2TITE5SnETP5BpfJsr9tuh7Ctu
PruFaSjI/W82TBlDsniGRuaFzuR7MfmnDMQPtrolzg5kqfV/OyKrcD7bfupTR0Q8rtzhd1qaIoGh
soL/WJOKzkeWF+c7YQHAAll1SDVzT9zUl2JwYHO9hH8EDU8Cw0Ui2u55huUhEOS9s92J2i4/kqWe
4mnKEa5kI1Q1tzygWTjnPXp97YlnlzunhSP3WawKmLBbTogjyKKy2HteAO/jYd7qmWdlR/7rJ2KS
tXXfymK450394mBeDXZgvHDmoBfts2hAR6e8pC9ATIRQo1J/OXLe94nQ0qYeA20y9+uYaBqcwz/E
3g7Fc45XJ3YnidtFwQe003LyWL9T1ZxGbuCmU6T/9Q3aNniO0hijoCD1afgPCA/bxwZ5LvynZ3Rv
ijHrZ+84Q6oSW89GsduTLZubEYxTk3Ws3bRFdERIWRRjgL9ZiYFzkjy2bETc9zJC46XQyoD4UlHw
5Ov5YitXQikJMFXzM/W8fKMbnAwdmtmpJ89IU8D754iXlgV4gUOdeLTKk4IHB893OoSRev+pqD5C
hQIUHIr9rAADi6U9oa39NgTnl47UY6DubxWo7yGcn+eAXIgdnpsuv1MWrjH6uBOJLGq1+ywR5FaE
btZUsJ+bRP+JxthNoj9Bpun28CSFgnJkX1HAM1lHR4GY9D/y9GMSGjWk9p64nL99Qt+qQG/XwU9C
BNGHIXSkVfks/gLlBjWnHuHPAk2thzc2GSG9tnO/aWvnZ+pDg4eIe0Cd7VNLBMK5xLWYQy8lfgf5
rg4elWrS2g4XraOTHtllAM6MmjHfMIZ+Wih1b5nAiS23nh4h2ptLXGFzc+EtkdRt/VOxfku78A2W
tsCt64+ovnsjHmUIRhF20DeqRAWX07JPEBH2aP4at7Lwdgu8+gze8hh9skz6ir35c33ibvck3fkR
Gf6YQaDxad14C3ZHAC2uhZiOQ9m8sinadO6wJdB9i9bPBl0c+5Dd+4G8WUH/Gd/dmno9uN2CVh5b
ylnRrmcCChsI5YOvy1XybsMRMZWXy87LgX1FnZk27xJr6Cl0qi8wGmePimcQJudQ9x4a1/zbC8hn
6XUH7o4L1h35K3VQ4efRezEByfSo3wSDzb9b9c/BQF5oJX/bFv78uuIbx1lvvNfHHBA59tAiqtK9
5AZR04rQD0Q0oObUG+zSXl0hyphytIXMU6+2tIfcoMeKSrNhs8RHkW+j0vdwrbFKsdYbGMvBfj7w
3+au/mxqug8KsXFne0C6ZSZqW8SEQ+RKDFrtfAMf5joGDXjuud5rE/7XhOq9WMDuu8VudAqQYvmV
hXivZXWkCJFTf4fsX4eW53dnQvwf5SccG89G5NdakS8vai4RQrOjYdiXonkxFTKIOKuSwA0OYUc/
7EDRb4FdIVGx78FTNyutkETXJl2/DjFr2u9eqS2tutdmprciR7VFQgWb6qwY1hQ7EFfPR94eEug0
dgzAgqIM5lF3dnl0A5Y9zBpmanxyvwjYJwUCjaCLFQV9zpcmczHUpmFzXjikBjZ/tM2YrkZ/DZ33
alS0a5QgG4+unxgwvFRjcADH+m+pTBr6zdEydDHIOikm/8rk8ENI8a5df1eEywEuDfvasaCFS5CV
xVZI8B9C7qxX/2Ey/TbgzEG5bpLR8qSGJ28MnLeZ7Pgmo8oAB2p8SEBG5sh9zmvARIEEx4A6OxvR
zQjUF0XufS2H5yhvLu7cAYZDPO4wdsVrfc796aWpxxgGmCSFVfF/sKZZkhlBbZo54Ci951LWPLGs
TY1wuqTtnRdTRCYBnb9XhXx1NZouAX5LLHUymPpki1eTi11TNX8YCtmk7Q7R5HB0zOe0bcix1fUm
qkEq4NyC1i2F4+cRRPULIHPcVDyVLtutpsgGEqZqGTaT8J5XsE56rH6BW9Oqbg4BuJYVf0mmAa7N
ODnP1O03YFevf74mbGlTr/Z76OfYfWrEblRk08kV2Mvdrs4E33qWXxomNnC4wvPk33qhcKjMia4A
ZGb+PfHo0PvqHxTi2cTzLDQs4yCuAJC7Pa/I2efhRzj4D+k5b6aBsyhpMhNMiLLRKaH1rqsj+Od5
0XZGPYiF7vEdIl0zHPkHzfukpc6+qdUW2bRbWdsvGFKfR4JcxKbvjmhKx6yd+gvWkj7baT0Sa/YL
pKrxaNSlEfrWs/AURaaAQJ/vpqjZrXr+VcpuG4fuu5Z9t2GP3LvwVJfINBYIzVyk/14ZXAWMl5EO
A/zmN8PehbNYKMtnHfVX2YCRBEQUC7kOZZBSF1NeJV5CPCRRo48UesTRqVBjV3ZrqZ/kdDyJTsAN
1V7Avhkwr+SQT1HmecQDYta7nDWHwR3erV4+Zg0IQhdEOga9E0fG3ZGQneBPBdIRRBy10xb2Jzfk
hHzz6gVsx0Y6zUutcKD1zZKMDgp4vh6GDsOI0oF9mGMwjAgQh+rqF83QDrcdgaq9PBSuTmwI1D9E
9I8vK1OpSJu02PVh1bhTasqwlLU18zruObCeWsovhDkWiFoFHOvpGtvch1szw3HBfA1CFOwCiV44
L5+a/kc5aGRbkQLanGCQjTFFXl5m1m1pD2UgeDJeopgP0AiCb0yclpep5uHDteatCJovV5vfktJt
rS0BX0nfIk8eRD8ng46glBKpF1a/BAWyNua2hOIYYZOkMtVDIwpJNsN2CNcOcKj4GvCFZ4MT7kN4
7KAN5nh0JyR9tgwmX922aM13OdT7wVr8VqHtDfwh8/35UhTOviqdQ6DotgAe4MVwxUrKd8B1qsP8
2AibIbNpG8hfG9RlRmqEQkZMXbqKvyPBc0si1FCeX6tqfjV18NQMYOkVqUAjdvxJ+n0yioAlIxoG
nNEGkCD8EVDlppH03gI/5EnrTqmfVx4+SD8mo4/9bDRrfZAfqVKXYA73Nqc6BmH5z4xTmVFn3q9u
/aIc9yBZt5koKj1d3urZuboE1EkIjW9ccUSlSpPfw6Xo4jqq1F9RP65Ndw2N/Vpy/4Mt0SkPXPTF
JRaNZuTq+fNUxl6EGFXN+aMc7U70w45iwsma8JcVxb1vWR1H4RieRrc4wpYj7gQqANbSCiHzNKIh
uAkGbmUkWH+wob3AmOGhJg9hh6Y9A7XaOGrok5gRLFH14sf2NQZthcHExk6ZrjElZQ7ofE7PnPoq
UU7/MSL3N3bLFVG/TD+W0vmeXQtdt38JCjjnoatDETWPvpn3Vk1bGTH0AyXiMprgsvprNoEYmwpU
z6jej5FzKnTvp0Vb4N0QwabO4XjD8nDXTuRKh36P9+S+Yl/Qesue2uU0mK7ZeHbmcem1OltRPJdI
vzpR+WkBVM0CbC6nDIzVsz8N31YMf6C42Eie97GN/DJuNQWzHz5qt7rKsI9pMQfJUoy/nHbApPgC
1fznaIChY8ZnLKX6FkyWze9lVz0Tr98UdY3Md/IE7zFsRDW4v7Sgd1bytHHpl56+GtrofSeCo+Pl
6OS8eYNqvKuV/G7FjOedwV0+wDeC4dvW7QyFL2Pkpa3jxQqHBKY5qTdjLDBMcBpa1goXpGWwN2W/
9zC497wB96qYjw72pTakwSiWc/aZV9EWOUlfa7DCINqRP46BLXTHio0w056JYkh8ou8qWDdohZaY
NPMhx+X1dh6v9YTI2mjF9hbLqsl5LNWy6fR4qtc21bQ8o9w9uMmh+UYNaVd1yKOx2nl8/Z1mk5lp
2gyBvXngRLx1/m8FcI0DYjJW+ApgDMOnvkeEev5BI3FeFT46Uf5mIjoArW/j3ka4XfSVF2Q8h3DH
j6sBvL0JxaWQMHkw2OqqF83PlsHuV09ANO7E3I2um1Pu6szvh9eVs6QpEfRrAaHKqA4OIymSaV5+
JirmpCZghrHTXmdBiUPQb8+DmK9Ri/YBm6j/dX6QzoW7Xeo/fPq3cNU8Gr+RyVz1QSzVjMxJ2j+G
ejBxEHKT+It8LC5cBa2H5yqkq5/5qrjXq4vgCY9dmzHYO816av1l4+A/My2Cj62zXOkkUbUjEGDB
oF8qzOI73ztiS63EOtd8Ahi4hZ3ZRmpMbd7LxMXka64BnChHa2odb0cN3lapsQmCeeKf2zec3lMn
p/txyG+2M29ULi+FP2LGCg8WUNLezo8QgSHGrQLVJKqyzFDPP+hcwfhM+XGAHbCkCsmp6P0idjp4
GBYLTs0QmoKJme2q+X/hbF8d2IonAQPZPvRYxBupOBcmwqjAETpplurRr+2xzetdo2cXa4N6RfEH
cbQGDpLqRAwzov1adHsMauN+Gn9ks6zZIsVRcGjqdHXE23YauyJloJvwxkFD7wQ7DAzTsSs/5trZ
Yxl6k1e+RXPipAWqcrZ6+TOY8Vu/oBlYiL0AJ7cpcdGEgDR7Xko6xDMnoFEtYgV55CVO7nyrSqX9
EO77KtgZOWRB3kJq0+3sjEPG+nuIPv4hYPvR9OAogii6l4O5RqHZWLd4AVv6q8DPJeMMLx1PhCQz
GrlDjI03iSEABBvdjTX+ewtmYVHrrpnClLbBJy8qB8+o96h6+kLdsU9yTGZiD1mqnetUqS/t61KK
A7jLz5EHyJjGzAlZ4GoHC7LT0ExOEpDhWzW5TStTIK3cGbfdaEOcGU+TU9wGV2/kihmrMufAYSnm
qEfZRP6P9JbjaDHM8dv3sR9+fXzrXo95frUivyRyListM5+N19Y3J8mbC3Ha+4xitjDIzhEpf60X
5K9GI+ZoC1QoQd+eCX/UiHBEuv3GR6hApuahPK/TepJd8NGortnW0SKzWrsHTDl2oWtYwqPCSwbP
vHmL/EE0BPyjtcW6FtmoKD+OjL9DmIJ8S9VjttTP8dLMxa70EBrh6GajuFiSoMBT20kIOPoCe6g4
r8H4OeBoy5A9YR8Pz4eKMjdybm5u2U5yXqXRoKtkhqIHkb6rE08SznbhumEY2SXFwCnIRqynwtym
ynyXTgfFgzWbVSHQkagPh4THwSP3fFF5PM/hk13GzMv9/0wU0Hg14gg/kYyZ4TBhP6xgmPuCWosL
h+5k4f0Epjp7ujsU1YBlPZKRwMOSa5V0remf0D5hYNUDJ0y5ylzgzIr2n5XfYR9zbHaRX/xjvHid
7LCnHUDLPEp8Nw2DCza5e22+8Re9GSn/WIrp4Az61IVgKf7Wazlxb7NeEndcO/R6Ocg02uACKGLB
J++rwTnpC72NhEEGDGCHt3wuqFm2/rfizEf0DxZUOy4PUL1+1BYIEvkDaW4HzPqwnT74G/M3sg9H
sEz16OzAZl8RF4dZNgbQNfqPnjCbroX/Uc0r/HQxGgd3fYLeBNfO239RkGPkYAO+KxqdYjKEmgMq
WDr0fbTNg4oxTExo0yIUQ7KOXhgbd4jVsALxeBLZJQUNMyj8SQz10aebR1s8ettumA5uVQM5Lykr
xWl1rZuC/00FJRc/whZr6T8aR7lpuKDiR77YVEP/lxLP/ynavzc4OkEI/uMrNDltdQrW6bkI5x+6
BjfOMVHNuyHtiH+bbNmkrV/de+1eWcMSCJ1RmMFFIanWTOEx4vOV0fFjXKcNg6ojb6dnBNfcZlNj
cEOXGctZSE4vqMAUsskAvM7M0yQRGJ4l3Vhks+uC4y0MpGljlfi0e5C5OuSes/lzOcwddTJaPkKH
30KM9bEf3TaJUviTXdiNFutPAIpMreg7O5SW2op9ME1z2oSYrZd/g5iilksSdTVmXE0HlqbEBrYn
MUkoNT+s/p+aDQZSkQ83HDbZJzGaD9GGB3Ciu1w2mNuhZXDDIxtlmfauIXvkVsCMz97aKTiUCACS
8KfEjHd4mYx39KpVpvkYPuXBjHCsGT9skBhTIUc4DQf37KzD9+pU+6nC/Gf5m7QEffgxYTjFccLG
jd8e8hIZb4va+byt49Fr7uiwb3U7PIXSbMNwug7YyIYCDm9JH6TuQm5VJ+4cIBAhK5vCIzZ2i3ZH
i8ndE1JlTtlsS+7uNDaR/2OLe/E6fCzcLJynj6bBtL+Kum3Lq5PgQIyT025m9ZrDLjeEADwPlq8g
XCFqZxJT8DXsoIfQJjaaQr/nQ3nYNF8DX9VuIHZ9QnHN0+rvKx1ztgsq7Jy7M8CVB01zKlsctxav
czZT2YIWw0viex6Ei5BeKPw2hKZOZtakIDjuUDv+WgwAFg65joq8IGGT/09U42XSCwpe/SEI7Mp8
yfeQT6KfI02C4Z4HpVvdJHrJ//Nt6WZjSESysPpTVk64IytEAUuJ7hJKRRayLBIgR5ehijbMoAMa
6zwjJX2CkfLJ7dSOghkLfASQYaZ4lLpOGgfJ9pg/Qnj5GQ0tyHGyBW4iqbfyOGxZFU9NxVKpZ4wb
OaRFBOKNMZuI3TFb/jJVAPAIzEgVyEhPybNb+Gcf2cOlLDLHce4eZWcQa6fIjYAI/Sfo/S4guzea
jGpXcgGvwElDrsJvssG+eqj5v+4vLIu36JlF6eWps0BE47Y4TXFtaA6mMm2JRTPjtF1SIUtrlVNi
BiwnKdLt2DpBGhG5YHLQswV1H5f9Ar5iYOCknOpSQ68VhuoHMGPI8qC9BmErADokPtjU7ZEEV8F2
WrTx4rcmgdX1ZdDkRa6VxFGFFOFg8L/oap7ddQBgCrDeW60YBuc2o6GA0ZkDPONyDI9tfvTGQCRw
bfCydbI6Xll3Nz55imQLV+sIbJzPQZyvV5gfJVAK7qBzS0uvT83i+JAkiixoqwMewzk19Cr/ijF6
3RHiynlLtWf3ZNAYHo//qCr2CqIHgrkf9cof5UL33BFMQizDfAt3szVOBtXKwVQu9LIdzixDN0PE
N6rwv+DeuMZ1uO66CkyZDEBBkAHTexgUKCB4VZ7MEALioJIvkATeppL8Bph6pqFpv8sVBGNEoz8Y
Fx66Au8AHhB8df1w6Proq/P4r4BbgF2DKh2wZ7UJGWaUmg8ZcdynPJpOzJqzY1OD1jIhq1+oeC6B
HTQBrEWOLIqCkOGnDsKrPy5gqlVcSfVkS+evylAspMMwvJCdg7N53C+2OMmanpEYoS7gZt7RdFax
RD/i9hIZjMQmLXKUuqrbBRzUKEfsIyu+QaiPQObQF6q++Z+j81huXUmC6Bd1BNAwDWzpnUiKlN8g
pCs9eG8awNfP4WxmMzeeJBLorso6mbU3kBZlzQFBr1Mz4YnWVQKH64cmP0Pi0J1SBlTlV97N5lIN
1Zcvmhd3ZDuLB+ublbtsajcyY6nBZAOExOGHWY4stasLxeC23pa+s+3c8Ukocih8Wa7mOGbQFFQn
4XCv6ml443aW6zFxQHSba1v3iNl5tzT96i20LFZ1IFGGbfqgKXrWW4+vmSvOSTBeITu2veVsH+EW
7Md4s1vsLlbp75MG3IuH/sSYVp3yGhDAmtktbEwIS8N0KuaSaC/vNLfzoWy5YxKsJzIoENhgt5mR
91crUvUdnLFYGCN8jzBZqU0/Py7nKeCIiupw7xYqWfaZNWzxkldfQ9BN2yjxzpEKX2xDX1T8UN1T
PgzLKTapC/1rz3NLvCVzYK2qg2P0M7qTf2+dcVjlYXPomL2IMbnEY8NVFw/XoCqGdWY3JxCcRe/k
b71j/jIrkHuGZwg/9VPc2A79g7zGzF6WwgauC+RvbHv/uUX1z2ytz8Ey7oNJeUXL5KzSymZs7/6X
hn0ORFybzMdtJPT5HHvh3hnUL2eTixIeHXon2TiB5kOb4pV0CyrGtkeIHtyQH50Q8OAxY0iAbuIW
9IVE0Lo1v5wC+da04NtKgTI4p/LUD+KQT+UEZ1VuZifdTfawr1niusuKdCdNrk9ySzeJM2/SsjiQ
OXNzw5Cpk/MZ6uhfMHifWdhiB3LUMddkDZDCTcvbvY9tJhYKCIX5KAuWMnszooiP/bBKbDYH8gEv
KriGRYmMwU24MxGfCtd6GvIBlCX9bUkSdvwW59G01tI9pGq6x56/i/yASqpWn5RrezZfVcuWYdYY
k0zipe5KOI394pvihUHWnwFZ7D0CXbMA7NxGu+vnftlErkbeHHIKxrRaEiDCrxIhScVu8ALtB/ZR
BuFKttG/aRZLplbHYioINbPQ4aogYEIZmqdgUsc4NwZ4BYSIXKlj1lTFSuWGXlUjh2UqlViGzK7u
ymrsVWhoF/q1Nah2s3g1ku23MX2ZLLwm+DQd/+rI+TTExj0fCiqo9prE7bWZ/J2ZjhY0mRALo4iY
nz2wssK6h4w569z7a6KaXS1RSRJT8efO8XNnV++S7zmU8mjRyDHmz26e6zNOTg6lk/9rS/mqqQd5
xNz16DnPjMLOfmXd8tnc8S7gK5iSjdRyAwu8bwfzh9LkEnjZgfnUbwluYOgpPMbJaHNGZ96GoB1B
JFDPFp9mWpWBeTN9cmJMSsRY0PVlDyQwe3RWVl5fkiLd54+lfrHjrMWIdFemmVok7WN8E7R/WtZQ
HW7SLtE5VnQgnD8h9Q7zZzOdzmMV7ERqvEYjbUXBo0hm110M1aWZp2vYdBzxGtfpKE9xMb0acRov
K0ugdHYNMSvsTlsG8bxXxrgJc/fFqCtodOvBEKO0mkZwdxvveep4pROrRVWnmi3rtRjQP+IoWwgv
ZrUM8ijHhd7OLqVS8uhNUwTetU5ddO2SSs/FG2eW5rdiErA2TefuetZZjfwIGMq3FmFC8w0Djj1H
Y/idKm4+V7gwhaRRTJabbjsSZB1yPFZGl1LyFJAwEWNc0a6JJw9JVErOevbfOwzwgdPBloX4S4Ab
xsRYh8Ld2ykjocb7BT2AeJ+T5liPcbbyH4twXCPeuj3Thyhncl4HiyoMqJoeAHI7xGuAlvIx04eu
I3NvP+tUv8wUnqsYeeGjZDTSlO1P6dfwpl1t7Hz3z5fOvGBi5qxla90jkT8lkf0qxXx2Q/EqUij3
wseb7zXWMayL9MGWvHlOl9Oe5O4y9+iwK0M6C9WObGOOOPD6XDN/F8XCG00up7L4yqUOeIljxLQG
Ow+l46IGmDkWAdUgb8SHOw13Z5ie3Rp2N/ejqwQKXeAbOBcgI8s6a18s9vytmthOVrUIT3ZU+ht8
TWzmyfO+xIVjrRWyYe+5i7hsMnDrZBfxBxe6Qt0hpyI0Z/M5EuLfzAnQ2VN7lXFgbcQ4e5DBzX9l
1PJ2BBQloragRmz3m0Hh51hpMMjay5gWRu4ygHvb5JS/lcOYXkU7rEGXkNlQXAcbv6IPt8bneDL/
kVW8NpquXLV98DUCFsHGp6/z2G7RuBABkFOgNEq9qIf+UmWlWsceaeMSkP9M2lREtmqO2ldTTKOO
p6F3pxk7O9K/Gkb7WmQMEWKhrtaYbO2ZnNTA3/ih/xz1PLCzuaqrcisinEyxcfIL8M4m2mcRjsxB
Hbi+93WS3iaKXXZzrKtinpeOrPYpUZNdUVOVeguXf4Vwx0w5p1zKOmvTsVp2JZVauX27DizJcxfZ
+6yPzkll7qqYqX1VxC/Yu27Ak+hSSq88vAZAOfFPRZbQ0uvdu+dU3kJMjCArp9MLtjmSHpad+4q8
QCPnA/DYX+XgBMlHD0pVUF9Vh3Qo9jPEct0EOPqt+M3I2s84Ng+VDzWqgBi1nR4Hbe85/vQKkH3n
TdgYCnW2OWQZJSvi7TNxit1sUyf1xmiCY0oIDskQBnxKfLWgvSjzPlIYaxsZY9lpI9nKzDPWmn1N
q8mMNllewXkx0Vr6qv+OTO+aOwnslTqJiWspapItB/hvF5E8qWKWsWYPVEYcVcYepkHvsRtC6HU5
cpFBc+WvW4B0QVrl3nSrL6X7eUH9yQ2p8tcM95A7pJ8wEDs/9p+tIkABa2hc2CAH4slAL5u2TUGX
0s17gIFnz09/5MhBIJV+D6uYzWyRpMbEKOOS9Bg4BH0ndVHy5rVLz4xvQxv+h91pNQfdkX+KES0v
dgV/emChaav03vTJgDygX5Q9lstsiPW6Nv2vSn45g+AXiMxlrrrr6GDsZmxVWySnGcNpJiqO84ai
zeVvicONa3Y73Ubb0nQ/QpGCoeQfQzhlzMPGjVV0RIPyhynXfGZp2n3MjTeh1SHNWQ2u/OBFpsGS
B+Zg+ybTfxxnbERfdpmmQ5BwnLb+gALYmdHcb9ypO9ltc85R6hdGC+DTtycTs0NflnfDYwNI5QHw
Ew3B+cFmJogfWYqb4LqFgNuDo9/BCb/RWCnKJwpXRiTHyYtusYt92vRWRkaKmAWNFMDb10WvmSzp
dDECOOcFDKaKcdEx5zLI1FgK6VqLqG4U7Ks+DmUfM8mHliAemGF36u80Ojbw67YoMDEjyk7SGJZJ
opa0X/G6EG26mjpgRR2k7NHNU/CBqjvUU/XN//82jsm5LmkU4bZWuTkGCzSRtZ/wzZPQTSVOSLo3
q6e08nYDoxgZN7xIsC/I2ZFv7O1+lBQn3rMXdRsov0MCshpEbcWDMx24vJnlu3+0re7Kg4gg5UAh
UHX22ohinEtU/W2CCUgX+TMtubVAX16xmGRltc49GtTKF96ucLtjZBtcwvnF8uw1ZvF13jj/ijSE
3kmmM4PMfecaX0kQPlPHsawsIPdS6pURhtaWZTnEvecJ7ZS5KbGDDpz4dyXh3nzdMdpIeBGwIuar
oYs+gnFC2LD1rjP1zUqTA7K1WkRBcEDG+yAfpFzPgSf2CNbQynlCwSlu/ZS/hiI+NoZ/p5VbG4m4
Q8DcS5MOhp2z/KSqtHdtI9cit+7Yxb4bLCK9NezKhKGQmuVCixyoNSNrZmrPoqz3jrKpqoocJ0Y+
H1Vr00BBDS39qr84aXt1k5FZtv05TgOqZwhYTVNpjASToA0xBXVfyR095cgGxgCJX2T7OgyZWXI5
l9l1MgO5sLIeRE4AhVa2blYmUIEZTN0iSM2zW3uIrVYGUTcEtGKsmsVNS5uBpNpo6xtYce3WwefU
FX+zmpaiaY9s13xNDO9SDRl7lNztQPZ51dMCcKW/s12ZJ1Za742o+X4RuvE8LbDfrLqcfSVA/phU
xlGsRdluYs3NYQ3RfvI7npqCtSxzuxlL4iCEnpep79yNCTFkmsmAlkFnkalqhOu0iC9TU22EMTNW
yf8i1sTHbXpCxjxkof8+S+vJrcu133Z7TTwlW1LyDVgBv5PSi9GJvl3RmlvRo/FCDbYMXbs8eRka
XiAjAAtz+mfS15e9NHjigidXxWzHY/pKg9Vn47aq3K+xdHclTLNltj/V3L21bbSr50cVQd4VZQGT
GZtWtkysj9gyrz6EWBV51ynhaa7Ndhu65cgq3HoVC+ZCAx2ryKN3IKufSlfkp6jEYgA6L3xL5Uzt
wDbiR1JUy3VXOqCxqXZgPKOHa7fDQ4MsNAeKM8QJ/+baeLKs9CgyZ8k4EUcU+iweKTqeLN0LhwZ1
1ocqkZvaIXwQpH7BIGMf1e5tKjkEZ/Zx55IKwoinRd3jbG06+yQzkBIba3ILON5X/UuMcQW7T7Lg
L9k34bB1mux1SoAKFctpTJr5pekOS19X5zhpHhpP19Au1WdTlxfTm/ZGl3BJjvPDHImhqa6WXoLb
x26GVVA7hzSzVy6FQechiVv+W1YMA85PAJI+JoeUtXwHzD5PXVC8ZNr0N2UFiP7wOE39rdD21jTd
dUV4gWzFqzNK4FtGsLA67r7wG5rF2DsURod3Sp4SP3tVhCcu/MbelJ5nbdoHphpVzzjr3rxCfBqG
/YWrBHim+yz19G2EyHMkLh9Mcr4h3Oxt5hb4bpRka0YR9pDlho+rjHiyyvmsEINRi78Fn7cd1D9D
Dx8RCuSrwaK71010bMjwXOtKHANdH7uqoANO6MrC3z5I1tLI92YU/U0hwuuUnCfhzEvddvcK1jjJ
vXc6znVZJP95zJgdc8YJki9lZt7S2P2y+oxGfnKAO7IjRCqTC3UYM20tMyneLd6hlt9zMYbZu+hx
iLjedKqDFpqk2gy1vSaE7sp61b3UCMJtxmRX1P/VuXGclPotclDjUrMzsgqAa0OLUWonL5ahICrC
D21iIhoSqJNYERTpVmfNhC1ObJChWv55NupcJSsKDNoCFH/QP1JmjLRd2ra/92RNAzw9VzpYiwYt
J4zzH8JZl9KHGxgc+utMPadeAN82xJsIG+7SMBNqgbLLWDchLqGVriMsUzR2zorkcMx7oLY4NByJ
Eb+HS8SOWAb5qa1pBLgy0TEkxrokxmwd4ptiuiL3gU0gtdd6/7KY2oeD61v0GKSyDg98ekM7RTrq
b0ZlH+TYn5UU5yIDLo7Mq5ta68qRB1TAg6ZBXUZoysvWji6t6k9drr9YFcqMChQC99O6kc5FCu7O
oLxGI1OKvi1ugRG/4xQl7rlyMJ0w0+vxpbWW3NiG9dXkEBkmaa/VY34ozC3xmSB6Hi6mpnGXKvPa
JdfipcUc3Tj67BTxrm3NNxlXT1I7xPhSfXZ5zFgBDVaV5esQYR4a3TajimRm2jj2edLVetJk05WC
hTBECC5LF2txmK5bzGFFCKOVqPc+EptQ6pNb8K0OUVkt0zSrMZpUu9FDQPZ74KNm4MCwA2iqcmvI
+higpGHVHBZ5E21zSxqLrqg+nUZulBFuvBy8RXt8ZWWR/acbXMjxvFN9gJsTPz0/BZeWm7hr37BX
ZsZ00AyHHUDCUjj1qiBweKFZ0dylyl7g3jjV0/RX+eqDHiKHOeh+xERtMKRYuGGSkql5+JLbeYmB
aoUssgShxBmdgeyZndq4bfqNvrqs7IBTuJI31VAyD75zTe0eGsgcdp7IDpHha3TAcSMin8/Q/qLO
2iU6+54zg/xalkEKjM3LR+U1hunRNpmS1e3OGHgEBxdPUkdhpUDLF6kwlzM23cdNpxaiHj+SdDCW
lldie5A8zFm0n42EcAikzai0toXdXKXQW7crtjTMb03YHUsP4i1NrFejZv8qq0xXo8t+H6XeBi4l
FtEdjDJDToh3RlndkXP2dIQXZkXboA5fMKbil60YWALHTGWKrXjyrsWQ7GvJzCNKWQmQB87Cb6kb
gxCKanawyjjmUxm6lKvDwQfnEEDVzJHYNz00b1rV2ykw10Yrb6Wa3uu+/kmy6WS0RrPOh+HJxx42
JpZcm5390XjFGocosQDxRH0bBXtS3V+A5MbHH/WbG/lb0qldblFLB4OxJXcv3VhRhue4a/sNyDgN
sg9D6w4YF9qU/xlmi35OEISxnCxoRr97h6uIMY6TXQFy4cbmcyBcfPEpZNH8MB8YL1NV8Kh11i9J
1v7CkTx48+OdcKLpsybt3Sm4nw0Z/JuGAFOBxbVZuzlEpUqGQ2OGF+GwpCSO6+f8YYHr8U5Kxkbc
Q/hXKqfc2o1xcCOoC880X4yCJIJHYikN0aDL74bB56Kc9NGIS7wkdn7Ep/8uHZeRdZdtm4D/ZOUh
K+lgU2d2uqK+/KXp5jbCMYVeq+c1njdrn5Rjui86E6N+0A/vsQZN8ognpotPwG8mazcxrfMHqgu3
qnbxRBzd7DOd8kxCzaW96b3okrhqNbf+q5qs2+DVRG8P9r/cJWIOcfVYdwwE2+ajnr23qBkMlkz6
i8jt31PWDS+6DviPZI6MlWBEF1wZXy+LugIr6YIFS4m+tJiwXFjVe1z3CIpZyH8520fsRqdvRMSN
S/+1TqI/RwD1NlzYrF4DMrVeqDuuXVG8S1HfiK931gVxHYZFokoxtiyBogCS3fTpsh06DTlScoyX
C6ZEL1VKvqo5ue9Vw1ppbY/3ROQv/PubwgtWOtF6iDEKcLT5rJ6kQtYfWe8e+pk5G/T6XlnV0/8N
/aZJlLkYf5JeHKYQuLUsfoSvBMqOdSvDkRc2W8095kEA3BWOIxuS2d632qWTieElOudblta/tK4z
hnrTNz0UWQ1dulexQXiF95Uynl4kUfgK5nsJeuc/a3Z+CDV8JVjkM4VAyqhRzR7ujQ6dOdLZifV3
1TA6MTpakKxJNq6LYwb3KnEn2bVl8FPJ5G6m809QyVOeYt6V+UoW8pMO7ccT4iSlh30geQ8aOBIv
+87Rqh/m8bfWIFhlLtRrQisyY9/35pkyTOO1HOubY7cHtp1cBch0PRAppCZwbkL4Fcnio9CofOSg
GDmRBk2lXk0hV24Sb6bMecot91829O+Wo93VZFlfAoRFoMNyO1fnENNKq+eP1ulX7Yi3axKQKo7R
4TZhWDATJxGl3ZrddgvcBLA8Kt+F2QP5S1jwIdrmblu0G0UpD3WcMXLK5E+sFB7XyLJXQ4ZVIW2B
zNENmOkA34d4rApa2tgGnwRwX9QpupAWzzh61hKyBVr90Nd1seqUxqPZORdjchfAox+6abHy0lp1
ZfeBFP7hj9FxkkW8US4Xg+USstbY2GTbixuj5sVXx5fPNoaXZIZDhAoXo/NUinnnYE3Ef3rsDA2m
QT5JApWBGN+Nn043vQxJ9OxW0Trx5b6vh39+MVyagmS1Ga9w5e4yi3LCVbWxGRMGPVWyV6L8rGbz
llX2XyvNF5Sbbx9oa3RQ3MAEfhoRNLQygYR3wVJHs/bXxd4pRzNlgFVfVVgdI4IJfGPcCxmnC69g
TugKZPywFTi38OQ2XJu9x8cWQVT2Jrel00LSpiSytV4ACa+BGonm2JYICWRhZAugt5SDPHjl0WyW
0mtSJMXgMhHCYbKkrK8xS5tEqOYkSKyZrzCsIfmLjsGnc+66y5zZB8Op36cI0AVsAfg73adzRDyM
9SkrGlGz44ws4vcko/+Iku4TGftTTkhqRvFqWOalCNRlcMyfCjTdnOZ63Vb5tlMjM7Do2fLp4EIw
7jHyDkMxvwID/TdMqLcQIF3o/RilOvVhv39IowTV7PsZP0pnTBsP7Q/moGHRjMvFXpEYslB5yqyu
8M4q6l+sIHsajfhmhP0bU/CNFRvfRV9sMoJs1l0w/0uNdOf2dEBOQhCGY8YXPynWRtfdVSU2fqkJ
Mmj/TIXpPPJVtbCa/D+TCzVykDvM2sY7qHZz77xmBIY4Wi2lKXbBYB+wjGx4kVdsXv12kbZyE0GQ
8cZnVxOHNZksUTBc51UReNURJYwdt3t3+uInkiWpJEn5VVsdFqGYBQdekyN5V/NvORovAudXx++4
YyzxQIecS95H00riEjYSlZ3nxHvp+vQtjjw8JmF9Ez2qV0IpEXb1rcmgEf3q17WsS0r8RwqzwGM1
b+ehPIIeEyikGLlBt9hRGpLJk+ydLBqWdZ2mK6OP9n4SjbyxdXgY25LZRd+/9rbz7uYoWezfXfaG
j91ahSljnPSX+nzr1lx8stYvftyyjqE1Pqh0LR6xbMk/W2KIoTcfwSaakKe7jyCTgxZ5ReEzXrhF
TPGWHJpAraPSBiiPBBC/89xH+U/WgMigJd4EK41AjcCrQnZGW2bdIbaOyTJv8vpgwWweiPgheimh
iha0quu0GbY9Gktp1tCYEWjuzDhb1/0LqOlRCUCxLg/ejAjnMDlPzuiByiDhpkGarajmo43OYcPc
uVJgK9iu2hFwfxw3Eyo+gIe1h1G5a4xjsSa+I5mLk2vJV0MDFPVe+zs0uHjG6mI6+sMsulcbh5dq
1JJZ56V0jE/VT7vINbZZaGL6MD8ECXUyKy+uOT4lhY3nKfun5zQ65ToNedjFWy973Lwar918V6La
ZVkv+cQAXfGi/HW2WmdJ9zIyQKuS8NArGko3/wx8YM46yr9S4HvWsHkfbS4PBScdfQBfsZ2/2zGU
nxdy5nqm9RpPximxO1RKwi2PPIHxtrECymfyP4cqP42+atYeKCvhC6vJiJ6qguAFT9ErmnF9wrO2
TUqQTO2rV8Mbr1r470q7X56u442Oh73LiMpOq23lJB+M/bgl8uo2l+XV8tJfFfLtzg1GUr849dJH
dsAG0CUVUS4FVXxkEvqTVRqqJd+6efaixhnPsG0tpmzad5P50+nwbDEtghiyO15AXgeJ0jw0wQ0m
YkfcxW6wsZHp4phjilgYLuvjUhsdIXNxlczVv8Ey9p4/rXJtvs1N9+S6VPF2ns8wBP6v5+fnqcSG
Z7BEYI6Su+9kVzk+6CGfelSaf8Vg7sy50A/K62J02W38PxGNYg+DDG7xgkuKf01nRafx4WfT1/QY
Elr5qyWSeKlEvY0ZkucmxnBiRnHiBFQ5vQH/bjPSl4+f27S89RHoEc+u6L0D/fOaj2tTzCEBJALD
E6tPYDlUdRmxVi0C5gHLFBUljawr8USvFHRv2jJ+DPHo3Ab2vGdJ8pbmwA3DxJGc3HGDX1jx5jy1
LKmhn6OLR0IaUYbdJ9su/jwn/65tAhSkZe5Zr3OjMPfW3lReag0jL9xp5Tt4xofO/MF5eYk7ivCh
qsnwwQayFAlz+UafRyJ3URkgajMHSLT2fkZGfZpMQpr3ZES4874Cu9iX9O6ViC/O6LNXxdtklfHj
d/Gz8aCItbeq5sdgWplQYrW85ypbz7Z3nCG5BafGXBhPqGA7aY/fmkgEY0pOQ+R/uakH2TI8lxk7
oey67FY9HJFtkzrQPga3jBDwjsQ7gUOGCfJlkiHgl9PeUuRkLMLhqe7C13xu5TlPH+zlaDRP8Vyf
RVI0G5+BH0u7ustkus9U2tyHnLRFylQtMyTNVoChYQo+MSaW+0HWw8KkUHitK3UZw5whctWfc9x9
nBrzWxfFamXa8LFppf7L2J1gifHXZ+VMnqsXgsY58AZ98jj7WyLT2TaDnuoRdDlAbwYlkQksBcso
iGoN2Q5nv22qahV08drLSeiYwFlszr45kaRcPe6bQK5C6ex8R+w7E9s8SsgpS+2Tcj7x7hNqQkb7
lCTbVhYrGbZfTjizRyfbhVN8nnL1hBy4ifJfoyoOdTteeRvuTTRszDJ59hkz51Z4MN1wP2g8fTPt
Et2EdcKadB4ZRawEIYObtM5fbJ29WChcXiy+U+kzYHPt6xxON7fDmtxnXvLUxgH+8nRdDSB1dWDd
umwmOW0QFSvRADG9rn/OU765wUJEd0z97JWIbrZqqnuT2clm0oTYZM1R2/m2xAnOcTEdBSzLYmgp
AoJh2bh4kshZ9uDebAmr5slDN9nBejZgo/pxXoYWbg9cobfIyG5D4N9KRy0z0tSKpvwzmDwsmsR4
10NMZiLxgbWqnhvczgN5iRyB0TWjxV2kbfxqCE5Omp8HtrmL7OhpIH6dKZQ8TQ2/zYwb08iCTTvW
T+GAZ3r0CGjLxrPv8O6gfC4AXre9r5/KXC8jy+Pl5JyTUvy6jQlLGnI6sQG6Sp8JDDoWHS5g+rEy
x5jJpKOFgKtFspMhp57j2fu8U0svCkmhUTNnIuSHSLdJV785LjHvwvLwnDqX0WOtIcjTLcj7nZfp
K3/JdqoABOfaIkYz2TWoPDFnpclUBtsKc42AYPyJJAUNH5z4xrPpu/VWmvyybttuKIVQBGjKdH3h
Jny2I2Mr5rgEgmQBhD/LVUvFAodxqon48WOyDAMb7xxJlDWyZ+0PUE/R1jC9FxF0Kyzp5A9w52Og
8p6brL3GkSqJPNSfPJGvU9TtbN0e2zpeB7V4r5L+JedoadrubQiYV/bTFK4h6zDQOOa7IIhriYYj
GNK1/s6t+aVtFy4PcjFGY/b9jLlCNe6Zf448WvicKDC3VuYjd8p/nqVeCRG9GgJuTE47x8u/rKI9
cCRtaXm33kiwP09obw7fbTysVeq+kXjzWTyUQJnEJ90+ZNlUE7pAnhzjiEVlVWfArl+yJflZE4xm
W09fiQz2rIf5CP3yLxPzV+1gRHR47leukfxkj6Kmy4EnROM1yzgEu/Z8ANY0f4wpWYAVh+qYZMOJ
j/VNMGoKTIVfxzMJ9XgcKjEOu/pshc6bLJ0NbqJDaNebQhrryZ1PDA4xlSUbH5B3JtIrZa/tIjLj
TR7PG7PxJgI9I4Rqj+w5uZ4z/TYmmKnbfktE9FU7zrHsRigwr2kROeKnHkFBUwtjGpdPAkxu2RTz
Gl7heVLOHnn6S1f5hlHe9oFq0P8xS9c/ucieqtm9N47BZEgRNNdn18A2X7LBfZoqF3XdeFNj89/s
6ufKnL4gxzfakaeq17sIcSxwmMVWSXPwi/HDwgVrBlxrsOrIRM1NdOETmFO6GkFxAxNKNldXExFz
ykg5Qt++TOx3E3gA5954emhIiWpucOd7X+fMNyfAKFamET1iEeflxU+E0oPg1E9jop5QCsslGZJ/
aRhfKuoraoFPGjZel0vqEhIaxms/TU6I/og+5OGOevzPnOyr6TdkO1j2HZvbTZk5NVyxayWr6RJ9
nzGXLPvUHoHN0ue0ava1gkElSubJC00wVxfcOWFoz6/zz5mLe1EOZwhUmoyp2Q/Q0oTpqYUTxri+
fGEu0jT9JfqB2Du//m08cZ0Gdfe72eDbZgLIkrrF7KVEaxAYlDYvvaW2FkkRRIZtPPk4XpRprmOF
QNCFBCMQpmCRcoKrAN64HzKqCs9eJtonyBRPWZaHS7IHllZi79DwwovnQOeIrPhAJjth27yEjAlH
VS8BAoH9Qqq1TMWgyqCK6yKRxY1o10MEbmYFWHLakNjQwvPDJXFMQMLjY7z3HvIHr5gf/kyNd2lb
7zZLeli7w4ljRRs3I02oHE81TtxqBjQdgoZsVNMi36PJrmSQ3+cgpjKNIshKvBiaTD+GfvJqu/Wn
yVSCuDeKgw6rSgXcEif1W2P5tBlmBegbsiQ2YPo7Jx+FA8XcB7ggmX1Ew75SA39+EX7zpXwXzvTt
5xHTQ3mJC01XCw1tZOybq7p/6Uw3rNprNTvHumTAXnrq3Zx91hrz7UWT8Y+VPeB6RuyvyAL1VuRO
bsqmw8Iy00YFWeSgzRZ3zex0NaT5f4NyKfkfLRkPj4/d3n4bhxh5IbHxvfvl71SD3/6Ps/PYjVwJ
2uyrDGY9BOjNYjZlWKySNy23ISS1mt57Pv0c9mx0+YtFoDcNXAGXLJKZkZkRX5yvivyd0XnI2s2T
JFsneL7ISawrKoQ3mgIBa6SMIFf5ZeAlW4OGkaOhthcGrHDqV2RRLE1X98BLaT5XHtMREZJBz9kY
UF617svOfK5Sn7wL2aEcqEhOStkSKpW9lOEYSndVWTrxL6Wv3EIeUhn+fVuIuuOJIlgoGmnSAfV2
ftTAB150RftHNdFbEmYgOnaT7D/vHwPE0Vbtv6mcOHaAAIaLLArcjUg6GIIryl1CUCS4+16EMR35
bB2GBPTilH8sAq/Z5Yo+bvpSEa4HI/7wROMlSMxmp43WR4JikL7ya73K94pBJw2pdEtgYJsQBt2S
TDUuij7M+hRbHUF8awPlYMLakn2t3McmYLLQtS5IAu2rTHwBAHXUAAxn6WjnCU12bWtuRr85dhXc
RY327WFgDyC48rEW/JPSx7tmADDqq9oefBXJKANxQP1W9xmdsULMH3PYKRz+PLEZtk3vnySVvboo
l4eq1b4k5PUFGnKfdG2NeyW/wUlE1HB+dqdLwlWUsM4akJr05jYFHdL4GbypEJlnrN9nMJ9quEwT
mLuoKZSkeQ3OszxW5M/9EsiIbO6k0L1krB6DOkooc5PaUkWBxYQMoT6IbyLNlltTHvyN4FUBlkn+
Ba5WDKuELVsfXqp5mKIh9PdKRoK9KU3wufpTMqSHwrDwSau+mkGw+6C+y5L2UaqVEz1PT4DN3kOJ
U1yEdCuKNOIIGHrUU8zYwrx2G+wAi7JE/63cYDi5jTO12Rbm8KtEtlC5k/irvXGVnk2CN3VQg7yI
6+TYtbmT076PNoQKmVe9+mbyEIMLSWLlQqexbJOL+U4Qhwt4Cw95k+OJGql3hh/jWTkeg0h+RPQ0
oaWMD6sQ3nyPPXKfIuutalayVD4oXb/PPZpykCFeybnCsTV4zzGVIk/Y3naJBNkiVp2wiG5riUq9
VMhvfVjcWaB9ya1WW45jTlgq5H8pAAdW8FyW8T0KkmPVQ5EkaZqOOauSoABMyPr7TA4fTVXaN5Ve
k7Our4Vau7cUmqFNmirlsk2oZvm/MDm9ZrtKyrc0nzPSxjskikgn+0cpkLYuiUlLQeqHD/1FPbCV
lrp4600CKzOrr5KmeNZaDrop1W2ZIJ4YX3JvIedXrRtTMO1aLz7GWOG8hJ60NWy1Go+ICWlkH2w/
00+dUux82dpyNt1b+ZBt9THiNCQP71LFGo4MYB9O/T/4gE4BM38Lcj+h1Jhfwaf1OePS4ty3AjsN
63cmtJ9pr7/UiMG2lVbZsGT/qEZ6qsxoL3s5XqND/zv3O9rlacimbnmJ2usiNtQLMfK/0Cxd5ml4
a1RgAPNa29CK6dC+kyFNFTVyEONpaJKdl0r0irpbUi87zmZPmH1cDz62K11ofHhF+9p5/j6tUKD7
yZ5KnQPZt2zgLMcpLAljQlRr9FsGR4TMRP7RGXLrfph4WQg60V9zco9HlPhl3795LpW+elRv3YGp
wr7+k+M9vGU6ZZMgsPPUREE9pBuhim+F6VAsWJNmJot3qP+foyy6keiN2Hg1x0VPLtkKmN4fA5Qg
2kX5DSHosRrjO5fdsWJOmloMDDTxN91pm1rJLxPykCkRSUYZopED8vNwi6qJ7brQCTRd5OChaVe3
moPVDleBj1GDZxobMdBvPRSuG30sWM4Y/cKoOajp77oweUkmT9mRPvltpWt2PrinIBLDHf9BFrbJ
3/1JUe+mk9xCgxgWNCmGq0ZEPO9lFv/suskEZyCe59DtPLc8aW6DN3G4b0v5OLqePSpkpftMf29c
7yIam9bWwu5CFZDcSPC7OPw/9SUIugjYQzygkvDd5EIq3PewsDBVQL3mteptX/csa7h4JL74q+mb
19ST7TKAUZkaiIkkJBq09r6za6xtwfX5LrmjV2pgS1H5JnTRrlOg21PKot/ORFE6qWv1dl8N+csQ
NHC6dekxq9lPN8qfMFW+YLQ8UAZHEmtKBZkMuvsjg9opRBEn0WVQx92jHIYn2dWe86CkISEhnMP+
OFljj6TD9GM7DNHaUk6Vt1oEocq1gGQoV6ORP7quiDhG1unOpXK2Iet2TH3vMTato6wY90PCLIyz
6DauvYe+6Y9UUuqtkQiPngGvP4nYoVJyCL0HuaXZNPBHqnv9JzgqgVNjWmypa6Mf8HM7quS3qXG6
sfSputvtVTf/LAtkYsTETVFZzxU8kV5sJkBy58R0ckC4pIDFLph0CxqUTLwZrfK1itFeuaL4liQc
FOqeRHEs3ea55eRuTaZEl75KnGl22cCrCNnN0fb1UarqM0x2cMGVq211s3yhMk3+V7OQiSXRE8kJ
nQDTP8QFHYG6TyrEKJKHCCkJJSpkuBzHMS0b90FGhc0wA3pOw7zdSSAVbYuxrnf8cFoDqfX6zkCd
Ymeybm+rxldOQx08ord48tXqkpQI52t9uCWjc81GwKMrtriuGnIGXqC9RyFkx7KF+u2Kl1Vlfaok
9zDmgmEi0owYe+T9Eff3zLwSNiPGgH7L4prp6nvoFeTMAnrfhQE98ugDoLEs5LxkWgMJPF1lXSmG
EcMb05+ttgZWoosvRP2dlVafSTXoezEnCx1SSQBacg+aMd/UEoctVLATVNL/DdAXCZCA9KEUusu6
V83PVtNffZ16v97TGFOWAmg9ia3myC61eElF75r9IjX+Tr2LYjbInRs+JBVQDKQmL6bcD7bhDc6E
nAnd7nXQEWpSfcDoA1JvW9jAmp+6pviVFtpFBzNfFvv3ShzRYLB3QzD4WWv8mlxQL5MkoX+suq/b
4KNV0e5A16wBBXGYiuXmSqtI9/t+dIqlhE1T7Z/KdlI/0WPAAs2hXSSxFd4OQ/RZ0u193vxlwbNG
tv73//ruy2MWpqV1SE4dnbmh/aHBf1OxqLvj0/nrL/j+yDMPRFdKUF/nYUhXwXDZeygELfMuGvr9
v11+Zok06AE7AMUPnaYZEJ1IVI0LPNKl3fnLL1jjyDNLJIT8oYUsPHAG7NsgvLUHk6m68uqXXs3M
Eqn2s1EFHuY7ri7d6Gp9ldEHF5rB4d9++/RMn+/3QepV//d/S/8HREdMVbf2Hand9vFXzKJ0/sJL
v3vmdJYbvRkUVuOTrg2v8lI65kLryGa+4ly4YDopz2yOUmwyKmqfvqNROOtjqqTSO0j9DayRDSyH
wF+xPZImj8IfnInkmXchWrOmMlz8Cs2Omv4Y9idIbexfOiDwgWtc9XL9SUB+J+fFcjqmF3625osk
Lb3DmStSWpFerJDV4qzX78ZdvANDM6Vo7ulvR2W2J3xthduwXnnWhXEszWZ5WIdio0zrattCyOja
pwIQxfnRsOROJ81meGrAqevTgq7uvWQHF9FeP1Yv+ka1y4O3G//N++qvA9u3wawZZi0NncpEBC1Q
Ja/J2iyRFgLg379/uzLdfWEDf85zamqxMHm2ngPWcNeC7t0ADt70T/QV2pVz/m0tOE7+HQ/f7kYy
vSuloPE4wUQs9D5Cnpqtz5QpfhDIXZ2/y8LokmZTHxFFG0kg/R3OTHL2RrdL2hzPX1qaRugPs0aa
zX5LqPWhYZ44rc129pAcKrs46o6wWzNzW3pFs/lfdpTElKLCHmd4AyEAxibfxR10zNA81Omavfnf
d/HTc8xmf6b1OpZdqCoVEyWnVSnQG/AZGmr5fVAFjMe0E+TjA0wqJzTII7Qd+OcMBUE05feoWq2E
6aXHnUUCqRUbgQxP6Gii9EH56BQVAJfDMLhlpSTVoHXj7vynWxgV4iwIdArSHZSSoeN6tZOwTVUR
L1hps/+3y8/iAOZphRjTle6IynAQcb8UqoCWP3VlTC+EMHF6f99mjkvGMqxwRKcTu9r6wJ674h+v
PFvkUdGqckJ3sxOMyiX5pntYGP/4yqdP8e1HF66hc0BmIir+hSgEhwApwCAIK6F36ZVMf/92dRM/
wBJ8tOd0UN4np7pkZdP2dzL/MDnE2SQvysRic4JJpyW8pWV8yoo/RvHcRCiu3eyuF54iL4WJBEwT
8h8JszZeGUSLd57N/sHIVRmmrOdgxnQsf9MesKPFFnb9RjiUB8pHyu354bq0BIuzACCGeinQGB86
5hs0fP9R3lZbbEF2mB5R6ZS23rbcgnFY2ewtxRtxNs9VqrFjMcY+3qrtTt2iE3Dyj9LaqQ8EmoN1
pNjeSv80oiVrNtNpbFVCWQojR0zrS6vAwoNEyPnX9nO4kqzZLK9ly5VhQ0dOX3Q3+pA6IYVpoI+O
ahS3iiGtjcCfx7Zkzaa73uO02MWAquAjmgeytBtpM7kPJ/ACT+GTasvAn1dm6cIegNrvfydSK5HV
tkzTQ8Tpkw9wzZe+Mo+NMqEU2/rPkNOFzJq0J/uDljqh80vK3iKvdFwjfmnT/m4YUeoL1trv+XmN
laxZ2BiCNMppY4bOGRA/G1orXLROhugfI+BaABhimpJM5apr3Is2+celnazIf19DYmqZYFQK9XO6
h4oqu4qpGBpFjXxOYnNXQRkn/7CB4nOToC84P6D+mgv/z1gjWbNYkwmm2EaDgCFw1x+iarhyy4pq
FTy7in7VLjdpqBU/vDZ67MzsT6SZPQjH8SJVMMWSzDeqmgfP9C8013sl2XwjyOoWUYCBvsU7yRIl
H4V5XQsDOXrlGnLBC7wEB0mCDgiptwHfIj83Dz5A1sbrabqln0lAdxVUf5q8R19AE70V7EAGHPIi
uj7/0AvRAMLIf191CadjzFXVJ8xJtoo5e5jvsWUgQdNvlW2282zcMvrUPn+7adz89IpnoW7sFBrP
ZUgyMbyRBKXTKJM609di9vSjf7r8LLSVmWdWjNaYuSpuWfNJe9gQ5w70Vr0F9tq+cOEhzFlQQ35i
ZHk+wMaBpV4XtGLHOB/d/dMbMmdhTW2tIG9r7EkjXB7r7omMagWm8PzFF06akjkLZlYZCiPdbRgd
GdZ7NHr7wO0/lVF6ob8OWQ4+W5eEU+SyogbzKwjf6zBdS2FMr+eHj2POYlvaBHx8BLeOlwXWJvO0
j9FCZGDAYULFI23jmnpjn8oSQNaw+9cnnkUwScG5zVDD2BEc9YS9yA3Vw5O8iXbr54Sl8TCLVmMv
lUavUaLQqcY0NPeYSmVXUbryCNOX/+m9zcJSAwwe9F1G15Vu3mZl9po2z7mn3fZe/VqaL3QMrayo
0+/96UbTrPq2izM60TdlE+wozUU7dJuXuuGu2S8vXHo274HP43ePHawjGPoJ41w7h64bSdJxZVxP
7+Knnz6b+NTnlUHsIn76L+963FWb6su6rl6FX4ONsa4j1f+4IBqzuY+mBpBVxjuKO/13pcBVKtL7
qrjDhOxAT/+FouIIh4YGsLuz8mzTO/rh2YxZRKC1TFKMgmdTbujfZr8GPPF2sOnYuDBXAufCCDZm
YSESkf0CSCUB5d1wRhhEYgHz8PwDLMx7Yzbv685oMij4vLK8OcHCrZE+JhDNeg060nVDhUtEan7+
XgtzxZjN9oYShlsmmBO7Ofxz91Y0bzWSaKXwXEHflFdi9MJEMWYT3p3iEzRG95Di6rbpe8KZpa+9
rqVvMZvuGYgNBR90FuQwvRYM2JE66XtDWTmqLZxrJGM2yyHhxdJYmCR7fzV781QdaPADDw/odGtu
ELeCojqc/xhLewtjNuvRKWHm28XsZm+GLahuGxETsvp83+61bfo2fgUPxuP5ey29tVkAGJkluof8
ErRC6iBQQtvkXgPzXJv300z4YRLqs3nfp7iU570SsLOQo1Ny/WEXW9+Wfycv/dY4Fb+tU3kIV97b
woTRZxPeD62aoyyvTTxptuIEh3o/nTLWLr/0KNPfv4V5SYPVSz9w4GRFgedknN/3uoT2LZ74tM3V
2AxrQ23ho+izmV+0lgQznwcpd7m8Gf5odnUwdxH0phNO1A/lRt75e2PlE00X/ekLzab+ILRmK3Y0
rYvRqRJfpOIjUUAhNiuRZWne6LNJXyZQrPshASH+BCQ03vjbYA/9eFub23FPjnznrizDi3eaRQAP
BLMsBpg3IBn+01wX2+m4Cdd02KDW26F2WLvRNOV/emWzUADMu6EwQ91HuRlteV8c3Ed9M/59HHC0
K99laTTPgkDA2uKW4NydgiYcGqwFJAbRp6cVn22dUyIHEuzU+AGdjwNLg3sWB5JOjUHVEQfUTHjT
fQvyaPFhSMB0M7ks2KnH9vkbLYxtbRYQxqpXJX8IAMKBW9a7R4WOM6P8df7iyvRzf/gy2iwEQF+k
Nu3x0pIxAzDg+x+a33+46ZDbZqHJ23ZM3usg72gdRc2YJSgWlCrU6JXud4jR6WHWQ6zDWp3enxrL
QixW9pEaRntDpf0sjrsXFfw0jVDivo2l98k07g4vr0lsggmg0oFHoJl8QnDt2tWVbSHRJWmzyJOE
Rk+rK5un5tTsFTu6QMh7X1/ULD31U+gA5kAgtTa4F+KBNgs+YahYQgoTyklfoqf8qO5Bmm+td+1K
OjQ7nZoQEOT92t2WRsMs+DT5iGUp8LyDG/zmzA4fsAxXD20L01SbRR747nGE/n8q0QEZ28e2dwVc
48QG0IFitjJxlp5gFnRkr/SquuLbFHQLFPFTkyuw/dfqQEsfYxZpiiQwO1dTqDaNCKTNVLpQDJXD
JYaWKILPT5ql5Jk2izQ1rIwCzxnhYL7ByoFKx1HDnhpYpHiH/IwWdO2g2/kBp0djs3LPpW8zjzc6
MtCqThDwgPU+wa48ZVd0f27BE3U3/7y4qbNo446mR0tUirBM+d1OjTE+gdo/ZsHj+edY2Ders3jj
x1U71ohADlWnHzS0sGFIw75sx2G7wyoFOt7KC1sYZuosBPg+JS1PnoYZ2jdDdfKpUdc9nn+KhZKg
pM7mfGe5PplC2XPcq5IZ3zt0IT/JG3FjrNxh6T3N5nngcfrzdJUjEtiICVf/q9Da67/GNcOAz1Nv
YK6jC+brygMtDC91NvU9oSkssavdg3pQ/0wPBBjlT/GSHbOdcCyVlY8yjaIfVht1NvdNt88GWWAQ
hwnGyKaG4IA+15oWxxxpm5+ik8lyx5CRb55/runn/3TD6XG/bUHN1ovEqifTqmn6ScIsdcRQ/fyl
/1b7f7r2LApEpVLTWMsRsLYBNx4g7k1Bk966LaL15GU84V5tHSZZA3zIlemzdNJRZ2Gg9q2m9DoO
VekLtXOA/dwQRf4vtdz3W4k0qoBLxMrLW0riKdNn/Pb28kbCtZ3zzcGyrnJOVVAnsdm+7DlUBba7
X3mPC0NPmYWEvOT744ApHGiJehM0ELsmDjei7yHb1cC4+uqd6sa/gazsmijd6kZ6LIb4/fzdFwaI
MgsTUQZuld45uvZghMRoZuWHf7vwLEKIo5AkosWFG7/fef2Di5PW+SsvTCJlFhqkyopSNYiZRMfA
kRz9ONjSnhYC5/zll97I9PdvHx3AR5W1Gnt1XyPCVGChV/cXC3tmZTb9MS2O8s5rkWLeIY+caoLN
Fe0s1+5xuEWKhOiUBPrg6NftP4Y1ZTb/DTwVPBePzsOk1KEz4gDlqj61e90Ge+dtoufz72xBESQp
s1gQykPqypN/sHqoj82bb1N0AM9q//+KKt2E5++z9G1ms18o8TSkL8Zz9D7aDyg4M+Pr/JWXzoJz
VWSkW3U04qfuwCe/F5+mJYDJfhXdKnscf1cPz0t7p7k6MtcDXVGRATkxwASWzuBO2Mbo1OnHxq/l
qT50jnKU3/AnOp5/soV3Js9meB2nEBLrNHToKdl1MKFz8eXfrjyb4nEfw5uAfOSIEsYG8p86Wtki
LwVeeTbFNc3EfqTPqP/vwJzsgW1feJeiTUPCQbDP//jFe8zmucuRMpVS1CVTCUvcxzv3WJ9okLU9
O/u3UCLP5rsEmSLOCua7JGP7llr0i3sre/Clrzqb2LJPRwLYGd8RsZjfcCC68ilyr0wzWV66/Gw+
D3SqTnY6Ai6Cyt1kBYkClF55jo30rbdXWCQ4mY75oqJe6TjxBWN8KAqX4njT7Su48XjpXMMETOlM
wje0K6juBrQIIx7LIjuSmwP1350blTB0yl0Q+AdFdPvLIVHRfqbhewMRzeiAK8Qo8cUxuMXKO92U
TfzZWi7t4cDVaRsAodqYV1KHOihQh703ltehUh46Y9gV5WAA1OvLjSJAm+uqCl/u4nmsmncDJ29Z
6i+aFFBvAJeQFvRxG0bRQRCMS81s76MogEwaX4hqekefqS14U5fbxGJDvCGV1YsAXmkSCGSS8SIp
+PlaIUp5v2vx54v6O1Ogfb3w6rs8aV77QqEZ03Mx6DR4L0NJN0ktq7jKRLdRhnK9DRWMKete32Df
BzYoToQtDGt81g2QzrQFPpRmc6tCOJNF5VHo86vINSknKns/bzAlEa031WrIuGSY9A7x599GG3gt
nuxtqYzboZg9os23xQnkqA6XNAzjzVbyg1GMUNqXxc+gxflOtjT4o96Y7jQ5ogdK/WyTCq/FWrCr
0g92gzqC/1GlzVCAIwG1eUP1FA/7HnJ3rdzAMb6AkHTRxeFTURg3nd47La69SpTu86QESRxcxLX1
quntq1C7z9LQvFetgI1DiJoojpAcjBDVKqu9S6vxrYyMq8ArHKVsL0iXXFZj8ssFGVhTJ90YZhXt
S5PyaZNkL1ptXDcq8GH8WGGzprdYh8Kcir6MvPjTjmA1YCjLanyCnvQW6ZMJi+Z+eiXg3VoqN3BY
J2cDj6ZV33uJwjCCFElHaZb0+W7sm301dpN3YvNKWAp3fibaajL+suLgd6hN4AG6cYLwLoat3QnJ
fVKYvzqhONIX42IzWUMoLQoM0wy6kMbG3IBQgIoYCLRXQH7ZhjgFXwq+cJMItHh0WMqf0rx4wQDx
Kh27fQgVYwR45qmCLWvJvSR5L6HSR7gu8u9m8Gij0Xr4Q6QtJrRx9poVteP72cmIK2MHsaLhsVrL
kaNsbVs8BeEf9v3ybBH2dJk+iC6DbNhLN4rb3yWhdpll42ElME/Lxw/XnyuXRzks/NJMQpKlOljA
jXbjHvRtaAvb1JHuao3dXn5Qk81alJ722T/db/r7tw1fit0e7SikAIVU2Rrl49RnWpfUZlsb0xkM
oC/PP9jfbd5PN5qvxJY5mIOOzL2DQUd3nGVh8VhchwPsWTm50fHF3gNivXdV/5GGynjXtfIurbLL
gIV2FxTVbSGFBtPTtTZCWHtwZVp3ojeEl0gJXlXXBz7vj0Q0D0x1W6dHC+XuBjBcyz8Dapdad0Js
e0+NkkKnR06UdalAqzvst/PP+PO7FOcyNGi5bZK6beCURXph+t029OkOh7xdK5d5/gWU5fx9fl6f
YIL995uJRSCXOrY8jtjcl9lz1v/+t+vOPpHUiL3ZBewC5VbeFu0l3JL9+SsvbPzEueLMSrFIBpge
OF5vHdvpOIRXXUL3M2QdZXwjrh1bQbflId8aDZ7tOp4Cbozf5uDT7j4qJZW29JI+s3zlWy3Ns9n2
jeYxtTVKPXAGLdlG6YMJC8s3XrxyZSIvxIm58F0LgcUFPjJ7Q/b3btvaVU6ns2D+0xCQ/mYIvk1b
z+iGJMgYan5fHFsf6IRv1Gvl7YUz5t9TwreLC6YbW6rqBk5r1FdQsO3UV3CXN9TfHnN468XWm+Xl
cP26+/PDY+ljyP8d0KZP16wnMzpcGbCH2yvXbm5hcujiXNrHt+dv8vPslP5uhb89FfBRt69oKHMC
ffg06TvBH/HRKtkFwKTbjXSMKmQ+z99r6YFmq0QMgs5MLNScbW3thBRGeQc1WL9Rm+Dfxu9c3M6G
g65llQxDZoKToeSFUdvGS16L6vn8IyxluMRZlEmjVBJSn8aHau/d41f70l9Gp/oD/rUd3LanZkc2
+hizGikrZ7Wlc7Q4iz8aDco9pufoQ37VO/fAfvmqvMj34T2oiNWy98IwEGcT3+hkeo8rTtF+bR79
Cg5sJT+XY3aCtrmz5PxLt7qVLNBCDBCnv38bcdEooRjK1dBJtfpCyH0wT94NcW8lqC5dfloevl1e
hvJX0rzFB8o/xQ7E03MX3618/KVrzw5vhlfnQ08rLFbHaE+woLstMIJUIv3WxafBC807QwNQnnWU
Vr98rd1bvXcYRmuHWfNvS/ZXzsIL80icBYag4FjTai61FgywrHyHa/dm9I4ukPrzD/rzUirNRfGN
L+YgQ1nyAukRbPwQiyvzc2HFk+b6dy8qUzdTAoQCqR/ahuU9FLGEkasYmLbf+uW2HrHQ081qj/30
QRXDN1akS1XCEaoSwqNKD17eFf62M8SV4ThNo/+5AxPnKmvXDwvJlaiDx+XEfpDrS43z1iYNzdex
t1600X88/1J/HjziXFddiVKfG+OAZVHqbXuArYX/K44+/u3is5GpJIKXGSUrH8vQttWOkfREmXrt
qyk/DwhxLlTm2KOqDXVQWsnSYqcNIHtar8WvB+PZTaGEO71VTuMYXLfhUPGFlIu4MB6ydsQ9qTwA
Xzmqimdt87IYJstf/m9Vx0JstBMDR+UBuu4I+zdWgdb6pgSL1P2Na562GfIGkCu9tqFkvsedbG08
JNjIs2PbVJU30XIHetkLJwBzUYXKEzWouzTN420eWHarGe91VtzmHaZCYQhqwwek1jTpbwr8D7oO
2j1TX8jH3AiZr2JQZOA91oQftWDedSboa0uDzA6lstyIYno/yokTuziSZcMBlsllZsEeGkzskBXp
tYlVkKJ4F/pt9VUnNKl6YvbZ4DrrquNVlWBwKakwe9JmpJvGJz2AR8dGNgN1K4j1U+CHz6bXfTIZ
aOrP+xcBw9QdEuJ+C1nkvkcfDMYMq2FoERNaE3aKARa9DCD9Z4YKO8Y1AVZavzzPfCtqF8MdQJfN
SAdDiQWU/hyExo1XQYCp43Yv1+KHFLjHrBVlPMPhLLTGvanGe8ODeGp44+8U6mEj1jvPF+0w7nWs
k4eHylIegyD5lbXclSJIvtVCwTYMKByRdZ3KSWZbhYLxi+5fghu7EJL6Pa7CU1qVGF2FDY4f4KPp
Vaq25wf9QuVHtGYbir6vXbSNFOdbW0auRZuQrVyXjnTwHfnCeA230coMWBj/c9X5MPRiWyqcB1OJ
liCZNMJKC8DPm0rxfyjOVRFKTZQLoFrTDUClIH/zgWNG1g0ugl3zO8FZd+VlLQS6ufw8VV1V90Po
yb20qZ7aY3lTHOBD37encUtK6CS8CYcEZbaydpj425b7Q2idi85jV0uHoSPNLJ4UnyyZk12rtFeN
F/7O/9DjrZUerD8YdVAMXNOC/LyP4Yz+39VfBfTnZqGPjWNneEcvxMwUQPBk+Bheu7qnTGTvhyjx
VxbKhZhuTuPl22ajzFJVl7i2U2X6fZJDz8yMR2kw7ZVvJv+8OJmzsJ5ayqD3xiRFeqLzxyZ2bJWD
cPe3hLLaUrFQuRfN6e7fnkJPI6lVIg4a6qG4Tu3k0NhTPbNerZ8tiI9Ec5Y79vDxwyCAsgDOOdjW
gNl4lPfNwdvjmWh7v8c/5DvXNZwLhRvRnMUFJbHkZCxoRi/VPUJh2z16lzW9QIdux3C7Y4y/nv9A
C3Fhrkh3UxiCisZGKam666IKno3KWhlaS8FtLj3HfZ2Qk6EIb+1W3uSvygVGSB5yLe2EpSUBTrj9
N5kgecf/DoC0xWpMLjV2ZVKgHAPQyxtV81kA6f7cGIJ/5RplOfHOgPp38e78u/tbufkhPFizQZHV
0I1CkdbLNAFulYX1JQDdkE5vCpPYTG7UXnnMMu9WtQx4W6xxclvgL9fji5A9yEV9aF3JgTqzEzOw
cW52P4zh0+CpX16KBEkFroDdUvuldpgexFa1krL7eSxz79lskdqw6OqpnWJCG9lJuY13iPV2/UB3
KhDjXf8V71E3rLylH0cYd5u9JEkVa4iXqDWE0MPIR1P2QSn+Ov8FfoxeXHs2TVz2KiwJNIRFvQxQ
+dSYX3Lydv7aC8dWcd55ILipHqcjcxA/yGNyRzppmz5J23AzhXv5fuUuPz6CJs57DuI6r0UtGYVD
9GS8jJc2JZedtTWupG11SSIeZfA/fQjuNH2gb0FSTHtfHkVSC6GovUplcqkna9nzxXc1C/NFJarG
GPIU7Yt+6o+jo9wLVx1jidLvxdrSqCy9q9nANcYuptBVMJRAN+7i1nyMKu3kSn15h5UpVTacfO9c
A3Y9rYI2KFNaRSZDZtkKLg3Ib17XOYNrRMjWqRbFFGNKmiPUPsdrToGTJKA0lwxpU3Rifyp1b9j5
kQaWFHSSqUSnTmhug077UPQyAeBRvUh1dqX3wY2eCUc4XGubwmlm/BBW5jNGjVSzo0zpO+DRsy/s
48nIiGXIqagErgYrajsU7XZIaBMD+6Zijq2Xw1qyZunmsylFqanU89iaWhUmcQWoc2Wj7pqdil4U
j/Tzo/6vZveHR5w3RGhFmHSpiLyWfoLXKotes54jT5VjYVi/gCx/UDJlRzLvSNvfQxng9S5VNvy9
X5ECdi8LxRdPSx9xRjex85DuBjWn5hYNHMtM09ZwtsS/Ay9Pseq+xtI6oLEUdy4diZuqUkxIpDLc
q1SnNbr+1BrxsfHjR6HTvpIAUAfGhHBwqz6caPqkq0dWjr5LxDdFhs9koQWFv09zrqS+50KPF3Jw
6avJxwTlalz1opb8SyFxf3Ui9LK8elVU0cDdTriUzPYK+Luz8gp/HiRzcQq81F7klmysdECD2VfZ
uzYn5/MX/zFma+JfYfm3UOHFgt6kOSNQLSB1C5UtSWtN6gtzeC5J8RqKoZXGRmoC1yoxcEtgVL6/
stgsXX2W3IRLCR2dkqdjjRfZRBcVP3oqNeffylL8matOYlMdYsMi+a8k4XUUWYfRHB91s5+qXbtk
GACPD89jDUqvV+nt8wMZNl5e7vQivjN78UYzvfcxyV/DOL7qIuMi7cuDKAc2TJYHoY8vI7l0VM3F
wRsDLwj3lGgxs79IJZPSLzxPgPT1VtQlCojDLlOwlJVl8eANGNadf8KF1zfvHSrlnJRGRLNoU5no
CkDkQgWPpWwtuEyB+qdpP9umFRi7jfEEKYogyU0yRzs4iEfvOK0Ukb3Wj7i0Gs07hzQBZZCqab5D
8kUcttOdsoNyjaVv+j6wJK3peZd2uPr0Hr/NkzzTOd7kFeyNX62NWMPxt1hC7l0H8gY3mgSVKzNy
6YgzbyAa0ErUuBcGThgXuJJqOhVOimlhPbrbIoORmQrmQx3jivX/OLuO3ch1LPpFBJSosFWo7Oxy
2hDt7rZERSqHr58jrzycUmnQmwae8SAWJfLy8t4T6k60CFHlSqC5nC5SxdT/e5K6KDqQRhqcum3e
ea2AzTKlB9OELCHn9w2uwSLVAfayyh3MtMugN7MXi3TglERQYg9hu6PSx+vrc+leZM4L68cLp20x
6FGEHGbWG5j86i7aZN7v1g/f8bL9te96uTyNDfXfoxQtYQDYYBRHwHXyNbGRt2rAHDgvK9OYD9NL
+0A6ZM2s0sNBYADA8k+5Mh1L6NAoznRvRraX6+KZW+VpAHoe9mArHOqltSpTjjJnhD4YbA5Bp8tP
ijedVAiR8C35mKDUkKATs5ZnLpRpZPZRP4ZFL2pkEDEzvEzQIzS4PTOBnr7tjrn2Z+UdLg0jxZJU
JwagNliWHSGQMs60/ZipR27Y721OQK0TlYkD3Nqkhvk2tZUa9OjYxNCUR0HUAhaqhNWwgKMr6++b
Wl3p316shhnQPv3vlUNivTUVeJ3uTMF9UcB6pC/RIn6A+i3QOvXGNrlrr3VzlgaTDrsWFiq6rTnY
mAXqQkNmbVidnaaIHqPSuilHBAWrBARTEyvx+5sJcWHdyqwoFb7XCU4ivhsU5EgGYQl6ABb8CMvq
xYm54g1R8TQO9X2WwCVYjx5aCLdqNWlceMx9NqX5aCb5uzI1x7Fw9q1aPVEHQCeWQcVkGAa/1vMb
nhm3NkwhiozDLX4SFSRX09BrtRocGUtBdt60Wy3tnvMGXNAC/Vg3tOi5qs2bzHK2REMvqYUFIpy7
gHotYLigD7BfMxx4GBj5GUauPrcqmKzY1v3KUpwj4aXXIh0DRm1abSfQUh023ck03eYpDDpX39JD
6I3zKbC2teYve2kg6QrXKQ0UuBE7dikxtkAh1K6TTQ+2WbYQFkbUb3Jj12bVWuRfCFNUivw5F4ZV
6SgUNKwLhhI3AU3Ak8Ea3BFSUzV8PVk9bWMFJlGIW9df5kLspVKEt2q4hCWNiZtB/mCa55Z9hcYv
6iQrj1/IbGWWl2MTM6ubEeJxSfOeWmpAsurt+i9ferQU1LPQJMRuLciYqQKOMx8qRImvP3kh1Mn8
rQwFgs6G8dPOMMuPUKCrMfXnwlZvwz4/w7vk3xRRFZnHNcY9KWAPiAaf9qXFCYgCxNeKaGUW31i3
C6tXZm8VvcG0ZIZWl0Cw2luFbpRgFkazglG4tS9erK/pC5mT6Wb3qBduo+3117ewpGRe16Rag8aL
OWmAdxCjNuqAk5e09qkT538bQQoAGtFMA/4uyGsRaQan+9tCqzqyc78g9OH6EAvQbkUmc8GBw+71
DuQxAmSiOkQQWGUVbquV86iN2SbOI7gNqp9Kbf7iUP2q9LUSsaovvUD9v081+JzB7Z0jDkwme2JN
d0tG3TmocYEsl2rHHCoAbmPaCnxUKsMtHPUNTpAjCoqVuKVUbGFscd+gBOjGdT6bx4yPumO5WgZh
dqWcsp1lZrBBGGkMiy9oZ6W9DcWwqdiWvIcWeNE9DLjcNl2Ue/Cd9uoJjqucd8fUEUGCZijqgk+R
5XhQ2YfOqVGgj3kLh0U4E/GjZZXPhTnBLCgNTzCfqeijPQAYDNU8GOolpQADX79v4SSYZdCtMWM4
xcD3g0XaWy7ofCh9jlZ2yCLwgCe1cVlBIUNscp+CEz1AioaG9ACW+I4R6GrC5Rp+vjH1dbN51CJ9
a47hHzgzfNZTFNROWrtVgvfVdt3OUsAqBzL5ZIlu1wKp6fYlPBkrYd6oLHyI0vbW6a1X2Ao+lwya
Q+G4V2piQzGqCdK2PIalsx2gkw/T9692iraUKHdp27/2ygSKNjiYCZxneqySStj7TGnPMIiC0VP6
F63iLSwUDlR7gx/nJoNvIuhg+yEH3LqwgAtzcKXUypPVgSnk5KDCzsDkFvBsHR68MAEvUn0Hn7fN
VP82ISjcNVsd/C6hldB3HwQMbIwAJoDPhqNuCie+1QrlHCf60/VtsBBkZV4ZVO+73A4L1K7Rqp7M
d05XDrt5q14ITjJnrOzgjKu0HZwiwvGt47Gv8+ge3fmVGLTUSvzeWz9uLglcVJCCCCBSRPZmCwi+
w016T6t4b8N5HuZNHi2VLVV/2V206Rwn6PozASWAdOUW3qt+ZaKJofCVrq2xNF0pYplqLnoL/ky7
IaPb0bbODCL9sDOzN3YeR3uwBwIrg/sIvFUzLYYiEhyk60mBih/wAinVX0gNTAL4Jk+TBYcbg57b
JH7vWQYACuxvIKf03idjIIr4SKCv34IGXGsAd0+OQ124VwfZRE9oqf2qqgipKvxRYZgFlRTYaTBY
Z47G6FbwONhM8MaJKZZx4WTwOON3kH941IRxVsZ6ZUktRLdvyMiPLzOYo2HCkg5fphrONDz1xolD
x1aDM9K/rVkpfFLAyseBdcD0dWxDavJHc5SVXs7Sb5eyJTXuFJh8zLL0JkzWEAa05o9jZAeQJ7x/
+vGGNEJOplE18mHOx0IoVShBWK8xchbW4LeS4o8X7/TqRJgF9AbchlzWgpzMNZcUX9d/+NKFV2bV
wi8LEHMHkB9jW0EvqnD5btrBfu/Gepi+6n23Fec1UZxvrfVL0UO69yk2jmEGHsMuKktgKctoNumD
6+yYFjew1gjqmvlQ0NiDjAe24hS5tVAeRQ0EjJFFf/qqOjoWbjotH5Og121yMCkuzykEfOGXfD8M
2sp6uRg+cT+VLs39IEjZNgUg5pHmguNUJcbKOrmcn+DR8xL98TUjvRUtXMQjaIZkfynXfqlD9heI
9qMzi4bYZvbQtkhcuPXSErBC+8lZuxVdHpoqsr2Bg6yS1CpABlAdITCxjU7aEL/USXiGi+bLhL3n
ksxmm4qBdAdHX1i1P15fZBffJ0aWwqiiRkYf9nC7dRTch+OPQVuJGd91vQsr6pvE9uN1ZqZec2IP
ya4G3iiAFcqB2zbgjB1OveQur/vXMoTZfKtHuBqTI8xFfkdtWMI9si5QVyeDlzLtEfKFH2lWHgfF
eKSsVl3TzG9MtWiCjui3GmhpG6M17yoD1WXL5txt6+mMsjVcBYcHzrI/TEfFgndIT6BWB+MCwAwp
cI/YuBtBuxwWUtYpjXTPUZEDtrE+ATYWhRtmlA0876OPuq+REY6glDntg1KzDYfJSj3RMyXVPg/t
Z+SqJw63sUKw965pXi066f5g1K9FSm5U3XFhkDLbBmNjcIX/HnrnHz+dFJVTq7bMNkbvmONGYMPl
yBlWzvqlRSGFTGtWJ4fuQrKrHB3nJZRWurX23Her4dKykEqTEAoMDSEAOajH7BDX1Z9WdzS3FC3+
6eJTo2gTHN4TgAlTWnhQtXpLc15shwnystZY7HOhn0at2XfO9FAo6t7JoD9eprP7Huyrwt7aF3X1
W6HdK1xRp9lIDRneuGliw7++YxZOLJloZTdETYy5BYC8162UT1rfR3m/UUvnX0IcxOalUGwrStsk
BNYEcKTbwmT8EE3N5vpvv1hww6PnssyPPRllVeoUOWzn0zo/TnDpIxRlMN2EPyBpyX5ISe+jx7MN
W6cOrg+58Lq+08kfQ8Iba6Bo3Ee7UNU8i+deNcGJOjqP5ev1ARYW6zfO+ccACU16Q62hsQ3FO7Sd
vU5Zg8csHO8yVWbo4DHeZwkMNUTygoz6lOfRoamrlQi59Ph5Qj9+eGSxyQBVEKyCaLJ2mePcZpoB
O/dVR4OlNyMFCFjaaL0ocVay7AuwbTftVsqoS/2p77///OlJpKKkQ1FnAdMzM3swbHMH3sTpIefk
lAnmNVa710bt1o7h02lDiq4JzZWLztK0pAgCmm+IWzZSxgE2cVXCTpOyakWz9E2kEpgYVBDCBQSC
wfcyDhnkBto4QMM++jJdSPRCBqLYsb9j6F5fuwvDyWSZvi6nuARYcqehl9zAr54LFRfzNRLBUudL
pspYDaNQzC1g4VEBToaOpe6HgfXYqB5Y7y7krarJjQ/scQ3gsjQfKTtDPbsZSw1EGYWNrwJsgYYZ
9zQZVlK0hS8vU2QKTW3ybsDjwc6+q9TxGcZ579e/xPwLLxxLMiUmRvEnhK0xOq7GYzZUYEgKdyTp
BpbWhrUyxlLzT5F2vBgqgO2Rcu3oU+cjCG8iH2YnAP9CnQ7Chmut1qWvIO17p8xSDpVuaPMpJ6Jv
YiUoxpWcY+nRUmZA+DgaNgSAd2ZyMIynYbxjyuf1L7D0aGlbq9kI1z70THbMgcBbR1wxArSDNXT9
8c7CB5Z2dt3z1KxL4IQT9b3Kb8Yw9eAXh6qqW4M+mOcBjf9cH+lyNm84Mt1W7SaYY87Xwt7rg/Ix
3yTb5ATJr7t1kcyLLwtDyAc5goY56hWyKLghpJO114k4wBrNX5nCxe2A50sbeXCY0jq4ku962zwl
g7KhBbRxWKHBI3oo7/SxBA6UNl6aNjeDDbU3lCMbzw6VZz3SNmTkgQYZidZoT3qnnq//qKU5S/ez
mnOw1kp0CzPciDXQosArzXtzbXPOS/h/IgCmPA/740wrJiePKceZNgMhdD/asOdpWwWqp0PfxKzd
65O4mA5hFCkEcMdyIpCaIMs4Phnh3wnGkpN1n3arhIx5BVyahrT5mRjafEQO9+0CpvsxFh8opX3v
zsXp0Ifn++ANQbHJb4wWvsWHdE0b/OIGw8yk0KDHIoIoHCoIhTEeTVXdlODJ9yNsVcdik6mFj9Ph
qI98JUteWqFSuEijWbAxQzeh0J/HbIDQhr3rKAQ0YbDdrZ3Pl0swmJQUNYYuT6ZxFm6Eh/khPM5a
tJClcJ0HG+K9/4/q7fz9L3w2md4CjHFDNA0bTq+0rRUzzZ2ItRJZl54tBYtaGJkz6fgy4D/+Sg1x
n9FhZTkvfHSZ0ZKxiIaOgdXG4SPdbyg/l+SL2Td2corEU9Ku4S0Xto3MY0lCXhusR7V39imOY2vj
2NWeRG/KGsd3IbjIrBWqNC2vdeA50aXBRVqcdBjBav2K7d9l0qXhyCyVMXZ0XaEjHu8PPlyv4SF/
YOgb8hNujh5FZpk+gH60BiBbmo0UBDguyGWrWTimtehmaFR/6tijldUrIJHL+T+mI+11qptWnPcQ
aZ/u0Mvdgd4BnrqrPTWQMEPvaS1YLi1caY+3icJyamBT5PDSbvIXrfuXRBK/X9rWjmr2vJt/f528
TvBRtq01O7uFnyzTUfrGiLkaopEa5l/V8GiY2+vnxsIXlakojllSwgV+cRcNO8pStzUAyF0FgCw9
XjrvE4gb6tN8Swevkb7NAn7MR3vEcG2XHPJbKCv6uTfd/9tcpIPc4CIeHDj07ngT74WjbSGL/KF2
ayfDt5DXhVgqMxLykUeJ0oF/Lkr9QR+s0CdU9YD3e8zNibhxCQneDtGKN/pTk+fbEc5qmyw2b4ep
LgJBGgHeZ8d2liG+eq7cKJ2966skc3VN++wKBsvzJN/AbmNNM2Hp7c+L6UfqAQYiFI0saKvTptyj
+75VyhtK9tff9kJCYEmxIFOjElbNyJnyij9z+IqjCeaFDntKOCyoDZWeOjX8x40l40m1OB6GUYVM
Y6xqEAIr+wo6vWvWbd8ltgsfVoaQAvuX6TSGcWLj94HqpxvtS/Vrr9hq51nnuPbbE3vL3qsH4ZE9
WUk0loKdDB/lWQTWOBT1dubH8G0YFwZ6CLEJY1Pehf6awP5C4PgfYOjQgfcxp58EeINudkJ3SoDK
rq+By5oZ6G1IkRSlSnjQ6NgSqhYfkwpu1nbk50XxzmCWBivsbYZEmrMJeglTcWNEjLmC9kEhSAVa
Qn1vxoqHujaU/p3wmCToRV3/YQuL05QCcQfBYiXp0HMRBJ4CJu9eqxJe5WN+UFo6+Xqcb3jdBdcH
W0giZACpQ2iomNHcT4OMUAMZPLu4E/V9A0/56wMs3fxk5Kg6pppWWd/qhX0w+aY3C6HOqtvNTbtb
GWNhocgq8vnYEceaUJVsqaugQuUTlx67HYedoWfqHnMbsCv/qZRgODJesoicFCL4c7sN4BiNc4/V
AhpW/+QlisfPAfFH4OsorB+nHHqJra3doOSyBdTEX3lPc3y7ECxk2fiK51EKWYMIt/AOzs6zXwVE
nXeGi8W/ybfRShV3aVFJ4bUawam14H0On5rec5BA1lmh+XCZgT2gM64B2y73Z/GmpIyrHhTGywyi
lW1+C0GBvjvrqdejr/Yy22WW28Trm61t7tRpj3+ZhVU3BZq7jtxcOKNk3GEShWNXzdKWeln6hXNq
Kh6kawCDy81CTE+KA4Kkdh1poCqOMRt9SBTvWca4m9h656oRgSE3pPTAfQJrblQHvkmKfkMadCxL
1IDzOP7SBUHNwUgG14Kkg2cXKgBBxaZXIKlkD/ifK/VomfEDtxovM6a7DFVKv1dzwAEm8ddqNOoZ
Q1S5SVicjd46j2l61OMCtHidBV00ooPHxJFbAAyrGcQKU6hAgx/DTkVeABSVwiFxgI5SJapfIka1
YGqcLbPGhy6HXISqFo8NFa8kS5tAV5QiMIr+TydMZ9vY7Dlt0g+gz6A93KbWPhyhP4Ywi0tsXENt
U6XadMo6QLcyUaypKSxdSGTB24yP4IsCeLHTVXdGweE4FXfJtm8h+OHmn/oWX8EHYIK+688rG3Lh
xv7dEfyx2VPYww1DD+RqhC5tMAbDPr/jD8yneL9efKt6sy1d/+rsh5U8c+nkltvquWYDmDFVMFhB
vgA0ApQXXYL6B5TJbpz3NX7J5Zam4cg99AEcmoY7KVxet7ALuAfn8NAnLq6/+oZ+0l17Q+dhIcDx
bGzyQ514jecc9HO2YZPPga5+IiuveOE0lVvuBBvBmjKYWYpQCczSGxPipuDfVrZvEq+KP69/yaUP
KYU84KVisEyjBKmK7jasxF1nk+q1b6ZQFWCrtZeFAK5JIW8op7JLMoIuNL5eBxOoAOgXfD0T/w19
r/9D/XlpJCk7ojbwK6HtJDvtIXwEunc71+XJTbafN8H6YbrweWQUtIpPM+kjsgOzibcs7G9MQv0m
tY420Wbx+BrMI2XN1GAhXstQaNpBeZaQEQxIVtwXBnkndbhpszU3y6XHSxdGY6CQa4VrJgJ25EIE
BBKIEBnJVw3Hlp4v3RGLmtDSEHhmfioCc9s8I0TAwyA9xi+tr8MRulrFPi2c4N8Iwx9xCQ5NkRYi
Pd4ZEFrLtce0TV3cmlyLvl7fLwsZmwx8dsxwMKox5btCuRETEFPt2h5Z+unSTtRJn08WxbU9zd/g
xHIcQFYJhQsLve31n36ZtWc4MnpuajpBaIVeRnib3YoN+qEb8w35k7eWYS69HGnvAYygOwlsUHag
gW9ZWkK6qlspUy09WkoqBo479WTWiMvxn8g+jnylmrewNmUDirgYkpGpCUimY1CSHWkMz7B4cP2N
L/xoGR+c5TV0NUxo9s+EMGhoHQmnK49e+t3Snk36LtJ5gz07tW9pDxB19B6mk3/9dy8sRRkezIVN
tQzyy9AV7W+AcQW6XnepbgHkTleGWHo187x+bFSsRWBuZzsDilwpbr+MZOWKv/Tb5wF/PNjWDZa3
xUy3RQJdP5md6lfxCy7hK/fCpR8ubVMjrpKiqoHU0iA2PkAU0Xm4/tKXMhzZScLWYiXqVDRNK38M
vsUO9tNjChM7zYc71loddnEYaZMKgDhMHPRz4QUe9vD+i/1hF25nHx54WK583qXlKW3XKqVaCM82
rCAHqXDzpMOX08hXrs0Ln0Bm7VuJGOrOBviPO9Mp6rWjQtfKUktvR0aEqWGX2CyBdo/5QR243+jH
bDttAdWkBwigrAqELrwfGRdG08SoihIcUA1EI8itOXdlv7m+jpYePWcsPzbAWBi6qCGetLOyj6ln
rmKcKqh0XH/4ZRQKWBNS3BlLsxfRbGevPUwbp/Lt7Wy2aAVaGIQZChbltxtduJKdLtW6ZEBYble0
bRUdRIhNvqd+eey9EOgdFArRtIZp6d54IpHX/NLcKFjLvJfWwPfcf7xBoEUryJ6ACpSfyG/jb+kx
H1QDP/vT3v8fieq8FS7UNL7blD9GGVo2NUOoZtAjfoYitGoETXUwdb/OYYPQ76yO+VFzvv7ZFlp7
3yCWH2NVuQmh1R4zmg196hu+zfY6DH3+idOGRSFl92rc6kynSrYbzGQfU7rNw/IWRPsNH5rg+gwW
wvp3le7HDPqOOQlk/gEUy+/MaK9C8DNX7+r+9/XHL35zKWB1ZTNwmznxzrhpAxR+ts1Rvc1OagBc
pV+sKM0uBC4ZIob6vOUQcH53Q71V7LtC+3X91y89V9ryua47akKwS8pxfHZGsc8jdWXDL0QTRdrv
MDqtpyFGoBr6/BhaYAP16WMj1vCxS7ULGQYGJZumnqBYDV7E7HWewULvQ+vdaleF7rjRTtEOpQuv
MXy2JiezFFNkeBhLDSO1DGh0Kwd2QFlegw2lBYXRgwpCRvsW3qtAcBFQA3OXrCopft90L2x3GS/W
OnlPtB5wXQK9yMlrYWCyQakeDotkcJsg2jXb5qZ7USME0fYZsRTF+mC9JXGZ72o4ipS3xCBAjVpY
ItHlxmdF2md4WjyHKvcHpXzXLPuG0brwWWmBXadD4JQEVCRgs2vGjVrSuzRWezeZe7e9Fk2gwZPw
iwhzhQG2tMqkAKLpcISgNiBQjMQPEUk6SPInoRdXa2IvSztESnqqUUmhXYvZUye7IYX9XGXtSk9u
6bdLkQPiJ1nRd/jthEwei/7mleU66Zof18J3s2UAGthwpCQl1o36NOMN0O7bQfq1Db71WX2wIstd
7ee30w3fmKG71sG6DG80bBmUxhOnBRkds+o2KvxGoZUpduhJuEMAsZzDupTM5Q9jy+A0iPygiWMp
mJ5zjqF/pqM0fD0oLk5hPkp+HBl1Y6dqpCGfrlGgjDxkcp4FNZzWx90ALYO1EDZHwv/d2LaMNRus
zMoMOmAGwMnYGbRR7VNqFG6e1rAfDbfXZ3O53mTLWLNai1jnwKcJYkgl2olFvE/C6CbJqSfy6F5E
yVzyXhnr8llrO1KoyGvdErzENb6EyRGSIV/MpWRz8NV+Ja+7vGdsGV+GGrxTOZ2JRstoeBE3g46+
wVrn6fq7WlpT0mYfwYzqqx6ImaEmd3kb3ebOuHIcLj1a2uyMVpUR1m26q8y/kf4+9f90pbFlyBgJ
mWYItUl3YL4C4YAGRrbS01r4xbIkctwKqHYRVOrzKfF0UXnqWgt2aYPJgDEylaOtzXclrm7ne0AP
IfZPy7MessybfrFjslmjNC5cO2wZMxZ3A7UzUqdIE4pbDpe9AcqUDSIfVNX21cFK/ApBae32uvTO
5mX7I3KMMKhJYmGj11A+j85jlvxTscmWkWM8bnR4j9FkB5faTwHfLKfTTxNz/OvrfqF5Ycv6xkmd
WLzNUSTLcHko1WibtvW2QxjcqFXy3legMUNqm02O6k3K8CGc6TXpGHQIafSLq6J2bXW6NwxcdmJz
h3bxMXGgBJVD3cZSYKcWg2BPq8HXIE9pwmYRNOix8jLAi4PrE1gIpTIUDQ23XIOUEpSRKHsdzeQx
Y9Uhgw5dAhZlWE4v14dZQILasn4yL62JwVY+2YW/2tKbL7AEDff6BNcn5kKRZ1Xl9LttdOFwkMFp
VkSrLLHnvMM2j6ESQgXS6Sy/aMcvuHn+grnjzkgbsDnU9teojk/A2f4qVVT2LQWebZzhLsi6/BWl
oXNB1HyGdmyMEFLPcb/NpiwFVNa6JVW1N9v2Fy/1NbHxhSNAhr4Bul/b08iSXT98GNoNkgFX7+Ci
tvIFvkPEhfciQ+B64MYSRgw4IDjqkx2n1ZZU/Z0wcW6SuNziPMug3xFC8CX+rMsB6tbw2htY84qy
EnO5bW1KLfqtTZVPU8320Yb9rCCf6ht23npdEx17E+IcLE4erTY/6br6m7Xpna6UmsvYOHkRhDDd
mIAS2dhd74+RDlU1R/WLIjoligVlC3N8BI5ra9roxsfDUWtiCmB88mWyjML6TUHnDyYrIepQXteX
/miRF4uhtWw6/H7W83BL6JtBFIP1fjzpu7EYjkbFH2D6+DjW4R/SpPdVbHlF+ytHMbEehjf0hhuo
iYY3tZbedahbjqEOeVerdeN+2pgkOU4QRNwXTfVJKf+TJ6zzuFp9RrNPXZygBkbwQDsNb1hmgG2Y
0rvccX6HvPobVwq0GkdIkmYtebRrbSXH0r7Vly58SFmkUWRW2XDVQPbT9BACd9h9AjZuKhR4ClpP
jhIpbleCECXC4jU3DfhMmLtpnOCq2NQbAxI/0Msq7uOICg/CH2jIs+KAMqjL8+bNgPu4V+eec+PE
um/20W1jKFui842mdi+wEIi8HCKDLjD4+imsnXpLzICydxVOk7qKhJwHZYRr5NTVbgiXTBIaz3EN
fDlR8FRjEqC66cLypzYTvsnGd2Ql0GuzPvKs9lS068vR9Cez467R8NRXTAqYhKK8jyWkMDKhKpAA
a/8YvQ7b935PwKafxt6zRFa7lFsHJyvueA+9yopNh0Exj1NSvSepiNxcA4G6RcpuKh+9aZ7opD0o
oZgOQkly+G6GvVs7oMWWxc6umg8V/ppVYXoiA/hotmYHV/YuV9NDNqVnRI1XSjs9yPrxmdtFwGzc
D8xOaHsqGujLhZ2J5d4Af8F/OU75IVIe7i31EGakO1Uc6HRbZ61XjMYZjo0dPEeo9scRoQjQcdRP
vZVmwG0ZR8TheJOb4n0YAaGss43eZbuK2X1gt+Kuje0gJ+IlV7O7UKHlrjOhfyME6IMhggfOwpOa
wX8jTTJohUFubVQOptF9Dl0GdGoVzZIf9EvPs+63zlTcO2mPYl+YJR4zZ72dOofRhgKZFW2Enzt0
CirPqkPfHC0okQK6YUaYq9WIp8Iu946G+3zdta9l1ZypalkBMDy7yOa1zyYo70yoGZrCei57sWl7
eqcTwD9Ly3lSbcjNQAQVLWqovLHB8FQU/AGqKI/xlHxFgiFEDMRPgevURuNooLEJ8CiF3rrFdkVU
nSNW264xwp65qD95VW95aj9wRIuqS/e9Uw0u4zlsiI3PFMQRvUjh3A1tG5ZEhWtTfgdtkrOWhzoi
UfZsi56D6xFBuC2xfb3VIaUxfZC2fNDq9hgb5cmx2d3cjcTh/UFNFuSqdRKNdtaz6kUYU2CQCUol
EJQ+aJXz1nbabRkqG9bzPToNm6gtgqhD0xeqVAB38iwwbHQ1aEJ7aCWqe00BN99K2hZQgGTTKmXv
iik8KCS+b5iWuYIgOFUlPjSC8APnHNoqkEyuWP8wdMbk2lmCsk5plC4f1ZPQ2O+m7Prbpoe/uiX+
VENpIV6SxxoK0nppPlOHAdXYJu1Kve27OnghOsmwgwm3tdpOimJn2QLWLg6wno4TI7B2zzFij2eG
dPBzExf3yUiVrYbVWpRrNpsLlxzZBiAZoEExqSAzh3inqbHD50XAWOmHLh3Q899/pKhTlGAbJ0AC
KyG51UNbda2E7TXo97ukXuNoLs1AyoObCEeMaQGozio4gU/EeWlFqQHwZK1cThZutbIKvF4oY1GY
M+BOCHdInrF83RA+E0Pocwhdw6x4cz3lW8gsZeA0DUNoY9gTEBTVr3i6F8RT2yxoHIQJ/Xx9iKWX
JdWwRKXEbZYDsNN0R4BwE34a9JVfv1Cdti3pRqsZQyfgjYGmYwXx5tTRobLLtQAkVL9O+9+1WR4n
Jw4aDZZCQvltG9pXDHW2lUvv0kVPdjaYlGbs1QyLDZoxqEBZr+ox2jSoz+I8Cr3cW6McLw0kK5bm
elVMMLRMdqM3wjG8dhvEfxS5sn0eNIMb+mukmssNEUsubxH4gFpKBMUyqvR7BWYNkbCDOs0PdPwN
yVTYQ6M0PNVrll8LF0pzXpY/dqtCtAmybzqur3kYmBwqxN1aYWihnG3/j9RNl8Sc9Wgq1MAPKy9i
wxo/f3K8doODaGMeFR/VbNhxufmZBdeX+gKC1ZapAUk8FqgSOdlOVPSkRNxwmYZ2aZGP5z5Wt6oD
N2vqjNTvCn9Keu7r8OH2O05Atw9hcgCRgc4c/ySJabkj5MtLTTxRAKF9p1E/sgmiW9d/6MKelEkG
zHYKKynQNarLe669VrnP07frj176pFKRTK1UjcVQfd1l2oFHf8i/AYxsmTsQT7lZirLEqRF+ZXSn
aCsVpqUYItMG4iJB/qjjODI/lMirIEPO9vGrJbzkeWbFqvf/9l6kCpky1ZXt9Hgv6bQZ83O4Rupf
IIzYMuKf5XOldX7wWExe11EKS/H8VU2xntKuOpdI3ezSgmpv+5ZzNYXFryjhvW55saUeqwQZs109
JKGyTYz2LiGZb0QtKmLQL78+8W+cxoVkQyYMDDGalLyZ0l3diNeyEDDSHjMv7aAyGTLDdkPRbkpS
3EJs6nFIlK2oSO7yqD+MVpL7CmMvzVDEAXXE7cS1Q9Nn27COkWXhLzCIm27MGgRACFMespTeWJ39
RyvKB+LYN47KzjaJkVvm2SdvI8iwKiuzWthBMkOBQ9i/d3RgixV6FOMfWLa4oghXClbfqIFLr0zK
YnoNloMCSl0789wfOj8G3ja/G17n3mv+Fd3CV8DPMStvFUU8r8JLA87T/BGIQZ21HIraA9oaBSBw
eMP7cp8f/o8jbD7uL40wx4sfI4CsyQA20nJQFSzX/hrPEaCOyX54YZ/hajdxIfjIWsjEtiog1+ts
x6f4bzQqEJkeq38rUsrshDAt0Y9NwKwJc+uU687TZIhDw6vVjtZCLiazDzhAKU2YQjXK/khgLLHX
PBg5PrE9g8fwc3Yq9uG7vYsO/yHsSpZkxYHkF8kMhBBwZcutMitrXy5YLa9YxCaQEOLrx7OPY2M2
x37W/boKRCjC3cM9OPx/O4qM/9co/V9v5X9VpbbC1Ob7UCAtYGc4kE1ncNfT4EwXZ1jvXIv4bG97
4K13iLYepYMd66JNGewg20K8F0FnMZZP2JXAp+jNIywUioNk0c5d3Kwt5ys1UL5zdl9tQGn8FSXJ
Tle+CUADgHqrcbzfBphVO2FTxIMiOQajMg5qAI6TA1F3hSi/xj+tVbibPZjCR+hR4eW64w65YQn+
M+LeLu6onywCapNR2acV0jzgCIj8NtVZTct9Scerof2F8tHGBGN2PHFo0yNapt48X/Sqj1Ez7bui
OSkR/Pgrdk48Wj7U23ovy+LqChelptB5BP8z15NOLKq+jlFKzyz0r/6IXYJmtSQxrd27AwLFbKke
HeBop4ltu0hvORKC3upy2NNo/JwXfuY9S0s+zKlc4UQ70ikliEyKKWve2qByUymoiBfKDxAfpyKQ
eWdUh4C09reraj8RTRggZggTGlPqXzeHnxPxP4wlMjVSnuul+hxm+aRECHgbgYtm1Fj/NLFUSDj1
QWI3pZfNNQbXmm8pUt39pHTnx6jmRxH2ZUzCigIU296dQtg8KpqzKEx0A0KmbBkxGvglSedigoLY
Y0dDOU1qq747/FpJiNqOpzx/Dcq8j4NzWsPwvu78OaEDjOtGE3WJbZgFOl7BTJVyntiI5Kp1Pn2I
ZBIC21pALHnFXNhPKwTaMLo+zL74XSS7h1HYSQ3dR9nRMQ0Y4tfWmpdp1VanFdYcWEzLRxl16dgE
PSCs+smIqorpKq+qml883m3xwPzrNDafLa9OIxJLV745ySzVdQlhY2zYquHR3z2zMsS/y8VzjQ3F
s4eFtJeKtj+TFe90wWLDsLC48eSQ+cP2vLaAKwjEj5lL58cpRFgtbO2faO0+1RPflSH9kyp41kN0
qsvgRU+AQooJCovC6M9hAcJRRzOC76rghDAjiEv9vcAJDBErMdB2Nw7YvmkkxfInUzux9i+sEciG
6FsEugK1XJwNoTPdlyDkD+37RxUV38O0+YjVYgfu+94LANjL1E07vnQvMzZM4y5AMqYRuFUK/UhA
NifYdzjCduiyKYWhvJB1OlQ82byepAyURlKFDEtx0/QtcJJzEId38DMWGcSMiXLLrGhJPvfqYyOQ
Zvtz8TFKuM1g/SbehJ+PJDJx2zsXqbYyWaYRY4XB71SQv8bjmcfoAd4EHPQKUhEQ6YHvoTghWOeO
iPpacG9KDPexAzWLJyz1klRgpG+5Zomp5wFhJ+2Y8LU359Itstr1SdxF8lmNZe4qZ+fdfEGc+lgU
npMoYp/xcZwDQnYNWTH3Si9IXFFd5yj87RfvYsN17/XllysKDnSiPJtufJERPdmpQ6rcHHxCi76b
SqwBuH54RfYOTsyqqliV1T0buzc4X2eFv2WVpI+iCB6bht5DpQ1cri3SUXI09U0fB4v9hGHrzozF
86jl03hLKmJyQBaOsDM8p0HLVwrxLCNsUSev+FgnP4VU5qB5nZkQm7rGmOxmO0V0eG7qVcC6tDcJ
NuiSaF7f2g0O1NHNz6bUb1XrnkjbY/NonKCeN5X/s/q1k9Omu48C/m1N7aebMifdLpd68T9IO2FV
Cea64ALYXCZe4P7VgTloNI8xqaCHwbCNHTPfxEHB/tZtvF+UTF2lkSsMzLeYzIWrvrtDikeRdI2T
mkhceAmFhEU4BFE4FxN+ZLhPoYq0HJYXC4TJ5plHNAMN8AnT7++Bgjrl9GLb7XmiYbKNxSnQEF2U
1dMYDUlZ0b11BYpAs3wPiA0zIdJE8eknDjXwLMeIRTyEezQo6OB4acTTKqpeUeWzum1+tfQziXMC
atDJJ3yz8HXdgfZLXVjIzMjJmdwmt+K3r+ZkbThUh9KkbtcktCJ3S98/hAv7sbdQ6cXRCMT2kE/H
X3hAZUzK9a5hsDIN6x8p26xU7LEJom+nfx2wmyeof2kXnfh6OQS2QBTalsCL/YANwdSgqI0uASjX
wm3OCUTmyi0uQJXcPMJ3OL/J1PlJZ9jThJb+vhNYKOVB5jX/kNcu42I0Y1Jo8zNyezUNGrjeuavX
W0lqbbIR/QCUPh2wKjXPNSqgP8Si7XNEnycCKXlxszmQNGAvqA1upTfIxgrBPfUYw3ESy9TFznGI
Tp1A5QgWeZSE7yKhj5bUP4Vn0kIVTrxy9zggP3Nzq2vo6d0S4SUT4T0HTZjPBU1aHT4xjx83efN4
IBMI8uHoElwoyA40MQ2cDbnsjGeTgptpX2GrTQV1YkJ80Lj3PegwdqXnQ6G9ld1eahyFLYLjOdt7
K7liITUdQIHYsE2ncf2JZJSG9QoY7bKFc8zWf4GvH4r5jOXLXGE+nd0+nnzcNG75qRD/Qji5OtK7
MBpdKTGfgNifO4lYKuxQ+6NJgZwC7+93pLJ7TRgcAGg2EVqnc6deiFqSLdj2fdnuvB6o4xxU541P
rwp82+Y1DO2D/Jyb6qG1GHN8JvMNdoI2oPjPx7caRQv1XGbE0w9LQQ9dP+I3An+mnOjGtNxxN6pj
2oLPCEKY3PS/2hX/Bj3fVZSAlBjjemN3Ia3eR4WzX41tugpzGFizmyC8CUeam2H5cR1yDhywTDqI
kBtu7xXYqaCDuzh6np0a/X3tqdPWO9/eVOFZevxp9PyvegngS0erRDBEBwS6e6UFQRLEoH7cSt2H
bfsYAfAXSz0n/jrDU3DGznZDmmzQ0cWRJJdN/UlWfoRn4t/QcgP61P3wK7xsRSO45RaxG7Q7YR3w
hCUWUm9o/DphmwyN1dDZa++LPGrZe4WsoGW2z40PmilQJF5a8lDTJVW0BicB7b4z7/2+79NCV3ez
A7vzykXoTNQD5if6h4jp5FRrDjuizG51FI+LPoF+LfamWsIPEBICwQIDwu3BUEFMIbsr8fDkEVm+
W6P+suIqHAPxVA8W6jJp9rPx7nweRTEohisWlHYtXKazjs57+PPDRdcHebV48Aflqyx2CDVh8G1d
XRgVuNXz0C8daCVxapC/ni49n+6Mzz+LQoH9K/3vcmHHiRiajpHj3/rNst/3TRxV0/Q2GLNT3vrH
VPltN9ZnBFlwe8d65qiImdOV6uvcsF1A3biagrtK8+dmQOINF/ZVFd3etFBOGYIggpovKUI7z4wP
wcuyEXKy3aj/8MdjfKt+QncIVUW/L4MqlcgibibzTOCc3dr1PFuaCDXvt03vWzEipFNloe1PSxeU
x964Vc6V8jNIABNa2Ce9lJ/YuYAuTNRvrChojh8DZWa4ZdG7GgVx7dM1qv7BAStMowJ7+cThOq6Z
4HvVdmuCA7knoQFLglacihyX7avw7JBMFTrZNrjDCP2v3xy457v5WHeYUDaaLbY5et4tyCv64U14
nDp+EDREtgn3HnriXHjjszgqcb/BR/aOC3p7qvHg6x75xM17XbIUh/pczeWP9NwMhsuwrFbn3nPf
VNeeK6vzKgBjCwquSUI2PfFV5Cj7+2LRTcxVwLKWySMcDr6iuVFZN3ru9zzhldNKT5nXu2Cv53Np
2+dBF782qOB5j+6xVWUWugNGLPo4V34mrLebW3rsh+5f4dENPzNMpZdlSzeYJDvBdunV9hhiXJtr
/jmw+TJFvYdxg60IeO69ZN36E7ytMiQ8Jeuq9+6EG8ftl31ZbPA6Gttvs0SH0Jvva2Izs1Ysde02
ZsUsL6Iro4RT2SWz7p8pw3ZYx77JiKeP3fSjU6zrnjuI1fJaY27PA3mcPrITi+FlqWon81Y65qjW
YDd0L1NosZ6t4yy5MEOydc0zceqH+racVIRg87d23mLdlTo3E4w8V1j54r1mzCmh0dmK+60071NZ
33tBuWR6Nc/FEvQ71I+7TfbmQwl2RU5Be+prjbTYlU9xqcZbosGw7anaMNvUFZiJEPaCPk9thySN
qJYxBHNJN2DigiuIm5ve9ZJlsw+KrWcRBAuMIgAbQtPf4pKEe6BY0YeHJoaDNzxEZjQGQ8lh1tYj
sgHUZWacJZ08cy37MLwi+eyl/2+OCz/bidSvDhDOTAbkOEuZlwQaSUlgZce3X7Rrz2YORD5tCCAu
uyfT1buqB4MPI9fDuoo/IeS9XdDeIGtLh9G5rEAI8xFPbtygGYdTE1PTzpbiTrAixVM/9Z46QGC6
A7kOhYl7HeCSVzrQp7ECgY8+exptdUIlpvfTivLvBxgtkWs7RHgqAbSuHBbUdXOsgEhHpE46F5GG
KqxIBg35EBdV8YqwlKNXifE4awqJTx2teTGY72WrMy9qE/iP/4BCJsgAxUQZavjcQCMxjsNd6QU5
JfVTRcIHstFdh/9xMSADymN3CHveeQXbVyVMGjG7vBWj/kJRqw+zU/kPGF+rM8Wa+tE1hj8CJEyd
FhpNN7QKUWVQBDMYoXeWx86iw3RakT0OZYCaIDVfDcuaobiHg8resuhu5P4f/Jr2Fb6/UcM4Rqw5
acIf5Nc+1Go5wOvsL5polMGxLa/b7mEzw0O9kvJslA9pyjAArcSMZ7oo3BI76/siLCEXlSLE1Moi
xL74v67pWEqZ3dcgs1PW0lPUduFOL9zb6VoE+3WtYErjrU9bY8/jKjIw44+knm8WlcrbTwpeImFV
HzrXyeDaHDyPETiEJlp1FhqMTOGmDsryL7Ztc0IYBBC6abMurO5rG55Eo5ErrrY5rtt+J2BaLYvh
sJVqt23V/craHzPp182Yg2X1bwtxoRWY+EsPRhAj+pKRXW7ieDshtXnyfr2uPvhzeWKapcI2BECO
arCzY0/EX7+dwHnAQX9XQfHUiACeiTfkQ7hDJqDQ9WQwZGZZDiMEGgIyDMvQBCPyg6c94tWTcewK
zJ+yiYmLm6qhZ+gZpgpZwtE1FIhgH/unbu5nrB6OHy2Eor5eYdZsP3hQXdgw711/gXo0ki3C8CDq
L8O07lA+It8CRg3IqSMKhjnz9r0F0xJ3kNpAA5MTd8oxx1xFUMTb2B+qtb7gPtsT7r2WXvlUrBQj
IP+VXAQgx9R7oLCHE3TnIHDzntlUoNwkvoudS7hFalwFQGDah8kjlw655enqdwdnqnIM1f+sV2eM
VifoBpJiLHfFXD70ESOpDofPBU7yIOZ2xHVPftCeatm8RUQ+r2W8EOed1MWjj4x6iU4G6u5kYPUG
Ytrm2q3fHRhT9lRdrW2QrxhBgi2CLparv2tKu8NOaOZA4hUu/A9uYfiOUTcc6Zx1EL7PnWzyW+xK
zxERoJjaS4KcJsYnBMQHGAORY1ROiIgyEaIFptaVkLW0c9LKENPA3MCxPpQwG/TEm+PhcSMFHIIm
jffm+i7yLGfyGWo31Xy8NMTCpisMNL7LcNpTjgxAbJWLywqj+OPKmiUGfxIickd/QaDWAvNgmRxI
7CCdHcWAp4Mwj2h2kXcAL5MMETm57MhhWqYcDfhupNVl45gfx6p9Jau0p272T9FSfi2bOofYhIib
EciejFqs0CE5KjbEnBCocmeXHmnU2wg4wF0zZwNnqCQN4qoNPahDGJLMNx/0LzAljEfulwfp1k5N
yCNHVM8eGq6T62GZPCSHQPZHTDZgHZsjZrIXkH1dohv3sUTyJ9q5/rBU/WfokAgQBsl7EaWY++/1
WlxcCOySTck+oQvfIGkT7yJERIeybD87RGEzJzzDo2XXzM72wLboCtVSf+AE0oG5hhRlkd5Jo1Dd
jc32Z8TQ4SaEAA2PGdOZC61Nu1R3sm2/imF4Vya6D4yXBgFEr+hYhO2eeEk/1qp50REeMdv6CjEw
hcwijncBD1TUXLXTLeDQaR1e8GaPA+vbTPe4RdUQNLmnB8TIicIe5tWVkIBFaMeFqBO+qCF2zLIl
/Tg/RMN8XqryiB/uzTCrbzgv4jNK8hG1jY3DAleN706/Cuo0qJWiIDete6zX+SS0+Fxtty+7MpW3
QU11fYz5G+MKZt/CxS0xO/BohR0YkJ5sdfSPdsKzO5YHbaK7jTV3pEG/tHRyjB27fnFXHLRy0nor
jp0ETh0qCBinZkCARrEB7Rsv9VYdpZheGw/1Dj/gbYzWgJemO6VxcxIbspgE5twDKaeDxT7m0F62
Wf0sK1xEXKCMI4I8RngzR+FT2wP6CaotUyV2noLlPNe/kXCzfmpOiAHZ1TPOQwS6RKtk05iEh9fV
jQCjOhcHrXuPEzJJmbSePszRO62vnoNEp4rHpIYQooSmaioPi/9DywBrESD63troufKQw0raDHP0
LpoPHGKQVXhJiKhrQu3jiiIGxfHK8XfD7JaGc94Dli27MKl9qEaB99Yqyj1gJbRPfRnlAwiLBXGQ
UwjEu0QENip806TCdxE7wr/HWvNU22BH+YUjd8MMGSnbsyaAXsX8Cx/XBONfC9t29ls1EuUFpmmE
fa0B0PRg+emiIlnc7214QSP3VdEtNShCHIuPdHScFIKW78WDyD5aX8FCxG17P/j1F9Y09sRUsfVk
OrUoEf76tPrrhVl+ADz9UVZ2gDTc3RGGn4yOMDTyaDxMyFXxseRv6/4pXMNnv7Z7q9evWkBzXJO9
W3JQ5yoxwo2bZXofIpoA34UQE8AcX78qLBo3xSfi5w+e0meX0a+1iV7YfMf7R+OdAZLl8xq+VU6P
oxq0dxrPWcqBJnIanqC3T6iir7gur7rju00439J2L94CrLP1//Vo/FCFzGcABeQwbvFS6nNDakAv
Q4rZ8J7W/gN3Fpw8qNnBVMA2A5G3ndrSEjBcgyrZd2420nckyMS+qxADC2aWh8eFkkc9kJTP/eM8
trt+/SIdeMHZw5Pbu/Zbz/h4cQxRILIOZiJ133wvHLgmFgQVLjWGz8J7desihndUjjsGNz0Af1Tq
Dpm/6dqxQ4uAX0XtM3ivvOXRXuHrHuYgvXnqE+zFK/Lu4s1GRidN08AbtcQT0ueBkLTDgF9reXA9
u1Ogc4CS4n19zzAL6+VrNXhZW3d/BcRZwO+Tm1WpB3kp+pZThAll4QdjlhxiIIc4j6rsH1iJewIp
O/iGxRieWjhIWxsdemTRAvINAR3UDyMIiHGyieeRQ+2EV4hV40mZmBSjk4xr+4vP/CSq+SjdP9h8
ZboFW4ekQr3S1wEpk80apG2l11RtA5IODVxH3fp+Wvgj1+oTjvNrAsT3XTH3oYTWFEac4mFUIMrC
Yc+3jafuZPtsllAQI4wupgWS+6T7tUKwXa8tVn7Lx35CYa783RyQs91snUgPEDJq+4Gqn76ZfmUA
noim9WhAU1GT2LpAE8tj2wKpgsjIYnxAm4/TE7b/GmJyIH5wyPqmLke49r0uV+yf3tn6sw//1et7
UIRAs3Us2WVoWKJN9TB0LyVEBg3eJVzj4nJz45B1OHZOIjy+txtCcJFUOEcfHuxn6n4+R7jnscCM
X2g9mt6/FNVPQLHJFzgn3e1xiwOTxDXCqvvRvHk0E1vx7KxBrviO8xFFHtI4h3WJmR9Lc+fZ4rnp
2h9blLvQHdF+qzsy9wjsJvq7cJD5ilutFTDxnV82hs+L/aA7TBgQ47CYrvC0x88IxYR5D6c+nvU3
dXhSIjB9Xm3CiyGZJ3Zse8Bbar4YSBjQpgIAKg2Q23e9MXRwHv62Bqu5NG2xxlJGjwW/Fg1krDcb
ssbPIGC4x1BBxgeGVRTDQFK7WxJBhBHahLnnfsaoVPUZRWbfoKFVVbkXHUO1wsyR/1th4CPhPr0K
dQt6imdGc1zGSAX0d0Vnk3YC0yAvQf0Gzdi+C9sM6uBcwVVN18Wl9+zRW8rY8T/8Tb61uMSD/yKJ
saLp71daYHR/8Er3NJZyLzg5CB/OweXFKAef+9fWPFO457ZcpC5B7FkgTpWL+NmqS3xgzaWAnV05
Jbhyn1BgchnC7obTfAHCGg72LiojzFloTBUYDlmdBriyLdjyAP5yCDa16xSwrQbvzmJOWTNAAykP
1bnr3gO8CDhmNBaCZp0Kr0PZu26lf+0bvMNgTvj2tpQCCWJ/fYUZdayQ8Oqki3gwQEZA8sXrdAuk
/oB3GC7+x7X9o91xc1/Cqs+VyxKpYWQ2HDrpXzRsQ6HlQAf2B7dSCHEfSjQ1/djEnv/ko2AHt3Fh
i3Dso50h5WnTDpq4dzgjpO2gcmlUhsghOAd+A9XfmUmd8cfZooOEGGDRIz3bGiGLpYdWyYKxWnsY
AgGU4e8MemuQGWAkQBJsqeuVd5KiTfKK5zUIdxZwpAf/I6QexRTddB/c2+rVZX8C/8CR3D5x9z1w
oVBf+oMCvBwB2uFLlImepw32a8Bl4U2A4cH2DN9hcSybuiWXcOUadZBKFJlm/KQSWZH9q4v6KoPl
OIUlHIBeW1z+0Yqi4CEqqIv1hO9SAF2Q0T+1FvuFLh+A47G07eO2vjkUjie6hp9sNs/eTB6xwIxx
DmtU4JuauJaoH9vwGVkMiH0N10oPty9utwqYcVuCbix7FC9EXGrx1c2rjEUt8AUNbiwY8mStdyxB
VkwgsbdwPcGTFJV3yTl6IiBZcQQyyGuWfWuREAryYQ2jwxY5ORTzJJFO9wFLVoYuo/CyYQEGXobf
MsQ0Ur5v0/BVIzB2KPWchs66r4XzohvYBrbYVwn4Hmsv2m/TambH0QYZq8gVGQ0f8F+Mgc3m5bSd
2m7e0WG+0MC+dd2cT5A5Sx3FYJlxjFqwqn6zK7fwi9MuDXx5UzZVMXIWU6qR/tpM90MPeXm5PGEn
4xvDr7OrZLgDTpyIqL34Ypb4alSdYXUeUqf2WSB0YGJhphvAWXAl4qVzBiCYTwrOiibKkGR7qAZ9
YEIm4Vw/Y+fkWofsMjX9dyCrXxNFT9zTH03Z7W5dWiMHFEC6U7Bw2/ow2xaWaiwxILFWPmIMuYZh
8NDMWHbGaZrrcsnDCakENVDQ2Q73uFSeKBqFHtJyBBInG/XyEP8cKI5G9yFiw4vGKkjTI5XLBd5a
40Ze2I67y4kLlg6ujyuLPfUyeF2YyUfI1aQ/7jk6ert6qW4HkazUO7S3YwiX/8UpE2xWJD4WG0oC
d8zudtYG3yLo/t2Z//zqt4f2I3SgjGMmwcaK5GHWARMwMM+K2xnKgd5JeIeNMf9rcsbLSHqVwyLN
j010A4zMu3L0l4lAWQ3TBwsIAoZCTD3cr+Rx7QowwJ6Pu4mdsftRZiB0Ur6g1vl6yinsqJC7jAht
B78IJDDLfUsmGB1Q91U42A7RkXdjCjECo0bN85MbFFA34Fs68t7/hNhE3zstDrTTA5TF9SQhUcEa
CHab5oGcfIYdHesj6QKe6aVvh2wWkE4gxBuOMLcDXunoF84kIDM6n+PsQhBRzdzPZVF9Q39w1BiE
Ld5BupRrvq7OdLdgeSeibl6EXZ0w35oYLqOQHbseKO9muk4Sayi8fkIcCw49nCrQ4QLZHstapwvK
7a6IPKBaSOdJQSIlES3CVNBuvvdpxN6Xxe7xNF8Whc6Pgg9bsd6edaxNYG0AUU+B/gRkvgR3RQ92
HDgUdvpFbIh2QnDxbgpbaDdcN8Hj8GLm2aT02GmcPZgATBtAQVzq4Jb5ebPBnweoCKUm9SEBNLP+
WN0tX51mxwT8JRgYvd49hQzPYg7ydWAnIoI7VziHcit5MlH6I9313VoA/RPJw4XuHJggoXGSBwIn
nHgG4yZh2e/N6A+mejmwgVq8awtDAOgiwiIArSIxVNVpuQBAClz3exzD+3YRzyKY0IQa7CmWOW8o
GC8/c9cAVyMQcHBoj2qxBCivQu4fPQzIsg40oLZmBLPQbkBp5mUwiVP4WAokYoAIw/EuhgKDpB7k
R3MQYrh06C4AzoKxr/ubfVzcTeHNsXSKIK87zhKEV4IkkS+8DHfIAg/Ak5fXJQiabO7oxTVgSuSy
r1TV4NoV+7HdklWah0pig0iBkwTtmuIiSerQOSLD4IWW7AG7A59LoYIXn2Nn0YpgN2JbbOXcT4FF
rWiLUZmwMHQJJBLCNRg3+JAhzk6NEjudEzBg9HKLKufEMp5Av/0IO7dsWw0eAJTKE/MBYAMfoQVW
nRaflrB3n7D51Pg4h8z/CMstbwgH8aMv3VqrFAaCCVd6h43TDTxvIdOupQ92QBfGffuBl1jHy9AG
v5KEJ2oVdAjA90vspfRzVnS4H2Y2/sMckSoNTTyWiWwELV6/HaZ+vHBsjlU2rM584XlPwqd18L43
Si+NXHf47dNWuq/h0J3LsNIogda5NosRaRBqUF9IJoX/+HzyWySv+NV741b3khefAs2UWp0X2mEZ
bkajX3q/kNAiahNgzVJbaOvgvtohfbrrVBxa88EKsKVOYx/5GN555XThkK5wdJIaIPikbtfWoM/9
tFyxiHXvOzM6/TXrVhWvwXySPj/yqYv9UAHk9lNCu7MbTOkm9V5U7UlP4zms6V7109GdWLpVIFJI
qJ7ENjzPMwFYXXw6ZkNG54pJIrLNW28QjreS97Hzr43BWehZtA/wexYR9Per97ZFxa7Y+jfhlrnc
/kDT583o7UZv3IUQH6BkHVwfXifW3NHGJiZCdkixYDTkdjc5y9NW8wPsmk/N1HxQx5wB1OyQPFZh
XOjhllOhNxo2RGh6ubTO41I6D8h8v+tL9QzdHospWe8VRokAzJcoyb+gwhKcLhGIauylQOJ3K+By
Y1kTb0Hx1jv2uQswH0XKuwul+zQ04JwFUj0DAgs6h7OzCchT3bAokcSg/YfRWDSqe+qaZ6j8LqUr
To4uDq7rHGY5PRitjhUkSjGfzD8tBECdLtSY8cSzrQIFazIggxWqnyrCG26iP5yOQJPeDH/YP4b3
/0aOdg4fp8b7Mw2WPcHNvkKpsAs88TkWPEy47O9c18uKSp3dFdo9b5l/qWHPEWoQbr1NgIsVz8Oo
QQoabzlEWGo3Pc9hge0l1O+OxsJleiPmA0144lKOQqLgqNK1JzX5Z9tJCDMG6FhIY15r5I+KJTwV
m3ysgZQ5+s7lFmQOmCgtd3P/Gi0f4OtdLBTDVIdXaF/K4rQE2BeeRGJNh6+3OJgafdkYHAISZlFj
j1XT75vgfzg7j+W2lW0NPxGqkMOUJAhG5WRNUJJsI8dGaODp7wePfHRM6daZuvYmhNDda/1ptchr
SgTWicI/4IEdI18v9PVIgTHV87oBw1C0q+X4zQo6AXFWZ/OYk4S2aD8kCiS9nx87vccEVJ10171T
TfvQxh5SmnbtpsD8Kd+myQfWWbxAh74gZM7uuijKu1raAdos+OjWJ5juKCPlZcrjrZJTZNXYSLzu
jKPwQVPHW7uwB+asdD+bMXmRdnhPO8HEsFkQwN1lG1H2CKps9twKMUDLcBMlQuA6UkXNC5kbolLR
4/harUjq1uOOs1HNHoE/aRYIKdjoenQ9ZZwTqvFkluLDLaxTA5AxwHuuRTxGG6s27iqCXgnJt3d1
zLlryJOEVgJ1dVdJD7MBznrdd8Om0qHpKVPXthP6kVVvmT12VsI4ChJw3FofHxN12jmiq9aaUb8U
Q3sbRunWdoeDZ7RvuW1/MCLaCvqlrHGhS+oZwiYxJZu9ZdxEYamvzGg5DwfkhUM+X6sMulvpIAH4
tbtHz1auhAN4p7dnGUJo5UbzUmo2lVsiDpY77GyL0Zqz/REuNFptqek6duRN1M/DuhmRN4aKviU+
eSnDcBF4sTFtNIFlyQyddy8yHwxJENrMexArTfQ0oUpgdAAHrQOBVCZBSkWs0n8wRWUhncc3UPkE
8tNbm4p21pIBSL5RZXKIMmkD/eZJUFP77xxLu4bnfTPmGjggVjdmkh+SDm49Ljq00ci0sjjbqskj
gZjrsJHbNp1uPbEoZtrJujO8JpDR/GioFcLGeOajl0+wQce65sudvNMw2aDxNKSZGt0PrjgoTgm1
rNItawBdiRu9F4t3shwWR13oz4bk/dvyJcZgGiVUCEZOtyq7ZJOB9JJYyho0yMrWObwSFZP5TFhA
Vri/JqkeGtSX1MceUj+uaPSnJtGooduKwaMdo56z0DdiDeWwyAEZyIFXuufazcUq9PAjK2Vzo+Um
zVPoBarZYbR3Sl9Vi62t1vU6Zeq0bsjNZKS0ipnypERLiEslGGVSMIyOEOLiQzTxdTYDtzqRfVdp
XhDbzkMk6oCKB91if1baLtCtLNlMeU3fzseW68OunYoroYyPWq9dM/vp1hu069FOODXko9VMOyP2
bibaNxjBqzwEQXSdeqMapd9aESl87UaleRBkOTRWu1JbTL7IVTWBwA7HuaL1AROh18AVL3lGnMKc
LaeVz6zcg1TU7dgZNzYzwazI3oZpsa/77mSRWmERp0VDiZyXRf6eh/HBNPs7QZS/GN123Y3uNYDe
UR9QlLuZBpMtWOtmM2yLcETB3F7hdC43Tu38ZJLxua05heusyWDxp1+zne+LOFW24JaPY8N0Dyu2
XwzJtgvu7IRpuFYXcNFz+xszNlS/d4RFV4lEqSrVl3w54tnPbuNaXGWtkaJw7pG5MI8AtBGCIhsq
CS9Is1CU83NVp3sL6kWtyMifyioY8dis9F45mKK7Ms0KwzL0ll4HSlR8JIbykrT8/4vE3k4A3jP2
YyXcT55DKSknvuhB+knjXVc1eCwrad3oQkN9pZ5GQ/vVVwk2alMvAQTEzwTqKEvEOU+L99SBnVIr
90oZjMBacI3eiB4sPbnN48RB7Wjm/mCHQWHVKN9y5vGCP1MibNiGN6WFq6ns99ikTn1VP7s5ryY1
TyIyt+lkf5iF8ktCvvdsnaDO8P0snZFNoCNfJc7T11GNzwUbP4qaB5NG3Od6H9kwn2jTdrRgG83r
7nQmQlpZH4yWyUEutg5//jxh8kY4700IRExn37M7WAJtQBejnuojlEbyaYnTNJJ6b7vpDcPk8fJP
2zGFJe49+JkQElYg9qTITfpra573Tjrf6uUUaI29lcZ8hV+cIP5oG9nqBqUr4HsH1hnFxWp23X3q
9n6eEUHq5Ag+++YQ4WzXqno3h/atak9Hzbbf0ZkA4SZptgmLMQBn2nlhcWIXBUxONXBcK6dUnear
vItPhp0fdFXcjy5V49yIdekAuk+ze2y9JFz3YNkHxJELgjMgs2nkSQkJLnENBYX0og1pifAuYmTb
7uxMqxh7gDrq2zgpsBsYr4Ni7AsXMqIj2a1Df0zd5mc1guNu2CqJ8TQmxtqOlbM12iQGIkcRRcSh
1hS4J13IOWXSkUAWZFPIMpFrIavXNhu3tjecchxgK7PMAH74rz2ktZkpoF9Ugtcn+XtRM9QKhI/V
vKZRduhMay1Fcs4m5zBgJhda9xLO7V0/JYFSaoGTIhpkKLolitcuJGmpHnoGAqKlQkfEPKHVMDG3
Rs4PxRQFfOk22hj2GNSzyDOAahlL2duQ/+1Rc1EzWI+zRCyTjt3Ga8prI0s8QBftoJb9IbLzq0Ej
cwxwZrQUbB1ylTCTZa1581Y4nb4aw4gSSH8ToGG1PgXIIv0Rjmszm6hnBGq/vlA3cZnfcbsFXBwP
zVbdtwICI/OUa4bp7TIWVtk+aW1xDWc4bGx1fqIT39Yhce4gu6Is7+1C7uMpPEoLNDWU+8FdeGPr
jJPjqu68k2iqlVx6Xs3yW5k+z5O+87Tm2CYu4g+UcXbjR/B/Q5Jd5eKnsAC1evzGHDVNwQbd+nkT
nphQvSmVKACs2ESO3GrLyJN02cU0VnpsY9Ms+xJJokP+cEEH7Ch+lS/DU5BnS8NYV65ylTcDnQg6
DwOp6KQOB4AGzn2UB/FIGky8cZuWerihx2s2jTHySh5y6KfGzdeWyj8PLkfXtGdS9sbD7TMsPRG+
msSLnpM2pNdogyp7LbLk3Su8a1m5/Srqw3ULnWUb1kPvOm9WE/0yRQpZGzE3p/bnpiY7S9tjfiK2
othbOSpW5QFt1Xufq6fcGrdGop+6AkpLyx+dEZysp2Qp7eqoRuNjk3CGVHp2ZH6bj8tpXbKnhPMv
1S1up4R0nnK6iwsHw8D0kNcwMmH7MGuTj84Htph0i5EiKWceRz0k+2LgxG1wWXneLhrnYyvb/RDp
D2HxIwGGbYzplyQA3tJDOkuC0vop33YeWRdh1nAHZbPKHSXIrfzaRZLZACDnhRNMybBNO+nninbd
tiwD0m3A0N2tns+/O9fC1eZ1pQ9LjpICaR9FAjPOeY8lw848BoiUiIEEIsau3xlZe1agJ0Z6oYW+
rvXhoSkdf2gcYp8+wrw+FPG4S/L8RVToYlXHWyvdW1YvmgKV05QhOTl7ie4FRIwBmYh1C/AbR+m6
nfB/oTJmu18VeryZPFCWIf8xW86ZXJAN0J0vxwnF4sJxJh+RDnYqDWwOkP9N396osR64lr1VG2uf
8chJ1KF/RE0LqxlDyza9e2oXxXFPnE5VWw/Gwtg3nuCFW8fWtm9qQ8UhnQVO454V5RdS85VDhRF2
7nvUkfGqiKNRuAyvSdljaCNKrENkMqE3XBlmfZtq8hbx/Eov2dq7Dws+KK26eaVlzKjMicHU5KMx
3Y+Rm6yckaTrUJmOTtX6dhi9ztN0Jd2clo06jo/TGcaV1gL4TzQdtb1KW6DksaUYqNdIJbdprm2k
OWP0q7aKHp+8WrIBIlTKQs9PegW8ON+XgqxYJpk143hTMIcorsJDX0xBzJ2Mrg1ebEPp1vqRUOSI
bKnq2FqFQ+lV8XvzVp0WlwK47ApXEXIV7zpLiVFz0mY7xjZot3XsgRxE1YOnixJ5vdgign+dS2Ir
SFbfcaQ7q15xEBpOaESiFEwz5QWRQjOnP1JPfUXlaQO45V64Z1QiYyCzH6X7W/TaDrTvxc6yfadr
zwioN4kHDawNV16FlpYOHyHKU9yIfT40xzwxbhqvHnBslZvZSW5FKlt8Crk/ISvpjPYx4ZQDp8FO
Jbsb2Do/bpVDNOHkM2O/6581OcFdxxuhiBHAwfwttGljldR7c37IkY+SHXAYc/1ZTs7TnIWr0eBm
1Mx3WSGUrABGcM5mdZsL9+B6cm3gqKQcR4+BPIA3f4zV9CZvO7/MOEQlwD9N+tVYFFtTNvvYifZ6
BA3oNOkJddm6yMe7ue3APIpDpWM9Gpo92be7tNfWpZacq5oK1OzDg60pfir0fl1HPfxcBCWGx2gs
G56lZr+3kfbgdbBptvcQGfHbFBdQOsm2pbBwDA0ZqLN1ZrlXcBDqjrIv8aLpMEcdeTDAWZBlHfR2
qzN/2ClvyQ9a2ZXcpWa7NkcDByYzpzKgXbd/E5lL1gdIYi5ZXRm7Gj1gYyVr9TasEW7IngtV+6Zj
LnNOgpqlwhkwgmqmL5DmUbjY48PKPDW2uNWc/kj/drKcMJjJYzBNdI0Z1FJZBClgaKIQ3qgM146E
Pk4GLkAMlovgSXcOsSC2OGYFxvqqSPhvLRO+BQfbmJ9niKzGnZHrIHEtjXHb1KpfezUilbq8Ym0f
mqIpfD2LnydDx3KT7NRSoLk37iY0dyiB5F1rggxGteL3bnm04gle0x7W01Bdu11cXKNf2meESsSN
HShNfYOy7wo7w28lFW9NapYsnwnus2hOqZpdmYprBUVbnEM7uy+N5rcu8DZZxbHXzTPSKIqmeLpp
J/2ADdjh66w2npHcKWG7nxoNkYc1HqkYNrXt/GKUc4VCrgRhpv4oEMasqlk8Kpl7KKb+BYVgvBIR
09rbKbnK1Wk9KJAYAI4PiappCwX8AuS2xaS9b2f7XEyDD6zPsWuF6JfpAvQqeqtScgCtlFlaKkpj
fEMmYKxAplJjlNN65feADsfRZL7JZutX3yinIk/f+8F41EX8qOO8WCmNwISDKiXpMqK1aqfclj3+
2jSubrImukb5IHeFqf02sulXragP+qCRz169FzgilHF6FXlyM2vudgb5402CepfVJkOwu8osBykk
jjplROPGDKLzMGJ/tun9tWwbjc1dmdOMV9X0FI3iChGLCvYVPxEf9EjRS6IZG6PVx/g6wfzjHi1P
JQ9JrQWd1GEyl1a0cw7OUgpr+lM/iw34xUMJEqJT+dYZBklFf5pCcz4Oi6m2VlGQRuNd03UYqIwH
9qdoFeNhXmpkQ513VoZQQNVB8nMVYRWbiRLaJ2N218CuG68n02uajLUhJiDxeB0h8FIhFwqtnSH/
ECUNr6TBDycyszdKmW97bItMcEsDq1fPccj+7YX99RDrx7lYfAgxfUBtIzG2VTSS/Z0ipR+itTFr
6snZnRHqTxU9d3VTLk3ORJAiX8e07j0VzsQb7+dQPMSpthaAPX7toMFk/t3GmVAatWPBotACS7GK
TYpLadVMcieVlETM/Fod6gC9efqhRdUHhB1RYnpxi7Ga9idCTTLtbGHvGHzn7AfVfEeoLmCcoLmG
ut6iBLlz9PJnNyFBVAEu5EiiJItIzPo2jSxv0ypkCzhWym5csSYrjjoimuGfzES57ec3a4T0LHKO
3l7J7tuquI9HpvJ63ePc9r4CJThEyLOsgU0LqcccKb6GXoOmM3vxQsgOu09vvHSA4ZzaZ9M13gZL
YxrmtMNWequl9roaDT+1R27Fu8Pk8CHH/px7NPhqNe6twXlEsPBe8k2izEFuP9cvumEc26HalSr7
Qu5h/TbDcyVMHGwY5522fcpy+9TnqLrczGCqWqa8OwBogvqHJY++N9Pju1HnqHGL6krGM1mow9NU
D0cC9TZTZuMGM95mo/fLhLg1lUA6w0H+ISJQNjdnh+usq6YEvlE8yJ7aGU5zDgwTtbcVQkVm3Qtw
vgIazr2SA4jIIrFi3hshIEJQGRb1746Z1qvMDp+SKHkzpwzn6xCU8Jcr0YIw5dI4UUZg+K29Y6N4
qMa84aVROnc12kq+crPkgOOYqb1l46Ntf7RH41onNcRCJCHqMgjVcE/ALcOTvdiCzKDqZQCFDQVi
QWius6g/drF7P9X2W6kWPx3ThIs1y4mPeTGHmWQUEA1yO83yd5jLe8NV8htFG/EuK4v0Afp5jHQk
7cLwlQxCznEmhz63zdfz3GYczgXDGvsKZT6Drqr2YWKsY8yetsq6FgSTSETF2lZ6aa9FjbSLAL5D
XXOImi3gq5iILJhzsCLDuE5tfEmd/kbkZJBMJqgTKua+QnxRmBBvXtmA8vTYvFGh4RYSxNsZDBZe
1EAUE9RfmnwQlnrobABpt/2lGeo9hCXywLQLNLFg9hQpmBaRF6Zs8abT3Bhuc1Wn0UeV1o9ENRBv
iAZgg61IbqeIMCTPQGc659U93zx+d6DVWm1gdWbjtZUmya+ABHMKgRRmDEQL6wc1QRqZKwhb4tg4
4cKNIYgXbY8z/ZRDS7Ril74XHb5nV+BOMOv2dSgHmy16fOcEIpm0Vw3i8rPAZZ4VxEG76WJnBHDz
XgtUsCtL1494lB+HuoFM5TlbE1B+z90R3viSMWvWrR2Mb6H3KiR58hjENUfHq5JKGrj6mo3xkErv
ZAwKQmjLT+PxBriKvFwhfydh9ZQn4YcU4gOvg9xE/XjX90O2M4wISSXi36ZvjkbcrZmMfJeaaJ0r
nOR24jxZoX0UGPXK4qkpph+zPt1gFhEbs9bYwp2IHhFbYp2oEBQjPN1wlXvmCXMgZocy2yp4JpNS
B3PJxLEI84+MlqxI3HozSxSQcH639ZjvePr9psv6EXkb42INLO+CnZOcjfQk3O4lGxn2EFfF0WKk
TeEqp6y2tk5mnLwOkFDXsMpI1rbeM0fdtRjsjcj/KqPGgpLYlWGDa63YOUqHQUqy/xAxOnq1u04r
DIVjXx1QddO/OL9oi86domCeA0YYk+MIsCgS9EqZdxyqcueVHXLaaaumJpCQLmEuImhj5ZguxV5m
pq8RK85TPaJSxvZUczyRz85OMUM/jbn8XTGVFOVqs45NY14XJdb+Mn0ynVRZ2yWy9MVE3EUVfs20
puYkZxKbeOHPY3Qb07J1mX10HBcRpGexyQzj2nTiQAhUL7nu3bX1sJGSTrNYgg54/fdOWhBe3Lnb
ET4W3VNSrMYog+6yD1BZzMxJ4vuhKMu1jNynUZIirct9mo6btuqeoiHe5tj0dnmeuFemVm7wRwbA
iut8ps6zDN0OStVFHTi3J6tVji7zR7zaxlLQWyszRqwpkXiuIsGx26vg7RPnht1fj51ycPvxNUz4
o2YHLZSn3pMzdpJTcuM0zvvMac8P2BQK1lvaNgfXCh9HqV2ZBnEZOjWPS1suc7FNQ8TtPRS82ai+
Xpd3HQ3TPDr3EAeIwsMHOJ7bVClBp5NzHzaoLIvbNKmPhQW7pJbXlpff9FlxLxd6iwGzWwrVK1lP
4UpHBITN9mi6kILDciQLErk8nC7E7Z1TAdbSMjocO+5Wy+ubKO6pueKdlyKU03TtBvPxg5qreKLY
6NF7B54BykV0QYkhbwpmdTqajXdSSVnG7YZboCSOI4fbjUJKj9FFIDqJRDBBYni1PZ6+zNrfYVGc
erMNZBVJX9cQ43mdW6wqGL91O7f7iDPeT2qz3WoJO0id+oTa9lCr9ih36qzkMKq8e/YutlksWySv
uKk37WEJcZLDIU4eR9zsEPRCzjKYRIyZQgnp/uVvd46u+h4gwnTl1rDEfRdW+dqNnI26QLmdgsu/
RslEWY4UVHlRpP6rTUnIckgGWI9DcaMneXYH/Qw4WZpBHyN6dFuwHTo4c5XYQPGpyQcrSg17dxVE
Mj24dXHTwv2orr1bDnGTaNeuAxYqmQEUV74DTpM6KFZM01saaXII+rlmXnDYftgzhyEaKnhBJKhq
xGqLzdvQVJ/ziH7NmpwXdDwH3e63Zqk+em5xoOmg+2gmLB2LVr2X6pEkynSdqQPJgEr1K0eXU4ks
5WsgZwUoCyix307uwKDhkQPWkADFSn47wsW6BGRC3c2EljfY/6KkfBn0Vg2KPv0RyuitxPq1ae3k
kMv4pI7WPdakG9NEiJwj1E9k+tuy7JWDoWFtZtF1TWmzTrPktmA3Nuf01omIxKjag57mD/VMiV80
wMozTrNysHwLLyXun1M7Q8vqon1NUcAbPek4kY3i2FAi6jy148OjPEzs8VUvXblxaaJJ1olooxSb
PJYFzZPJQEpbdss5/aNSxEs8I0ePWl8pcKJ1za8BvEtzKFTSDu0oPwMeq500WQKQqIDdpGcj0CPc
pI0JlCIKF0O/T8Vxb7YT4sjYNzQARsNrG8TZ00cuUXpXwAIyN84Dzd+gtefJVkmkMPEuRMQFlDXu
4ZaYft9sEP4ifeMvjZ5lVUsOldneu2EDymXDoZRTfN0NaMamUr9Wu+VcKzAdtV70xKZ4GyJ9sWHL
1q6CobIk4lsVMRRU2A9rR8IU9WWMGBa9vm8STLWhZCeqwlSpK4dHZPZ3bm9eEQZ/6MY6XUPVIeud
nxRnfsYcvpc5NrIywxiPPN3wUPONxQMxcoZfNzP4j/qW6Zidu/QwtYK86Ow05PlOma2fEotybdoI
isjdGPC4JXi3HOjGzBXYZagMKA9QBQvjsY7S60Irt7OYXkNjeCAu+V2axUfKcRB73U8a3sAbwCXI
SrJ2DuJVVVjYQLOHPpkPbZv7jIBF+87keafj08PzGcU7EJvFRQkFji7AmkCWhjQ8p63OIEuQIFz5
0Sq34j7oxxaRVzUyntjaTEn/TJgf+cqkhftGYizlLQpZSldfQyQ2Z1gxatyIqziTKcov52WWA7ye
F72MTXaiOQhKK2R6Y3XLFMegEt6HSrew0p00oGxDgTt3uzbN79Wa6ZGxDXdj8tLcYr726kautJ7k
ELtIX8G5D6iir1uTDwQG95AwMGIa5cGDuF7ZurhqiZluI29NpbdzsRf1zMae467dGY5MV46slnXw
POjaC6quIDFxUmq2XGuWJM2kfEVRdBAtXsd5uOtV270nYOSmGuVbZeXnSfkoyUrB3f87baIn+MGn
Jd+lm4eXUbQ/7ZqMRwN6QaWSQ6SXo0N3CYBi11g1A8HfelHdD0j3m0ZuJI2tYxW7rNLUVQsyQxLB
dYrgZIbTNzG342BD99hOx37oM2g9HQe6eLBNnUxD90pYNbZWI7DJ06I7Kl4dx+BwS384SZt/k4C7
BAL+I7/t87jlIg5D4dnMXRG2OIxEBTWd8GMv+UkJ8/vr/EbtQi7d5ynLbH6V6Cct38kPcERxmNbi
LWbQeLwZVvNtFvvxm/QZ8b39blyudumuPsXC6pFsdMNyyt2cr9uT6o8BkufsbO/jJ+WsraeTfMyu
GYJw980dXsgmNJe/469sQrL/zTwjoZ2o2DDAXhHYAHlM4Y532dZ1ViR6f32hf6froiz9z+sQKiNk
mDEkMs6Rz6uoVCtSQlZW3iDUEWhbra0qsJ3MGbqkry95Ybixa37KXQxVaVSzzgQduY3uTD86iO3w
9P8ZbnwhCdP8FPia9KIbJ6mVyCiOLc6x+knq26//+Atxjv81mBlyiAJUTXfGhMWM8M4bnWrz69++
9I19io6eUhkOSuyWu6Q41seayIDh/PPrn760YD6FKgLZlkVd8URURd6NheUCZbEllVBspBQKy/4m
avfCk/88o9l1KrMtLa5jDJSQDrEqhDvJb75V7dKvL9nkfy0KY0gK8uaW2FbfoOFdi4Ahhytew4Go
xo3zq7xNtu43X+mla31a8EWGtCCeiKHMxUPeBH0OQYfo4OvXcWk7+Ty2WdcLYjUdXrV6Ox3a07wp
DozgPETnjlAsRC8rw1d3BFp8l65/4bM1lrv868nZRIMw59cqd/IFHUL1u92LAB3p9BP8dl4T3sXk
RuPH1zd36cl9Wt55bEedlw35rna9Q6tbsNwkmaXa5uuf15bl8I8Dxvi0unWiPyLV9LI/WyNV8HZw
VuN2XmMsOOBD+Poq+qW70P/ziXnmUKqS+9jp0RhkovJLzyHkHMsWwxkZJFORgjCnya00RuahUTaX
qXcUjh5MHQyoDfQ02OhDpv5YyH69MFo4x3ETmsxptOgtqFKt6kEpw8cBH9//+mw+bSHwcDhNIY13
eMajXbnNGFqJzwVOnNxo5Zs98E++7L/ewKfdZNCx4EzzyEigubnqQ5kAZeakaCpD7LcC4IVgPkzk
I/gFRIfHxJKIGEAsgUHlVofOK3+klXWoLArFrFCJYMgzhlO0qLBJNEVYOf9IqpFIouLGMq33poP9
jWoG7Jhyn81gVpU867bpIRepyFHAZJwohIbI6iPz6mMI2exMyUmtsp/K1G5k2E/b2cF0YxrEGUof
eedjjZtf1dMzag/fRm7dT8ajJbDKFw3ijlD7dqVf+Iw+D8COvCYdR0Mpd6F5a/U/tSqoh+Gbb/TC
eaF/2g5FloFvUebtZge8oul9TdxozSJj8oKvV8GFbePP9LK/to0BOWI8a165Q999MnQjSKz5m/1V
WxbSPz4ifbmrv35bR4eD4yupdpjHcCUnQTUwQsuO412qzGeUR+SDl1utts5zL1EAs1d69fvX93Vp
D/mz6v+6uII2zbT1uNohb9F1Ev4mx6A1J+jGnixsHr1v2WARDUma3dDfqwQ1fnPlSx/E8qj/ujJB
aLWu8OmhIcfx0FbWSSGTV5oJet7ZPsZTuicE9tYZCBFXzUfhEFQ752S7lna4jjOctOZ8+/XfculP
+byRjmYbzbQvu5BudKjSLdE8xAZ432wT2qWv59NmRF9eu05ODLy1GjbTE6YcHwPk0b0mgIAh4Pkv
57uHeulKnzYkwzPKiqla5a7bjH7ja1vrFB3I17wmlXEtmbf6v/YBf2a//vX6WitZIgK7dKe/jj7U
OdbEbA1Rs1n6jeHX8BSt2yDafjtm48Iq+TNK4q/rhU4Y1qnOjIFhy36+Se8t6LR952s+E+5/ITD6
+lO4tCD+dFp/XSd3Jbh6Tto6aEscMH0AXRwBlhLkbWhIoCn6F8vyoPTy23iWP8jNjL679IWX96dG
+uvS2aCX5Vya+a57Aet8itfLFPfaz5/U7bT5/4z4u3ShZR38dSHVLgz4N+6xr29a9YfZfTMS+eLD
Wy741w/bRgxG0ROAuIypzjdVkARWYG5JVjk038yEuLDXa5/Wqml3qlIaS1Z9omPNeNJE4SO00ePx
m9dw6eEsH+Bf90D+OTx5jFx8MtWNVhu/TTDe//G3P20EWk5anR2yEWQslhiIxq7rb06oS5vMnybz
r78bOXfeQMpmOwR77NbJWxgwV2Wv/qQ+iHSGIKMO2zTf1NEX3oK6dNF/XUzGbQS8zmzTFj9tjiO0
IcRz0h+RuH9zLF54DeqnM71J4r6okKnubMWPkAhYJDR8vcT/ADD/OHA/z4dP9TKUsc0bNrJ6N+XT
c2hkT07WAqBX/VPoVoKSiBFvbe7Ja1WSv6XrkERNjfqi8hIg0J7YFD0mraBFlSHgzjaFxO1YtkuK
pOHdGKTIy4xxATiJQcfhfKrBhwD/OYRil2koD+b4WJqNThGU2cws08/h4v4aVV9piWEfPBfYl/EZ
w1ic88b6kebmdASCRxjgVmfwZZK88Z6luBcBuYbDKLN3tde3hj1+M1Lh0hte/v2vN2zVrdS7uih3
bvo8TRjv7/MOrTGh+F+/hUvfq/ppEyplXIm5BtiBgPYLv4JSWcXPYutxUsGBI4LD9fLdxS6c8J8n
2XuA1ow2BItTAxN87Ie21ddinW6wEVxBDxvrdo2Ld/P1rV3AGD6PrQ/j0UOzSzk6OUcA18Z9rrOH
OT032vDNFS7djv6fL2fyGgvOiVFQo3kQBkIM94gd4LuHtWyl/1ofn3Ypy2ZSa7kc7Yka5HtGJeN2
x93I177St9E625QBBuOvn9Wlz+xTwTKJsKqNkmelMUXS9giJI4jTEptk7LdfX+HfbwPB9H8+Kw+P
bmGMbrGrxdItQe4v0wSidN7buG6Bjr8bLHoBjHW85S/4a8mYUpKPSSzijuyfilyY4nUgaCUW+s8+
tsnLR1uV4wqFR8tEv+sq3K9Jedv0ZPDEcRXEg74GXQwskvm+vvV/76GO92kND40b6WbFw8374ioa
p3WhJ99Mwbv0059WbzWKMCyXUVID6fmWuvNQS339R//pCP/783M+j40vYyzRfctPy216M96Ve/KE
Yrpolmt8re+dO8yfe3Nb+x7N/LRLj8W2DrQf7jvJrkHz7u2/q3H/DQk73qdSI7LIwmtN/pA8PRXx
g6Y8zOOpmn+Xykk4gaI/f33Dlx6l/p+fzTCZphYWKhRXRci0Gvru1H4zcfFCb+l4n5Zybetm63bc
ghkYW7EeHyPMfcmp2btHzFHpN6/s39uR431axFYihGFIuo4so8wgS7GDUM2K78bB/3uPcD4Pms/I
ix5UFbcxkxfPpRvu4AEDDcn5OCY3/9M7+DxxflQ7HT85w2HV/L4EGNTnj//thz/tCZ6a1cw8L/Pd
EN+p8aE0v8EWL3w07qelTYgyeollafdMgE2ulf/j7MyW4+SSNfpERDAPtwU1qzRLln1D2JbNPM88
/Vno3OinRRHhm44OdweoYJM7d2Z+30rWVszCuzRnH7bWm+BpR95lX+RPjZq/1lL825z0DrnErLuc
XQzXeDeq7qZQ2u9Woj7LlmI5FbKAeHKNwIru9fqjW1q85vTbP8VTOhe4b6hktOaLui+PzV7Y0k4O
jvIuIZW13ldus7S8Zp85cqksEUcyzXZnvOH5QPPWVgNHeuztzpE3pe0+Gvq2+5Ws5M4fR5UvApz5
Px+8XIR9RDISopfbj05lM/JjOoCGUZjAcsfbwL7+25ZWyezzj11z0FDYxIein4ZPcYrvjtevvPTQ
Zp+8mYtKLXoorjXfPOpi8ywyqMzIEnOcZr52nFzYuudE96iRmI9tapzmLs3W2NH7O3rbYN9i/7Hp
bZPegI+4exNexLU7Tn/+F69mzngn3x0EoaYL6E0oh3yoHOh9zxVJv4SCNEJ+Ngb5S5RmZz+z3q4/
yoUvzpiFiF4ufIR1tIpaX934TEiC+Nr4wZ/rV194Ucb0758+ItN3k36oOS+nCUrz6HdXF5w6j0r2
cv36S3/99O+frp9jf4gXv57iblVvFGTCtByZH/RXtpalIGDMggC2P2neezRsLBFvao+8Kalvs7q6
aUHc4PArPRWjsUcrS08fk7nYEu4jHEHWbj8Fga8WxCw4+BIU7mCk++Efk1vFGQ+cgYDISvZHHrxO
kV34Uo1ZTLCwRS5wwoG2etEwGGak/cRZD08hx9paF9zrGndT7qt/KqIYczYvpmlmqYtaeJAQjAuR
nfp3XfoALXcl7ix9uLPo0Bt+kDYVi0IaIf307yPjSYn6aObf8cRw/mnhzbm7AsoyJm9ZGIZ0L4vn
RH9U82/XL61P8fGLt67Piw8qo+tyQ0rWMoZ6HHXT3SZ69lIPQPLoRVMIfMj14QVD1WBbC3gaWsVd
O1Am8vBnw4w84ihbKR2zkyb26C4cB7f+iYkJbsGAxTmAbHGAcVIJA71Ca/lcEMiJ/b4E99YIDeIY
/ZB4HXoba5vnFW6HwWH0+htP7PZm2RyyRnjzZOTvZoidLBaduN4KxKo2if6gn3vN8eu19QoIAjk/
pheO5ItogXUOIArrK0q2MVbcWBLlP/yItCoFbJPpx1yB/5gp6J3jH0MprnxCCytbn4W3zJQsQxJ5
TyOEeYaozgXCv+vvaWknnXOEMY9lkFmme9w9oLXdpzt/l5+H+94ujh8pws0/3mcW5EpPNCNRZijb
zG22OBwyd8lLjy9ds3E3nh0/pC/KWsP1o4L+1eKbRTwzUvuxCHQq6yQ9qeOdwnrT7MaN78i429oM
THEERzilZ9t2Nxy0tRsvRHJ9FurqsFWLTnUZFpFERxl/Y4Jta8Hf649w6eKz+CZ7QRdWCMPxqH+N
tF8lEnN3bY9Qlj7XWZqDvQxTcIpJ4RzJEJmojc2j0zEUa0j4DA2oEI3ERn2HiGHHeWijQixDUYJR
9rnGrq70z3jYOSZupBL2KoF8VrvkoaUwoDHaknnaNqjzp1Aw4DqNp3iM71u8bpv6WHEuvf54lj6S
WcAMVSUJMYCLD6OeMUocILd//qcrzxHEUu3KRTEdYn0TgxgzQ1gBpmp//eILcX6OD8YmSRFxd+d4
qYd2Uoq2Uv7CjibUf2nDyi0W8hdtFj7iDJO0wUOXwfu0Bzzfe/Ew4EDXA276tx8xy5D6Rq0GfajJ
MMxx72uM5uq3aXofVC4znz+u32MpUmmzCBK6koqNuRYxb87oJeZKGTQvRd37VSM6dWwY72YzFIe8
KKGO9jmzw3JbXNoqx3oh1LGes3C+vf63TJvYF/FFm8WXvssifejoN+eewjCGn17gJ1xaFdNM1ULl
NSIo0sqVw46ykFFrs6iSZgaU6JBdxj+aDyk+tW/pu4dVbr1V/5bePr5XbYTa3/D3/BndTInVZGbP
sQIlCMq224I5xi2WBA4o0ZUV9TEW8NUDmMUihko1U0MldUhrUzmY/vAdJe5WRa/gCpg5UedmcCPq
ftCQe8TK8nZyCG0jzQ5r78aLa9aItA/xHWIuHhBFrgSObgVYXOLrSIKKtQGTvOyhhx5DB0QbjoB3
b1PkiPGRyl9/hwvhVJtFvAaeqG54RoQH7sFv7kWEjUazEouWPupZLMp81BAt5m8H1Iw9BmqCUxsC
3iYBM9nZyj0W/v75bCwSIURPwdRx7/xbLEB3QpPc4Qr9b49nPhZbY77dlt7ULHbFk4VCQGWIsEyk
x+tPfyFaq7OY5ApFpw1mljEDK2wN4btohCuJ+QIx3lDnDz8MS1C4HNd8rI43WIIiPCmTX4XIXDsz
+HeAoVq8PDpHiMhBrORBjpnwoTCGVyQpW26FT4YnPXRucyrH4QwlAwVE1H6L43gVhr0Qkud9alP0
U+o+JArSb+utuZ2mjS1os5vGyUmGIkd0Ioeu+FoZdmE9fgxBfjph6oVqZjBRskNX/vaHmwFWioyL
IS2WTWsIK0Fx4ZV+dKk+3cQddKquWjjF5zsL13g4Z/+0Vv6nX+2aeo2eivRX/ZNrb9JaAUb9iKBf
hLH5ZHTpKmIdpymiYfx7S9/dyUADS1V+qDqKcVql4NHBlL9IXQlQ9gMuvRh/1Xq7h7slHkds/Dau
LnpOHk4nd+Ztb0aNKbbGGEkt2x+J0ljMtZX3flfjKpbZ8qjdC7Vxx8aIQlBNS1vSvT+mrLw2JSRl
TXsLLO1xNIrHQg9/CX2HF2ADPKDxvJeGSvpWNscXsU//mqXcUdKvdg0KDeS+6tHygbVxUHmJhJaZ
wdD6CVfmWOcCMjXOXEYNyELtMDOxnjyOewBKVXDU2mMRtpmjxZYjm4HpoCq8syRJ3ggt5pj8kFt4
VEfyn28qTgNb3UrMXRvFR5Q+6Evwe98XymTa0KoYApv9NzNzaakqprqBrp05Tc38fFX0lQ3X460F
SOJ6/smqgJSG/pMgo/fwsH/Vu+/9WF8CoYcDM76nXfHiF9gyyXgYghX+6Q/xS5/Q7xfiTGRYPjj2
3tA4GN7gj94w7odFnhbi2B8mUuOYyXQcb7IHQcmeh4omB13jxpAOiSltxdqjQC3etUIH7jsFYFcG
KUwC+ZSYAA3ljnxW7Z+NBHwDMrfvfSdJOKN3JZQ487FxcZX0hnh64nSg84CRwCQ7dwGdSbHEJMFQ
OEmCzknxyKrGUyK3eKqOBqArWEq1SvkwMrEjGgL4QPW9b3UXPR4fer2+DzX9G3Qe+CkStqOYQblo
YjutfAzr5pemKw9qWv8VCpdmudT8YOINUaUr3VeCu5UHWd4ryBh2eRHswJag3RfbC17+l1oqhU1F
T3w6rdpiOVleNN5LraLsKI30p1YGOzT9902qP6iQZUlrFMf3QP2l8KxDaIm5hAt32OCfU9TUUgSo
AyhhBLm/i0oCY8zcGxzAQ5rhjksW+NgEYMOTLsK7Rnq0XEOz4Ujt8zDFVjT7TaOSTwnRI8Ag/pci
Dx0mvBUqXuFZ04p3LTB/Ag/17bys/mhZLoFMzAmKjY80PMHE0cR/kAcg2CRFmIyG3qmp65MSYnmR
g90sguJNajEN6c2/+B7dCkVEy6bzH0spvTU6ydgY6G2A393DtXqM+f5tES8ylFfZqTX1fQeQFsEd
LkKT26+A8MXx1TreDDK2s9ZkWYUvLlaeZ0XsTkPMwG0X6o6FjY5Teukb/luJrTTBW1r5kTNWRsoE
ROl0ZXoyBCqvgXljmcG+kXrYljpa26izS2m8ZG71FLTqNOOLuHas9yE++qk1Mtir1u9xlT4VXsVA
iq89j31xGC3QfqMaPYM0YVpijL8JZfZdc/vXpomYlS9xsmG+BN848zFlSeYeA+59Ej9jXHjgg3nT
yvIw+uN3ozWnFcnUmZze+5Hxp0d7vykkY69IyKymiCJ5sd03GHTHwvgHvuN4GEXrHObeO1rR2wGw
gJ12/W3UCdiJWpMF+4hutXvSx/ocaBCqsKIO7LKUH9UWBWtn5tReLPxKyh51UoPJfS6V1VYwx5ve
VxxC3ln1mmOWpy/DUO06+QO1i8+Wn9+1bvq9zQ1YOP67omIhIynh37Tmv7had7IM1K4ylt1e5sh6
d69X9fcaR2Y61wBs5Pq2EfG5BU7thjETzVGFhLzGTclA4OnicO9wkH31ivES1hQMcYUEpYYJDILm
bY75/mZo0ndms/7WFvxQeEWiI1uoWbAaAOcSTg5U5fiKUFTa4KMKlCoavlmNi/F7gZW77Cv1Jphe
YuF6kyfgq1zhtIuBAsozcBmgydtzKQ+gh3v8Mpp4H4RNBJmcp1QJ6U0+4tOrDSDlLKx8/W0rwkw2
W4dqFBPR6o1WRfdGl/zR5OonO03P2lVvXF2/SXCPsrLgJFbSHyxDj2I+MM6MrWwJ29kU2mevx5S2
DKxj3Aw/fZ2TPhvgbrDGSwG1cQttAW5VHu0TCZs9qYRBRaj5pZHT+qWLDBY2hxdBfiBwMEK8D0d8
lMX8tySXT4jtD42nnILI78D8NWwWmKWl6o5yAwYGSb71RzSTEn4T2HKlTsXKL2ETtG20aaGqOH2a
fhcV8ZxP1BPsZz2709K3aIhoZrvlpcayd6XcupC8zLVLULukUmas6VAC7U7zp6hZyaOXqu9zhZLQ
aELtTldW7grxKL5GJ2tbSE77N3hXb5InayVJ+kgdv8plZqfEvpJcwRqKjJoXcaMYbe/AlmeT/Pp2
+3P8S/F7M50B1844C639uXrJGLI6FFpELbg0vgxati8r+afvNW+eUKZOm5nsI9rPlhGv61ng4oOc
H9i0UK6kKgcX9VDfqNvxoB7lO+FBs6MddN+VSsbCOpiLjurEBbjF3gDbTfmGFOAZMfjKElvI+ZVZ
RTwtRtcXwEIeyAouVmrsXXhTlivaUiCsnMuXnpEyO1bJpSJCVsH0N2ELPea74AG+BVgopDmviJJv
ldUh36UHNSv5AIYwckuVOVLY3m32s7+RDowu/x5Pxl50wm16WZuTXDjnzuVGioirE6wZxFPRTvby
l7Hxb0MG3a6vqoWTkTL9vE+HlsqAkhrQcTjgEnzpvd7OQvwkMXEeICCFayeNBZmiMdcZWbWIC1td
T0+rQ29GyeTY7YS9ii7r+u9YWlzyf3+H1EsgNg2RQy/szk3a92c9E18NmT0/lldW19I9Zh8gHUNL
LSpKAtSKd2lc0wYxf0SW+ceVhPfrP2NxAc8O74zej3VZltnB6vRyI4B62HQ4LDhtSy8Il0JHJ7e0
1UxCxj9BLQv14Ir1Q6fQFLr+JyzU9uYqGxUrn1wVWW8Nm7/sPShsj3ijW+w5HBq2krfyxhY+oLni
RjPQaosGPWupesvrn0q4Ui40p4D/xUYwF9rESZJbpSRHB9Rb35mAje0q5ZyW6De9JkMUVyliM6AC
fpFRkCirH8DHksFIUI2ZSNhOtHdDBaaiG98jBd8NwSvO2uA9CcjuZLF8SqXiZ46bN6gZdRMVKplR
Ft0O2PJ4CGRVPKw2ZosFuYe/Sp+/mXD2hlE/pWWBjYXmX6Q0uEmS8lEMMfAZcvJMVduKmXsMyhAO
gcqfKeDelt7EFd4plWIeQJvscs3A/dKITw318k1ZiTfWIN2DMfxWBeINTNTDCOon1iFkuEp+MeLs
VFJHj90eflsNjg+ApqW8lllzylNtp5i4KNZltovkbAIEdmesp4ztoHWXXpaeU0G+b83J0Ff5OajF
Dy3PHkTQVbn+nsSKc32lLcSej2/gU+wplaYFfBhFBxgfjp4JL43bhfu2ql/dMvqNsnltSS8stQ+t
wacbuboaa1ZIawTD2sdKQNI+9vfXf8NCdJ6PzIuy57l6ziC44IFmwEWnwYLGM39fv/rCHz6fkafy
jcdHyFyREO9y6v0ateHrV1549vPZeDgPYSBkcnyw6v3gP1lFdG4AS6R0J4Pw33S/xlyWFuBj24QK
UT9XX8PkwYfxra7WmJdC5Vx3lphJneDlilAJrYuymzq3tbGBjrdPdsOvNbnvQponT6/m09oxqc2b
GsfDQ3j0DtU+2k/7FnqhlT1lqasjT1Hs0/WxnI5Uq+FXYCnb/wY7twsd81gyyWMLD9RrDmuql6U9
WJ5tkdaYCPVQK+khaYZ6lwS4LOAn1ff5d8HgTB2mcL+L+8FkPj/Dp2VlO1lYaPJs02yoxLnFQJ5k
dNjXK+EEm/U1DHhLxzS7WzBSa/nx0p1mW6feQ2BQBeShYYN5a6X8KPrmzrOiv3kinlvPw94t/OUF
IfRS6oaZfwsa5bmKkxe9EF/rUryvSw9LGtjd1z+xpQc+17cJasZJUWKEherXj1IGvZG5F1XW/D1t
H4z6zHxycFHu8ar5jtXS7vptF2LGXOVmAXtGmVtlB5XaU9s0wOZXftDCpyBND/7TUuW0H2S097JD
EWqnMPseA8PMOX0nDgJvm7HjncItr/+Khbg6F9hICi5JTLMzPhOX77mcMixHYUEFdH39+gu5nDj9
+6ffEkSlJYcaht6yJ937Pf7TyvAYxhYSEtO5fouPJ/5FIjKXpwwGuKg2InQwFboBXex4W46+zKBH
NlWPZ+pTm3TPln9Yi7cfKc5Xd5wFKxDVaqJauIGoe9yeGTDh9wGx+angiYDN/dbYjrZEFXnTv5BE
ZA4urM54n17kTX7Bcmzl3S2swLl4pfHoK36YChg5vLhsG1drfRxt6bXNYpiMBRnFHTT5bVntA9iI
nqTj1syMcVyPhzTscDkqMZmkeyT4T5ARoL5gwT4KTt6jDmlx+wyxnMoouaKAT21MdrdYrnnbthK/
STKqjkpuH2O6C05i4eoRjngAdzTSNl0GXxILa0Y8vA0QIFsw0VcqAxbEAtb4ITg6+B5aS/c5kPch
eLNGxWfcHXM7H2IH+/CTCGerH4pzgcOwkAXfDFxlrUg95wpE4ljat/DQfJA9guCCHsAyPsO2aGUt
Lj24WRjGTE0HPTB5Qu6H7HbElZfRQPOeY4S0N/FI3ZU/9V1pr88NL23P4iwcBypm4m4vTLqBYctp
/G7cuE59QgjrTKi3taj/9WLT59qc2mPURc0JshNN1pZ2uk2JF/QNx/JnaQv3nuLuca1K9vVTBGvw
36jRuTnzglFPU7iSvmktFnhN656HVNn1Q7cSNr7exvS5BKhLmLfpc2YrSuU9Ur81uEtJ6b4Fe2Ek
K8NoSz9j+vdPwa/F0QsWA54T4DM6sbWtWLJrTaM+u5baf71V6NYU1j/dQbaCIBdDzA7EFk9kq75F
8Jxtgko5AsM7SGbR2/IwPmpG2O5WVvjX51Z9rvmR+tAEgx1lh1f/ho2V0cVJwK44IV5vG1HatDY+
pRyCIMVuUnstvVlafrP0bRxMSzN0xmA7sOLhSBGwW1nZS1eehboUASDEmxhHivKkWu86gXzlSS29
/lkskERdVxVK2od6123laXYG/UDoeJduBzTpQ8koOGsheyEO6HNlj4qKEbMfZhHbHeNudvGHxlfP
COIkmOx+FWv3sabn8r97nz6X+MSJpRVxTHorhLxyWX5Ma7ovWSZfsEB2qka9mHn4HPS42WNLbGeK
qm6aTtqGsclUTTBhFQ4TaKNS3gSlOlsajQWhurjgNGJJxbm4Uc5uiJugzLCMB2yur/ajQk/ODKJv
sLL3vgtNS6KosYnF9ORJw85QlYfRm4Z26oFO1gAFL+Tw2ZsutordXm0NWhBVRoNBc++iNt3pXvK9
6I3LCJs1oqMSRcFtE3bvlYQFtquqb8Cy/yRZ9rfQhmNU04JIdNAkWBeUObgic3jscu8oTeBKmJ8F
XAnZ3AyVX9hBJ9NyYgscfAtcEn68Ab77skiVOkn+QIq8Z9j6PEoizq7trd6pj5Wb7NPJsa/RzOc6
7v+0inH2rQiH7YR/LAbg7PrtZA3sV4LqWADqcmlsNpkPVf36Sv0oD371Tmfxtk0MvOI8IobqkzM1
xQWa47MYafdRkH0zJ0gREAxS9v6vJIyqPSgJlvnSQ+4bBx282qAIg11MhkJWKGxNZBidODqUXPaZ
mJjbwuhCpxZhJrRxtwsxZavM8ljHOMm2OVRaK65u1Ay0ZBC+FIn8lsmMQF//ZQtB3pyl0kPuCcw8
jqj4K5OONFpspdUfvM59ATR7Nnu5X9lNPlywvnqEs1jftzhreqkQH2S8kgtqo6HcP0VJeufhPi8X
xYHBSLzqbrIUVAzYocGkp2vtI93aZC68Ga8QgB6aYDsvumlAwRpPulzehv6483pAHlgoSH1yNiBj
aTAPUtnbs3pgOyUnP24PrYDtcEfSkVd7VF9OZKkrv2whis1VZvAe4ljOsbLp2piWqNEAA1L+BPJ4
nKbur7+mpXtMsfnzNpbVbQ4fjyPz6O7Skn5dLv4y8vzUIt+5fouvDzr6RxXz0y3izBfxqmb+VVDd
jaS+ayCr4OL828Vne0ghmoEiacReWEzWQZKgGugS+auV9tlKGXfp759tJnKUK01ccYua6ZLIVbf4
nxqd9k8aYd2cJZGtWLijOmm7mYBw0ghjMn3l0Xz0H7/4MObKMCyVXZ9J2uxQ62DDrQdRvVB4tWkw
Ux0GLjsUcARKSLDJ46jD08SmQYyxKI38U50e5fGlB9nmCeTRYIQA0xqAHmoj3mXSXZS9qO1LzGis
KmiHpO3hMAAkVandYq0dmLtgfPVbiBaYjI5DeOoS/C+VwK6yY9/lAHHA5sT5HrN6p7BWj6PTG/nq
B8+CaVhAoi0U+oeAxe36Od0l+2YX3een9aR/IazNdWhdhRJydBFqqG5fMdTi3+dSvFN1kZOFWr/2
NaCN6yt7oW6mz0VpAtSmNBf5New2dbD5/2ZvYOP4Zz0o9uRXunacXbCv041ZMpsObtcJFmgN7693
W95whqQN4sCFQV4ucqynfLqlC5C/jq/BDQqzn8EzOnL+gn88dswFbGYgFybzaNkhyIKL7Gk/mIfG
Ory8KAZG5tcf6OKvnGWyld96mtnzPahQyVM5vVRS+aRp8r3C6CSMFH/qOvQXPbcSOHvRa9VMEAF5
m47FNsuEbaUP9+y3h0loDRhEBIlX4RWu42Uee+4kfACHrZTZe+ip30rFD1f2gSkWf7WsZzFOD/y8
8HM6ZgxPb10IJUM3Pl5/Jgvhf65xI/0oW9zwM541kzidmG0ymRkrdkkhZdzn+k0WAqgxC3GuJFdt
3/P3myp0aUyhE++nASnj+tWX0u+5xq3A089XgyT+6LxSkNgKj8a2x8Uw2aW29P36XRbewVzslo9j
0lQS87Whsi2xUcI/eiVML0SUufQrFQMdKhyfeVZb+OfUwLUiqJl5dedF7r6CGvtvv2CWJrWtPmQF
bxg3aLJ0YEUT+OL6pZd+wix8JMz8ZUD2ppauuqvF9zp7TYqQktHJ6p6v32JhDenTe/mURFitGxgi
39ZBUW909yB1L6n5ev3SC9/AXNIVjmZt4WdE/V6wYKgE+1Lo3v2A+Rq5YI7x+k0+1D5ffMS6/N8f
EDe9Ng74xB7UksnzVrXH3j90HUPFlnHssiLeaJyrkip15ME99eVdcg4sdJPaScrUbGtCTXHzzhF7
VwVCVmChHiuYp0/wCiHY60znZGmIra0gMd4l/hhF4b2tFaw2m8uoD9TjBZjYfuhf/LS+qxR5H6se
6RgoxzQS0OulOVBV8aYCPQLpQ5MdjMn3Rq9diqI7CF2/a7sKrIoRT179yKPUxOmt6BEqzI3Vcw5j
LnFiTTcbgBLHGpJu2xWFw+l+7ai0tAJmaVgmjW4Bw5z1G1h4w2B3jre9lqwJ+5ZWwSxIldoIK01l
TASEri3AECib14IyW1J4K3nwwh3mIrMe79feMwKcbsezhwc+ZAAE8/vYSPfX19jSYXKuNJN6wQ26
pM8OrokRmNZ3L03DMhaFbFfnJVOPxs9Eb36OjXeTqXDVtfQFlN2todSHwih+F6Vmi7rq+Er6NxJ5
ce0I0LcLnluvAwRZ3asd52wJ11yxGs96wxA6PfgGP6KOEkCuZyej/DvWIvwO68/1n7Tw0ufCNihb
ImsPMnuBVes0pu5owcrrWLr09Jo+RRSPHp1R12QDlVJBRFe2ZtnB+pZXPviPKbkvPvi5mE33zD7G
/n/ClVX7Vi1vc0lzotI/mWLLt9qdBdF31NTaVFCbEJXC3ertFhAOh89hE6ZMx+ut+GbCC7z1pcLu
XG3nNhDpNZa9BqanDt1XpcDRypKLRyAlCkJ/GOjGGL5WU77Nx4gzYuj+dhUd9GO3b30KNt4IVSu+
GCDkmRG9Cz0qR2HdbkqZwXMRaMD1F7e0K88FdMIo+GIWFrTfD8126itz8DiMJwXz6PVsXPoYe/vq
Kc9yOrlv00RLOpZ8mzJ7rFGBKowg24hMe24GsTyD7XmrmL53gSVsxgyPrgwqS+x2AFbq+HebYDgu
l9axBSg+wlqH81bBl5d3o4boXPEGQGduAlk8+h4JzZYxY/ofBkwMzGh/1aZAjcB7lQzmnfOyEEHs
4vVfRwxhSqFv13FZOHEn/NU68yeAZUpsoniUU5nN0RtulQ6Ib5mA+Rq1Em8rqHebpPSfhV55JFX9
hof0E/y3ixoN56SobuTK++5l+ZNphWdFQ1YVS9o9ZAqGbDAqQI7j36qD+U1IgapJI6T5e9V3xltl
xGO6VYdfoVJt1XTcc+jcwj8qN0Gj7uIc+I/R7HVfwVs5C8+jlu2CuL2HW0awt9xTrtO5yZn5V3yU
AB84Jm/fxa2NETNP0nixqBVEcfBH6qzfGZNGZqHeSYbSbqyeH9D7yOpL4RE8qA18x6EpfJPpNIgE
JPawRGMxOTVZ86czSp6a8kfFsEgchnPe63uXTlOjwqYQq+Q3dOQns5YuYZ/fZUBxxSY6qgNTY7lX
vNU1xJFafw2lnNBU3+IkJmGsTa0ncFEOaNhUGt5Z992T5IOx1L3O6eJx1/bNdjT7mjLqvw3q6R8+
2J8Ci1RKrcBGkh2SitWol2Axs7AdITYngKUh313/wj7mM75a+rMN0TBUTRY9OhCpCr4NMYt4z0Fh
z+HGBi20G8reVuPBMRK86OrRMYpgO6g/Q33XJ0cjPEvYTXgRtjEVYZWjcvQA8lytEkes22/X/8Sl
I6w221SzGKhXM2aMJTlT3yqg4Hhxn5W9ZMsb9ZvmnYK1O32IOr94GnOxZK2mFMtKlRNk0ybbSPXP
8eQhyYTyq2RG566Mn6OWvLqKXvSAYkas6+0G/hcOD4NyHCQWSapk8aaprK3ZCHchk1ob2i24D4ni
b6R1ALti39s0LrD3RspEAnGxFeBDCYwoks0pUKp99QnwxzmXIG5Irbul3fR97K3bDgkM5pz11pBV
SH/hqS3625jqdqD395pVvJgiBW1NVH+UcLWCTvG3RWDw/QjU6OFgcumB4qnreZvApM7rV+JGDauj
2Gg7wUJMaJkq3PjuWwomS9UgEAlaPmyG1L+PB/evWIlvXlXcMY5811fouixheEn7hP+7+dLpssPj
epIEoOOWdUG5tulqjQJ4GT6lrnEo+X/ZADjeSxPlxpD96DTEQpqpHYW+fogUv7PDvr9VZEQOvtL+
EfT2VLclbu0dE5VDmlzgR2HfFGoPfcNQXp0SciuzNmzEOYAZ+oZMMtyh9qlthuV+iWqwD/LhznTd
Z+Lqa+6O9aYrsvamh5yzEWLhxe3L8Sghyanl6iTXwlEfymgztoxAW/LBTCgyK71jecCfa31n5j6c
TlgJXYlvoPwsFyqF/AEua/kEfOCvOzS3GP1uq6Y4dboRbEOjHLegNf64dSg7tdKUti8AN4rcdBNK
0LsSqwarJLzqIs6llew0fe20EUljl0fWRk07tpE+vw2lUVyp0y60G+cag641ybFCrG/CY38TnerD
1MliVHLl8gvH2zkDpbQaPdJCDqFl5f4tYgBmYuuuXHsh753LCKxe6yi2DNmBQlmt/QhG/6B5f+Oq
XUl7F3QRujoLhGoXMc/L/g5xke8iqqsL7LiLXqLPMvJfjCT9iRPhll3skMrNkyRK2x5ZZ5DHYJnq
XWWoTluNKwnr0o+dlSArSbOA5XHKbvVHv71tJI0WnLzppJeVkDqdF7+Kc8Z/01Y1KTH3m0Lq1PvF
QHBrfvf2fO97JGUva7NDC7nxXDVrGYIYKF4OOsWyqInh75b+0vtoJTdcWmzTXT9tkFCy20GLWRAl
QEqg6TemVjyuPJ6la892HEFuRXcQeTzVNnwGqLeVu2fTqZzBmXitGzEDxWuvjTYufJRzKYklDuCr
RvgJ6t47KKgj2Nkmp/WVhb10+flaoq3RjBpv4ePy5/qgcfnwtHb5pe9mLiXxVW9s2ScYNdph4G7H
u57udc95ZUMt0PGAQm+yHRPg5vb6y1lYVXOMjdrqoebrFHnbsdxIqe8IurnJMEz8t8vPllXDeStR
ZJnqfyY6mnqO471nuitrdulvn9bbpzVbZUro1T5Ha9m9t6SXtn60qhUT6aVLz44wvSSm8dBSg/WF
yInL9sHM1UdJrHfXH8vH8OIXEUOZVZ6CEX/IPPIo7itk+nGIVVYfxxvPS26qXtiGIj2MEj2MNf1r
aQy/hgAfpZAqUVI8tFiWosSzmr2n0lavcN67/mdNi/irv2oWtEuP0xQETxYfagS5M3c4K+F44rYc
XInUXY6vW1mtjAMtRIUP35VPb08QyL17g+TQIEvTg3PZrMSbhXA/l5K0iheqpkTjRBijuwK44mZS
eieBeFBcMVnJ9BfiwFxHMhhV0xbySP18AJ6jVcbD6OcvWodkXoq+pXKLrDI7qWX8cv3VSAuPa64v
ybLeL9SYWpj2hHp6K/abCbLQ2qi2i2N/8R9ie9Xnc2H1zyfo9cKItWiSZ3V2s3VP4kvE4NT39Mx/
vk3TbYEDwK7LVj7jxZ82/RmfVkLSJ2IZl6AyJ89uMd8ByBDGDRJKW92VeyXb+dEGK9OV2y39uOkB
f7qbZLo9cGrkAajeN2GYo/qW9nLWryxrZfpYvviI5qP1auZ7kTmNBuriA+b6thYa59Fwt5Uc3YIQ
f7AUY9MyvwBDOJMaO+qewvDZrd687m4QalsM2l1mNgdlLPZRiaJ4DHdgkKeRv4MvP/je3xIXi0zI
ndZNGGfTyWXQSAXaSmhaMHLR5wP7Y1toKVDTabeezofFvj/zQryTQiNk3+2D7aRuTePN/7H3Zc9x
2/i6/8qpvDOHIEgCuHVmHnrf1N3aLb+wZFvmBpAAwQ386+9HJTNjO5P4zn0+qZrUOLJEdTcJ4Pet
/kptsECy61Ss//oe/7Nb/IflB45on6cUZ5C0LdF4jH5197Op988e1x+OIAw+MkQBQKI8NcWa+PzJ
etAkw1IPFTyGo27hp6Nahmj1+clS+icX/FGFjxdS1IA8MBuoW+YjzA3x8KzeFvw2BlkiHxz9yU71
Z/P8j8p7yKBiXebzUf5Svs5HHrQCTAv60W3AFxzBKf2MrPqTB+dHIf7gqEQ0I8adHOR3FiylQ7+s
Hn+yoP7Jqv1+IPrmsdQMsKHKEQozVnwZIWrCAAm1udqIOPkJujwfx//Nk/ljHk8GI3A8WfBVFpEC
2T1ilRBldmdQXzZ2P2v0+rM36YfVpW994asiAXPYv5Jqrz0Idn/yePwZfPt+B3zzFpFARrb3IKoa
UGiBU+5NW7Ttaur4NpPTzihx8Hh0sgWFZfJSEu9Dw+T9+6P535/H/5O+1dff3iX79//Bnz/X2jXI
amp/+OPfb/LPTW2RuPA/87f98699/01/v+i36r5t3t7am1f949/87hvx83+//uq1ff3uD+uqzVt3
27017u7NdrJ9vwh+0/lv/r9+8b/e3n/Kg9Nvf/vlc91V6Mm+e0vzuvrl9y/tv/ztF4yY36xS88//
/YvnV4Xv2yKGoXr9wze8vdr2b794UfxrCO1nyJHfE0SMzx/Z8Pb+pZj8Clcj8rD8wGcREXMKUlU3
bfa3X/ivUQQuR+BrfoCs/HlItnU3f4n8SpAtOv9DOUEVNaO//OOlf/ch/etD+6+qU9ca2Rl2fi3v
urR/3fNR7McMAUIkiAIB6RWwp+93vQLN04aJDj3FvmlvEGtaLMOoCg6idsNNr/py07ZanpoYqTK2
rEO9bIxtj53MlUJbUWaOmNfdup9I+Ng41LfXMO+dKqDeKB/v53yZIVGYqce2vw+5s4cC8SurLvPC
dakNu23SrjrbjOdX9EjKx6CkCjhUOdEvGoF2q0i34poGSMvpnENwUh4mwf0g0wINyHMgE9Dasbw0
nbXNIqV9epfb0SD9JyqfQOe0kFuCMDU+JWcxuXCFNLzy1lNRea4QW3HAx4Nu9bH3CoBBBsARwImr
SNP+KmKBLpWQDRc9VSgz5FIP0SyaDRGTUhJbLe2U+veIDkp2gyrtOUiK9IP1AWZDvZsjOWUaNfQf
Y/bF8qi46EaYTVhydTZB3H9ilmUfwgSFAsRnyTCn1ZBHUnfNNYgDOGynHtLw0WevTdilmDGASpg2
wH6u6jHd87iuF3aI0isad4qdhfR/U2cuvQR1CXWp8Qiqsg2NrqQg6pSg+WTrCnR+OVNFHxHa4FYe
NwUQZe4nR4QgiBcr0uYsagywUH4G0zGMrTikI7MbXmT9iSBC5aNXVexYlC6+Q4yQXeOHjU+shO1E
Vgkaf8Bi3mkoq1tI1QYkXDRd/ThVpNtj05bPhnFwKQnScnhfwRgB1GIXDyR9QVxMdzOwrHaLNJyi
1US1vGv7GQ20nfgsYYBaA4Kw4YLFJt7AEazWUyW7XZwN9hDZyW1jVFLfVR3zL3lfi7PzarNVHSyk
CFtnK+MsYQvL2gIyNiPQVu+k1+8FL7wreKT8MxIpxSptlETdEZVjsuhyj31OE9csGuPSdWoH9Gzq
yQ92qtboYKwhrO4VDooVnfqrS6AKXA0pCsoXcFj5S0HrAIxRGZ5b5cfrMBqRdEeEK26EMg7IL1EI
2bWlyPZJV7Ir5x3d4qbIHjLFMFZNPmzaQ9i7j007gfexprHZthWR2AUqMMF+RIge0l7qji7DzqPL
oBcKMe7IiVkUEXfwxjfNJtKx3PPRE3dlyNuz76C1HeMeQXB+5E13zh+jx2jyyycoWcrz1I+AWlq/
EitfZtG9ZGX/Kr2OrmAbClZFkdO9srTdd7QUlwIBEMs0rvQOOWHJJWkZWVJENe0RsoW224Rkz6OL
2yXuZbMpdVhtRtxqh0Yk7dEBrVoxrcJ1lQPCjPIIcsTA47u+IjCZmmAcL8oPCTpsPe/e+G1wlKzW
h66vJ/To5N0nnbp+lyhNQAJrlYKOC/INDYU5pFVebsYhs+uIDeUBwVDsGfHzalHVxbTpiG3dghcV
dOo2QgVkTFF/p7HeXns1RAgcwi270wXtX0YdJK9TWrQQFxMOtUeF02E2df2pQGPlbkoK2FP9MiMI
xmlZ/jUFt3P1rZfuFQvQDDdOxK3qorOHaortV+V7/nbIhV5VrO0uParT75LIkSX0IdPnwSTlilY9
WFefI73K0fZhQqaSXGTY0+E0TPim0onF1j6q/DkOYnEem8boddrCPMarApaJrkgfGhAW2RIJEM22
QSH0K97p5Kap63QTF8C8o2HUPiyvjdkPMIKt8hS35DgElbcE38DeAg4BfZPnJl3mzRCB9Anr5Amq
mkEvuQAD3gks1IE9DVJ0z7kR5UmxEjEDNbiEocjHhSBOLRR+9WJjJtXoBSuq5oIpbgB1V+hD3CVJ
hBrKelrLzMuv+Ehdt5EEYeFj7k1wJeohjF4IdK7XVMZZtO4FMXvh6/pRmzbeSt/jIMk4Gz6RhA4b
20jyJEuaHAUzk7eu/Yy8Zl1TnUWSj5spazMCVwHtoAEuU7Zkpc7ZImsjdz9VJYbjCGF3sDXEtUa0
Vmeuik6pt4K+UsOM1zQah8Cy346dP+xDHvUx4sH86XNPu/EOL93cliAXHrgLm7n2Vx8C5eW7IicF
4sL8Eayl8Ub5KmtbHQnFnI4220DvK6RdwuqWSR8sRu696sCCyA1aeo+bDeu1dvQ6AhotVwzixL2T
Dbg+5GfDPtIVkOLBZ9494vQLZ1lQYdUaxrr4EJRT8RFCELbNK6FPmDP6NbcRDASNE3sP2OEtFgPv
TMbR3jnVx2xZ6zY8DxMNsKWR3O4h/8k1PCE5/ypcp2BK1iCqojBGNRsp3Bce5IQsbGOGi2wI3PNI
DmyeIi+LzCJtLb/YAA4JSBmyqVnFFaeY1Fvbr1IquhXMVuQN+7AdkBVcThcKqpGDVpZa74OIV3zD
aCMeuRhavorLOPKXeYX8uIXuhX9wdZBnR5G36i1DH1W1HDOtkJNXuGpa4mQXdhs/6abus64xzW2q
gaAj0K96BFJNINO7/aTMq0VG8LJj89khNo2RyH9kPQVHNTHkwKDyB3BTMOTmxBA3ybHwOmn1FcmR
Egl7NsdSziuN5uM49eojglKJt0Q9XhnBYzKBvQQGX5wQwmgWcqosQbJDPaEytCqDfNXDZDPcFGwU
0SUlQf2A9C7kGijNe3noLYe6KFeDZKsxbAU5sElJ/pWjocNfI3KsQfqY7PaGqELc1WFGKDK8GVWb
jI0euw/liA8KJDn8NJ0ZI7dpehmNV9aPFcmXHHV6Kd14lPLntOPJgwBbudcCu+jaus5/BDIBbD/K
nQdjQeUhBhjlE3LZ84REL1GYRIuAp655YhHiOd8szCvDokgK3JUxD2ALGpkPVW0pBnQFFkNK0QeQ
M/PaGWqQ61dC6EYHvwDFyPFhpUlmL1HK4flk1Rh8mVDy+AWsqcnhb/JUsIxj3t1njY1XaTv7QYo0
OOCJQhJ3iCEKyWw2wUrDrR1RTIjzGwoyBv3B6/FpLWpZy09dZucgWdNc6UimJzKC8e34nOoW14W3
yZT0d23vW9y0dsBDYkx1Ta3nHanpwCkXlV/sxaDiXRAh4djDXFguSAHBDTYE/dGQrEciGi9vpkiR
c+uXZu9cb/YlYqFfqr4x59ELikMV13RXkKZ/idImeawKicy6pBHteihV8kFHzqzg8B2/ZLAiPrKY
wtM1Bpm/Vax1V1211QfgiPCl2cR7on0LwUzJXbxPcOzZ94TbR7B/3C7qKETfKdPFJglH9iAjicQk
gmX8klVj+IhK2/jGC523Gcqwh4ur4DfRKFCLADvpJk8VGjWRGydYdY60f6A4Mz+nRCnsdikc7jIY
4hcd5nAYuIRtZSJAOE+EqQ++GtB/7k35Nh10A7SzCi5xzLK9z3K2LE1Ls0WsTLMTsW73sPKIXTxa
5hak5N2CDJ1+SWMbLRjq1uMFIvDGD1lWwPFAsra5L/wJIXawCNcFLGk8Kdeu0Vm2nPcatawxTENx
0gXtgTF/Qnc7qxU+n7jzUeocdPX9FJEeHUeVQi5/GG3CnuqHtPLlWyAr+0E2enyxFrJd1Fam0JN4
7Rh9Ub1HPpWji26nyEU3ZeChhTJP+k2Bnvg1okP0yVna3QEIE7djP+izVHVym7KsWzf+OK0HpHDv
igymi5yW2SaA9nKjWkG3KuVw2dsoW6VFjL+MPNH1QItuE089XyVUiJVKMrlMK2RsVz1QmrKk/ipJ
CLsUIwODHA0TjNweCKuMTPdMef4ucqzbdLmMVlBVVVtVFu3O73q6A1YVLH0zofhJ+P4SDdCAZV3+
lWKsW/nI61olHY8W+E/TwRYKt/yE4MdljfPkgiPjZVGxwH4yru8fCZHjBpEgchWWJb+VE4+fvSiJ
jxarGmJaW7blCKNcOg2F6dDEZhVmktyywQqyYDrRNxyOuWMe8PikKfKNRulBsaESec21V3zOey0R
szNlZwtY4oXix5y8oBRnJInGKGwvY6DmJL3xBz/bIqJZv6jBdIdughExKHh2C2Aob8ftnH8r/WOl
dPKUBL56qgmt17qq+Fbm6YRa1EgdCe+m7dR64itUZe5rZNJq01jVIJApCOiuR5jiI1e62sshSM6w
BGAOTUa3QZBpfWPj6ItX+fWTSWUJt2YPExM6ExZlHI4fi6GNL1THliwgf5w+zWfmPdobYEyMJejl
NrHKh50tFZ8bmqdrFRBvXyW8ObEwAY8Dk2BvVkqaAT6OoEtvKG47yCgSWiC5zw1vkCkFV5uK+D7u
c+9iMo7kDgKJO2IDihT6DgOv3rbpY3gCElaOGxVC8k5TLzi2OoyWU5ZDktlHUMkgmxWiCpH1D33t
m3qL2Q2eScvtcE80NisUN0LNDllKusXK3GC4ysZj77SHhdHh2SuCodt31vOvgy+aTdEQtslIVO59
CcYK0ZIckiUss67O+nVL4+bZM3B7LaIQVrimMBhwcHZg9/2oLFoiKzkeXNki/DgaQfknfbb2ytys
u2lqb9F4X1xhR1BrE+DoUvppsU39hqDJjUzPpGZYSNxQHqEOKM6ko9myoo3cZoVsUSci6lWWx2LZ
Q0DzyrFwbBlK3y+op4UlNoB5ftbLxWsIsONzjJzQfWLz8MxMg3OLipy/7ERVbXBGoA9DYqptiT13
g9mrXQdTCwmonLTYBm3bYC8N5UbAbbLiWRROq1DlkUT3Z6O/4JQz0g00QBNWPixP67Fz4swldDz1
ILOVzXW8KbEbQgSYJxvtGehOpwJOxjR+zmHqPSi4Zm84epahobbjgbiMH9qxkys12H4xKkSjTcKF
HwrGNbpzdAPzzyD3BPbIDf4XHzDwl/dhkJB93/uQv2Dm3aOTNznhNmLLwabkCAw8wElFVGtMdd0K
bkkKrL0W67jBvGxjFO5YIitI1er6KVIptocWvXke0oiuRarYLhKwDAIdcp8A1ei1zrjdZVHX7WDr
dQjbDcr1NCb+qi7nNVgPqNXrVOKfa40Ungnv7HIoRv+5bsfhXpcM4ZgcDa264M1bXOI5R5mFXrI5
JHrSod2P4E6w8UPu/RkJyf4yy5rxE5aHch2GAfnga9TbOT8L0bhQNmsOb6ta1FPVbo3X2geAIsOh
lnm+pRnxPAAtZf8EdExdNXpqQmSIR92FdCA1+0jou8yqfCOhjsVxfAzvqrLLkYuNyX7sa7KjaazX
eZLidirDycwAzdzaAoVoKLLuSAlj26oqomXaQPRL4qbfgC4m60TkMA2MLF15mtAbRM+CwQfb1KD3
qFAPYYaz9AJLt1m3XYoMpGQM3LHJI2/dNjRElLO1u1To8jVkY3/f8hLIQkPskdYwUyLENmw2g1Le
/OlR9ykrbXkLuy1WKF3OWeksTZdWcvcx7UR7qZFrfB7zrKpBK8l03+UUglD0MaOjYpwgWwmpfi6t
qfcKtCbOHDY9jDG0afjEkc2cdxj1womdAhCE20oGMV36OFeh3zkd5tKnobsi899ecERH6W5l6Qmn
tWEHegKSOzw4mzqn+YPJezOfEkPsZgjYvQ6jKu9hBE4niEabki2SWkXLSgLY6ippVxrR1Mkijgle
C2LjUDUYOnuhOKue8wkxcrHVyKGmogHTWzWTuMOw4FIcnW1y6dFhiWjoKvzqx3keLkzfQhXXd9Wh
roLsGX6q4Q0J5BIxTcjWPPhGAPjM7AAVUl6jcrT28mMZquwWSBrAp8Yrrg2RfJ8ThyzUxLm7QCbp
meDg+pBBurEbEQW1jrXsv7QF8bctS92xt4gemVwO+kx71a1n/OFt6DvvCBGcOFMxZs+lrvWadUHz
AYnhet31AZ7vBKsLhpJ8WvbTiIQ9xnMPHSMOqR9Lig6Ul6JGsrgNAXOhFa35gHFk2ABnzI/vrwuh
6wU0ls7hnEFbc1/BKvDMlDP3Q5UgfTkKaX+N0eW1Dqox/srR4LCIhmy4qXE/3QvNxP5/yYPWvZMH
/C/Jg/sOcfagEb6jD+Zv+Qd9QH8VLASgw2MkiFA621B+pw8i/qsP5D4SNA6YCIBH/5M+iH/1iY9D
Iyc8DACV+SAd/kkfAIbF30dYkB+xAILc/4A9wG/yHWEWxcDGRMDFzGzEsU9/dCSmQdDEBXYaIIsz
nqy17jaDjWO7iDxRGBwn02RfFzS5LSfd3LqaAWepqI/tzTPtkhMJcbg3dED3e56izNNnSK4NUFlj
SxNDFJQFexAU3SWKLA6PVParYQzHvaEImCwxt38KC5I+GWyYL2HSCoz5Ij3zNmj3dZJASytKhGRK
BygYiawby022kY0d4K6CFORGEQSGmVxPN+g/GVY1D/htgYhkqPNFBAMHs1WBMRgWINYB3WGoMPsY
gBrDTN3Xxi7KjtutScVwKbLYLDUPfcwvAuBQBjB2neYYZ9FyxBbh2GEfHWRoV3RMYiTcWHmiEyaH
RWV6gJR86ADkhcPRjRnRK18hixgaGwtw00WYbMaYIS56bL9UWGsv9Wj4Qx6T8Nj7NcIPjO+JVYG9
Y1t12CMXad7kS8AE2WMxH1VW8ID1/XLyFGNLiVS6T7zvAQgC5cjIpotx+NmnliHEt/edNMu2mlmS
MMmRudumkVPrMG0TtRgCataRmaCV6XxW3wPMGbfaqv4zkQUIigCgASb/aj0USb+iqqbLaiID8jTD
Zou4Xf+Cika39PsKew9CeVfS6XaJLmdYzn2a3nZFlqPKo0qfq0baPa6EVoSUTk+yi8JPORZGDOKd
xtZe2uHo42B7k6nQrDOM7HifU/pMQ1VhdscuUjQS/igRwp3jgKrtWD2iQCBDkImpyLCqaKp2cjAp
4MFedMtM+OImqgb/Dq2vcKT0qcOCX3vYgRY1n7xDy0r4MkoP8RwFyh6WAjkeZwR7qW0dpOAERieW
BjTJqpL1dMwQ/HKwqqw+NiYxX4cR7R6ZN7oDwP/pVhQp9PsDtcs6KOiN34cDUKoyRwtDDNG4GcL8
2hokwSLCEtoDHqKwl2FIVxVObAurxmod5O2Ed6Ao9xU19JaStnxK+KSxf9ee3HqtTz/KpC3XGOrA
kbV+fuhUKTaSt8Mpoyq+T+tSH0qoq+G+ER7C4BhxV9EhDDbE3nsKOUouEWkxLUfosdaqncYLZrRq
36bTBASTMyDlQHYXGOq9JSTh7T7sCvlBUlRDuQHQZyyo1Au/rdOjHRyOkmDJTrBC6UuVCXZsvADT
fyOUOniMpTdRaJrnjPkygca/csepi8NnE1fmCzYheedVwu4bOU73FuryTwWSlTai4MHKUOjclmWX
IO++7r110LJ4S1Cxeop9SXZODBKf8UAiaIcT99RRhVSWRPnuKSe+u0+8sbhkhrBsgWzGLlwI4ZOP
JOrVtck53LFDym6SLB/GtfY6xHiNVqYfvKpO6hVoRDwVM++7wgAXVSuYKLNNj8zyCzifAjH5IkT/
BNw+yJqKZQpFjtfHKRaPsDw6kF3b3PeQzFukmGtIEEbZeujAS8HdXtR7C4DiJU399pIHXXnB4oRx
0ksntilEhk2/pBrrHQ1R1slKw4INL9P4oEtFMIBZjBYhqN+TJWX+0nYtPEB1NOz8xE/5ZuaO+IIl
XvPk+ip88EJimpVNQEftcH5m6cGJzKEYkKKHpAHU6t2nwGm9TR9LcWuYFrdIHuYvPuBr1AuMzvPW
yIZGJEaKowYyvIL6scuF+tiBOIKVrC0buwyQDjCtAmTe6c9jGxZ4UiY/xTMQj11zrzDgbZK+ufXB
6y1SZdRLEKoOpxph9D2qmeIYeaAR8oVglsoe9ADcvB7jdOuXiPObuMR97BA6rAVyNnW4xpb5CnLs
bkhKs+htljyDX6IpPj6q134VB3v8Js1b7c/jY4aDejYmrxVSeNAigl9yurq43OKkhoOSRFIUHAVn
YDc3YGSOU4u2YVcAB0AzQe7pRey1yJsU6s5rvWRTF+1rYGKxrnAaxfzjPSHD84V00qzEVBSw+liy
qXAHbRAZMdx6VdnsRqzvdyqYgiNswHeIVYZvncApRFSdLiJdxpsC2IhZTBXOjsvKBN65Cz23xe2T
nXXNseApoLjA2+vGbJNJoGmLTG64wkL1MZZNsowhvF9LQfJNoK3eeQ7DamPqz8iYpguwceE2Tpth
2yDm6zzBw7UbmwBR+GGGisJ8GjZJraGFijme3rTPToIwuYOcbSoxJdB9C8ihnpqdHMeVHdXTFCY3
KMqttl5enmLcGOMYAGUq5SmayCN18iaoh5sUO8EdAbC3wg+Gtr8o21NB3S7p7I0EILjPRIYgY6T5
uOjUddmud+zGeSgyNGioCIE8bXLeHtOyPrMmzo4knw1C2KpXAV782svhPRZ1uaobb4s4tvQ48OSa
Bc1XlQ3XOiz2PEzcoiejW0pUYwALPQGr3Ya8JB9V67xVCQB+ESpPA0rBW73I/aoJnsJawoWAKWec
bbt5j8NFS9Rzn4M+xdHflG4rA4OAV4skIBSYjb6/zSXSh/B0T5yCTJzoiI2MZPkyQksVZKhCTRiV
vVYfc05BE0Xv/AcgbsQxNR3x7x1nVbFlgoJkDYmuyCp2gM76gqB1V8rRPjjJITDAor6eiOkAaYZI
O0a0IYwi6BbRbMOA8+4c0ZDr4VNJHst3CgctgPIZgCT4Lq9OxE1ZW/hJcAPWa6EKqEipMQvKx+xN
VJBdLHruk1M/AgYosYBfsyJBS7oOpb1DJol3HnSe1ItIuOgQFS2i+2cuClt4cZJVHV0GYA8fiqKm
X11m+a6biSyUJPRfmwoNUUBl+Cw4AOdVc25Bf3Eurs1c6RRqkj5q8Eh7IeFdxB5bk7WaebSS1dWh
Mh3a2uAom064vnxpgslDIIqK83gZEJpDtyxxfgPnsQ+oJx4AxRW3tNfNvZn5PPpO7bXKDvskFQrs
aUbvbBpl1TKPAH2thqkw16CMBr1p/AF8a23b+qYOKb9P0a+OdpmBVsBSxq64Tych0Hpu+LCBuLA6
ExwoXvnARLoBqpscm5mzzMyI4GY/6j/CBOv5Gz5TnCxPzN4rZ94zioPsOqO5wQuJCBbrMVTRrnvn
SyfNvQur/WkdvfOpOCtpZPaAZA0llxdgbGiYkO8sLGfOLWNkQnqpewCnX26ymbbtZwIXW1Z+Q+Ix
OJs0BosD3UnwkPcVRONqaM9MZg2y6douPqechW9BkHvJ0igvO9d4xmAHGMN960njA5cK2pXnunQD
sju5MTP3rHuNynkNXmVRBhRJZ3rWLMQFDofv1HUuB3EWVZQ9Dw0FU4zLYkGZ+e4pVQ4R/zjePSQz
Hz7ZAJbsmSPHujt9FjNvzqvEv4qaN4AHcph2Z369QBnCVzT12ANQHNDviemyQyHosO/SSCw9XVcn
nEa6N60NguwbNY6nCpmt+3ym9NtU9iecDWJUQ9ayWrSGT/uwbYa3SNX9B42hd9u9qwQEUvquvQjH
chHEiHd2kPEsaDfYlUJTklvolo47EPH0ECMUbF85NOXRjMoNCb14Hcw6BV7mmJPSCIc9gFZkXc+K
BjNrG9pZ5YBbWh+MLYMjhD7lizB5CAKw6a+917p0GRZhuZc5YpzUrKCIZy2FS6Ic4UzQV7TV5B+K
WXMBmM1sUPBtUew1DB8qM+T7fkzJrgG3s6rUkF3DfIy2oDZxgIp4c3F92u/xNjr81hq/x6z/UP1k
XhWOlg9j1YpVU+TCAglh6txC6P5oLcufpllRMvwmLqk7qFB+U5wAcUEUqtwDQWo2KGNtYTKM4oOf
drDBsx7HBS/DppjX/ESIBwsB95rgRJM8REjwLHcpwZJmW/OugsnRdfWMG1e/Am8EiExmwcxkPXdq
NT61uIJErPYDpCJALPWGBbleZjpLv1ifjxdCozY5hRgqF55y+s7rjHcoIR5a0bCprhpjz65upnYN
6o5t49INBlm588nZhThT5U2wDqmJ9k2YwENOJnY/iQnmwW+Eg7+r875V430vDZ0lghyw4SwXFH7A
eTx//RsZZ53LinuxqUELm48oSxA22kAX9RP99vciak4ZfnjIAAGEHPkQMB5/fxVqqZyGFO2HoArX
DZh6SIz+F875Dc4JZnPdf/8DMvmDFvSx6dLu1X2L5rx/x7/QHCg9kb/KeBAEMdbwb9GcEPp+yDn9
AN+CwfSfaA4Kp3+FbDOcvxgjIBNSzX/COR6NfoVmAt8Isy/zGf7/fwLo/NAfHENPOv9DYiBNbEaW
IEn99g7EqDQAiijpes5ko4hhBca/zOFYhJkN/yaISEWfMRyGS4k4W347IKRbfSqW9kAXbP+zhLPv
Fd+4N2eZaxDgHaOhH8aQun7326iwayms3HSdR/ze8nGRouZkapplzX8SIf+9r+n9SkGIaFw8c4gQ
4z+mNjsfDsrc4HWzitlViVPKVQ8eepFTAFaJL3FOANm8hJ73ZwnY3z+Nv18ZYBxeJgS4wY8Ims10
O2Bip+sAEohV7+uHpkCX5Td34b9ZWH6I/P/jVXDjffu5Jgx6MVHKdg339CJ2n3wk8Th6E+mLRVo4
mLNF1LSIsvqJ9eD7Be2Pl/3hA8TRSeIDxgfYtg5Vo/TUwCledPFPHDX//j2MQ7jYfQCh7wk7366b
cduH4eAFa+gcBBrvMc0++t1EzfKv38bv7QG/vZwI8xD1w8iP6Y/ZZXCOWacFXo7riwIO9RBM5SII
ZbcFeKEehKq9K/Co7OGvL/uHxwD7QkQjAuA2RKvOjy/PGvDIZEibdaORb9Di2IgnAClOVfblP7oQ
VqUZNQ4JsC4/Qt4wcOhv75K6aHwN8UW7Biu3zPojYkCh697Csf/X1/nhtvjDdX64Gz1T0ZEDD1yX
yOpLwrOHNnJEdK/++io/vG3zVaCfR3p0gHfPB832/asBxyghnsZVGKlXVV2vkvCuRvC2RE3q/8eV
KAjsIBIEs8IPVxJFzLkPAf5aEQ92TaQ95N4OAnSBNM6/vtL/5e68diQ3kjX8QocLenNLU6599/gb
YoyG3ns+/fnY0tntYheKmL08gqCVoBWiMpkmMuI3Kr/5P2D95d4QqbRbnPaKpcja2hYxTaWs9ZO+
9wAYuBRZ0ZgdNgazogu9xrCYNUviRmGdvwoyvtlNINzKpKf6BzbMFn6GKHEP/d08ucpe33UvkatW
+3ZLNPfV8mg1sLOgy8d8E3TsIqozAkHnn4uEJbAHu/iJNv9OcJXH63N4YV2chVp9Ld79mmBG4uhF
88EcD8X0hcxfNp6uR3m/xmVTtAyubbQlVUtf7aWsSquqr4LZq2jr+tQOQh/8whaJbCvKaicp0jBJ
OrImXlGFX0KWjF2Fxk8ZF7GNVaGvpPBeUxYyVFlCCgjBKnl9RQJ7iMswjmdPqEMtXhwlDMWpugjr
0iQV/fjjkBuYeAQIOkEcKMofagO038voalTPUtn4qD1IpdThZDY0IE4NtTEom1eTZyW97g3mlB7V
BC8KWwsEq90ZUia2p7qBcQF+m48Gh8TkzVNSpbf7ZEQ/Z9DKD0pfG6eizVQXwgGCm8nUfYniGbRe
m4h6cINkltl9b0zTSDzM0XgdCF343IXUjCp5En7EPTrUuB4JXxqe9Chq1mHwvbFa6SVFTkS75/GX
+Qe1wSK0VFv9PqnNX8JgoLiCWfD8sRq65w6k7UyRGbk4WkZwK8LJgTQx2JAqRgnPMnU+RTTJv5Ut
AFeeFTiwGrAYOmpoe2NoC1DFfaWaYD8FeIHR8tc9rXGsZZsqa7qPeT1ULcz+qios0AK59Ym3re8/
yFVXdy4tQhWSTU8ZZwxqip3IWPDopsIQf1dRkUudoo/HwKYI7B87vRWfIlOXqZBqBnMAiAXUcF59
k1NVe5H7Qn+MB8XcCaRDN7ne872Qb9F+G9mogLiI1fYmGcvGlbArccXCCh+ViZxiCKnHCMqg4RIn
6zzJdO1Qq22BnXCQl/uSRlljj3HIRqjEmRs0a8XbeCpRGK5xfehwEDzESc8ZM6N0jpKC9SvIx/w+
ENL8d1lm+NVZY4YkyCACVBN6hwdd42rdRDXCyLFA7Ewetx3evaizKcqhEprOrco+3E28v29lS5a8
Jp4GGBOTaO6AN083lWJabsND31GDSbDrKSn2ojSnHzClio9ojsUuhVQwWrOMgGEYD7oATlEgg8ko
8WWGIjuzHPSlTQZX/DVTq3E1SYxHLwSuSmOv73GDHo0ucJOc/uVjH9XBoDp+JqV3mTb4DxZ464dk
1OWbCaYUsld6fp+UnfBURZLlhJ2voXyUTcbo0flLsSRUtA5N57rEMj5oPaAtEiupLT/GStA8a9yC
dJVk+di0C2dBAR/qsm6Ez2lAvaYU/eHQiaMEorptmhP1me5XHddEy5v8sVPq8V6N0uQ3l1B3m0Xy
9ClDHoziYps+W30ocSKjfXpDkmLt9VxUdxEdCEC79Gj2Rq7DeOKDf1XVSgbvGIanpKhljLVoNjWu
7IMqqjgtwJijQGRMVXOT1lNMoRjv5z6rtEOlR6OnJv3sdnPm7wFSyTcqZPM7ZQrM41iVgPVUM/Tw
U/Qf0tQInL6U05+SNI+3o99NhxLk8i+r7cObogbfqtAOfmwaRUU+tVWPap1gLqNHJrXeUlePPWWS
vT7Jyn1uRGCfwKwfR1UOn+aeSjKtRZNqSCkCjylNbxCS8b7QJowaexEccQ0q6qSokXoT6Qml11Hx
7QDCntspo0B/JzPFHEidgpOhGFYPZjOj2FaIYI2tab4roXPdzQmNZNBrWrtX0LS6TVhlN/JgZPtR
SdTjQEH285SKFEUpogUP4HEA/gNaSU9NE1A57bTiM5gR6dDVg4SkcTind2XcZIfET9C6JlXkXEvo
531vKrn9oVfg/cd8HPhdlVAzKVwbnxtV1W6yvtbtWWmmHYU7DKblSfbmgZkuxI6SJrfL3TDp1Yc2
ksKXtqSmZdN+bm99oR+9DMwcEMuk/gCxpXP6eFZOvlYqfIhGPoUh7u5xWWd3Y91293lVJY9W0mqf
Yo77RxTN4faU7DWQKKU7TSZHtM55lXSBf1KMJD9ZzYBV+xR0I9gfy7qVUcDfgZzVjx30VBzbBHr8
LW3GSGklp67i0lFzKfigNjwYJQRAAkWq3VyuMvSlAvUxlnkDARYwT5kItruutfQ7WRraqRzax6ma
pduuLRGCE/JO/QD8PIbHJ/i30iLGlWYRjQ9rNI6ALjscCgBb8m6VqM0l8tepDlIPCuek2GpYImeo
+TLor3nc07UFgE5PbK8qXXWoQHE/pF2EecMs6P4+bKTucz8V2dGHn7CrML1LYazYhZWJd0M2/YAE
UB+BaiJl1ZcjrAxJjpykrYQDnLPhEAWF8lCbMHtHWdF3YQto1GhV/YEXhfgSyb66T0BfOO2ItU4W
jijJST4iaSh2Oe0Abhcor47Wuyz80lOhBIlbDA8WzNmPqjSgQYI43h7Bs4ECJRbgeS5a+ynFrEGI
YhUfT7W57SOU8Et8QI4teg2eNoW07eigOrGqtUdNVvpdg/BYi2koPU9hbtsnKvlJCLYsW25YVK1t
qCbBxyqMESurs2iWnKG0kmPRpDWTHI85F8Ng2giutaYtsdaeBSPOHhLsob9WhiDAhKmt+6xNxU9Z
Ppa9U2rdsgRmZBJJaoqPVL06BHej1sI+pQ6wslWQjvV7Nf1AD41msl4Dx7CzqdDFQxxM1cJRLNTf
YOSUAQmqWos9q0KJwBVSTQWQOk1ya1udaNZOTAYA7wrUPIYTBphuG3hO89cQzUrnUt43P4vgtztn
0IPqUQyK4lRQ1H7M8DaeHc2P6PxnvVh9x5g8MPd0ZMBRAy3spZ0l9TlJjZiYuwZSza8WD9a/8ApJ
oGiklnoCxqd9aJK6O5FfqA9JXaFV3ARKiGw3JA83o+QDq0oO4MaBj2iPFH19xa4VXY+5b7Sc7kCL
qzuXRRdytteC8ckIKkAaYZvXT0gta6dawOvHbuhofZhCGUCABchkttVJqmVXl0VpZ+SDGTk+PaPy
MChKAD1DNiJOA5j6+MmpzfQs6711n5LGAfqok4602GJngrBtgg+ovAk8NEvYsWBQxXzwUjmMnoLY
T49KNhea16nWFLoRRokJ7ysf6OekWcD2p6ZSJZf/RNT3RdhAXJuLUsydXhdmNGpEM7urzdZHG7eV
LZAUpKF8YlgxgScUpvq1JH/JOBaBvdlTzaVGklTCiJhNgdalCKXM6cgXdeAXxZjZY5bmH5rYp4PW
wSbVbsDFRqKTyEbdOlw66W5Skb4luSyFn2rXFNCiZUM+TELGrdBN8fBIapfjyhNpoootXAyAWWhn
w9NDupFDNJk7xSqAtg+acALQnnyswFJ+6WfK5Lh7NfPtKCxwIItlekNJx3gAdlJmaO9IjVf1ur4X
S3qeBc2XwYFV1p3yotFG1NMQ5QUHn2meVMMq9sSWkryb12BFdw1c7Xvok5o3CZLYOvhWjX9JFa00
jHsH3n1U3qa72cRUw9a0QZMOiThXNfFqDhVaEuByEbHYBYEpGDSLFT5PK9WzALJH6L+mvBOsZw46
XEQmdk21w2OTdQ9t3h9so4h6jgTZ6E9iK4hIfuZ0zHBFClwF0oM9JA3bjOb/Qi3SzeZTTBYEYrdI
AzhCyJHw/6h8oLbWU25U2VGR9eggBVHlhL5huVMV46AsQV2X5z528kHLd1KSai8WJ4FgT7Hcfk6s
Nv8xJxI8askM7HJhvsmFkX5WpUh9hiQ1twjuSkLVHYUJ7KoNsNzqPTqO0Z2BFt9DWtIHt0PSjJZV
qCNyWKSj9IkOEAY0mox/9bK48DzG89cJYHt/nlMY4UImVvegtdBZpVV6ZzWU5d2OzSdBlDFajhI1
7p+5X3S7UpqFjKDV0k+/AcfsdFCcn8MOnZr/MaZZWtIrwwPBGe/KdjaPUNU71FurLWWc9+UHWNz0
J0wKlsBW1hJqc5TLKX3M2tOrGbbSkN2Crfune3AmJPG2C7IuVpJfnkVRV5IsajFFjeDz0kz17jZU
tQ9ao/9gWb1Iof+9M/MHVUjpuJXhhyLY8lJfFYKJzXOdOiKiCAyUvz2vQ/R17xt6m8teEYekrXL1
oObxTR6CXM8E7s3ZPKhj612vFaz0jZa3NU6kimxgfgM0WrVWxQIo/Uk1ZiAGI9NZLNAaW/osOD8n
C6UjxRnvBHfrS77KzJwXXBQD7T5DA72paq/iE28LLmAa6Bp3vkylf/BmzBeLPQTe8iU68WhwB1fD
Dg3Kw8/owb+XN0wNXpWCrgVf1tmbao+kKBAiWoL/LcWHkt0dpKS9cpvudLe4DQ/yAb8UG1S3TZve
K/dbwwcbu6qjMXpwtSZ/UnVfd9rmqmzg5lPJjY/1UTnwvjg1R/nwZ4qMf39XnZMTiiyriWLk+Tir
KIIVrAeKF2D+KBvQdJ7Fbqu4/76exVhMqjIiK0ek1nQeRNDTGYPGUAGkeWeg+G/ElSPn39pu2Cg+
XqgMnkVaCwTPfRRK1VJnJ6N8XtQsfZf2/k/dRsVhT2tY2Cg6rTcjiGeTNpRKtkA2QMXzfGShUkDF
0fhKZJRe2WZuCbtc+Dj0OnYYP4NyYxuuhK10g3jUVcE0oz5hSfxxHs8MRNhxRqZ44ml0l8JncKru
hrvIExzVFp7MD6lt2sgt2MNnmVzy1/VTYF3LW0Vfy4MVioB8vpLTgwqm8TCWmn9HIU5ykL7YNKVc
6oJvN6ClatJrl89UGDOL53ykQhIo5BglMvp3eBDeUAilvGv+hK2M5eqWBaL0fmRn0V4laN5sd4Cl
5DOBoHlotExecNPGO+QTLM+6AyWKXdKz9DF7sdz56/UJXbR1VqPUTYm2kEb93VwKseejbHgPdrLF
KOka7niI3JjH+JOwJw+x/fstx833gzwLtt6GaTIGZQLOyiuFu7DT7bb5VMjfr49off9a6gLZV8lm
8PCkSLf8hjcTWYC9apGQ4zypYJM1qS0bG43Qd1fRKoSyzOmbEFD3ikjUa3T0JVvaNXZkjwfNI+ON
8MisdgderVsKo9LyHc5X49mw1hd+KKsUf8qcNPhu3omfZHZf5kUegI2Xbgfvdaff5B4Xgvc6m/9I
Rj3+HWGlUbX6x/+nklWU4N4srHcwhU9/5X/N3V8pq+9vBayFqfL63/wfUMH6lykiQcUqAw0gI3f3
b6CCofxreQuAvNOgg0icz/8GKkjav0ibZNECPUAyI6mc5//QTsR/0T2lt0gfZNHCYpGZf4JTON9r
7GcNdpa1aOaLNNw4t88XaZepsGTbXnNaGGGLEkl7O9Tl8MswwujwZmb+WSNvs9HztUkodpmukhQy
HJkO/SpUEGigt0MfmMOcYpraLm/w8X7SsrtKTbCjNNvj9YDne/w1IMgQwB6mqnI2r53gY3L5zPeB
MYVj63/hpA4Aw/V9vf/TMAqKS7SmwBmpjHB1103amFqBRbVAp/Nqx+P0ElbZlnDneWoCbsMgrbVY
LQt4AzbS6rwKRD0T8TmC70JfAgilaxWF0+mfQCBcH816QawDrdqHapaNg2DUqiNpCOY23wcUO3So
ftejXBoOhCr64xqcJhq958vOwONCb5cSvqJPdi1+ltRvZhPuguTL9TiXRsOdzIYBZbAAGs7j9CXq
CLw6VewaLUXF+cIcvlb0WzoPbdz52/Vgq2T8748Eg0umsWyIJgK459HoT0Y8hCA6mh9lCBm3/sdv
8w5f+l3ihL/L34bXO/F963nyDsteN3W2XATPs7wlPuAmfWnUw0ewmNfz+AgNNgHMJMVpSqV6Ckrt
vsxEquCig3DH5LRCQudoHjeSg/U2W6KisacoLFFVFNftTJqPU6FUI67PCrzRWXiU26384/1nJIQC
0AuELkNcC1dSiNeHsscoPc6j2pti9ViXGA8i9LTR0b4UaHleiByKCuXU1brs83I2QbJqTmRAwTcA
cA82lKn2JQwRwLi+XN7vAR7H5gJoUNQlT16tFrnqmwZ6ALpAMjounYZAdTQZ4aMA5NZBK6rfOH+3
4q3ykdw0SpWatcokWqj/0ZjZRVrg9m10aGJZ3hAAvRjNAkWn8xRnhKuZhDFAP3icgdksna4ugyGo
HQRkI3qjerk+kRc/2ptQy095k2jJRVd2o2JwAFsBZsWhZoyo+shCaHqItqa/rke7tNzxOv/3wLjQ
30bjLTzHMCeX+tOMoyvg++du0qrd9SiXxgRoj+4xnQYNqv15FLTcplQt2MpFJMOPb4cSortRDsPP
2uimv/6LYGAlDfhT4APl1UrUx96s5HJSqfZmHcrI8e8AQz7HioBjX4+0zgGWswIIorXkHBRn1i+z
UGiobQLfdOj2Y7xnRbitZ+qPQVPgO3bB12LYqggtn+M/GfHfZyI3JlAs0qUl5vlE5r1hmZ0cYycj
pD+gbLmmLMQe8oyhDSULw7GI5B+8GL2RUtvIDC5+RJUTC5SHTClsmY03C7NtZXr7Pgx+mOUOQnlH
BFhOqWluTOqlrbaYHlmSabH81rLlZjAP6hSgqVliRq/K7V5E4X7WDu3wfP3rbQVa7p834xEVpKry
ELY/8I07Nc9uRiHqbX/uPQm9i+uxLtxlOleoTIZrcUJqq02tjlpakJyqjpj9mrLPCoZiuJsASWi/
4MATtRsH/4VdfRZuNTRcX4um4rc4syU42Th9R6x6C2L0fvFbMqVecn59SePW1nBtDQgE3zrFkTo/
C2+01If3VoB8imykeEwACWbvNzt9SKPv1yfz3YdjBpeHLueWofJqWEb/5sOVQyiWXSebTlyZwS6F
2eEA3lIdCwLMzoScvPHx3i38JR43GluZuqi4Pr2gJQW9kpLepZG8Y3Pd0OGl57NV1boQhoRDFZdr
VAOWuDqKcWQMykrI4UaDXygcHiBZ5Bi1Jv0ltSENoeuT+KryfXaUmAsM8t/hzFU1vZlygFQQfp3w
FkaULXyWDr6bKg/+LaIdSJ07gCPv1BDZTGhidr21fC6OVlLhNiwSAaYpn3/EoajHcqb87DR68ASE
AHxOEtDBKoI/AgFzZPJiVYDxwG6wNEraq3FWZYtWDe9GZHnCnThP31R42Nfn8t1WIATyCZzJFgVd
qrrnY0HVg5QjJi+v2rh5ggEquXhPhbehpcFWzxPDFfNgywD7wgTiQkSdHjG75UG+GlegwYfDdUFx
IKYiWPRLjLvyMVLS4On64N7H4TnPY4Mzfxnk+t05TGYbdigjO4ZoaS4KryqKgHFz29TTpssm83S+
JAnFrc0k0urhqjmfxxr50yCZJ26YbIr2uSB0h3aUde/PBwSIlduFBJ9aweos1suYVeKrgoNIJoTG
L4NyW0nTxva6MGtAbeEOcFsvKc9qKANybFYWovqgzHVynCvzY5jN4PaS6tP10bw76k0eEQrPI3XB
YLIQzuesgz+nwq1WnToZpk8z8tsnscsl58+jQHDnJbhQQWR9FSUhEWrN0RQcf0RiN4GVjzDv9RDv
ZwyjQ8TNl8oA54KxWs/6KEDdlnhAgD8PlJs4g7m5H9HTSu1W88OtN/vlcCqtLj4Pi3YVDvRWpVUm
15fVZulHGMGFufdbhBc/RqWmJhvztz4hlsVGgZbvBI2Ey2t12iHiUCdYL/M6Kp/k/kfZ/OjBBwk4
eCIVcXd9ItexLBFBGKoQhsQDk4fzKkfsWwnqqFGozhTXitv2TfkpbITsufFV+cbI8vgF2Jr48XrQ
9TJcB10NsNcnqHEqyqVimPxI1WHe+Wm/5cV5IQjn91IuZCWSha7OWTPT5EThLevMef9oQuQ15My7
Po71smAcGp1WlT8XEvG6gqgZPU/XnqMcZMhAN6LDvL0Uq9sefYz99VDLnnl72r2GMigk6vQiYFes
VmCJQgt2p4wGsNOxgCgCXpS/VFJ3iOeN8v3FYZmyRrGNrib+AOenRDFXjZGZMikMEhuYhYo+AGyz
ezTDot5dH9blUMt4KNzAVlyvBHVcbsgI4T4Zq9jI0IvolPjDPCNmIGfH68EuzaEBO4UFz1lL2eF8
XFlkoUFRiPgRgyfF6EzVEJ6R59DVBlX9LpiDtbGRLyxBnnwidVFOQmpwq3O9Bl9SZSXvZWQM1eoR
sJ0xuIZZ+dLGQrywi+EJmKJsIKVEUX21i81A6JNSpw6Fu1aBjHf9GBa5hpYwQL9cDqCCzhvr8ULE
hV9IRQpC4VIROJ/LdJiMFFdPzo1pRA+jHU+COB6nsoe6LH/V/7TQzPLn8IUHIdKLWwqn5+GUptdh
16PrOkHcazDzzZU/X4nMH5AU1gZ4Q2u1werUFKs6oc6WF+MeZPezKj4347yxIi6sdzJpVLPQC+CF
oK9WRDs3qGyHreaQUNPD72NleCnHKDgpM8DX68t9/fxnzuDmirLCTUlvX1wdgMXk17KeM2cLPiLf
9fiHVsATmo2rePnJq5OJMNiJKEAU4C+tPk3nN9Tmq9RwdClPTrHZ1UXgRizI7nMrhYF/m6TdiEgc
uvHziCYgGogbA72wFs9+weothOC8ieRoYDmZPrnlhCd1CzH9xSRP6/s/c96hnLHMKomgRNeKt9fa
NrWYwFlL3F5oWozIoFq2DEqflGMjJVzhl97HWX29XvaTLouzwPXv/FNyivbdLjykJ2qyG7N34ZAy
qdiDlmLlk06tFv7QBfACgSM6KDQV8CBkY0EWCv/N9npzQq0OerGuRkC4meJo2GzU9sDeeCxQ0P+u
AnneeGG9ltLWS5J8WjR4EpKEyqslOcl53pblsvK/ySeAUGjz28JD8Sm7Tw7RyfLGE4LQxa3cOd2x
eEjvpn3zkO+3iMeX9jqSANRxVLYgeLfzM8uvDfTXOkpgehmZd2Eefs8ko/NQH5I2kriLkeB1S+TC
6vJwPY/EgzVrepqMuLvFL/ha31oq/skV5m3XT5RLcRRDpnOFPYQJ3eU8DvZAigDvxnTyXjn1ipdn
rSOM0X+xVN5GWa38RpGiWTNAuyeol0QFWkEVWUj2X60SECw0mqEn8jZerRJDo3JiFDEKO170jNeB
A2PhUO7AhZ6UXeLB2wls1ZYyL/8+e5ybn0MveRH/tCy8nCeASxZAJK/Md2XhOYiSMdWZ05hcwZOl
FlQxNaRveZcG38pMQh9CNtsttMRrXXu9Rd6GXQ2et1WMdzqD73fZJ3Ovn7Sf7e34BeElO/uGdtUv
EyoaZJ0jBg05DrRo2Igbq2kJsf4JsAeWkgt9LcVc7Y8WHGyVl5yky7EtJL24mzMUyUZlyWv9YauG
dSkctSMeBODPgIKtwuVzU2p9wQUvqeINTbU7f65v0PUy7BKHO/f6Trl4fHMpmoAYFpa3uIpWWWKq
JyN1RjHMd7SagvAh5zR38mk4wL+907saoV7DEB0DSPNG8GUfrmf2TfD1Y0FOhYpSuy84g9O73X1y
Svba04KErPfDYWspXZhXiJykgEueC5t4tZJia6QBrVbYotTyr6FWv6tl0Xgh4vJ7vu/WS3wFx3q9
FwlHS4uX0ALcWJ0Oua6iQyBTHNeyab5FF1/4hqmJ+FSypHeo9hbOpNeLiqKMMkxXxncRxYFDMqch
5hg4qf35Iubn8KFpcgCCXfdYJLPmoq5LyJcGwnY5enhZdDDCxFGUDbzrpXnm8Weg3UGdUluvqLLp
qmioKSyXtAGGoyyPn024SXG1Zap+4ZSnDvDvQOvVwyOMLKEQKRKNs9G6ouhTPR+qyJfcCcuirc79
u/yDtx8iIZQhSEAwsFutHz0JosHMO83REWpzqarDv0Bq7fqWuBjEMHQqn1xcHADnN1fpV1HYRkxe
ZVVfdL8EDZMofx4D3NICt6GpjYrgasuHqg+ruCK3F4MnsxodbA82TpV3X0YSQQEgvMP/yu+LALjd
jYZBec0xoCaqwe9Chl2hbpwe79bZEoQaFykL34Ob8XyqAsqDFjZ1S6Y2VXbVFJ97vfralK3o1SoW
d3/6YUDKKqQucNygT68Lxr1olmrbMmlx8YAnij3p+sZ43p8YlAmpbjEsDn9QX8tp+aYDpAmijwhd
tVx1804CpJ6odnA37ORdux9+FD+uD+j99C3RSKSxaVwayqvzKejUlAJapTlaYvrIhM9W/d3yzeS5
tGJ5dLrQ+ONlJ5GSSUtbhKhAxM+HJ0hNFAYosKJ9P5+Epv1kJn+cvC98fZYDBWpJ5RG+CjEEqtg1
JlfnICgHQ5TD4zRHnR0Dft5YDivkKMf7KtRqE3VlFFjanOuOZpe3yq57Gm/K7lOzK464ZLgoEmSl
R6P+j74Zb2S4CzSPEStSyJ/N1TerAhP7ly6gUY5w5MNAP/ToJ4IPL22SfygwLTe6TKs18i7ess/f
rMgpyOcMITJSkVjbs0w+pm10P2fRTzRsN46M5ae/SQXehVp/OhUfLlVnfzW1kOybDPhLsOhRX5/A
Fegdx8/VDC5P9Dcj6qw5qPG2CVx5L7xMGjoVNhRCJ7uzPhrPhoeGc3D0X0QXiAokXE/ca4/Xf8GK
VvD+F6wWDv4Tg57EZeC2X/AKO0iHzIkc6WmhvqSe4Gob87o6it8NeFVz0HqzkepCprqMx0liN0Za
oYkUhPmhaRXRuz64jfWyfqIHQdfVVsP+U4O4t3vECKHlf/HpE3qW1W+08F5raedLhrYkkFzgS6ZC
9Wh1XvYZRkD1HC3vovCDeZcfZ1eyq7twt2DtWxAjTv20je9/v1CJunA1OEcW5aDV9+N9F/uawrUT
qypCMeJjG21tu/ffjKQGiI+OEJpForqqkua9lUiSDwJHMIOXqQge0by8mS3p6/WvtWIqLEvxPM56
KFWVxrM+BO5SeCtOyTdIjL7zs3Ph9zv5Uw7J18k+Xw+6bLDVRzNkRDpEFXDFwqw734BBNPa6HGTL
EVbczqCLUS4pvxZ5Vbi60n2Ne4zBrkd8vyh5spLZo0hA8gvC+zwiErNolpck4lGJHAcc5bZxtNHw
mq0X8oWVcRZotR4rQNUJCf9rHeVAFv61SaON0+PCyrBQ2Ab0CEVoYVqdj6XTrciKa1aGaI0fRUNB
1F3+KHTWxlV9MQy5FQnooty3ZnJFgVTqmAziPhJ0dhQdIrQduvnn9e9yYbog5vwnyGq6IkyJYivm
BjWmexHNZnRIN077C2ctPhJvQqymK5Bx9pGUNnAX4hs8dAcnBls6LWftQv0pNup5F1aatfBERV0j
/wDIc/51JA3BfbOi94X2LPrPOOioqdsNmtupwe765J2Hei2B0gCQYPosTywa1eehGuwfkFNRRjeK
sr3WN9+mkK2UpiaBsbO7Huy8QE8wEAWw0oDV0Nl4jx5uQgUbMCUUnBwJ/LtGlpsjPkDRXhiC3G3w
uNwXqaA/qHpmuZTEio3w50fGEn5JHGm8MdjFf2P592/u7EDDR7hOkePFQhcd8UTCVhC3SpwtHWvS
x6eCYlTkRqaA8Pz1gZ8v0f+LTGEEPBYQqDVxEvCn2eT+GEBUfmjTCAnw+fDnESi6LugDmWflQj15
O7Y6HqQ+sCzfQXIDiQRsFVBYbtzrQVZ6Y3+P402U9UtZBG5ldlJEA9EePOlWOSx1Ft/mMXPSN17/
q1v5n1isfbA1LE0eTOcjUuMc+2peFO7gSDtasy4MdeIlx/Ag7gKHjphjHcuNEZ4fWP8E5UhcWh7L
u3a1RPQCvr5amb5jpGic13qF4R/SBnYc4GB9fTIvrQmVtQjYBj96df3FkPJrqnDEZl3sUU5ptCGx
yyHb2N6XxsMhQrlG1CyKPcr5JCKqn4taXRAk678gb3wbZP1+MDaxvu93NrcIVBXAAbRWqAGex8F8
uRnHiAUuntojUsm03vhMm6231Wtp+T40OaiEAbAFByOtieZR66tJW5voMGNBfZSQWg1d6x5TPfRV
/ZtkZz1uZfqr5OZ9yOUEfXNqDJbVgNKnoim95Mfwq7VDxnyPeo+dfzdfYGLuiFpunBerC+efoPC9
QC1R/2IDnAe1arlH3YP5jI/BoX2IXcHB6fA4en9fONaH62vx/eej+CEtT3hOZp5HyzJ6M0aUvoO5
pa9NOP+U75L9sDNO8iHeXw+z5IH/ydn+HhWDoXPNzgLmuzqkhDkvtbBFQCcMh4+Cnn8JA/VbYyDt
0eRaAtIYKwaoCxu5zvuNxnHI8ICa08Dn7jkfHAxonG1kGRV2eQybe2PwhcKp+hjk2fXhLR9lNTyq
+tC2LNJhFItXmyAY0kJNMTh2RAzGeYGlqJBrta4EYDusqMFGeyxaRxUn9eV64AufT6KhQJYF6gKe
63q14AeShRHK4OIJf6eTfkR3mBbG1ue7tCrP4qzy/AAVnKD0a+rMOGjucDN0MQJOHCp/DvrqPzhV
tnrtr9zc9ZwuDzPKPQv1aH0gNxHLqTMZWr9TdsGN9ln0ljIJ1u0HNP6fe884jU4l4AflIO1J16b6
kbnRbswdXKCuz/LF4ZMykyzRDaR6svq+HE2JHnWU2StP+hkcmj16TYcGqq1xah3k9zZ2y6qO97pd
4CXRdeSsA8615kZnGjYEYumHrvJi7nl2nPSvaMEfJS89bT9HLyxeglFNo0FF6euVbfzmCEizJBqm
AV9FyYJZBoNi7BSvEIwo/jhikKd7htkIgxMVraVvnD6XTnWQ1jzikPJ4ZY2c79BRivHOnSr8du8W
BYHiSfoRuq09Osrv5XgdDlt0rBV3+nVqodtQ2CcXo5Wx/pS+FKFPiWeIG6Vw6+ej9mA9tMfkJHjh
79qznuJn+bZ6IV/bWEPv0m1684iEk9xzHunvVCemOcWiI7IC/JfS8Qm3VKXeFWKDKULUTtF9UCvi
RuntwulH42jhRaLaAQtztWcRhwxCE0tEtxy12XdnlE+TpaJiboFSLn3Fs0ir01005LpT+i5yaxfn
q+fZtzmKviZOaotf4sDGEyZwty6uS3tSBx+49MaAewM5O186etV1k446CJ61dvwhOaQPmSNltnan
U7ZpHvCs32r/rTqdf68dfUl0qDtQWVnfJ22udWWOgTKXZXHf7RM03uVdedpeLBfSbeilcJspRJP1
vDvX9VnGINUaIze/xXBun+2XPVEdYwrDWwftxVi8cUFPcXdBM1ulAPLYK8CnhMidTrQV0fDwd80t
RnIOgBxn4yC9cNaAvAVJCscZCff17hvQnaRzFCGR7KAZ8qCeEPpDbc+ebzBz+60/TG7r5N+Gz1u5
3MW4i2gCTSX8HF7n4M0Zl/nYW48jQn/mACW3kpxeXcx5o5vKNKjgbpYNlnf66vKCkf6fePL54owm
IMxWgBrirOC989GQKmwDJzuboSyW6KcuXdT6Zxn4G6fMpSVK60fiXYnc9fImPA8sxBK0cZxy3TlF
ULewqsBGPnUv+JoHYegmL7JvcasjQVeWGNz5T9e/74Uj5yz68hneTLNmVGapjUnmSmL+WE89nlbK
r+shLi1XmP6kPKAbFg3x1XKFYzRnSMNlbjPC76b40z7kUmqrvYF/7ddi/oxz10kpnFoyNp5UFyZX
XXAOSIgthLV3u1II9MBC3yxz/eKm1h417dDIt+b0YVCfNUTLxPR2Bg9wfbzvpxQNE547C+6A8t8a
hBdIgjXPUo5bfNjYjfg5Trae2+9zyPMIyy9489EwxxVGsa8zt3XnXXa/PK0iz7oJeXmoL+Wn2UOl
DbUZxQ69rZbNhUP8PPbqY0J3MJWszDLqx+Ze25VAN1W7c5NH2S45f/78Ej4Pt9odRlbTg1X4gKZ0
quK+sttZw/BZHb7nxRBuHHbLbz8/Awhm6kujHOH5dwlsEOplqCYFC7VLv83SfKJ+sq8SCnv/xQp5
E2d1z5thK6l5iKphoXzolRlQyLwxkv/l7Lua5OaRZX8RI+jNK1378T2j0QtjZIYGhgBBgubXn6Tu
RqzU6lCfe172YfXFoEkChaqsrMyrGx/UZ2eNKkjVLkfwAB/AWL0DFOlupl/Yz/clMfbd5lbi+3eS
BNWT/65zOXs3EdX5s1dRsC/kl9LTIGQ1/REB7LWr9I19f+1g/b7WRXEYwjldUHCX0kCjk+fh2cj5
3x/m6u5e0xMIU4B0itGMP0+WJq6n5vHXa4u+LylP5ZltnA0co5fMhDYEtFb/veJFc3LNUFbkACQd
nBuQPy6LJjfAoCQPofylsin1cvYU5U0ePMlzt7XxzaABvVlxBHG2HobDrfzo2hv9ffGLjUjaJqhV
S2jK0P3nlhvDm/fGA/59j//5fBdJHxhAwM1HLAGJ97hGTTjQJIKYrg87y6q8pRR3BQH6Y7nLYagI
3q0e0GmW0l31owwSWEzBVP1YJ9XdlNkx309tMprxrQ7XBWXx12cEaw+5GC4ZD2yui3sUH9FijY3H
LNCaiddBVBMu8DE8qKoUJgA750A2bjymdIkdEs8790BPt3K1K2cxAqkDbHqwlVa7nT83r6MIhzy0
RPth8eBq0sJ7F2gNfZmGl39v2ivbBguhFYXZRiBDl3CvA8nq0B2xUN1gIKaGk52+Eb+urbAS6NY1
sMClIYywS26zfsTGnI2vla4PoIPeyg3WzX0R7fGXMfqCSbbV4Puic1MZdo/GdYfXtQ+ewS/d4eOl
0bm/r1KS9JlYkmpLUuBsG+/Hv9/ftUOPMgjZ5hqdMaZ1EckCDJWbpsHgB4eyhHvZCM8JUGkzaxtk
pR2XD96r/lTvDPhBfwICBteFGy/4WqRDlPOAZ6+qjdBB+HOzFEZP6t5daNp9mXK9U5t+O+RuCjXn
lKXm9lbe8Evs4PJtowHsIMm1MN50CbhxfOeOztgzMHAOHzskLsUJRp8bK4cLX6YP9q7LnL29m7/z
rbUH/Smp0xL/uxY1t2qLv+95HFF8cxB8AYFjmvHi2WXjRCNQBcjyY/y9hQQzErX/P2eoNSKs4jtI
JOxf0MUvxOi3JE0bDfDECYuMekhM89WxH+t29++NdDH6/p9FQOizkOaCeHqp5oL7tjLmNqRp+ert
/EeQS1gcgIf0Ex66FgwvY2MDqD2lm3kzFDclVq9EPTwjhAtW4qKPzsVFxCkmFnX9sr7IvD+u12Wd
1SfzJE9YK3H20d5GCgoa/i7aij2K8Fub+O8j/Of6F9nhANFqqNxj/S61crrp3/nOzBRkLY2k/cJ2
VQ5R6cz6X6irXtnOWBmVKVrlQHH/wvsiZ+jNdhlZOidzwjFk+aN9ZBuZFveAGrGb8BuKtN4VgMYg
pPyCUXOdmal96B4rjHu8tNt/b4QLW7v/bIT//p7LYAbliiaylxlHd0NeV1AASFkOLu5mVaOMDjRH
aMumBMPuqTiYOwXpcvQngBry2D8Y6S2ayd9X0R+v53Lmb0am1poGYmvoahgZw847KFLWY+Q1BtWd
vBmkkLcmQ/++M7Am6As4eess/GUfZgqEtgREzNO5O7tGHXuwY73xlte4/GcQA+gC/0q059B7cS7V
oXGnegaFdRjAEL5jd+U2OFDYlP9kY1Ls6kdAlEl7hOs0ugpx5SeGm9LTrZztSuT+40dcpjgCQ5N1
GWLTe7GPz1slUAJP4S+6X20Lq310A5S8dsYQygC/ruNCiDN/Bku4jSwIoXhmIgAxiXO/RBCYvzdh
YIDcLjbdG456F7rN/28rg26LsLKK9yFG/7lg1LFGGA4WbHb1tocc0LcitZ7mh+AcbLxXls8HZwcE
USCcjTBmvPGJr+0ipHDrXCLuKfsSyBdsiJx6AVgRwcrD2YGe0FWbebC4SKLKH2Hc1Vv63ZQNKZPG
mfxWwyI9qqJtZZcdiE3CYuM9dOgZSZjdhW2OVSq9Y6VwvtqaLsuPZYSRRGzpxh7joUCfBrNefjvk
JWs4T512cJqD5PCMSMshdF7+/XxXvia47Kvu9zpAjdbsny9XDkZvU+lDDNtokh7GuVGEwR6iwaU+
Eec+dD/+vd6V1/nHehcR2mENkZ1f4MSY/fe+xDYFO/BGiXHtRPyxyEXy3ZZj6Qu4K6OG6o96x1MY
J0QZPazuaqyKjYdbCOzfAIyHl4jeOXovkJG6RLLdUAVRseCpZAGvIWxLzJrZ9Q/e/liKT3e5K1AH
//s9Xino1yWhpYO7Hijz5cCeAqG7k1W0FvQh2r4a2Zqxcbf8pljhleQIIwLIjqA4iSz/8iaBEpHR
jjO8iivTOTBpJqWLXGx+/ffzXF8FeOAvWfi/BFLQmuvk0gP1ZAbM10d43cO7BJJf+f9hmbWXAvAa
5cRl1kmbxkb3pgK8GSgOP0m4SryIRqgEKJ26sdaVRhVIQ/8NHZdvzurDqKw9pLgl0LE5Dr7YyEUk
7GVXc1kMVHufYx0X8QqU3dKTuJoIYoPgSK9wDPCEP8+1Ofl1sbQTnKZyYadBXnziGdHvdTElJ5Ed
fUJtNYOAeXobArrS94VC7G9rrzHnt0wXw/3/WXsV2q82Uz5/OKm31TDRzfkO2tsYJssQcZK1/Vzb
qZVMHyHLARneZC1c2Var6A5IC6uoLYQv//wpjZ77unOBrE1RtDgADQdqpS0EI76WhcNvZd9r8LpM
ByCxiaFWAPcoIy6uxiqAyzrMw4FtRFCSnj9wWTWp36ewYv/a1AmGbWJyb/yg51u31PWF1xYsPjeo
ahdfm/WTQWSoUUyhgHH112HcLE0Xd8MN5dQrcQ7jtGDRrnpQaKCt//77l52YMLym4gg6HUpEgjlv
N/8/fTVMB68zKWAlgaJ88dWWrpvdKgTqZsJrMe8N6J61SCA3sN5ysn8HhCvNCEgprrIymFNbaY3r
hfXbI2E2hNU1ReCBjZ1/BGvMOswmEfAR6s29V03mc9hgEnxY7DrrlfC/TwPXcAOBG+6/f8nFIPiv
PAe/BBNfIFiCvrZaZf/+SwKx8Jk6uERAZX+otzQnd+LonzCEndd7vS03/NPZjzueVZkfwycwYfmt
e+wKbQFvA4EewznggmEc/c/foGRfhK3G21DZnPnoIoQ88dMZX5ndg17g3Hjma9kAxE3WxApYJ7oy
fy5HTSBFmHYDOkfO0LSMBTok/36rVwKAg5llH4UAYJW/mHrwlAxKqtb8RpOsj3RiyAejuFFtXXsM
/H3Mz7trQnwp8ARNjMHr1qaE1++VN8fQv7nxGFca9Gg//LbExZsSsG/tIcmC5+hyT+74LgAsbCQW
WGV+2oGIgH0BY7RbgeUKfrquC2IUzCiucHiicjHEXODRxqR97XdrI1tuwnTZz8c5Xx1T/he8gKuv
E77PHti2MH++tDGG50ZECgftrGbX7+SjB/wiEduCx33WbEkOYfxUWDcu6ysRFAys/655eWfZNBQt
wUVRBWeHfoXlaBb6Z2iebv69H2+tcxFBl3AsNSRv0L8y9WdB7b3LAhuSi4QkxLilu7iG/Yv7COnU
yipeYwpygT+PF2k6OF6WWKxFE7lpqxR2iOniB7kVNICib2mfXztrvy+3PvtvodRSABiFg0I0mjgQ
034iR3je8U0R8VuNmauv8bcnu7jwupGrOSoBt0DVOu79Hae4h/hHUOobdP5riRQmcIELwyPllybh
nw/VadceW2ioplMOaHLXWdCMTIJD8QsTNlP3uJzDb+S5+1rfhNOu3Lbonq7gApLINfn+c2lcRb0o
YcabmvRzdl+8meem81MZdmyK90FPienfchC/Vg7+vuTFjlkJ/uhcrE9LjHd4TbXgdPpozIwGRK+9
YGdNRjZL8eXfh+JqMbOqHECgCfjhX/VT18CF3YX4NE68uls5rOy4mpbU+a325NUt+t+FLiePXG4v
EYuw0MAPrHqBvlFszj/+/TTX9maI+wwkMcRMdP7//GxwWPNEVcHQ0DBoztBzWkKyt1154kt5gx6L
Hs61YPn7ahcXwwhrVGNUtk4WsyH01EALvdoHAVssuJXV7DVqRnvOmbE0Qd6xwZm2Q6DJlwGegNMd
WYBSlqT/2jSd4exGzLI7WSV081ELh87xaMoRPm/uMMt9DUNrI7Wlp96p1doiUaYe3PtitBt9IE7Q
gFcKsUGgIGHQ67Npq7JIjD7s68xpRmfeN5DQ5blfhaoBiU1G3ouY+8OyOLICRApDuV1FdEEY+ItS
Y70JrIn9YnAp9o6IimkfRItstjMRg8hUMNUNjGLNBQT/QInvMxdwLKPhkNg26Yd8IJhehoWFo2SM
1krn5C2z5JAr0kud9FxJG4Z8QgYx5aGF6tbRYRUrNnEgprQu2XF2S5tvFuUzucH+H4rYh2+nkUaB
8F7mwazG76YB6v+BUEKLfdsOkc5XU5AFvtl2txxRCkg/daYIYoViYLD1rDsrbLdM+f54FLULMTJN
0YzKAOxgnqvH44GGK6xiOAy9VcMmLwTvb2dCq08cJs9aVXPBOoTqfbkA2BdmZdYZEwFVx1FZPaB+
qR2GiSN446Wz045fhjGiYezrUcpMqcYqy7j0K6N7p4YbfWIY1K/eZws25nc1KzV/jmSfBYU3brll
mNbeUSsDilHoiu54BLjqJEBr89IxcGDsp10ScIyHgY8Nj3EcrNgudIOvNTSeH0cd7avXpZy4E49u
KPiL7kNbpn1fN9GdwZup3wVVg/Rl1VspPzyIe76EAgMc8PMCkpZMUdg9D/jEXWz28KQ89a3hfS2F
4eM7adcbNy6xKPTclAQLvS5LKLPYNsysZz01kICpcPnEC5F0PFtRj99bRnY9H5RHRLjt+KSeDVCt
ut0CW1/4C6Ifb78gw9MKluhjOZt3kLZgxqEN7TmEoa7pnEepbDNFBs/lXpYaickkbQb2sjevDC3K
abjDwPl4gnczefFo7ZrZoJR6kGVX3E2VJkXssGkhiVe11dmHYXOBRgDIyVVeG940g80yz88NwELY
wEGr821BC41vJ0zu6601VxxUl46UYxz5yn+uma8hFwVQAzblQ90npe3W4h7nzz2BR9BVzwKelP0O
piTUzOpmlt4moCOVRzySi1bEVJb9dpSOSbf9YgX+rpF4Lzmnc0M3TNPRT1rsQC9hivk08ahgXwJZ
h/iIo22KxBlxaX4OHe/gCxywNgxS5czFmHcOaMePbY8WUQIhT9g+B24Nd8/Dyr3sp83c8QaODY6s
jRPrLXGG1mHz3eSCPVRmUWRluHhjMnljgGS6dv1nwcnw04UFI89m+K4/1sVUlJt2aaU6hlUQsjga
hfnR2SokkKvTMJEu3FGfKszQ+7FtLvWTNKclE4y6LLY8X9yFimAW1FKhBpljaZSKBSsw5q7bNvrm
+kOgjhiMaSEcBZoRIgbkis/mWDXgY8z20MVu4cLvWYtgro5cWbr/4Q5WJPOo7rVOaOl1P2CwW4ks
rIYK70rCQCg1rYkHCfX0MCcjUJIoxnVumZDGjOYmtSaQm5KqG125mdEON5+UKkIV92UVdbiyNEIe
scjk5viLEmTZUYpzB/X/KKuZ9KvMMD39zvzWgQGr3ezhcy3vlFEb7wuDzk4OVf/lexnOA4/hrRxE
sSuHlsYERbC/NdZj4fJu4ImtGZEYYIxKNw78aIbDHhvEOWi84dMm3jQ82OboqdTlPrdXIcxh9QLu
ox/GIi0LKt+aI0xOoHU8Yhu2SOEXUBYzEDgbTjIU4vYQh3xpHjxIXcA3HIJ8nv4GIzgM42AUzvy+
CNd8gNZ/2KRkhrLH08B6z32Wi01ZVlqVE+yl7xXR3nd6F1sVUmU4i/McgGFRmJPK9CTsOfaIO7/1
UT8Om26a8ZtC+NkouIxKNziWWs0fs6BVl5m1QFC1Jjjz8k6y75UhbRhRyjDqEur09kOJ22zcodlT
QJm1tBVG6HzD3DuNLtt8cEK8UA0w42ExQvBCnVpYejdVo2638PKgJ81RR8XE0OXOXuzKlHHoF/CT
hoVQfSb4vyAE0PnKTU2yTO5uYl1jbIdaym3RzJYXu0ut0bStQzJkleVMwYH1spqB8dThZsD1vJ9h
vYvYQBuzOTi1bdh7C3e5HcvS6Sg8NgJdv1lCRvZ9NSr9rBzR/mwFh2H6ApPdh1n7IsQCAbubbNG/
BFItwyeMXBcWz5F2XqciXFhC8WMAMNk9GIf7LvRasFDJEJWx19ZdeeeoofXvw2aclx2Dwj7dD/AO
h+esERidgy/jlGrvlUMJynVh9W2umOWPd4zNgThVfalUJibKzYQxqLfBeiLwSOYLR1p39Vg2TEGQ
SrXqWJp1CfNlIwyZE8+B1/JUazF8kG427oGUgx4P2XWWuETXZ+hS06fa1d6jEEZnMzQ5sBe8XLOh
AdOOlY4l4mCSloCzvQiMu8VWwxyr0uTd3mjrodu6qlP4qgUUAGM6Yo73gRkT4k3MSEvmvC5JRFI3
GppmR8lIrMfOLaJyJ0DeL57qefZ1QiC28CUwYVIMxY6SBalYzLF+mseivWuEYz5VdTD8LJ3W1A08
ekd3fMU/Ab6l3RBC2F1wW3+GJaHlF6ihd3xLWgSO7ejROR1btbhxj6l5XHfcBceHViVso0lAsdnH
oIZ3Om1auGoDPFRybzjLEmzMGjKlSScH17vjs2VCJx+E2SpZhmauYpf35huDs7XIJwClQRJBQ6J9
i7zWWY7QqGF2ux/roTAUshbT7vyEmaVBctNXkNK2mm4QsWPrcshUwcK4nZT27qrR0fX9LDHP9sIc
NtbQutBQtRVSwiiempE4z0NHPYqbWvdxy/27FpEpnp35p13Z6JNPhKRD1LeJ41YPymh4Cnn3XFdQ
txSTahK/oUnRCzQDrRYH04YMnPL8fUOr8+S7u9axd/BrKTeqNbcls3fuOJp5bYfHyutxKUtEFDCA
UO8MRZcxl2YiYrlrom9repWTj53Y2iH8kCknPKeWdxhG6w2ptRsT5b4xmH8ljZgepOWKGCFs6yt+
1xrlz4BGY1Y00PHt+Pw0tj5JdKC/TkUDvmzTWnENy3pPQ7UdxlAHpUSH0zJmrRneTU2wwNlcI08w
y23h4WoPNSAguZ9ktJuJdYI19eMY8NdlBmvGE1BPabunSONqb0N5JIS/RpM5xaQicGk0zkFfPHC0
IjeDU3xIXcLeu1bIUr03z4SzcVhEO1Dtf3oefQqW+l6U7GNo6g1jvozhnvZj5NP7zIcu6ymsEwDt
7cGa2UC8dQNv9x9Q/N24XV3n8MNO0dUB/9OHrtqMizPxp3rnjepjMcxv2CJ9ijy7yRZeezGvcGcG
rR4OamTPEH0ZUhQUP9263dszWTZRUVlrAK3jOrJQilbG1761PlxlZRo6Hbgh28+yC18DEZ2gdY7/
rLSHrIxUAWNuvVdUqhjsjKzy0ATQzRlTOzggaOXGY2hurYJ9UD1tNSSItd3lSIK+SrgSIbKejABD
GxN2BwLnHPsGLDlIOPibsDFemoWMb/0c2r+s4WOIQGM0ofXNxMc18jwTw70rG/s7Dfr7EYXglsAf
OylsJ+9pcaI2SaAc+DpO/dbtZO63UzqjOo4bWiK0TBC/cZzGih2Pm+eZ8rJKusJGTeVWltXGtJVw
xdbo365p95SLod5Pod9GiQ+n4w/hWQTXOxIMS3VyG7rGA+nCGiUa77MqwD+OuAMgBQMhjKqadhCo
jw1i76xCHYu234hGpYNTZth4d8Jgp5kaG9p6G2QlG2FMKm4G/TL67oNTs0c+LiM42BP+Upjbwj9O
MtijVbCBGVJcBPY9BuhpPEgzTLGJ7xhfczvjRxcuXy26HAwr/Gaa5Sck8RO3oadWLC/K4I9Q5b0P
EQPlPCQdkk7XKtKQkceRmJ/TEh7niQxp47gkQe4BY8KqgTwxQXFg9wfaVtsOtxRS4lxK+8Vru+MY
tlkojW+Fdk4Or+t4Keq9Ja14bHE8QgTRaJzMGH7ybUpYn6EPkJkLzRcTWl/uYEMBADdD38gaGWS3
sVnxpTMhbzN1m94Guhy0Z62Ke1IYY4x8y4biLn+TlnyieqBx0bHYCKZDUbBNbcH50/JPqJS3wrZO
zPOfzd6964zuMLbIVojzTpvopBa51X23gWLwdhytA4hpW6/TS2KbzT0vbRTl1S6S06Z0NcjjMK5T
013U0AMwmh0XBkddwHZ85BUgIwBU9Zy0ZVAnPatgXxPu7Gi8l4HKg6I+oHJNWmh8TK2dtsNC4mKC
DJnv4gR24zO3+Svg6fugLd4q20iqZk4n6r4bs0JTGJa2zCw+nFU6KaJJ1bZ7F7MUownOnhnmQ29v
l6I8EJuPqa35Y1NSAwwDdx9Z3baclw1sRnbh0B4GH/yZrkNeAplRjjhd7s1g/kk7/8HWgx17y9gj
UfO+IX99QMKKgUPmPzSG1cQ98+86K9qFnupi2ymfwgrSzr28w+yZflQVjj9aY6pPprKisB3H21Ke
wWLN6LEZR+S7rns02/lrS8q9RQfoiRLjMPYgHc4ULcqew7kmgn8SU/WT7jH8h9nE41T6SQm3wtgb
nQDwXJP1Ri/j2rSNmAZqJwO+M2CbueE6LCEXChzCNdXJ5G0UF4UlU+6a5545ZhzVg0poZLh565m1
DfE/1R2Z8CEjZjCnfxMG3SCo7d2IrEk0sBcH+1V+m7EHsZOn59mVL+USLGeC/tWpGUjW9surby2P
E11YavsUDW+gsnfd4vOt5mb9wpeB7IeWt28iCuajNaAvrfGNKKLK3EOyBNL0W2cg0nuX0CT1NlRZ
RvilJEZd3qPgc9mTcOt5xD60LVTspZL6FZ3DAnWbFXUT/azqyZ6+ey1q3SeIWzbNdz4YHUmNwZLO
YWR1Eb2HYdsfO+mHU2aEUeFsV33g99LSQMaDUvTtpuzVzOPKhAkNqpPB8z8ayCLaEI5nljhqA7KW
d8xtZPVgTbB9S0tvYDQea19bMcQoQgz8G4V8903OTi22rNj2TrEs8Sq+3EGoTfP6LnLnmWXQ/UY+
yCrheWntjoLHs4UGSIxaxoXCLkOPNw4dbbAN+u7tGbKJHk8tqZoxhVyUnLNmaCfjWxD2CsMvTlcY
mVnAlRmJYz1joqqY1zKN0eUMWTUEG4IZMwY1DJMbO6c13P1ioUp6hykea9+8qYQwqYG51K+h27tb
vD5N42XQ4buYNWIu64omX3oEhKZ2usc+MqDxxaoC3DrwG3CEQ3zJGBLy5K7DRyO5A9vQg43m65BW
4RKKxKok7M7qsktQnn8BNsFfexaqjWQyfAlVT3dIcYIPHU32Pf6A2gpa2h8N7B3ugqJZnpFeoiKo
MTKYgrPkJ/bs81c4CAC0GBpn27hM7CrRdce6hUnpYEGaIxWjdpFoRLyGTIftkA+71a2V8gXZfQp2
BobUXW5Uc1oXKIfx45GaDe920IVwVLW7mGLXRumKsfJECVdWea+Z9aWyfH6UAxObDv40ySAdfwP+
BX2RyOi/Kii9rq+J0nq3TAGkwUzLEIfS8dYQoEkSjLp6JwwVz9IBOZy6gDo5Wor1J6roISlrv3uc
YTv1WMyAVxNXR3LXck0WPDj84iBM00e7oVPtXcUd51W58ou5mAywSTOSb/jAM9TzcMCIEU1bpM71
uS7hAXOiOpyLzOpcL54Bv66vLIgSohh6NC7mdjLauf2poV0Rd6WwqtxlRSUTZoRVc5pIQbstfLGt
HXxYnNM4ttVzUVDjCRPS06cYbIvHkPMxMxuHeWMDxUjRE7XOvd9/n4MQqU67VYLuOxK0cSenOzpa
mUTqKkK9DUrjAcZPr4RVsKHX/AEFwhPkwhKnVwhc6A2TGTTDgmfwsnlTfvTd0p69W0o/G5AFTVV1
rIl1Zw/lbgEoGHeYQ0DV8d3tlzP42M9O4y1JUWs/hWDjUdUz7oLyzYQDXzJi5z4Tw0w1rAdLE6zd
XmS8DiArV4vDYDaPdTlupTU56PuMbax58K3zMPzuzcaTH7DXQvg4BSF7aKXH44E3mRRo3tjUCeKS
j0YczBZgS9sRd0ZRIsb63DpEbN7NjfngiigzKduSof80lHvnGu3W78gbUCGUbk138DovpSPDFCok
hZ8DBZUWoGkhYJUeH8zxZKJK9QnftazS7EdTTgc0496qonmo1st44YOdYOKrTCFjn2vZvfqFsZWy
o9lCisQJ5KvjN0g+piNIvDmD9MYBoxw/FoaJkpbV9zQAqzsYJ2Q92HJxrcWjMeIROd9DLuoTuF4+
NUs+G7OI7Wqa4pGQc4M2FoALS36tl5aevAVj3qLqMQgG66KY9kFaElhxOlQ9+nOVhEDzDzgP9qaz
BX576MeFZ57w6BrVlh08W+P3aYQ7rsasONT/YXMRxYQBv1XmGG2XwCWpH9AuDQYxxRVtT/WkMNXg
dTIJ/Am0f9/NHUc+ydI9QP/o1Db0GLA5UR7bmsN8nsn0qM32ua3FGTJoEPNsf6yQkCoIhuELndsN
RVO4LbfUrPbUd/clk69eVLyEK9CN03Iy2/CeB+oOA/rHWqAcJl2xqQ1fxFLbmO0dej+xkDJqPyoy
Mrh4fNqUG5QU2GiTA92RnmybEMLXhTXErAieMPWdK3/5oKRLprbbsMk9ia45OjbPLa+5qxXK8FB0
JzgZR3FNI0j6z2B/lVp8dVQz5IU/P0I7SMYGxbTDCNAX2Rb4nx5SP5N/LSV2aWlYT7Y7/WyLNrW4
/dCZ7AX32luHSqJlA3zKCvsVYWLDI+eZOIrHofJO2sdMu2+99JX+XoThWwGryaEqkkgqf99xoJ1B
CCpp2+1IEyU0dJpE0vkVEAM0zGttZA23+z3lzRk8mbewYwUEwRf0PKOgjqsFQ4kEQNSGo+py0q7y
UKW2wdqHAHkX4TbC4faRX/ljc+ZKbLSyttLEnG0xPRaAauN+Rj+xIGRONUWRLFHmNCVgFPSNvVOv
jLPhoY+FuXMjtuoCljeoiSl+KCU7Wsl3ex7rZArYk0txRdeLca674gRbMAdYLHJyIAfpWP5wp69K
LigCgqSGDl/VmwCfxxfIon1BjyIlpr9dPLT9TJYsKMGMyj65MIJZ1HeQ5uKi+rBRHBUulCQFRv16
9Qj9l0OpK9zRsNSaovM0ACTuwizE6dMRkulFJo3X5gaS1dUqGxsxtgOM+XftkTd1LglMdVUBueDZ
OdZOvZ3GGd06kYfOuYcXhxepxEUmGLbyPDnLnGHP87gkIFODYYzho9G7B3op7iBd87MPUahFbr31
xjYjvruB3/Gj9FhWRMMB2fQr2j4gIH9wU6XQ8EWRApJWZeS++C6FQupiPpqGmUfoJKzy8g6hIqno
mBqT3ijxvIzjPWWPlm8nwxTEg4chDZwxASH4wJs+KXku6zk3i3un8U/RVCR1ZL4WJsFY2Xy0R3lC
HPdgqmjODcq4ZmuYp4k/iHHYuKWf1tUL+iixNKbYls2x4+XG4P3DqL4E40M4vslpPjpRk3Dy2DH1
Mo5hXhX9IeBApNAbXC/7l9XJ1KufEE6hHomr26n23jgeiFnsSz1kISm2EqWXFbRJqJGsOUu5XdDU
MKcaal3hBlyEZzckgJcqGNsWHqpefDpL7rrhmTZujho9VrWJa8lMOeAmO2ieKkdmwPf29tSmpt3e
ey29oy3fG6bxRfjL3lI9YJ5NJMeNIzCJKncjLbfM6+8d87shD/Yw5uW0odF0jOoxndQMR08vbf1n
opCCGdVr9T+cndeO3Eqyrp+IAL25ZbF8tVO3pG7dELL03vPp90cdnK1qFtGc2bMGWANooKhMpomM
+E3Ub2huQIxIj7oJV6P/no8hbug6oDfsW/zh0EoUR/zmU1MWD30k7gdBvweNviNzPHuud1fE+al0
i0MQVQ5PmL1Pqhh62CG0PJIF7T7UgC5gu+HGMAQabZuXrtNKJvd6d6LTtQ8r0u2C5eJ32SZVCuGi
d71tZAGwRT89jfIlGcqX2KDhONVBJWHcaX39oGqqo/PBmkrYd0khbRU5NzZqI7S7garWU1tG2gmp
wpM4Wq9am150kZKaSyd6nwieJVItjxRKt/TA7MYIxH3i8ZIo9CJyjCKXj0ksPUau+qoEJO88vv92
UbhgCz53NWo7n/raW4KpyKmJ5M9iPDQ7XhbJKW4jzzGMPtllYZKJG6rSpW6PWPHtpSzoIULiTnKK
8rikXRvm3aMh9iLN6z6zqrNYd+658XvatyV95m/SCEXcqXq3gC3qS0NmD7UCg0kc2iedxbSLESUE
M0+FqrZdxXeP5O+DtgXfSNrX55lrbmOzojmt6MUuMUtHCJRz3hXRY+t26jGshuEQRUK6l/tO6Zyq
y8cjGYDiRFEpHCdX2L2akvTGIY9LhFIfxrj6bAHWe6ibzH+qS1M49GWffPLGhqOTD0GyEATDnWaF
0WGsFWsrC0V55xm86XG2oV6amyw33cu+4m57II2RlPs8Ugv3VCOLITzIUiBS/hmol34RETORv+R0
p3qHpSjL1J+xBtWfM2Ms0CHtGIOjiUlyb4xCnAATp6LMDuglHj2fLMXNQRWYYnoKKPJnrNI43rU8
KWzfN3A6UNVIfMB/Aik9yjRUisZCU/eB2UaPo5Wje1669Se/zpRmo1NooSXIO/4Xu1+6y0qFJj/2
5W/QfN2cDoU1IOwwuOe2Sfo3YiRvhS+Od5o+pBPmiXerTgZT2nQiw21bF+PBCHtOQ8P1hGNL5WGb
i64OCyrqjQvQhPhhZAW8WBO6XxYwWNVyof5F77D4GQzjSB8iNZXn0JievL5UN88lfdsDFV6OFhdx
tmDTeAYZZFdHjxEdTWY+7INvcYc6oiHm6UEA9qfbLXXaX8AAKKuPhrUrwlANqVhSddPplUyVqSI5
0RXJ92JRJ4eO7vpDUsjjS+F70U4X0skKsf2DUfxb3UuPJsghW9Z54gqBGjq+pnf0GF1v2yPLuKtC
MCIDXfeL2bURZSqwGzi4FFtdxnY+qqWfitfR44oyjcdNjzgYWw/YjO+EZiRv9UbkAEtDNmwPnaKs
mp+4WpSHhkxq03pFf8rdJt4FtS/sfbG36HYbx7hqDc5Z7bUxo3RjgoMjs4kDx600GHIepNYKvMVW
TnwMA9lJQ6NrdkZb+0nl+m4Opl5FwR2S0lTLZdfsN4YSPyi99Gb5w7OPRTg2ocnI0qHJbCUQ5VWB
GmdQT/kq+97w/khJ9GBlbbivk/KEFnCzGQTQRrX10vv0DXLEZTaBhI6pJPJc191nv7WyXTeyz0se
sSPVU4OnjiaHAUIhCk+khBcl/cmQhwk4EsHr3/TYVZ1cTIqdIjcYVPtRtXVT7y6EV2zrtfSr5PXu
YIAcbcwOqUp/pFHiUmS0EwVTSULDE5DljRi1vJPzqj/0ivGmiu5wp3v1MU+qz4KfoyJWhM1X8saS
DhYNbdKtS85j2UaSlrany7NKt/pvvSK8mdiEYsVp/VY94RJHPFnM0Rs3WguswrK42wt3NO0gsb6n
Ye6eLatQtzw2hbMquz7PQywO/CI9Z35w14DV5a0wkpxo9PDCOv+DTs1lNEiNtTbUbBq7P/rWp35o
NG8AiekjcaTzQOhelNw3bTFyTZr+2ZGzQ6FHQ5NKa8raFkv4vQYVfq/w7oRaOula+03EfM2O2/An
GY0hOiSovbk3zZhEqBTEXPd4UvTqeZAF+ISV5XRq8kxp6U5q5daWAEXYatDv8Sd9aKRycPAIwWgN
hA2V6yGya8oOSglfLC+e41zxvIqJGMbQbvIhaBFgleVjpFf0tYehoGZfVJuqF8IdsvE1xausccRS
0J+iwRefxXYq/AMylvZpKELxKFv6k4MPZIIJRuYOndQNBOOan9zpxlGUxOzN0IvxybIEOpyg617M
QsreglTOn1Idin6peWWzKQZDeqYZRBet1d2TJgoUXnO3OnV0ITeAIMNnwfLbr8gFlU9mxv8vbEhr
g6SSf6KyA+V3GPnhAykBtKTYbR/HkeoZCXeUG/TnGrnb6EKtm7aq+TSxlEAF11XTyPtsDSOOXF6S
+FSUurrbmEkSP5RShfOfKulqTSqZ5G+aWud0agsNEmmgJKQ31nhOo3gsD7E/CNj45AoFSSv3FCej
wNsXtldL4rdCwFrdoeFDoxoT7cDOxKD4UeciCG3d8tJzrI0FBf7Q1zYm1LTviiVIR0PNvW1ZdsJ3
PSq6U0mp9UkeDP9OikQ1tgN9GF/DgBq70rrSzvI9arDBmIOZHs2vPbUbJ0ESyGbY1VetAJdkZABi
gywN96P/TaPe+BMog84TSOGclloAKXbrUuZLrSDwjyh90ZxlSzi9Wqf3HPTjYzTWuGx5eS9xE5SJ
uGtw1DhViVhejDSM9jmdGwrlqXsvB4nR2Z5cC3eu5ce/w9xwz0nWuXQvEv8i0oJ/EJpK/h4YHfU/
kMcDecw+B5xwzKmvgeBlrU8rN1b2Ya3yiG5xaocnZe4iRQ0uXV4MTii67SUpOusuZ7F/H8bOeE21
kQec28XaQYwr5SFMteJXxWlEcquLv7wxi8h55dLdBjI8C9tECG4zmL28wRMpdRrTQ6BV6KpTFsnJ
HzNXlF+9lLrnnqcs9wu5KW/TkRe1BhhkAh5a+SB9qiJZPiQ9DbeMLupdQvfobbrLok0umfTyJSE0
cmc09aSk6qo2Z7c1+6MBhdI0n2U9NHtpFyoZYtYUzLtLwSLWQbLp+TExmxqwU+/VgzPkrpvZqiEM
RzMxc7QcK798LpSS2uowotppd01j3suVIhV0D6JkV8MpuchRaD702Lh+s9yUqlHdW8Kngibdtypt
RTptvWK+DEpe/fJMVNAp0zboZqq5Zv1O6pKqcFSJRbrL20LgTdqGzbOoKtWbmxqosGlR6N+1yC8K
dp5a1FeiPPfOJGFhsAWNoD3U5MPq3kiqOtz4ZodGsYu12I9UNqvHspW6yhYyWvjbQMSngkUK8H+X
yWFFuXikwjZdnLQnJuHldJ/CQR7xWjAnn/k2DoHTKViHbaBFic/wwtxxB5otFr7n2RBaL0VH+fG7
7+J7+UM32pIksgu9nTZg4r11c5NCQ9FYA5OV53rdHqIwMaOdrwiacoS+ig1yW1QcXz55Z/oDLGfX
7tSsqsSdMLiiiHuY2qZO7crc9l2QeuM2tNoKBXnk0LUss+XGAhXbGW3uH+Ta97SLHEIxdJSuLaRP
vmwM9RYVDlo3WTQm2ndgTlR5C25g9TC0rVFVQGoUyqRB0GBMNrTK1yxATcf2c1OWnSjgwOMtHzXk
cb2GGLgmCLqErWcyts5gZrG7iXqgcZdewgdUtKWSt+4h1+nebAOfhvc5ATqnOmknjcEBlxBazro3
5rRtdKOBtlqnFOjtIIv78jWP8gRQETgVBdzMoBu03gdNggdMOQagIwWYXY8iPAqHnVEp3csgTf2X
MPQBYJRZrw6bNo/E15gCvHtU/cJL96oPyYgebhA+txaw3TstalrEE8haizvJC/ei2hnc0K5Yf+Oa
1rJTIAiD9xiC6B2OHyOZlYlyNCcQmFdQ5unPrxD9Sh6Enl4NPFcO6VFGkEjcFk/9ZXIm4mY8jcdw
NzmXxLa0EZ1621ySi3+w9rycISqhlfKsb73dmnTIImXLhOUGNwwoozU3cZOjDPX9OKsdJAg37kk5
CNtJTkHYi4dmDf6/OANXsWZEA0CxsIl1sG6THJOunKKt61DJ1vbqro/3+X51cEsIfLhgSOloyLmi
Zv5+yo2qjbNGEwqHm3hEO718TvqN+Wg6FUosICedzBkuwNL20So4folvcB16Bv6XOMDDQQtqUPje
odkDDd1Vx3V+6CKX6TrOjCcyeBJ+zypDFPfddnKv9J3ynJ8rR9jXe8vBMWxlHS8ODAkBGGasZuC0
7+c0h2NRNaFUQ1v8fwMrt5w+q2TTRfaciSsUihMc99gmv4+TqXWsBkU/xYkwCM/Pxm48aNuAI/VE
8W19Kv/+jTcb9CribIMWuRaKsYuFMMILG7n4BWbc2LW70LXdU3CaFk0/iSvzrz+iG9kl6qMo9a5o
JCzy7cnSyFsZtHijeF5qvV8KuTJtSKwFMOAJnuqvE7lX3mU717DXNski5wFXDwgWOBki6Px+nl3R
K6wolGAp1nHyydAT/7tYlGvWrovUHxNBJAXqlI6U67Ssrk4/S/SzVmzGaXLHHaL1/c/yqB2S362t
A5a5b3aT1inufO1+XWd1aclSUJ48sXUVauRsiJIR+ybgWJ4ZyIJPYmEdHEwAlYePT/hF5s11nNn5
5pJY6iLpLHHg2u0pCXK26btyv0otXfpo15Gmg+9qNiH1kp7oWO9Mi8Q8cZvg7rXlnYAKGpphBa/K
/4NaJLQ31SCLnVRaaNq8j5nWaVmWArJho/7DQmctDfVNpR8NdLlX5nHhe+FQokH/tGC5KcZsHiVg
hhaOTYiUxJvM3d5NkPdXOJpOsuHJ2f0cHtIf0pP3KELe4p9q5Z5auDXehZ9Nrot3i9FISuxIXaw/
qapB5RbwEEK5Q75T0Kaw6wqIlOrr2soKWmA7odYgSxLUafR25hxDryxa0RLgvKte9LVxeQzlEa7A
MrnASCvi42leHOZVsNmuMFW3EqOUYQYQR8H4KSFwszHYacDt4VFo2aETff9sAbAfV0KvjXP2gXOj
gDkgDMjelMkFDYAHPxac0Bh+Ykywplo4/V2zU5051fiPhWA9BOn3y9Z0EzXqSxYT8F7lU+NXXzBd
gNwiwpkovYKHQaCnp4+ndoEZxzlDGjlJ7CHvPNsqWYvorhJS5EyKn0b+2kn5HomE7cdBlm6Kd1Fm
2Y3vV1SlK0ZWbXFEgtle7Y1P0eU/Nb5bShXRF4ZmIincFzfWOm6c0YXqUEkZ/JIKTuvdQ0HC/Usw
7hS3uAtE/0FDrXQLgv+uHMIfbdYcPx7y3+Ri/jFpCtOXwKBUZZe+/5iy1vlgsFizk79xW8Oqz5+T
37D5DxPBzlE2xTN+E0frLcQDxd2sef8tHUw8TRQUTwy4Ltr051fHLtcX8JtJ129K6qTDlNRJ2/VM
ZIkoPiVXIkkWEmj4Ur6PEyACKcU6RPv44g6bKc0StlG3SSRH+NZvvU2Ou5E9PFGU+nh+F8ZH759C
BTw5EFY3EgI8+hNrRPEOZQ/wpuj3uT8aZMW8gBp+BU6nj7eVEq+cBjeXmSabyCRIHHsqpuxzai5o
hzKjVNSheOkdgfzumrz98fHAlkJM5F9WjqJpypyq2oNaNFqP1myX/1CTS9rnKzN3s+MZA5sdbwFk
ixB8mJ0yyeA3oQC1CX203yBVN5n4mEEx/ngUtxnqLIr8fl20IEnawq9btKnFTfUp3ZnH4hQ66lvs
CECbkIoGoPsQPXSH8CT8si7qp5UfcLNAZj9gdrBFOvg6M9WJQ/IPJvJOO2PYesGNctvskWd5hAe6
qVAorHbKKd2m++Jc905ou+fuYF0i027fPv5Fy/NuyX9P+FsrM/i4udsBX3GsprMF9dz3n4Gxfxzj
1oHr76j/BZltx8QrAwl3tM7RrNjOC8wVy53hq7uwxXuXRjO4P0z9nmRQ5YKVnVraYkmzteKvrtmB
3EhW1tptLj39HssAvy6jKnLzZm8jOoFKO7QoDpn78Ni2trWLEMgDrm6rr8IJwu5lMmJpzmsH4MI+
wjcO4ThIktODevb9DcFqzB7OhNNPRBTt56pk/s1tDV/9OsDsTkvMkR53NAUYK9AcAqgqilMnSF/o
caQdDJy1o2Et4rTCrs70BGk5S0+t1umwy3D117y5j+va9pRPurWyWJdnD9dM3Kw0SZ+nIhpuGeCu
Wax5VF4aGkGAPVZC3I4G1VXV4CxC4A8nkFlSF3eWYfVa0zuJ9hpXweeEi8LDPcYooIY9reyL6bh5
dxujb3MdbHYbY2Ycw+rsQOvuY/MANmuT3ZlOcun8bfUrWK9V3W72d/Hk2fE3lL6LHmqbc/xJO31S
Ir13XwpkdfWdePjVHPqVybwVHXs/wL8qQ1drIwKf0kUhAVN1W/5Mj3TzUD/VL0G3iWu73fCidNJv
+mE4JCtvkMXvSKmT0hyyB+Zc7kxuR2FUY7WnE4dmsmZ+GarunrfBo5WoX+EFtc7H3/ImI59G+i/e
XDQ5kWrkz4whh/QdDPXBU/oi2WoQ8o2zTLYnHcWKntXaAppvCAt5L/YC9SvSHDzJZh9UDZWoo50U
kU9F9zLPWOlgbSllvWZH0QHX7qz5md980SkiHAWOr0mxDo2a97u9Ga06lugy/xW1FWw8ep+yp0lI
Vriz9tqGy3PXnRGlXpnemzLdLK4+G6kJLbOjFxChfCIUd38dljbuAba0/Dxd2pW8iXarYqbzj/o3
qCTir4TCKHM8O9riKk2ivvfAXe1bZ3TGo2THu0m4rt90jnnAGs1G/HrltvybS12fCvOosyPI9/JS
F+g5/XUqqx/659ih2U7FO3+J3+KdYNjyY721KIzk90gEnbxN94CAn38It/4peTB+eeuC3PO37vw3
zT47uG41T3zgruBIhk3xXbDbh+SEsTVTUR31g6bZPVrGyNue1+prN58eh0aKJZOVmK7gdDUXPbVy
Px0Gl/RW8RyUotECS0Tq/ZORoTjeT4rg6yZmSyflVcy/QidXB5dUywlc15KDC8a75+N6Q7M4gvX5
8alx+wRlbFNJDY1zBOZuqnpd2UkDqoCArFBEJvfb9gdpD74csdz/xLBkfl5MU3kVbq4NlmZGZA46
abyvynsfdBqvmZWDd2nmrkPMEvkAeqsWtTUgzuF+RJRCE7dmbq3M28o4zOnPrz5PUyRe77s9HdvW
sg1zovEra0niWozZ5hfEoZMF/KUwa9B2Q7dN1aO1SS7Ro7fxNMr1FFqSr/qKi8jagjBnm79E5KML
ekZWO63DUwDiOU2ewukcD29LG1TN2nkz39rTmkBlH8ExcbLME2cpKRg9EPUZNyVYqQyqTp3ao4wq
l5seEJ25iCNY0iDWV77g/GidR519QTOHy5KURG2F2JYD0FuqZZeYLrWyuHKgLq3IqwHOi4Im0+ln
mps7ofukks65Rb5Rm3Fl3S9+ueswsy+nY+IAZV7gy3XnibCwV7fe1nQi82Gqq2gcH+sX1FKWA7EP
tx4TWVHqOe/3QV5l+hj5zCI7jP4tbEdxi879N2Frfe89u6ZXsAl+AbyPsDhek+NbnNer4LMrGUkT
0RhCgrvlD5CbQ3+POOXKMlk8/K9HOFudiZnisz0QJDxy79z7mxoe1cnY1sDcNjzYn1MPSNBa1MU9
8W9o2uxbNmMe+LIUcsHQiLC+BidcZu+h3dLY1RCqn1ot7V2NtdShXvPcsRbeBFcDnidYfmrFFrxi
CMZ79zQZX0w+neV+rQu58AZm218NcfYmB/1WARkKCqdEZ6FTqUdCzqokzJb1bIes6taHcRHCNebV
QDdkzLcJy0vFfypRXhHMx+/c++4Lxrk2lMPKrbiwsuBlGiIXo0WZcp6866NvmZHKR4d2riNOvOnu
SWw3yasJls42noqXDEOFfkW/bKFMQe3sX9h5Dg+Gris6wFyO133XlJZymvrYAwGZhNm04XuY/IbJ
eazNbWaYdm5pG5xMH8vCfOBdtVMALn88DQsrwUKCjscohXCyn9kXaq04cAU00hzLbCr4Vf7Z17TX
QETIUHInvatjFrW7trLuPo67tDTeBZ5+2NXtGiZNaiCy1bMEW9mJH3kp7qx7X96EAj61k52aEdv1
JtP3CF55u//DuXIdft4gLwK34TMQHuGVDRLtoN5em1Fdu9+nPvt1ms0NdB1mbpeQy00WFsjNUyPW
T7hG3tWU/6pjvb7VVj6kOuv4JxN5049ZV6b8BpVhg4rDKTdLsLUvXfjU1f5R8mBXt0AkqXzCsmgS
b2P6z2Io3dEG+dTExUGU/Cc91leuxrVfNrs/qPsNzShOc0A9vrqztv9Zu/X2msLiELF2TGBAl95k
8GLce4bfU1Tp0FOPpWLT1ZnthX80SEuhqK192dtweKRRDacET23vxlcxkCR/Eq/tSapT2Ua4GL7C
H8Wp9mhlbgYFLzF4LLa2Celga8eVzTNN2ftl9T74bNdWrmaEZsZY0Yu9IFhz0L5Ze4/XabjPnZVY
t58P8XhwJDotFWZ1nrpZqEnVRdlo0+W4Vb+PR9ic7dnC5mOkyeFvMSfaBg+06vlfax5Nt2e0DuJJ
R+2fY3pCP70/JNy+tFKjQ0VMBUyie/LGSL66ib7yLZei0C4yKchNHp1zEAsHUaOoQwQZFEJfmvub
pIVyCU55ZSanXOX9V2MOMU2ZZlLB5nQ2GnXA+6LqA92hqNg76a9mD4/bDmSUP92v68CqpWHh6kUb
0JheffN2SjOoYjckIxJsvGkjTfoiAxW0Y0SPVjKZ262AVCyzhw+QDhzGmG3wLmafCOgwIELQvhqI
VSKh2j0mHRISivcce+PK+2VhYAaEfWpEeG1iXzZP19ouqrJQNNAlrLY4DiDwiIhHt9ZnWw6DeuUk
JCxTnZktvtTNJEEjDPawtoheQA1NQUjWss+F/cVo/oWZZvfqIkzjuMiymDAueNDNiL6DreFIu7Wy
IQBKGnxLNWWPPv1b2PY/P16RyyOcHDyA34kslPehZS2OJTMntAiVTVNG0LtZdldMlIyPA912pbEi
oIRomFA5zKkx+z5SE+RIjVHyg9yOMJc9IhfZOwI8T2SYhOHctqYKtKBBOdav3J+9EYkvCDmCCo7E
ccVdZz7oWZVpflEWkZkY3lTO7MZgi27fSbGyJ6MNv3485PmmmIeZbYqiaxGFyyeZtORZg1vSCacO
PalIVs6qZv33J5hBexaPIvJZZJNnO8I0SNakiHPSCmDqdr9l+U8bKGu3zsL5ZcjTnuMglumwTzN7
vVIbkZ4F+9/RHvzHCeg3+WlJf0o75Ohfs729SZSnCaTBzcGPwQTdmFm0ukJdNgj9qRo4WUmCaKJ2
le/cY7OTX6fH0aTPvwbsm9djZkHntatS6XDNMJXIQcckI23wPqdGv/94Zdw84v8GwVwGtr+KUvnc
8FQOjZTTCiVrE1YwHsIG5d72IL8Y34ad7OT7tRLz4qD+xZsX8N2qkiFO6ZFTj8Fj6GZfQqX7sjKm
eUYyjWmyl2d5AES6KRKUetCEqotZebeRduDqsF5BM2IvnPzTGvJraQNfh5qW6dUyrPMR8GVI6bov
T6b/zU12OhKCH4/nb9Po+q6ejWdu31ZTOVKyEk470gJ7z+we6OMNthz2iq0lKUgs1X8uI9ndxGjU
gYTZ9155hKX1XCE5jEQFtC9xyACCptm5Rc3WVqXsi9+rr22inrUBuwTPU2jF5UW+8tMXuydX86PN
5scECuYLFGGd9hX99hfpkJCRug6VxTtvT0njU7KjZ5Pb3o+P5+wGWfl3zsDDYb8z2SfNvVKCTvLQ
XQrw/btz9wjGH1Vbt+NP6mENWTndvDcf51+gv/WcqxUQVQ1keo0FbdaQ3tIYKptb1PjK+tJh8Ixh
5XS9qQ/9Hdi/DtjfDX0Vr4n7hFyqIincSjvxDsQPzh2m0+2CR1J/DMvoSW9Wu2CLW+oq6qx6qQpS
kCPkwzq3bAXYGInONKHld2/zH6CZlg6Jqy7fvIAZD7UWjBVKUuawqYFy7owzStu0P4K9/z361b2s
v1nXQs4SrFQLVS3NODN67WeBLERUP6+syGmp3yyUqymcpR1ZSzMVB53pDum24Zt09u6gFtjVY74Z
DmvH7NKNfzWDyuxR1gxSMAIriJwCo1FFvQvHP72BwNQXT0pXVuTiBvg3rnlZwa30QCpbQiFPY/M6
Q74LIMTR9d5WJnDxrP0XaJ4sSWHXh65IIHGPjbqTfcqftcRW9v22tOUD8vO7YPd/uYOv5nFeb0Z+
HrnYiJioWaDSUiNoYa6ckdOnmK8L61/PdX4jxoWJ9BmcUAeNGw5C37jQDlXstIPh3cndQRFkHrmh
u1uZzuW4vP5kjHHxlZolhSgxNaKVcnVFsW3uIyCDk3NleZiqvd6dbku4ndNRf8z3aw2YpQ9pSf8i
z/baEI6hlDUCh5Xs2WZ/p07/SleKeks7wJJ5qSvkAqSKsx0QqUgBCx6t7KIL0WH5GQTf2upLrqhg
eFeS0aUdcB1q/nTxM5HuKaHG4Juk/YnU+0ngrFgr1y5O2/+OSBHnVTWsJvwIHVknEVDtjgfBjmJr
60biz5WV8fHUKeJsZbiWK48agHIHku9Fam2fcqj+GOz7pwmih5DlMd+UJ3+7ttnklcDy7JZpA6Pt
et2LwTxMXch6591jdGaLp2Fb/4J0iP1RbYdf6u/yW3+aKncxKd24hYZ/VlZq4x9/U4gu7xM7TZry
lmz6KUVxD595L6bmIbOKs2Ci1/TxhC/dPf/WjzIn1HTaEKhx6mPPK3ZbscXJda3BsDax059fJQ3w
0BNjbImQCMkOUYfJJr4sHyPpS1Z//Xgwt6uUl5+iY5WCOiVbb7Z4RtetDS/oYSRMIMcGgSDF41z2
V1tWtykJfqky/2AzDFJl7vqZF7EVjKoJJSC2J7e0EVK8U5+yY+Yg4LRmXbOQd70LN69glXEmW7lM
uOALcLzH1EGeZQ/x9IQM2Db+vN7rXJjI6/HN71VetymfqcodMR03Gbm+4ZU2ki7Ox9/rhjZnofV3
NY/za1VtgxTtDeJMPCt3j5YVr1q02Z3/xBnzdiFOwejd6hJctRvfVFdr3MZES9Ux9B+SjJgkCJMo
y+0MfoCarJzLyzP4/4NZ8zeAEWC8m+d1jgKA+gnIDTK8pRjbbRv897kdw6JYK/NfjWrq7EZLhxY+
fMqwkr9u3+NBdzB2eJksJ9cL0Ytz+C/YvH7l4dvtJXGTO2oW/rIG60uHCrCkundFql2ioJRXjqeb
gtm0QnSsoTCbkEHxzuH2eV/mhVZjo+qhZYfLT3VsAf9BwxP+AI17UYfqUxtGX7s43aXo7LiCsft4
jS6N+N8PoLHy/viCzgQzfhBzR5f7B60TvqKMgXxRb54RInG8mK7Kfx9wGi080om6Nu9JV7lnRNVk
76sn95Oembp5Eb1nBZL+x3EWyi+QqK8CzbIUU/FwWVDh/Yin4GD8mCzLk2NoK9vnaGettjBuGp3T
l7wON8tUaldS5KbC8RHNrIt37z4l9/4buscOJ6eN7XR2cR+yl+lN99/nfO8iG/L7T9gNnJ4txhdO
PHS/qtZH8MzE+SFdKwwuLZWrERrK+zgRQojoo2u5U8QKDcfRuke9/1Qifo/4f42OUb6SZy4dMtcB
ZzmL66Ut7EMG5qccYSUdKFZjjxfVxytlIQzMZmoZhkZ5Xp+fMOiztXqlYJ3m+98V/wx1BAzDmiHo
SpD5yZLC28Pkgu4opds2A0lsIMmPz0Cm7kbMLuqVq2cxnAFpiavAgJw1W43i5C1QjBgkWpnRgY42
Jg5Rhs6ZHXVu/PbxBC5UhODz/Ys2RzhG0MD6ihoXhRM0WihyesfiKB/4YCsP4sVhQRyyFGmqg2uz
JZjWgmc2A8Nyw6+q/0dBpCurVi1Jp7/l/bPxLz3xf6PMTo7KF1Jq9xVAuU1wj8DwNgJq7n2epBGU
33AjVwZ1m/9MHNPJylrFjJzkbhr1VQqZQrMAntEPDrpeW9Bydoho81b71m69N7wCHeulXiu73+Tg
70POU67Wx2ekEZDVsVoJUdcabUfAFzU69Wa4sr1uQ1H8prKvWHA+YevOjicDORwBsPXgVF63aRrp
IOBKzlv/6+hKK3fLbU0UTZPrWLP1URm4Eg0Thi2+5K1Nfav7Hhy6vbfV7uvT8DN6UdGSuaBFu/P3
H++Bmyf/LPLsrCqTQQksKxhwYjLuK7V+sZT2MJpIhkzC/2A/TwquhSsrZ9rF7xbq+6DWbGpRWI8G
ReknBlh9lA7RPjqqsC/W6rDTb/8ozGxWUa6Ti7gcGkeTO6jtkf+78Mc1avDSMqGvzBYwYLaT8b3f
BFRhKgXbC4pPNbZ6KNFhCoaczl3avHz8pW5zLmbtOtJsOKZRKF1QAOnoajU5IOq5VYrkmPndI9KJ
ke2X5bFVZRBbxWa0qkcxCw8f/4KbU2z6AYYIDF036W/rs/NFa5MwiHpk4Ce5XjneowrdYf33cZCl
BXkdZHYDBHIntigZEkTMnND7lvm/KgOnIe9VA4KurpUQl9bIVbh5R82Ve5zGRI2dRyUbf7NNlq1V
Q/8+1mfrkBQZwhZEbgAq88ZknA9VBYqjd+pX9LnEbbKt9lgo7JPfKho98k7Dt33iAemvKMpvhDf5
vt91B4Ha5dqRvbBYr3/JfOPFZVEFVcHGy10kU/NW+YT1wrZN/G+jGhw//pC3r0hU5xTVmhjIE6h6
Xk3UsF3FmYNDbVIFkjf+Jn12nZ/JMT5ED6tv8aWRXQeb/vzqLiowdGn5mJOYBdYu46Xag9YsD9bn
iRmTPbifhIvxOJzX6lM3ueU0Rioa7AyuQp4F78OORo1j60Sxii21vETNEJ7zvqZ8H7gpSrkmImxV
t5Y4LxyfqiEjoqGpFkQkdbYP1VHQx7YmqCIgdalarrFNfSU4ecZnPRjCjanTJ0kG/HSiKhVWDoGF
/WmI3Ph/ITs0Umf7c2ilwirCqoOyL12y6hSq31G4c6oMIWNT2qF5uPt4HS1M8XXAORQyRQFb8eS8
Q7W+sEVoCPGXwfwdB7/77tPHkRbX0NXHnK0hV0uHRMYDwxmSfOeVyh6nLDuNkOU019bN0o1/vXDm
Z0KRp2nHusH142J+0/c6NYgX8bP/oB/RrIQN0NgIuJ1Qapz6TitH7MI5/i72bJyBjjWdOJaN07sJ
TCpPLsy3UUKJcB+W+bDWKFyONvHmp8tDnVf/rFBAfK3m9GtRlQy9N0u4D4bLx19uLcbsEs59clSh
5xTHJJDe91kOUB7WVnBdywea/r8j+XtBX50x9FgTVVCYt2pbHru7bG9eitepK4Il6V4uV5KkhZuJ
r/Qv2mxMwZADP9GJNpQ7BeuMwlrDTi5FmIqlKvBJBUGDWYTUaFtf6k2+TPytzL72yY+Pv8ptbYHT
8SrAHPeDQPSAhCM8qDJ/EeIHM94qauYAaz6i7b3XseAj/9x4obJ3ueJr1Cr1MNnJXbyTEZKJxWGH
s4xTJoa98sOW1gsnGDJyFrBymHXvj23UWrQyTRP023aquZGceOfi3YN+/UajAzturS8YKLpbda2I
dFvcmWbkKvDs6HZLFGNQxef0BC+Uv6S/ytSe9FZMGzHj+smPVqvUS0PVpYkXq4AfvamJ46Tt6qbX
jE4yZucA7VNBhouD09fKlM6h5BYju4qjTIvtanOgYO71GEbzd8dFhE+BxGFdC3/6IdyaQXcuPeXg
Bka2rSXYKip8q7VvurSa/4e569iuG0myv9Kn1wMNvJkz0wuY5+hJ0W5wKJKC9y6Br5+bT1UiXj7U
y6rSprTpo6KagciMjIwMc68OlB4deWTQvKv0Hpl9gAxgfD0sMw15swKDhINuNw6dtEZ1L6OgLgin
eP2/HJE6o7OZE0FP5B5zaZMI3NetUuXu6WVduPzgNEVc9sAkBu8wU+DTZNLoI4HzTCzLMwWAk1et
D9oTsGSCUHij+9XjaYFLKs0Esj5uQp9KB27fwc0FUBsDYrXQX05LWDJIPCLQ1KlT/D82ZMoLPUfO
H77aTzbl8D1pRTAI8Z4q+zF+NuaeS2HuuDbJOqNoqJT7cZdcCm/BJjorr0LwZDj+yrwK9hBH7VoC
hO1GcJtNupZvTyu6eMfPv4G1yKYEFbCpA6YyLS+jKdkgBeBYkbjKmmAjaJpXNfJ9EpfgvybdZhqn
TdvDAwBSfdMh72CZZGVIIZp7o5TjmTl7YDJmheL02BGKkBHX4n3VjSC7I8aD0Gq8ktzxIDfcwmwN
WLiKKQNNlpVgkEgDEkdnS0+Ddd0kd6AXXo9OGXoEuKXRTr7OAcK2BauXMnrmnXYBasYazI6jK75p
Xqd66ipbBW7GMXbeMsiHLoP4uV/7APVxg0Te9UZ026kyGLfFrxxDOKpL0kWQVFGWMLt9jFsIllpM
HEe4aAURXXpGUtPqFpj9gupMGcyzsU8vq9by0FO6MsruqvfNt9NfsKjo5wcYjKMaJnCEBXkCHsEa
3c2TtAK6PPoeOK3Liw9dg9bwgI8kI6FFP2PmgkUVjF6tCT3VG+tqeC233c5cCzamMS+jDeCFMntr
XOYbwMmDUfi9uQYX2EoEqo+x5WIlLDxT8Eb6/BTm/Ft91eSTAsdJe+Ia08VrKcc1n+GpLV/lr9VX
+Tx5ql+QNxG4vcH7xOeR85kJZw5+UegAGlbgfGRQq4RijzBmvARn262uJq9xNT4YU/K9tSRMcZgu
3lrgO8HwoakOOzEEt3vrW+/5kLmlEp9HWnytZME3s0OEggviyhARKcgkfxUGshNb+ea0pSz6/89P
Z19bMtEmH53BPcjUup2u1pdiyGt7o0t/YnXYeRYaqE8WQKhdfaiuxlpp7DIzL4XAOJ8yv3FP68MT
xhzxsJemLG7xQPXNJEYorXVnmYkOWFHzt8QoeAmW5eVDidDSwKeuG4zZaVoziiSEy+/NizaU7TTk
5U6p7Ryv3k8JJmNb2lCDo0SqEHMoz7rQIyutO2MwPhWV+pz1nKhu0W/MMg2MMD+O8wgkksTVuuoa
RMUv4Em7DCLr+fQmLT4U5hkNJqkgA9cfQNyQM2kAdg2qrTglr2FsXBXIZGgCHo5JorvJmGP4tRhX
6E/fdlHtlZ1+a8XZOei27gMAMGoVuWijivMQW3YlP9Mt7CSuVEeWTCKcZlEDbJ3UZTd60lyZiXmj
JtWlYrVXwL/noWJwVt5gVsQIm9yKtXoAtnW+UkKwl+u5q2l3pxeeI4WNA1CpksIYTxI3DyXZM5Qh
XqlqUTlF3vJgFzmryAYCoNgBxbkKUU3R2N3QOFY8OiG4kOGCWzNcJS2nCssTyJz8zCj7qgyRqNKE
3pui/IJo3VYfi60ay5etutN02Tu9mouHHwjBGESUJbSYM31OGWi0s9SnhlKBzLECVaSccA7k4umf
iWCUwhFRrFxFDQCckG7ln2fDTWBeVF3ugE/ntDaLtvEpii2bD82gIE6EBWpNfFn60eUQNLs0Ll9P
i1kqa6B8/XPV2NgEDMoon4BbypWslPQrDVh316OsjE/hoGRnFUbjv4tVpH1HHnW8ltGVPToD2Brx
Whca6YPzMfThz3hXPLQ07B2+CcVS+vNZBFNqgTFEBsKGGKEcgG+I6OSZtSYgEbYreXgGdfBtEMde
lgFtiiDDLPUrMY5vwojbjLtgTbNPAfzS4aeYlliQgoLIjGt9XV1iGMMRAOyfnfee4qBMwK3nLggE
cxNwtCTYL5A6GGcPjq5hSEofIVMDZtje9wbus+y44k4j4U8Z7Gb7rS/Wo5bBqIorEjyrAF/zFVA6
pWvTepUE2SVx5KZZ4J7e10XV0E8AtEFMJh+BWKltL9VyXk5uAWLGHvcXeCIa+7SM5afOpxC2Ng2k
BD0qJeR20nNlRQDVEelgmLTrrXmTvcbP+Qogm9vovHjrPZ0ilQOXZDxXNz1A2cmLtKsv+SMM9JZg
zBlg27RVC40iumQx4UhOSEvwiMfwIvB7FGDN0l6APwElvugrZnIY0wGXuKqDWElxwy16zh4wR7/O
nB54aOVZshXW/Xrc8CCxeCKp+5+dVIAtKqEaQCS4q2210cBEA9ot0nN2ddHhzjRj7mEVHSKp0YE8
ZOw7O6nep75BlReA8+S6L1anLei0SjILTViL1pQODVJoouifF3GP7r3mdjK09Wkxy4fhd6PAO+1w
5WKSioKWoKCilv3WB+gihno5ccXpVUOH4KGITgjUMjEElIXaW7m8DfXpaywWNula0DHx4rPFpOqn
lYOn41DamBaCDNpaHDxYuXEmNE5QOL2TPqigt7GrO1CT95vTa/gHMoHloEm0GsYWN6d6yAyQqoHg
1om/GqvIMy5lwEiC5m2FNr3tEHDscNlzGp8CmaMMGh+0yKW0DKaC6DQsgQmSlBrIzYA7IO60zKpc
hKXFE6IekA8Leu0mYcRDeFyw0IM7iYlwwJSe1SMAYlzSRa99Fn2dwvRx0PO/UaEyJFAEyDSSQgMi
c+poKUn1IwthToNUSSlgfP6eUrCc3sSFgzCXwqasO6Etx67BDavr4FpGEXJ8qbKseDstZdlUADOk
SgCwwcXKKKOCxh5VELBE0VSEfK81uMfBdrvNPfmxR18Wr0dq0el/ymPV0uOKAGEFga+R9mBlRikT
FAhW8jjpmw7jRBSYtpR4aARLJ95Eawjg+3DNItV0eAaHIDB98D1qbhDIO0uutqUEenHtPROeNZ3n
lBcrcXNpjB2OQ6kPQPEF5fs2u+0wA6JdGGDi2TedcXNJSw+JmTAWCEsEHbBQWjh5SizapZ/ZRYta
91ADFWpylfE+lngwajSKZ6/tuUS62LO7DVUzJc1r1BUaAD3qTuRN060OiNpwk6zG6ZZ3lS7uHY6b
bJqAejDZSF+MokI2a4AdJOOVnLYh0kuCE8ngw9avw6jyTp+HJfM0Z9KYu8EA73dYWNi7eBttkl2y
1tYU3ItHpLLgqsDT8FMpk7nlBlPJFfBwYdeK/k3ypw+iTjdSGj2f1oa63aOtmolhtJF7nZCpgEdM
MQarp4ZtGmsw+TlB//20oOVlQ0FYNdFrhlL6oU0MkkG0AlOwQESttzSUo/wz/EHbxcIJXgA/5TBx
lVEUYlbGNK5CEym688BgimH5BGW0/rtp+3fIFXjlBQqlQCUD+46tYvxq/Wuq0qWYmX+rYQQka6Gq
Cgn0dHcrY8cPjhcd80xVNrFTBnoUyDjM+2IsGgNVr1g3z7U3uLJbX4xnvL6dhfsGJvlzadmcTqX7
cgQyROR0kLyyURaxnDApE/f06i0b/k8pbE4HDj8vggnuymzPzeRhBJXyJHPiu4XWX9jhpypsNqfP
h2ps4INdBegX+k53kDO6t7wYw9+KVzq5wyum8bSiLnNmE6BXLPMMxKxuIIEtpOy9JFXc3E85zmnZ
/AG5h2wkhUFS6XfM5KhFUbcNvay7XefRd4wJXy/YmmFbTouHd2wXV+jJ6dfgl930T6bzHu54/nh5
dWcfwcR6vToGYSbjIxpPeTK/Z97w0eOdaNroTEht5Z6P9buYhTE/RWqM3qWKxsu0QNAA7vkVPQj6
ebal6AF/HduOdgrMRTHamemANFYOl2kCCU3S4T8ArCNNvFT8osNE/AjGLhOcPSzOhBKMLcjJ9/cM
dZj6ljrMP8ExR2ONoxtgJoe5aJSmonyaiHyMK39Nwc5Kr9j+AC/mAlbS33VKFnPbDF1mDb6x91iD
FwKR8Vu7UW3JoQM6iVt/8AQueqxP3djIwPTNFESm8CVNeh3FL2HBi1WX7W4mgdFI6AJVEyTYXSvF
t5Kuu0HrX06ttgUt+mOdBQA8TbM7v1HPA78RbGHqzL/jL2dfwFh+rhkhWu/hysay3RSNvpna4TLr
Qk7mdvEBZwJlGAlLkOIgSj70LKicRGjjgj3SdliUQ6+C9bhSPP41Qz/4yEg+BSmMQhHGctSKEJC4
NdYmEcJvuNE3ZQlMl9MXzcIBmzVmAqWUUSgGy1gFVmCwOSvPYzOuiEJuJqJfCvF00RXFRgwFDxxE
96fFLl3bB3KZqwBVw9+qzBRdcHIbO/Las2ZFoWNkO/RkTtvfwnIeiGPOd0ykOM4mqOkPr4JUgDXp
GoDDnLXcFz2ZTZtJQRvT4WKOCnjiTLNAYhSzNBYqvKA/35XXihu7NO9LUXetHZp+thituZ0+8Arh
3joLzwA8TlG9oBNKEpIah59QEFnxJb/Q3UHDaI2jvVHobbDyOFGHjPuKomnJAIAStuF9z0UFopvG
6D8XzsZiVqJKZTpIg2vdTStlhTa1y/HZ3whrdOdcq7ccE1rw2ejWBgEOwCA0Q2XLtL0YxE0imMjq
DUADxDukQl9AYWHgDAD+MvoROPIWbGgujy3a1qM4pgIyJzj7k7Hx18omRP4XPY/aRef6oAIE0j14
i73TYhe8twXcPIwiIvt7DOcxAKlbF1PcTGaVgUKImm7vnBax8Pw5EMGcxdQidavWENHJyapSLoro
rdZGF6DKnAOydFHMJbEojuEQ5Lk0YAn1QjcAi2C0dj4C/EcX31sM4a/MPG4dPbrug/Y8LPSvTd+M
nJviGPNN0g++gdFWmXxZiRpUL9B+j55CQ+udovWTi34YzV0FHj3HqurWS8Bm4DaxYIOsWnL9oomv
4m5qztDqYNiJEH/NWt1Ts+KvN0GjcgV2UuSZKLwJ80LEWyZNSU63GxxShXldoheaTPenN3zJkj+F
gFru0EmocSRESonbkhjhI2n6My1VVunAc7p7PCfWH2AGlKIT4w1/1DUepmZXJqluuaNj3oivmNgP
Xco5AhQVDbPI9SWNTPmg50s+cC6WUW9S1LbLSoEWTLIIQPLpitgJqm6TIw0Pptu5QFynUXEhfuPF
q4sr+6nx/gDMXh5xm44NaAkRhxTae5wBba8QH7U84MQhi05hJobRMFYCJQlz9ABno9UgpRVetKBf
sk9bydIdjYlQDSxcpgSUBfYRClBlUwwypJTGHdo7nfGD7l74atp0kFzYChzT37clHZnLTB4Tiwht
VJR6AXkUxLm9K26A8gampQoQr5vWphdXu05kD3cXug0uukfe5bnoB2fymVWNGpLERYuz106V01lf
SyOyG9S02/Dm9MouJCM/Fxb9wIyiadunU1mhyFj4j1OqObJ1VQKqMRefxYisYuT+T8tbeoseCGQ0
G+XY1IgOgcodMlzSqlz1wAXAkei/DxHdToc/Lr0UKx8IZWKuMrBkkGQiAZoF7W4yzafEl772ExHO
R6uuN0UFKPSwtmSnixLgBqQAp+eovbyhQM/WDcQlR3mAKdRrqdMBhmwFoNaJncrTwY0O6oXQphx5
kbEhHuYTd39jZhWa/5TLxkEgyOymUBSRgrKUx4Y0b4OufHB0W3hFWuhukfYvY3DuMBdF4se+mhMD
h+UcLam2cTadUca1cINuzE3u8BzbUrb+QB4T24INHJi2Ya67+Xl8HToY+L2PnBGsp9PHn7AdjnZ7
RKmZHw0agchtgxWcLHtfiMakZXKubqcduJlW8b3F8T2LfvtzNWVGu0jQ2kYIaaJ5rM/RJ3cedCaQ
h4I1Z9cWHTcgT9BYCD43dBEf3rwkHvCGCzUL2UpkmXehA2w9GkXSAaT2NrvqzlJOcLes2adExk7I
mFSTlRq6a0gPetDYafVAsgeOWos37kwtZvlEEc17hKpFcXT7r91Dtgl2vePf1WdvrQfIIdf8Fl/w
Or8X3q4wyZ+qHcFaNMMgahluQTHCZd7WTiNs1DgDe0zhWngTROPgJAqnP5qjqsGoCsJXEvaDCloo
WQdQ21s/YF5yxC0FzMIu4sHGc+yFzTYnmhARQ5yQryfGeyT6D35HOE/jxVVExwvgj0VwQrIpDQkI
2VM2AhubMrk26x41iWYrgheKYyNLzzVtJoca6uxIkxZDKROoDhCVpdc5mrilm9xWEIhFrnZ9Wtbi
qs1EMadMHf1g8E3VAqYRwcCCYvMJCxfN4FME+84eIrHX8FqhM2CD17/XFH6k3gcr5lasr4gjrIXI
ib1uY/Gea8uueCabUU8wfcOoY+ReSy2C1bUhAMTQSoPWcjEtbQwx5G6nh/43RYuKc/SJ7Qqj/GYI
UWaP+cTraeCsNVvSwnPFsBpRQyxjJamD2nIE0POO52CWjQfPbxHUyhg3otsxM57SL61K00qM2oNN
TH+YNhRkVQJfYLnmEV/QA3wUhaJH4zdRLEFjQzJfyWMc8Fqa3FJEoCCATkSf7EFIHV1KbFkgHB+9
HGljipEikaNoZ9EzOlOvIFKUChgmQmph8DCkvpE9ijU2rsRK2GjICqdr3tgbRyYGKA9ldnEhxRh0
QSHL6TzK1ozqDxIorU0TmvKGh6i9bLUYdTd0FbzBR1jrCjAgR+Ax0nrI0J5TjnoB/T2Bck6JD4GU
y1vTRZP5lMeCQqRRLWm9hX2c/OS59kHwoxh31jSci0K9wwB5sivTvvPqMr/NqxrAbn1zf9oNLaqs
g/kAcZpuATafuSuUisRZmoO0Qr1o3WCTr6L77rkBNw8t+fKQLZcu+pkwdqY/yyvNKlVkjEP9XRga
FGQKp0ieTqu0dNpnQti4TM8qJRBEHbcfAfx2IaELpdB4cFXL64akHoWlw3gvW7HI8DrSxxLr5t9n
D/4aHCZ4eA4psAsLN/R4z77FhZtJY3apbJJBGQFfhnGPCSHE+1S/I4HknV64Ja8CjpvfVWLpEEOx
UuGEDGS+qnhnTii4S0RG7UeVrpomus5la7A1BS3gp8Uu7he6lpBPssAjtF/pmWNpxUTvMI5koKOn
vuulXrZ9cAhydFt0JfqnFLYZcbKIWVijiWbEix/1Vt/NBlu1c1tHd4PvaF9Pa/UHBvJTLYV5QGeA
9PaHAmaodYVbYaI2brszNctXfiHYbT9ZThJkd+XUvwdjvvVr8jS18t9aW6CigHQEODpIzx460NIA
gIdfw0rD7kkNHuTh47SW9BpnLyJ99vsZuyRWHTR6aNEp3imzMQF+IyhVY9e69jFlEecBtJirm0lj
wWpHADvoQQJplFI7dJQNcrPBi+mWnv6Ue0aMjIt1zbtrF48eCCpUFUlsBRff4RIWWeFXo0QMd4h0
vGEVxPLo1FTssGm+nV5MjiQWJc5MM1NS4f1dMzd3vdpeamH6PRZ4vBscMWzwkJeWStQUJ0GZugCD
Y7k3ldpZEkq8CbJFfwLoGA29XkA2Yx+SomSCrH7CbUom4J8m5pQ6aRUADJGIK10Jz7swOCd6ws3g
00zRkVF+ytWZQCzyZTVtCaKGwaFM0pKd3fRnrY0RIK/++Bu9Nrg2kTxWDNrRxjZd+lZohX6FEwac
HFuXPyLy/bRVLLrHTwFsl2UsCmMad0gziHG7y6zivNXa19MiFk/xpwgWBr5XmjDrTQHxsUYcJKa9
0DTtvKo8s+E85I5tDwxZIEaBpwcZyFHpj4g9sUzUBN1wCOmT2OsL1UkjzpIdP3woDxemamiBQkX/
0OGRrXSJ4E2u6pBC1rk8XsrxqK0Lqdq2lbLtpJaXedojmBya3KFEJnkp65XfykRGSdPxb4JNcllc
9pGXrzovvk7fgXK6klZRYCdeti697ry+JZ7mlJdkTe47N70MzyofuGpIWfOetMdbe/BhbO0879A7
3tYSYPUrZHCqh6p76QggKnh1VfXYTA8FMSsQlKjplsaEQXqr2AYqBmGB4PSUyypOvhA7DQhKjOnK
rzpPiHcUPrSzMEqZPA0joBKq1rEKy6mJctnKXiVd1/I3S0fXptq4uXQBgkynCya77UxbCb51uLgV
67Unz70SOeG4Ba33ehLf0+gt05806KYo5a4zKrdoujPSyW5Wy15UhrtOHe9PH50Fg0bnOFISmgyk
CZV99KV1RuQklQ1Xk+tN2tebMc8+JDV+/CUxrM9OdVH2KyKPbjTeS8N7Pr0aIq8Z+PgxYgA3XQJB
kohHHlqsD0+NVEtpkCaxgWytuaaPO3nrX9G8O38CbMEqD0RRY5qFfIoZBppaxr4rJpPjI/lh+qoT
GMTOi9vTC8eRxCIDdRhuy8RJQVRePhBzZ5GXiI6EKrzYeaF8cbB6+/MxUylV1T6rMpSktbsRIHTd
JTHBkIQCxrAybdBuA1MzBDvOae3+QCoicBRIDZCEMZ7OSmOQDamR4RoGhveMFdoLhpvq3vBQR3T0
s5ggzc57i3CF0jWfqVqJqZK3OVSlDUa0b1z5llS26opgxMa7PF/7r5HE0/Q4BUjXF/11uGolzLsz
YVg7pTVpq9QHkpL1ZF0JG/FWXSP5scoTp3xs3gJyJnnixnfqVSPaPJ2PebDQpzITz84TFtLU1GlP
t1cQL4p4cEaU2IMYyApqvNZI5Wjgw1ANVI9N9FjUskOmbC1gAnnqRAfTVk4nmudJS1ahZIFrFnTa
LdpsCushk4k3gUaAYxjU3c4uJAwg4hQbeM1RKjLzaFRJ1UIgrjVYLv+lMZ12i5t2AwhNoBwTb99a
I3AkMv6fCkR3ur7HLAfvGes9kq7W1F7LfPTXfWjxbVRzkyVLEnChUzNXKOoBE9aJEujaJh0SsO8g
Zurt/CoAqsZla9PGfgv4ZXf8hzfjP/ZqSXTOhD5yKK7Voa0DpqJFJ0KMinzb37VZ7MlBdGkG2bOQ
Kl//+p6BYgV1bMOyZFNja9mCJYV5mlk6eMNGD9QjmiuAAd1YK57WuWDJ4xwp5uqiqh2IY3yHYKhN
NraB6QLlcbpoy85/HcTJuo3liXAKEuzr+0gWNdeZyxDkIhoSNQJXmK+fx2W0yobgOiHjYz2IZ1aZ
fm1Vwc1EPOJKDTXYNrAFv30NSpUTf7IF36MPYS65NonwVKFmOmD+ytLhweLclY0M8JmaK9dkVRvX
ifwIxB7OarP5gB+SkSnSQdcKAAe28U7tYV1oAMU70rGuRKCUjsh9OYkjv4WbvnB4YylsH9MPecCA
o/yKIBNgi6/+YElDOyQmHZVFu3C2ntbAHLeBT8wdBGPi7R+iUCg0NdCnA5GHuc6Huo3A2Vob7jRI
tkS72EPdnoC1QpoOZO75w+mDsmi4CO4Rd2kG2kEZR9BbCeboWpzJpAqv5aC5lMfocarI9rSYhaOP
FtpPMUxuQysFEGJ1mgFkjNrWEvRLNl/LGm0dXNtY8GyYswE1iQZCUSDsMyexV8s06DWsX9goTtLh
MtOS99PKLK0ZposxRYrnEDplWGU0fwA6MNZMi88DUbQz6x5Y0pw7gE3Q7A0Bjcf0eYfmMIA3Hx5z
S21BhhWHdHZI6xywrsvo7CwuTLdxx2CN4B3VpmHDe30t6Ybn3o8XH7KIjG4jOvCLsITUYbyYZNsa
Hgb//vTyLTkwZBSwPTIAeMGCzGxRWmhSjhcEHRUCNGy7RRGyX5musq6bFVig1gMwlNenZR5bhYkU
iULbmgB5D6zBw8VUwfodhsWgoDNEKx0/PWspiOVpGWwshx07FMIcXeAJNpWZQQjCqrcQe4R6f5TY
lie8ZN3uB/4DL2o9PliHMul+zi6DoBeJkCvUFttReUmtTmlszZ/CnVr4eEilvsJJHB4bCIwS8TFG
0THpaymMw6izSK5a0Fu7pkz6tdQ1mG0J/TOMoIW89VzSDcPEoFEHWy9wmZhNk6K6LomZq668LrdJ
6QS7chM+hSvL0daTB+6AcWMBBpB3BNi27v0+4vEG/VQ84NQjvqHBIkagQW7j+etKd6Pv9BXiV/Ye
D80RXseVvym2PdBP0JxSlXa4K3gPyCWDnX3D/u6d7WuXZiAQb2vEnAnt6y63CoiqBKcadsMqRst8
5HbffB4aBk8oczAbvRC7aWgUVwdLIvIFtqXenT4jPAlM7FKRQAy1uEKaWRXvI3m6DkLME52WsXgO
cduICvBEJVyjzFhzrU2FXI7YP3UNjlMDo7iCUzx1rghkAydfa27u8I7hgk/bD4n8lMksHYwoaix0
+ri1iwBsm7rBC+29F27CjbhJ77nyjsOEQ3nMQvZDVTVEho79avTGBtkwzOTif/BEVlcteDy6Tfk0
3Ufc08G8HX87HJ+LyxxKHWBJkUYPx4/2kWSt4MEgc4lPeWIYX1obQl1PIsSIO9qlUm9awEniSepx
bGXRx8xshfGfVjQUXatDTuPlqdO6lj25/R1K44gmiYHeZXUVPQGEliOXpx79rNnxroYA9cHh5yrS
Jpxww89YLgTKh2bCeOsykDVlolctivAessNuJK8Sh5ak4bj42LpceUz4QIgWBL4Evdq3cotxmMgj
tvRCu90QvZZrXiqB/rrDlznUA4kHJhMBug13fbiMAJOJx2LoFFcQ3LGq3b55FvPrODwXsjNRIRxw
skVb+ZSmMX6lNepIGiRI69WmXfWdOdhFYvWeFugXvUo4VwBPGuNRfLWYAFXXq26oPjTJdFmFhW2F
pSvJT6fPwKIt6qC8MxVVNFDtP1xEzL9rQmNmqiuM10XqpcK50LWOVCZrhGneUFaOP347LXLZRc9k
snYyij26r0fqRVoZR47SMOrPGjiJ3OJa2GXusGl49JwLETWshb4LaA5CQ23kUFFiyYOq1ZIKzBU7
LuzkgXTO+EqJEpPBjtGm9qquVIps6p7WdvHSm8llDrtsVKCLBsisK6fmKkedUCA6RwT99KODMBPB
7GGTy+JIcogIs2JXJupKq+T7zK++ntaEJ4bZtsbws3IcsYJKGaPlMnCNyRu776eF8JaLOdQojUTD
kMM2ov6FyPdVyEvWLAvAU0AEeAYaTpgrrLUE1LRGCIgHDKjbYH0Htq7vR5yuxOVz9SmGfsbMxwPB
dCr7QVFdggadJN+KZYyhRy1HYxlxxKl/TCfjUc7U1d9Zvk+xjJUHQaiiBok9Itb40mvkKrXEzWkR
i64Jjbi/LyBj0EklJkYeQMSY3dE7GuxJtjhWbpBPv6gMY9c9mH7UTMQa6uh5HMBWb+icLBbPGBiT
TuOgHaMOEqLsIRFeWiFxTi8Wm+7eR0xgeRaBrwMk/yO6mVjSqqTsVRpiBLfyRegBpG9fTFdc+cP4
FnhAqNGAcwzyEAzDifZwJ8MJcTOiS4oqWCo8pcACdVSSarMizEiEzwDUfrI1wRLb22B/cwGzbOuW
LTZeEf0JSJdFVz+Xy9ijMPaJntAtlO6iy/C60+3uZtoYl0KCzsO4sYHNFu94w6JLjkpBownmJEDe
d0RJSA/AlMRQVjfLc6VEjgZ+EewtnL1dXNNPMWxEQKQky9Bgha4M8c5A3aYMebS+S4qAHQEjdchl
4XXBmKdlDlYSA/4R2KGF3RcXPok3qRV7p22UJ4VxuUD8B+q9CfwYQ0DzXa9uhdT3ijb4G35jpozF
BFBk1Jt+FCTTlRTBkTqcaDk578iHKvPaZZY81FwSEzxJozHGOsU29E3jGSiSr0oq7OLSn2wQfW5P
L96SEZgYy0ELsSIpyNse+vmUBvO+ibCwKtINXkfn5qRzcv5HIkCOLSLdh0KNpqNtn9kf05JTKVRh
ZzLymflzX92fVuFouSi+JqolSGei6wbX4qEKiWlMWV8jYQRqDFuc1rkB6pr+LDJ50BEcQSwZtugn
dSyJBd5YQO9/rXMrWgc9Dg12BqGRahW8dvXjIgVVDZkAQK9qYL5ie4qGSmnGIkvRk4t8HB3h7u1k
G/+Jt9bRGToUxPYWZVLVae0AdLEi98HM8D03RDuPP05v1JEhQAjUoBP/ePeYx904eWMZlWG4eSN4
gpR50sB55CypMZdAd3AWtdSi1tbI/09uF4VO2b8F+kcw3p7W4viZuFcDnZTwbEDtYd9tMQofvd+h
ojp1NhAC8y3w7nbTJeBrf+CK/eX076E81k+LUo7dGLBslmmlF8AkEVxLNXgB3/LS/dSKhZImVRdG
+gCtrFC1WzCU19NLFP1VV3CoCktfo8lxi36tcXL1pvqKjvdtFjS8+VGOIizbi6bUo2q1sIGqk9Yd
KbYdaa4IUJNPm8GSMwAL8u9WoDOmFuUZTKOBGE15JxZm44aPSsydimTuaUGLp8ak9BZImmIylPHQ
oq6N1QiEaJe04C8h5donOSfYP04A0n2ZyWBcKKLIsGgUWlG/qM8lt7uIVDuDMucSuCHW6RoPTonX
OH9aL0Vk9EJlIEiHGGMrlanulES8HLPm7+zRT7XAdXPoDrqiHLpJgAjAb9iDvjI1CwNIum11Iidt
yz6XkCJFfRWPcwTJ2JFDHhL5vzDQZKqpPwAwESjpQSk1ji/3oaOTnmz+yw/jZpSaHrX7WrjMZe3c
Skou0ReNCuavaPYTmGs2SPTRsPrQd2tMTfv1o9Q/huMZGD6G7lYM3wpwHRTNhcIrpC9pDlgPgFyj
2VnD8P3hGqf92FvKCMrbeFtv85W5rT2an+NVsdl5ezRdW6hQfcqhx37m2uNRqXM1RqeYPlgbs/0W
5N9a8Fz6xVmVPAi9ZguibNehfEPIaxhpHjFKRzW+DuZFVL4I04ta3WvGHUlkzpVzdEfjw9BuBWwX
FB5BA7YvyMw+DJUrpU0s8CrG235bOeEqWhtr2f3L5MJ0BQ4EMVnzSDaixpC6zjUTydwMSTC8hhgV
4oS5R76AFcMkGMaxypIiwYaKu2gjh2At2NFiwOS1DqCkAB4oDHb7V5uGWKHUWcwWsRHQSI++2c4t
+vs8Cj28ijivHfZaYCSojJ2OBhhsynHw3Rik2qP4VJhXhcrLjLN4LewesQ3USRz0EeZtfRdAfWvQ
pHxIj8ItctYrisAee/Wuvx83IicLwOLAH0lltgyqIVKMRrjvm2klAzUAQDBrybXQBdg4KFB/q/eY
bZGj2/klcfyr+DZwgCy7Hrfo0XNQpeMNte7zrow3mhsr2wWJFhGkwnoshHanr0XkDpINurS8dlO5
yVbzRFox2CXIX633t+V/v5H/CT4KpHDHoMib//wv/v5WlGMdBWHL/PU/V+VHftfWHx/txWv5v/T/
+vOf/ufwr/h//vab3df29eAvXt5G7XjTfdTj7UfTpe3pn/74Bnwi/UXXBZhpvhZHv+JP/aO9bn/4
i/71sf+ur2P58X//fiu6vKXfF0RF/u/ffrR9/79/07b0/z76RXtlTv2C9BU6d+/4zYIkflH2fyje
Tlrkwe8/0JQvMvJBIpLt+/+hP4eo2TL+kfZH37OwQqf/zalv/7EuVHnaAPVryivqF8vCgA/QfDGT
SccyD9dAx891tOloKLPv/+DA/bPWgIbvv7QG6heqOtCnoNp8+w35C3qGAMQKuL/9H8S9/yzV6TDY
L6kuSMYXYJeBwgJkrT/+HK4B3X60/qAB6J+mOx5Pv6q8/gWKWyABRuf//g+u4gMD0L5g0NpE2632
Y23w83+WAai/bACK9AWlRNoWiwbc/R9mDaQvaNvE8JLyj7N++g79ReuH48fcu0472w823vqCOjVs
Q/7h/2nn25/d+D9xO/y8G50wSt/3V2f00czuX+4/+P3uOP4Fs5tRVjQ8UQ7+Kb1Lf/zyz7v1PwdX
6/52m/2QRh+zvx782+boH/+m/P6zfpM1/08Hqh582O8/+f0/bqKP+rV+C8f9D8bftLp8zXBhO6/5
6/vrQQyAl9rnRx4FCz+N5NRvXSOIytPX/P33X0XvV3ol/Oovvvgg0Vvx++/Z39rUcn/11969IvD6
1zXWqf74Fz77XxdR9f/cXUtvG8kR/itz210gxpqU9boEIGnqYYmyVqS1yN6aZJtsa8jmzkMCFQTI
Jdfcc85pD7nlmJv+SX5JvhqyvayeEUmpK9auscDCko3qnuruetdXucYtdqRppfprgZXghWR6GHUz
lemUUSdTN/Q7WiCQqDhqTHRiBuxY60BmgN55dAVsZqujbanE9PtaMdYA3g2DrKnmbAP9qgv82Qgs
P0BnQS+s+Kf//XI7dHqAToWB557E6qNa8yhf5k024X/jQjpmFrcc+vlR1m57cvNZkrM7tyvx1NW9
wnVOzMztsNgvmfehGz5NvFtGbnMw0TRROnZ0ir2SExpMNlE/OyoFUYrnhBJ9Z5OhxwKyUkPJnuV3
ymSOTrFbMkhCyZ7rvppykVmjXFco3fcTjwcU/g8l+gPc7cSRKVhAzloo1a7KhyZqJKpvuPClwG4w
cUQtOFWaCRFKdamQaM9Re2KSkl6iZpzQRX7UaRY11fTGkSKOAwbJ/VgZlthKHf1JTzSTlHVqfgnd
74WNcOm+SSPfhtmVkGvHFmSjbt4fmhSCc8CeIuF8CzyaXj7tR6cp7Z+JfDTV1NBtLsCjRj+POnnK
buSSusC1/PNVu9u+um6//UtEl0cnYJh//5ENhkuJbqc6agTgeBYVL+uP/uXsjx1kr19vZX8gUDfF
V5RsD26n2AFssA3/5rfgYDQ++pYo+qD9F7r85C0NmcYUsnuQeQYuYk6ld/NEuqknX4vCCX6hnkax
nSd2pt3XFmoGBRmlx/c0ohcY7DOuNPELH9UTfk+j3cghkVTs8QGuQyBru2goqNwziodo1msIk9/T
S+A73kPNGJrWMUsHbdfIru2VlfvT+HIJcwEJBG+VN2/2D/Zf71BM64BARamkg39J/mucfVsHC3dG
eRdxD7Vu6OvGCmhZBfwNesMEFuro1M5spib8qyBVAdqLycOAB9zfx5hESs0Gf1VHjcaJ7jtK9BQw
tGqf/jsAFsM+0sBFT2TwQp/90+hCZ2OdlDQgip8PD3ZQfrOD9t/X9dohlUJvWPbl1EatkBehbitX
Hb8JtRDDWeAXryQGVh7P1pphaJOEmSSo3Xj0cLelSkKR75UKfkPJNnU8MvnEESpM4nVPbcvdNm0K
xhZRrBOdAJjc3popYwmNHRbYvPKiCVRlGEw2j0cIMLHt0lioULpv9XSiEuZ+SPgJp4n2PYQ9gQvX
TjNf18B2DGZC614Pxpy3+wK8PTKlUC+hlIce2ZFKrK5yYdbqoy0fyRFCSwPtNklP70DgRR+bPown
L7BABd+hvDhGOcE01XNHiTZ8WLKi81+NjS3ZcKwT+LmcrAQfEP7n3D0UeBWtxKLOgIkGoPk4ljw/
hHCSTyFzGBOQvw+nezooCYcaVYGFXobTTMV8twRYEUr1nU68C1ajpp5gsoh0dNScx2hqEhroXGW3
3m2gWd6hGz432Tj3TROAkYRT7sb2Vt34Wxbg8bmBXM/0FGESL2tAaFPBDEEvyqRv82TkaJH0qREG
fijpjo2H4IkjVNCl6afhdKfKyxLuCjyRDsl2t7tis3sCp/eIm1KjUX+hjECo4E5xWSGhmlFO5+V2
gdcTvttLBDbykeLJGYms8ZWFluMPD7UI4RumF619wtT3EXpu3UJqJmbKUt11Ca+jO/NSi/CCBTZ8
q+DQJUNHiV4H6j3cj89Xzt07PeTKAz37EmRNdr8IDjhiiy0LPOgPN5S9ZcYlAjdumeezYpmpOTPT
0dByt7EcUc2fbAtew7ga4N61UL7qNlvwZG18ZEtDs2OnUFB6lPALLeHVdHXiZ9to5GboE0TuREf2
I4wXll6q7QIGP5z6IobbUQM99D292uGehD13ZlN7y7iN2kP0BgsYtg9/I/Ff5ZrtA2TiYOcQBbBo
CQVSFhoQN/Hq5UJrdQrvf4WRtY+jMbRdmvGLKyDYGpCYfWU+ccICJmYjQRKX62cBnYR88yhWQ52O
3R0sxJkAIzpzReEkRlZiw+PcPzQBZ7yZ5FNtVvdK8HWh4rGl4BMM+ZlJuF/dxETnKBRQbot0ZhLq
DRVfPAoq4RudoMEhOqP/dRtXqzuu0aSpUB6fTqEctJcLqlGbggBlfnRogQ+n+k7NuGhArXs41bN5
Mprf++IMeOXhpBda+Mwmml23Go3aCWXxIuNZQVvgYpyh5u5mXGaJwLs+VzZ1H09PD4rc/fh8yxV2
jrKlJ0K9JqFchl05sl66ukZzb4IJq3hobnmJbo16wgUIq7n/pgmKPJTwhZ55rjON7QyleqkSGKlx
lbFXI1yWcPo3JVMFgLUChNEOYGYzOGLsPq9PMm/pzXThgqkZxIbbZmFYEPRaKDt6Y2X82AqAZwUI
q0+mzGnAn0iQNndc7mOSiQDZPLkhs9AXc8A1CSf+4b6vK9ghEdS8NjqbKu6fS4i690hC29voNMuT
fBZ9H7Uzm9gsX75Mx5JCZu/WCRUh9C4uFzzLpyodmwRLuj+aqkUxqE7AhujOUIEaz6vkzU6NKviD
P6tjhkO49m2VZo5YYWMW/QGPU4cU2aogdcm17tjcoLZmCq59/uOiHHN1UQKCAQC9+1WIho3VXOGA
EhP/96//SG/op+Nkjt4e7OBE9REBdafG5CFKu/Z2qPMt9Lb0zMQmr86pVtMRI7buY5ArgNDcr57/
hV0Np+DGXff0+7dG2Tn8JRP9kE+Hikc6AOsPGPzwRd/am6EFA3vqBm6kmTAzkYa8olQqfJUzlZvE
sOKEGqCvMBROwJC5VK9i82qAvP+rNM3dZgsxsVhD4OwRrh5VUBaQQedqlo09s2ax7Y1K4OUCS1Tg
+hXGleIRmsrYCxC4ng2y3xlRgQfVtFkKk4SRpVHBoTKuCXOERYMlzKcm9Pl0aNzu6GVKWDitsRqu
0pTIQFzpWd7HEDyKi6O2MmqR98UWkZC5GoNzYARgmc3rCdxARLJ0Ynnf0tpC3i0NgRYGuybcmSYI
ttA7+LnFs6irn37mkaNM90eisaalZjq61smQqXPCeQz9grefDMoJMnbjCRIhlG57NJ9ljgyxQcKr
bv+cKxjaBk21xzmcSSZTaIZc8K4TA8gZRlYifdXOxsbOuLiWsIh6ePbHiP1yyjTpO5QRxzBSmXAl
TIpgokiFMN5uTkgteo3XdreXLgL6n8P32nr4d6aj4Tent9bw0ALw+8LJn+npnLGiorslf3LW+Nz0
faugJhGuhyNhszFTLshehnMB+/W48GajJbn5RnTgZ41UOuA5IczaDt8wiudsxn2qYpJT6MtAMZO6
YzK4RvO1Bch6RAVecQeKdOAXdInwFv4ynHQuzGoSyqhj70lKAkXC8bRwuSSqwy8MDHFGVUKwF1Q9
RkhUhy+05qumSVPF3c9y39fTxc8VzHwOX4JJhY43IcGG+WCs49iPHQuIimUnXKkrsi5RcowgifYK
6OoSJcddQkZR0blGPtJxl+5zXSJt2EVsykvh1CWQHrr50AtLS6jRnuUuT50w80KlZvfhnzbq2cnD
L0XfzmXy8K/pwPDO0TpNxA1dCG3hxks+oUpHgK7CxHBPjmJQXjjhD6PSA5coM4DTfYN6gOhIpczG
wAS18D0DWcl4BnJdIifZRlADveFMv9b3BCzPn0oGPeYwh/PhJzPpq/4dlxgS4B0LGVp+3xIl001k
OnqwjFgVMjqIw9nR6M95Hc4+TR/YATovmocBYoBmlo0P5uWCmp8hnkIjm6ufQBoaEGqrv2qjMTtz
CG5sLfc37pfrXLRGkve5syNwftjZKF90VjZV0od6cUQLXeh+eL7ZgWBobmIeDpXIKtNu1ZDHoiRq
TCkYALAqNVGp+/iCEwIasaXmqNmvSgNK5Ghb3u2Q8Hze2glkMwddk5Cijm51qE+iJAVofT4IoEQ7
x3GO4svY5tyMkbD6TwBfxbRgTSLD+A732Du/mgT4UUdhfPm05ApKBIOprD4l05zFPWsS8d9LtJxm
Nrry4BbrEgBIC7jFM5NlaWHvXuhbwyWIRP3CYpXzfMC9Wox8dMLq+ZK6h94cM1TDYvs92wc4iCO6
kIACZmQPNuqCPy3cS5tWCcO6RNP9glHXBh3RQMGk0n5K7iykQql+SiJc1kTUxaTj6NokI1Mp5IHs
5Pj5/EP60F27goCWatqp8mK19X0Bui1gwKBk0rGguFISQZ6u4lYRZk+4NZ7PZlTDZVEbGBlwTnL+
jCUCSIvbCRMmGz/8EuvJ3O2YuLIrE93AB3QUVuCdZjDNJVJIiw9YaIHo2wXywHerH7EDHBoB/+Lh
7yhrGmpg1kUX6lalqUblyuJPaik7om/fmnSWEwKtQtIp+tBtvDppnPZO2X6ApIbZewRjTkhxh/WD
zZGHKgt+jV0viOtawH45l6BFGNB0k3/3uMzVGGe7m+/Jy53EAmE49ChW9788ydVfOSewAPhma7m/
cb9c5x4Cesfc87iEgCBsWchAspiYXygS+Ymjropv4cMlq4JDQtXASs80ArBsz2UkvfzJmUH0xgwJ
ymx1wyhqcz8+X99cgMGJgifuSJEiqK0Ft96yZOMSyWJe4wfp51Z5bMNVt/PLiL69Cvw5d/ufKwlX
v2bz81v91+79rUDvs8086e+Xge6F4UNxMUZqubE1qGa/B2BMQhXzEx8S4AHoavpo45ulynfXl1i5
h+ZlwLRjHDNagQ8OABe5MTlbdcJf5nYvkCG/wnNPRprAJ7n4qrlzekzMbC5CaKIRykPEkWhVbybq
nkfDJTJeJJ+YApYo7mjZ2PqlSRKtF+0BQllc9UpMnThC3G0wproyr0hJIo9xpOKbR9v0D8Nv23GO
Jmh+h2myC13tbP78S9xFRQaUMLsamNAcTpga2WAzMO+xdiAQprnUSe62t7BENgrVzW/5Q5L7m61L
vJBrFAjcY7IJO7hiFPH6g3s5NVAF5fsVKoXFwBaAnKuJZYcjEeBoAubPz1YJxNe6JG5tZfxOoju7
afNbnVWYMRLJ2JaliOq3Zxqe4HT0XVVsVSLSWXSYE3g9wj8k5avWkUA8a1nrDD7mcEnAnr1TCcLz
Fecgkco/Mp/MqvSU6Fk+AmQUzbFwY5YKGB8zSMpgCmsnFm3pNC61OI0YLYE1SDilTfSeJRXcP9hx
fHu+tl3uvainoFtKsf/PkSfC4Riy2yShLhFvYL2xZWT2/OmhBg3osSWLim/oDN4iMh+737GPAKJ2
OONO7N2KceXoFepfInXlEiRAAIHUiAqE+6iHRJ9BLwI3YSQw4d7ZMcAjIckbmY1Z4UtNovecEMso
mX+l9UfGKglH4gytk31kHjhhgbfRGifoPUdpQ8Xbq0lgUl+qeDJHVWWZ6RKj4DqKapu9hAzmzjo+
PV9oXOi7qKXiCuQyCTi3C+OVTEt0w1yrKcKc3EyXSH1dgMmcqoRGIQb/pBGS5fMTgawWfniXJhsg
ZVlptGGyhMACaoYaKfqEcr9UTaahOfYLyQUEOuyzFI3G1UAnEuHwRRbwRMeotflD1EiRa08xfbtQ
V6gmIJSLCM36rXw6ZvY/Bn6EH0rP3sDnYze1LmGi99AAyncrAZ3Uy4Em6m1W4Gb+iOOFHUs2zlGe
AdXC8bWIMkuUgP0IU61CW9QlrPCSY1iXgB4AGAYAgssqCNiIEl1cLYLgoToiJ29WWb6LtPf+Pmax
YCA0EkNvdiWgiT+szlfFGNepTaL3ORBFYIMsj4ZZg1gUK7+m0dQIjGNc0OaezheMhVTMAQqNhax+
DdkE/5dy3GNtUenDHpwEeNRVnvrNDBKFgL2H/6A7YK5XLyvmP7sfH7OcVjnZXlYxf5lUSdXIpi97
L6q+XToRWDUv6uv7yqrxVL+xr9xw2EsJMojhlf/xfwAAAP//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aneel.tare526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aneel.tare526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aneel.tare526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289560</xdr:colOff>
      <xdr:row>0</xdr:row>
      <xdr:rowOff>49530</xdr:rowOff>
    </xdr:from>
    <xdr:to>
      <xdr:col>12</xdr:col>
      <xdr:colOff>773430</xdr:colOff>
      <xdr:row>5</xdr:row>
      <xdr:rowOff>3810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3719C8F-6903-D9D1-5A04-2F4C3DB9C8A8}"/>
            </a:ext>
          </a:extLst>
        </xdr:cNvPr>
        <xdr:cNvSpPr/>
      </xdr:nvSpPr>
      <xdr:spPr>
        <a:xfrm>
          <a:off x="1112520" y="49530"/>
          <a:ext cx="9536430" cy="944880"/>
        </a:xfrm>
        <a:prstGeom prst="roundRect">
          <a:avLst>
            <a:gd name="adj" fmla="val 106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Sales</a:t>
          </a:r>
          <a:r>
            <a:rPr lang="en-US" sz="2800" b="1" baseline="0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 Dashboard South America 2022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60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600"/>
            <a:t> </a:t>
          </a:r>
        </a:p>
        <a:p>
          <a:pPr algn="l"/>
          <a:r>
            <a:rPr lang="en-US" sz="1200" b="0" i="1"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Figure in milions</a:t>
          </a:r>
          <a:r>
            <a:rPr lang="en-US" sz="1200" b="0" i="1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of USD</a:t>
          </a:r>
          <a:endParaRPr lang="en-US" sz="1200" b="0" i="1">
            <a:solidFill>
              <a:sysClr val="windowText" lastClr="0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5</xdr:col>
      <xdr:colOff>247650</xdr:colOff>
      <xdr:row>5</xdr:row>
      <xdr:rowOff>182880</xdr:rowOff>
    </xdr:from>
    <xdr:to>
      <xdr:col>8</xdr:col>
      <xdr:colOff>815340</xdr:colOff>
      <xdr:row>10</xdr:row>
      <xdr:rowOff>137160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92F0D1E-B309-66B5-0EAA-EF2ADFE072D7}"/>
            </a:ext>
          </a:extLst>
        </xdr:cNvPr>
        <xdr:cNvSpPr/>
      </xdr:nvSpPr>
      <xdr:spPr>
        <a:xfrm>
          <a:off x="4362450" y="1173480"/>
          <a:ext cx="3036570" cy="944880"/>
        </a:xfrm>
        <a:prstGeom prst="roundRect">
          <a:avLst>
            <a:gd name="adj" fmla="val 106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Profit</a:t>
          </a:r>
        </a:p>
      </xdr:txBody>
    </xdr:sp>
    <xdr:clientData/>
  </xdr:twoCellAnchor>
  <xdr:twoCellAnchor>
    <xdr:from>
      <xdr:col>1</xdr:col>
      <xdr:colOff>304800</xdr:colOff>
      <xdr:row>6</xdr:row>
      <xdr:rowOff>7620</xdr:rowOff>
    </xdr:from>
    <xdr:to>
      <xdr:col>5</xdr:col>
      <xdr:colOff>49530</xdr:colOff>
      <xdr:row>10</xdr:row>
      <xdr:rowOff>160020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CFFF5E3-6BD4-A71C-042B-120E2FCCE5DE}"/>
            </a:ext>
          </a:extLst>
        </xdr:cNvPr>
        <xdr:cNvSpPr/>
      </xdr:nvSpPr>
      <xdr:spPr>
        <a:xfrm>
          <a:off x="1127760" y="1196340"/>
          <a:ext cx="3036570" cy="944880"/>
        </a:xfrm>
        <a:prstGeom prst="roundRect">
          <a:avLst>
            <a:gd name="adj" fmla="val 106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Sales</a:t>
          </a:r>
        </a:p>
      </xdr:txBody>
    </xdr:sp>
    <xdr:clientData/>
  </xdr:twoCellAnchor>
  <xdr:twoCellAnchor>
    <xdr:from>
      <xdr:col>9</xdr:col>
      <xdr:colOff>198120</xdr:colOff>
      <xdr:row>5</xdr:row>
      <xdr:rowOff>186690</xdr:rowOff>
    </xdr:from>
    <xdr:to>
      <xdr:col>12</xdr:col>
      <xdr:colOff>765810</xdr:colOff>
      <xdr:row>10</xdr:row>
      <xdr:rowOff>140970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18B90D8-06D1-DFD0-0581-8108675E9DD9}"/>
            </a:ext>
          </a:extLst>
        </xdr:cNvPr>
        <xdr:cNvSpPr/>
      </xdr:nvSpPr>
      <xdr:spPr>
        <a:xfrm>
          <a:off x="7604760" y="1177290"/>
          <a:ext cx="3036570" cy="944880"/>
        </a:xfrm>
        <a:prstGeom prst="roundRect">
          <a:avLst>
            <a:gd name="adj" fmla="val 106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# of Customers</a:t>
          </a:r>
        </a:p>
      </xdr:txBody>
    </xdr:sp>
    <xdr:clientData/>
  </xdr:twoCellAnchor>
  <xdr:twoCellAnchor>
    <xdr:from>
      <xdr:col>1</xdr:col>
      <xdr:colOff>304800</xdr:colOff>
      <xdr:row>11</xdr:row>
      <xdr:rowOff>152400</xdr:rowOff>
    </xdr:from>
    <xdr:to>
      <xdr:col>8</xdr:col>
      <xdr:colOff>819150</xdr:colOff>
      <xdr:row>23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635843D-C28D-3B60-CE6B-52CAE8A8D2E7}"/>
            </a:ext>
          </a:extLst>
        </xdr:cNvPr>
        <xdr:cNvSpPr/>
      </xdr:nvSpPr>
      <xdr:spPr>
        <a:xfrm>
          <a:off x="1127760" y="2331720"/>
          <a:ext cx="6275070" cy="2278380"/>
        </a:xfrm>
        <a:prstGeom prst="roundRect">
          <a:avLst>
            <a:gd name="adj" fmla="val 106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2021-2022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Sales Trend (in millions)</a:t>
          </a:r>
          <a:endParaRPr lang="en-US" sz="1600" b="1">
            <a:solidFill>
              <a:schemeClr val="accent1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13</xdr:col>
      <xdr:colOff>140970</xdr:colOff>
      <xdr:row>0</xdr:row>
      <xdr:rowOff>57150</xdr:rowOff>
    </xdr:from>
    <xdr:to>
      <xdr:col>16</xdr:col>
      <xdr:colOff>655320</xdr:colOff>
      <xdr:row>23</xdr:row>
      <xdr:rowOff>3810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08CE966-3F8B-24A3-86B4-89CA98FCD82B}"/>
            </a:ext>
          </a:extLst>
        </xdr:cNvPr>
        <xdr:cNvSpPr/>
      </xdr:nvSpPr>
      <xdr:spPr>
        <a:xfrm>
          <a:off x="10839450" y="57150"/>
          <a:ext cx="2983230" cy="4503420"/>
        </a:xfrm>
        <a:prstGeom prst="roundRect">
          <a:avLst>
            <a:gd name="adj" fmla="val 106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by Country 2022</a:t>
          </a:r>
          <a:endParaRPr lang="en-US" sz="1600" b="1">
            <a:solidFill>
              <a:schemeClr val="accent1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9</xdr:col>
      <xdr:colOff>243840</xdr:colOff>
      <xdr:row>11</xdr:row>
      <xdr:rowOff>144780</xdr:rowOff>
    </xdr:from>
    <xdr:to>
      <xdr:col>12</xdr:col>
      <xdr:colOff>758190</xdr:colOff>
      <xdr:row>23</xdr:row>
      <xdr:rowOff>45720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9776802-8B56-1245-1D55-F9BB08656C91}"/>
            </a:ext>
          </a:extLst>
        </xdr:cNvPr>
        <xdr:cNvSpPr/>
      </xdr:nvSpPr>
      <xdr:spPr>
        <a:xfrm>
          <a:off x="7650480" y="2324100"/>
          <a:ext cx="2983230" cy="2278380"/>
        </a:xfrm>
        <a:prstGeom prst="roundRect">
          <a:avLst>
            <a:gd name="adj" fmla="val 106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Customer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Satisfaction</a:t>
          </a:r>
          <a:endParaRPr lang="en-US" sz="1600" b="1">
            <a:solidFill>
              <a:schemeClr val="accent1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13</xdr:col>
      <xdr:colOff>236220</xdr:colOff>
      <xdr:row>0</xdr:row>
      <xdr:rowOff>194310</xdr:rowOff>
    </xdr:from>
    <xdr:to>
      <xdr:col>16</xdr:col>
      <xdr:colOff>548640</xdr:colOff>
      <xdr:row>22</xdr:row>
      <xdr:rowOff>156210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1AE5F7BA-11E9-44D5-B0FF-92D9562E0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700" y="194310"/>
              <a:ext cx="2781300" cy="4320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445770</xdr:colOff>
      <xdr:row>13</xdr:row>
      <xdr:rowOff>102870</xdr:rowOff>
    </xdr:from>
    <xdr:to>
      <xdr:col>8</xdr:col>
      <xdr:colOff>681990</xdr:colOff>
      <xdr:row>23</xdr:row>
      <xdr:rowOff>20955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F4A11B-3C39-4233-AB45-E4294497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293369</xdr:colOff>
      <xdr:row>13</xdr:row>
      <xdr:rowOff>118111</xdr:rowOff>
    </xdr:from>
    <xdr:to>
      <xdr:col>12</xdr:col>
      <xdr:colOff>731520</xdr:colOff>
      <xdr:row>22</xdr:row>
      <xdr:rowOff>110490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9EDEE9-F8F7-4FD6-90C8-4C9E30AE2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350520</xdr:colOff>
      <xdr:row>7</xdr:row>
      <xdr:rowOff>106680</xdr:rowOff>
    </xdr:from>
    <xdr:to>
      <xdr:col>3</xdr:col>
      <xdr:colOff>384810</xdr:colOff>
      <xdr:row>10</xdr:row>
      <xdr:rowOff>26670</xdr:rowOff>
    </xdr:to>
    <xdr:sp macro="" textlink="Inputs!$D$5">
      <xdr:nvSpPr>
        <xdr:cNvPr id="21" name="TextBox 20">
          <a:extLst>
            <a:ext uri="{FF2B5EF4-FFF2-40B4-BE49-F238E27FC236}">
              <a16:creationId xmlns:a16="http://schemas.microsoft.com/office/drawing/2014/main" id="{D90952D7-F5E2-2318-B64D-61375F6F8870}"/>
            </a:ext>
          </a:extLst>
        </xdr:cNvPr>
        <xdr:cNvSpPr txBox="1"/>
      </xdr:nvSpPr>
      <xdr:spPr>
        <a:xfrm>
          <a:off x="1173480" y="1493520"/>
          <a:ext cx="168021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67FB84-8F5B-4661-ABF7-AFE701E7421C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247650</xdr:colOff>
      <xdr:row>7</xdr:row>
      <xdr:rowOff>106680</xdr:rowOff>
    </xdr:from>
    <xdr:to>
      <xdr:col>11</xdr:col>
      <xdr:colOff>281940</xdr:colOff>
      <xdr:row>10</xdr:row>
      <xdr:rowOff>26670</xdr:rowOff>
    </xdr:to>
    <xdr:sp macro="" textlink="Inputs!$J$5">
      <xdr:nvSpPr>
        <xdr:cNvPr id="24" name="TextBox 23">
          <a:extLst>
            <a:ext uri="{FF2B5EF4-FFF2-40B4-BE49-F238E27FC236}">
              <a16:creationId xmlns:a16="http://schemas.microsoft.com/office/drawing/2014/main" id="{EBF6E4C0-D301-AF5E-4B24-300CDF4A5D7B}"/>
            </a:ext>
          </a:extLst>
        </xdr:cNvPr>
        <xdr:cNvSpPr txBox="1"/>
      </xdr:nvSpPr>
      <xdr:spPr>
        <a:xfrm>
          <a:off x="7654290" y="1493520"/>
          <a:ext cx="168021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0F779C6-C619-4994-9D37-8F29266F7047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293370</xdr:colOff>
      <xdr:row>7</xdr:row>
      <xdr:rowOff>106680</xdr:rowOff>
    </xdr:from>
    <xdr:to>
      <xdr:col>7</xdr:col>
      <xdr:colOff>327660</xdr:colOff>
      <xdr:row>10</xdr:row>
      <xdr:rowOff>26670</xdr:rowOff>
    </xdr:to>
    <xdr:sp macro="" textlink="Inputs!$G$5">
      <xdr:nvSpPr>
        <xdr:cNvPr id="25" name="TextBox 24">
          <a:extLst>
            <a:ext uri="{FF2B5EF4-FFF2-40B4-BE49-F238E27FC236}">
              <a16:creationId xmlns:a16="http://schemas.microsoft.com/office/drawing/2014/main" id="{29346017-DE4A-FE8D-22D4-F831CC8B19AC}"/>
            </a:ext>
          </a:extLst>
        </xdr:cNvPr>
        <xdr:cNvSpPr txBox="1"/>
      </xdr:nvSpPr>
      <xdr:spPr>
        <a:xfrm>
          <a:off x="4408170" y="1493520"/>
          <a:ext cx="168021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99761F4-7796-469E-A54E-C52466525A2B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285750</xdr:colOff>
      <xdr:row>5</xdr:row>
      <xdr:rowOff>156210</xdr:rowOff>
    </xdr:from>
    <xdr:to>
      <xdr:col>5</xdr:col>
      <xdr:colOff>213360</xdr:colOff>
      <xdr:row>11</xdr:row>
      <xdr:rowOff>49530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8ED3BEB-439B-42DF-998C-29B3E2ED1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137160</xdr:colOff>
      <xdr:row>5</xdr:row>
      <xdr:rowOff>95250</xdr:rowOff>
    </xdr:from>
    <xdr:to>
      <xdr:col>9</xdr:col>
      <xdr:colOff>388620</xdr:colOff>
      <xdr:row>11</xdr:row>
      <xdr:rowOff>34290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A0C652-2B16-4E26-B591-9567DD8BF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247650</xdr:colOff>
      <xdr:row>5</xdr:row>
      <xdr:rowOff>95250</xdr:rowOff>
    </xdr:from>
    <xdr:to>
      <xdr:col>13</xdr:col>
      <xdr:colOff>106681</xdr:colOff>
      <xdr:row>11</xdr:row>
      <xdr:rowOff>24764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B6D7392-A2D1-4202-BFB8-BBAE6047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0.31042</cdr:x>
      <cdr:y>0.37569</cdr:y>
    </cdr:from>
    <cdr:to>
      <cdr:x>0.68792</cdr:x>
      <cdr:y>0.62847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32E57A-619A-2E20-B928-07A05C5089D6}"/>
            </a:ext>
          </a:extLst>
        </cdr:cNvPr>
        <cdr:cNvSpPr txBox="1"/>
      </cdr:nvSpPr>
      <cdr:spPr>
        <a:xfrm xmlns:a="http://schemas.openxmlformats.org/drawingml/2006/main">
          <a:off x="1419225" y="1030605"/>
          <a:ext cx="172593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395711A-0FD3-4731-A352-DB2A439884FE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85%</a:t>
          </a:fld>
          <a:endParaRPr lang="en-US" sz="1400" b="1">
            <a:solidFill>
              <a:schemeClr val="accent1">
                <a:lumMod val="50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0.31042</cdr:x>
      <cdr:y>0.37569</cdr:y>
    </cdr:from>
    <cdr:to>
      <cdr:x>0.68792</cdr:x>
      <cdr:y>0.62847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32E57A-619A-2E20-B928-07A05C5089D6}"/>
            </a:ext>
          </a:extLst>
        </cdr:cNvPr>
        <cdr:cNvSpPr txBox="1"/>
      </cdr:nvSpPr>
      <cdr:spPr>
        <a:xfrm xmlns:a="http://schemas.openxmlformats.org/drawingml/2006/main">
          <a:off x="1419225" y="1030605"/>
          <a:ext cx="172593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35B7270-6A10-4C43-BDE5-BF38481EFB6B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400" b="1">
            <a:solidFill>
              <a:schemeClr val="accent1">
                <a:lumMod val="50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0.31042</cdr:x>
      <cdr:y>0.37569</cdr:y>
    </cdr:from>
    <cdr:to>
      <cdr:x>0.68792</cdr:x>
      <cdr:y>0.62847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32E57A-619A-2E20-B928-07A05C5089D6}"/>
            </a:ext>
          </a:extLst>
        </cdr:cNvPr>
        <cdr:cNvSpPr txBox="1"/>
      </cdr:nvSpPr>
      <cdr:spPr>
        <a:xfrm xmlns:a="http://schemas.openxmlformats.org/drawingml/2006/main">
          <a:off x="1419225" y="1030605"/>
          <a:ext cx="172593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5B1C5AA-3CB2-4F1B-B9A6-2E5FA742462B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400" b="1">
            <a:solidFill>
              <a:schemeClr val="accent1">
                <a:lumMod val="50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98196-B0D0-48AA-B3C2-C96229D9E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10DE97-D2C7-44E8-9F83-AE775CCAC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2A69C4D-486D-46ED-94C4-5081586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54DF5A6-798E-4B3C-B23D-CEB7CA810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55F3235-6A70-481D-A585-4985F7821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F05B44-2319-47CA-AEDE-2B71FC4DC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6AD365-5FE0-4442-853A-12EC36D48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A06EB5-829B-4D0F-9E7F-05FCD3AD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280ECE0-83DD-498C-9598-E91784906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A9ADB38-2897-451A-B30D-0DF153B67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N11" sqref="N11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saneel tare</cp:lastModifiedBy>
  <dcterms:created xsi:type="dcterms:W3CDTF">2023-01-30T08:37:14Z</dcterms:created>
  <dcterms:modified xsi:type="dcterms:W3CDTF">2023-12-12T04:28:05Z</dcterms:modified>
</cp:coreProperties>
</file>