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E30B09C-6971-4F1C-96C0-75D7F56DD4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Sheet1!$A$1:$K$190</definedName>
  </definedNames>
  <calcPr calcId="125725"/>
</workbook>
</file>

<file path=xl/sharedStrings.xml><?xml version="1.0" encoding="utf-8"?>
<sst xmlns="http://schemas.openxmlformats.org/spreadsheetml/2006/main" count="1334" uniqueCount="589">
  <si>
    <t>DistributorName</t>
  </si>
  <si>
    <t>DistributorTerritory</t>
  </si>
  <si>
    <t>DistributorDistrict</t>
  </si>
  <si>
    <t>DistributorState</t>
  </si>
  <si>
    <t>ExecutiveName</t>
  </si>
  <si>
    <t>ERPCode</t>
  </si>
  <si>
    <t>Address</t>
  </si>
  <si>
    <t xml:space="preserve">Phone </t>
  </si>
  <si>
    <t>CONTACTPERSON</t>
  </si>
  <si>
    <t>EMAILID</t>
  </si>
  <si>
    <t>GSTIN</t>
  </si>
  <si>
    <t>A.R. DRUG AGENCIES</t>
  </si>
  <si>
    <t>ARI MEDICAL AGENCY</t>
  </si>
  <si>
    <t>BANSAL MEDICAL STORE</t>
  </si>
  <si>
    <t>BHUTANI  INTERNATIONAL  MEDICOS</t>
  </si>
  <si>
    <t>BINDAL MEDICOS</t>
  </si>
  <si>
    <t>CHHABRA MEDICAL  AGENCIES</t>
  </si>
  <si>
    <t>D K PHARMA</t>
  </si>
  <si>
    <t>D.R.G DISTRIBUTORS</t>
  </si>
  <si>
    <t>GENERIC POINT</t>
  </si>
  <si>
    <t>HUNSA PHARMA</t>
  </si>
  <si>
    <t>JAINEX PHARMA</t>
  </si>
  <si>
    <t>KATHURIA PHARMACY</t>
  </si>
  <si>
    <t>LUCKY PHARMACETICALS</t>
  </si>
  <si>
    <t>MAHAMAI PHARMACEUTICALS</t>
  </si>
  <si>
    <t>NOBEL MEDI PHARMA</t>
  </si>
  <si>
    <t>O K  ENTERPRISES</t>
  </si>
  <si>
    <t>ONE LIFE PHARMA</t>
  </si>
  <si>
    <t>P . S . PHARMA (DELHI)</t>
  </si>
  <si>
    <t>PINCORE HEALTHCARE</t>
  </si>
  <si>
    <t>PRAGATI MEDICOS</t>
  </si>
  <si>
    <t>RAJDHANI  PHARMA</t>
  </si>
  <si>
    <t>SABHERWAL MEDICAL STORE</t>
  </si>
  <si>
    <t>SAVE LIFE PHARMA</t>
  </si>
  <si>
    <t>SETIA PHARMA</t>
  </si>
  <si>
    <t>SHIV PHARMACEUTICALS</t>
  </si>
  <si>
    <t>SHARAYANAEE NATH JEE PHARMA</t>
  </si>
  <si>
    <t>SHARAYANAI RAM PHARMA</t>
  </si>
  <si>
    <t>SHARAYANAI SAI ENTERPRISES</t>
  </si>
  <si>
    <t>SIDH  BALI ENTERPRISES</t>
  </si>
  <si>
    <t>SURYA PHARMA</t>
  </si>
  <si>
    <t>TANU PHARMA</t>
  </si>
  <si>
    <t>YUG PHARMA</t>
  </si>
  <si>
    <t>ALPHABETS PHARMACEUTICALS</t>
  </si>
  <si>
    <t>JAI MAA KALKA MEDICAL AGENCY</t>
  </si>
  <si>
    <t>KRISHNA MEDICAL AGENCY</t>
  </si>
  <si>
    <t>KUNJWEL PHARMA</t>
  </si>
  <si>
    <t>SHARAYANAEE GANPATI MEDICAL AGENCY</t>
  </si>
  <si>
    <t>DEEP MEDICOS</t>
  </si>
  <si>
    <t>MOONLIGHT DISTRIBUTORS</t>
  </si>
  <si>
    <t>N.M MEDIWAYS</t>
  </si>
  <si>
    <t>SAPRA MEDICAL AGENCY</t>
  </si>
  <si>
    <t>CARE VALUE PHARMACEUTICAL DISTRIBUTORS</t>
  </si>
  <si>
    <t>NISHAT TRADERS</t>
  </si>
  <si>
    <t>PARAS MEDICAL AGENCIES</t>
  </si>
  <si>
    <t>HARI OM PHARMA</t>
  </si>
  <si>
    <t>A . R  PHARMACEUTICAL</t>
  </si>
  <si>
    <t>A H PHARMACEUTICALS</t>
  </si>
  <si>
    <t>A.R ENTERPRISES</t>
  </si>
  <si>
    <t>AAYUSHI MEDICAL STORE</t>
  </si>
  <si>
    <t>ABHINAV DRUG AGENCIES</t>
  </si>
  <si>
    <t>AGARWAL AGENCY</t>
  </si>
  <si>
    <t>AKASH DRUG AGENCY</t>
  </si>
  <si>
    <t>AKSHITA PHARMA</t>
  </si>
  <si>
    <t>AL ARSH DRUG DISTRIBUTORS</t>
  </si>
  <si>
    <t>AMAN MEDICAL STORE</t>
  </si>
  <si>
    <t>ANEES PHARMA</t>
  </si>
  <si>
    <t>ANITA PHARMA AGENCY</t>
  </si>
  <si>
    <t>ANUTTAR PRADESHAM MEDICOS</t>
  </si>
  <si>
    <t>ARJUN MEDICAL AGENCY</t>
  </si>
  <si>
    <t>B.K. PHARMA</t>
  </si>
  <si>
    <t>BALAJI   ENTERPRISES (AMROHA)</t>
  </si>
  <si>
    <t>BALAJI DRUG DISTRIBUTORS</t>
  </si>
  <si>
    <t>BHOLENATH  ENTERPRISES</t>
  </si>
  <si>
    <t>BHOMIA JI MEDICOS</t>
  </si>
  <si>
    <t>BIOQEM PHARMACEUTICALS</t>
  </si>
  <si>
    <t>BRITS PHARMACEUTICALS</t>
  </si>
  <si>
    <t>CARE LIFE SCIENCES</t>
  </si>
  <si>
    <t>CARGILL MEDICAL AGENCY</t>
  </si>
  <si>
    <t>CHAURASIA CHEMISTS</t>
  </si>
  <si>
    <t>DASS MEDICAL STORE</t>
  </si>
  <si>
    <t>DHARMENDRA MEDICAL AGENCY</t>
  </si>
  <si>
    <t>DHARAYANAUV MEDICAL STORE</t>
  </si>
  <si>
    <t>FARMAN DRUG STORE</t>
  </si>
  <si>
    <t>FOUR - B PHARMA</t>
  </si>
  <si>
    <t>G RAMA &amp; COMPANY</t>
  </si>
  <si>
    <t>GAURI PHARMA</t>
  </si>
  <si>
    <t>GLAXOKEM PHARMA</t>
  </si>
  <si>
    <t>GUMBER MEDICINE AGENCY</t>
  </si>
  <si>
    <t>GUTTAR PRADESHTA  MEDICAL  STORE ( JAUNPUR)</t>
  </si>
  <si>
    <t>GUTTAR PRADESHTA  MEDICAL  STORE ( PRAYAGRAJ)</t>
  </si>
  <si>
    <t>GYAN  MEDICAL  AGENCY</t>
  </si>
  <si>
    <t>HABIB PHARMACEUTICALS</t>
  </si>
  <si>
    <t>HARIMOONS PHARMACEUTICALS</t>
  </si>
  <si>
    <t>HARIT MEDICAL AGENCY</t>
  </si>
  <si>
    <t>HIMANSHU PHARMA AGENCY</t>
  </si>
  <si>
    <t>IMPERIAL PHARMA</t>
  </si>
  <si>
    <t>INDIA PHARMACEUTICALS</t>
  </si>
  <si>
    <t>INDIAN HEALTH CARE</t>
  </si>
  <si>
    <t>J. K. AGENCIES</t>
  </si>
  <si>
    <t>JAI DURGA MEDICAL STORE</t>
  </si>
  <si>
    <t>JAI SHARAYANAEE MEDICOSE</t>
  </si>
  <si>
    <t>JAISWAL DRUG CENTER</t>
  </si>
  <si>
    <t>JAISWAL PHARMA</t>
  </si>
  <si>
    <t>JANTA MEDICAL STORE</t>
  </si>
  <si>
    <t>KAMAL MEDICAL AGENCY</t>
  </si>
  <si>
    <t>KAMAL MEDICAL STORE</t>
  </si>
  <si>
    <t>KAMAL MEDICINE AGENICES</t>
  </si>
  <si>
    <t>KAUSHAL MEDICAL AGENCY</t>
  </si>
  <si>
    <t>KHANNA MEDICAL HALL</t>
  </si>
  <si>
    <t>KRISHNA MEDICARE</t>
  </si>
  <si>
    <t>LIMRA  MEDICAL AGENCY</t>
  </si>
  <si>
    <t>M V PHARMA</t>
  </si>
  <si>
    <t>M.K PHARMA</t>
  </si>
  <si>
    <t>MAHADEV PHARMA</t>
  </si>
  <si>
    <t>MAHENDRA MEDICAL AGENCY</t>
  </si>
  <si>
    <t>MALAY MEDICAL AGENCY</t>
  </si>
  <si>
    <t>MATRACHAYA  MEDICAL  STORE</t>
  </si>
  <si>
    <t>MAYA MEDICAL STORE -CHHARRA</t>
  </si>
  <si>
    <t>MAYA PHARMA</t>
  </si>
  <si>
    <t>MEDICHEM PHARMACEUTICAL</t>
  </si>
  <si>
    <t>MEKIND HEALTHCARE</t>
  </si>
  <si>
    <t>MONU MEDICAL AGENCY</t>
  </si>
  <si>
    <t>MOON  MEDICAL STORE</t>
  </si>
  <si>
    <t>MRITYUANJAY LIFE SCIENCES PVT LTD</t>
  </si>
  <si>
    <t>NAYIVEDYAM PHARMA</t>
  </si>
  <si>
    <t>NEW CITY PHARMA</t>
  </si>
  <si>
    <t>NEW HINDUSTAN MEDICAL STORE</t>
  </si>
  <si>
    <t>NEW ROYAL AGENCIES</t>
  </si>
  <si>
    <t>NISHA  PHARMACEUTICALS</t>
  </si>
  <si>
    <t>OM SAI PHARMA</t>
  </si>
  <si>
    <t>PANCHSEEL PHARMA</t>
  </si>
  <si>
    <t>POOJA DRUG HOUSE</t>
  </si>
  <si>
    <t>POOJA PHARMA</t>
  </si>
  <si>
    <t>PRANI LIFECARE</t>
  </si>
  <si>
    <t>PRASHANT PHARMA</t>
  </si>
  <si>
    <t>PREMI MEDICAL AGENCY (HATRAS)</t>
  </si>
  <si>
    <t>PRIME HEALTHCARE</t>
  </si>
  <si>
    <t>PRITHVI MEDICOS</t>
  </si>
  <si>
    <t>PRIYA MEDICAL AGENCY</t>
  </si>
  <si>
    <t>R K PHARMA</t>
  </si>
  <si>
    <t>R.S PHARMA</t>
  </si>
  <si>
    <t>RADHA KRISHNA PHARMA</t>
  </si>
  <si>
    <t>RADHEY TRADING COMPANY</t>
  </si>
  <si>
    <t>RAHUL MEDICAL STORE (ALIGANG)</t>
  </si>
  <si>
    <t>RAJ MEDICAL AGENCY</t>
  </si>
  <si>
    <t>RAM MEDICAL AGENCY</t>
  </si>
  <si>
    <t>RAM NATH MEDICAL STORE</t>
  </si>
  <si>
    <t>RAVI PHARMA</t>
  </si>
  <si>
    <t>RED CROSS MEDICARE</t>
  </si>
  <si>
    <t>RIHAN PHARMA</t>
  </si>
  <si>
    <t>RK MEDICAL AGENCIES</t>
  </si>
  <si>
    <t>ROYAL MEDICAL AGENCY</t>
  </si>
  <si>
    <t>RUCHI PHARMACEUTICALS</t>
  </si>
  <si>
    <t>RUTTRAKHANDMANI   AGENCIES</t>
  </si>
  <si>
    <t>S K  PHARMACEUTICALS</t>
  </si>
  <si>
    <t>S.S. DRUG HOUSE</t>
  </si>
  <si>
    <t>SAI MEDICAL AND GENERAL STORE</t>
  </si>
  <si>
    <t>SARMED SALES PRIVATE LIMITED</t>
  </si>
  <si>
    <t>SATYAM MEDICOS</t>
  </si>
  <si>
    <t>SAVITRI MEDICAL STORE</t>
  </si>
  <si>
    <t>SHAMA MEDICAL STORE</t>
  </si>
  <si>
    <t>SHANKAR MEDICOS</t>
  </si>
  <si>
    <t>SHARDA MEDICAL STORE</t>
  </si>
  <si>
    <t>SHIKHAR MEDICAL AGENCY</t>
  </si>
  <si>
    <t>SHIVAM PHARMACEUTICALS</t>
  </si>
  <si>
    <t>SHIZA  PHARMA</t>
  </si>
  <si>
    <t>SHARAYANAADDHA MEDICAL STORE</t>
  </si>
  <si>
    <t>SHARAYANAEE  MEDICOSE  (MEERUT)</t>
  </si>
  <si>
    <t>SHARAYANAEE  SHYAM  DRUG  AGENCY</t>
  </si>
  <si>
    <t>SHARAYANAEE KRISHNA MEDISON AGENCY</t>
  </si>
  <si>
    <t>SHARAYANAEE SALSAR BALAJI MEDICAL AGENCIES</t>
  </si>
  <si>
    <t>SHARAYANAI JANTA CHEMIST</t>
  </si>
  <si>
    <t>SHARAYANAI KANAK PHARMA</t>
  </si>
  <si>
    <t>SHARAYANAI SHYAM MEDICOS</t>
  </si>
  <si>
    <t>SINGHAL MEDICAL STORE</t>
  </si>
  <si>
    <t>SNOWCHEM PHARMA</t>
  </si>
  <si>
    <t>SONU ENTERPRISES</t>
  </si>
  <si>
    <t>STATNDARD MEDICAL AGENCY</t>
  </si>
  <si>
    <t>SURESH MEDICAL STORES</t>
  </si>
  <si>
    <t>TATA MEDICAL STORE</t>
  </si>
  <si>
    <t>TEJUL SURGICAL &amp; MEDICARE</t>
  </si>
  <si>
    <t>UNIVERSAL MEDICOS</t>
  </si>
  <si>
    <t>UTTAR PRADESHASNA MEDICAL AGENCIES</t>
  </si>
  <si>
    <t>V R PHARMA</t>
  </si>
  <si>
    <t>VARTIKA  MEDICINE  ENTERPRSES</t>
  </si>
  <si>
    <t>VASHNAY MEDICAL STORE</t>
  </si>
  <si>
    <t>VATS MEDICAL STORE</t>
  </si>
  <si>
    <t>VED MEDICAL AGENCY</t>
  </si>
  <si>
    <t>VESHNO DRUG AGENCIES</t>
  </si>
  <si>
    <t>VINIT MEDICAL AGENCY &amp;SURGICAL</t>
  </si>
  <si>
    <t>VIPIN PHARMA (KASGANJ)</t>
  </si>
  <si>
    <t>VIRAL  MEDICAL STORE</t>
  </si>
  <si>
    <t>VIVEK AGENCY</t>
  </si>
  <si>
    <t>WELLCARE  PHARMA</t>
  </si>
  <si>
    <t>YASH PHARMA AGENCIES</t>
  </si>
  <si>
    <t>Z  A MEDICARE</t>
  </si>
  <si>
    <t>Z. PHARMA</t>
  </si>
  <si>
    <t>ZENA PHARMACEUTICALS</t>
  </si>
  <si>
    <t>PARSHAVNATH ENTERPRISES</t>
  </si>
  <si>
    <t>DSIIDC SHED NO. 79-C, SECOND FLOOR,INDUSTRIAL COMPLEX SULTAN PURI,</t>
  </si>
  <si>
    <t>KHASRA NO.173, IST FLOOR, BEHIND SBI BANK,RITHALA, NEW DELHI 110085</t>
  </si>
  <si>
    <t>SUNDER NAGRI , NEAR GAGAN CINEMA DELHI</t>
  </si>
  <si>
    <t>ADD= S-3, BASEMENT, GREEN PARK EXTENSION NEW DELHI 110016</t>
  </si>
  <si>
    <t>1719-20, MANGAL BUILDING NO.2, SHOP NO. 36 RAM GALI , BHAGIRATH PALACE DELHI</t>
  </si>
  <si>
    <t>31.32.39.40 INDAL COMMERCIAL COMPLEX KONDLI DELHI</t>
  </si>
  <si>
    <t>OFFICE NO.111, IST FLOOR, WA-121/107, ROHINI COMPLEX, WA BLOCK, MAIN MOTHER DAIRY ROAD</t>
  </si>
  <si>
    <t>7/8, DAKSHIN PURI EXTN NEW DELHI</t>
  </si>
  <si>
    <t>1704 , G/F  BHAGIRATH PALACE DELHI</t>
  </si>
  <si>
    <t>1706/12, MILAP BHAWAN GROUND F BHAGIRATH PALACE</t>
  </si>
  <si>
    <t>SHOP NO. 1 1721-22, MANGAL BULD BHAGIRATH PALACE</t>
  </si>
  <si>
    <t>1730/1/101, RAM GALI, MANGAL B IST FLOOR, BHAGIRATH PALACE DELHI</t>
  </si>
  <si>
    <t>1723/24, SHOP NO. 2, BHAGIRATH PALACE DELHI</t>
  </si>
  <si>
    <t>1705, G/F, ONKAR BHAWAN, BHAGIRATH PALACE</t>
  </si>
  <si>
    <t>67-C, SECOND FLOOR,SULTANPURI, NEAR POLICE STATION, NEW DELH</t>
  </si>
  <si>
    <t>HALL NO. F/F, PROPERTY NO.B-16/5,JHILMIL INDUSTRIAL AREA DELHI</t>
  </si>
  <si>
    <t>SHOP NO.1, 1515-1517 SHANKAR NIWAS BUILDING BHAGIRATH PALACE</t>
  </si>
  <si>
    <t>SHOP NO. 268,2ND FLOOR VARDHMAN STAR CITI MALL ,SECTOR-7(NEARRAMPHAL CHOWK) DWARKA NEW DELHI</t>
  </si>
  <si>
    <t>1/3541-A . GROUND FLOOR KHASRA NO .590 TYAGI COLONY RAM NAGAR EXTN</t>
  </si>
  <si>
    <t>A- 7 KHASARA NO- 312 GROUND FLOOR SANGAMVIHAR</t>
  </si>
  <si>
    <t>K-8/18-B, MAIN ROAD , 4TH PUSTA GAUTAM VIHAR DELHI  110053</t>
  </si>
  <si>
    <t>1533, BHAGIRATH PALACE NEW DELHI</t>
  </si>
  <si>
    <t>F-11 SHOP NO 111 GROUND FLOOR JAI AMBE  UNCHEPAR</t>
  </si>
  <si>
    <t>SHOP NO.-6 IST FLOOR 1730//5 MANGAL BUILDING, RAM GALI DELHI BHAGIRATH</t>
  </si>
  <si>
    <t>OFFICE NO . 6 . FIRST FLOOR PROPERTY NO . G- 81 A , KHASRA NO . 71 LAXMI NAGAR , DELHI - 110092</t>
  </si>
  <si>
    <t>7/388 ,JWALA NAGLA NAGAR SHAHDARA</t>
  </si>
  <si>
    <t>FIRST FLOOR, PLOT NO 1 RIGHT PORTAION GATE NO 5 BLK-G PHASE-3, NEW DELHI,</t>
  </si>
  <si>
    <t>B-55 AND 56, 1ST FLOOR, KALYAN PURI DSIDC COMPLEX, EAST DELHI - 110001</t>
  </si>
  <si>
    <t>384-A , 1ST FLOOR KH . NO . 385, MAIN ROAD MAIN MAUJPUR  CHOWK  SHAHDARA DELHI</t>
  </si>
  <si>
    <t>33, MANGAL BUILDING BHAGIRATH PALACE</t>
  </si>
  <si>
    <t>SHOP NO 2 KH  NO 325/ 1 VILL , SHABAD DALUTPUR MAIN BAWANA ROAD</t>
  </si>
  <si>
    <t>PKT- A, SHOP NO. 7, DILSHAD GARDEN,SHAHDARA, EAST DELHI, DELHI, 110095</t>
  </si>
  <si>
    <t>SHOP NO. 20/8, SHARMA MARKET HAROLA , SECTOR-5,NOIDA UTTAR PRADESH</t>
  </si>
  <si>
    <t>HALDWANI , NEAR SAGAR, DHARAYANAAM KA 201306</t>
  </si>
  <si>
    <t>GATE NO.2, NEAR PANI KI TANKI, 40 FOOTA ROAD , SEC-115, VILLAGE SORKHA ,NOIDA SARFABAD</t>
  </si>
  <si>
    <t>VILLAGE : SAINI, GREATER NOIDA GAUTAM BUDH NAGAR</t>
  </si>
  <si>
    <t>19/5, SHARMA MARKET HAROLA , SECTOR 05 NOIDA UTTAR PRADESH</t>
  </si>
  <si>
    <t>NEAR SAMSUNG CARE, 4 MARLA COL FATEHABAD</t>
  </si>
  <si>
    <t>PLOT NO.16/5, GROUND FLOOR ,SHOP NO.08,DELHI MATHURA ROAD, FARIDABAD, HARYANA</t>
  </si>
  <si>
    <t>1E 47 , N.I.T, FARIDABAD, HARAYANA - 121001</t>
  </si>
  <si>
    <t>B-4, 29/2, MOHALLA KAZIAN, JAIN INSIDE NAGORI GATE HISHAR</t>
  </si>
  <si>
    <t>CHADOORA, BADGUM JAMMU &amp; KASHMIR</t>
  </si>
  <si>
    <t>166, RAGHUNATH PURA JAMMU &amp; KASHMIR</t>
  </si>
  <si>
    <t>49, VEER PARK ROAD, NEEMUCH (M 458441</t>
  </si>
  <si>
    <t>SHOP NO. 3, SECOND FLOOR GOVIND FILM COLONY,CHAURA RASTA, JAI JAIPUR</t>
  </si>
  <si>
    <t>SHOP NO 4 ,STAR CITY PLAZA COMPLEX GHANTA GHAR ROAD KHAIR NAGAR</t>
  </si>
  <si>
    <t>01, NEAR GHANSHYAM FARM HOUSE,INDERGHARI DASNA, GHAZIABAD, UTTAR PRADESH</t>
  </si>
  <si>
    <t>PLOT 8 GROUND FLOOR RADHEY SHYAM PARK SAHIBABAD PASONDA GHAZIABAD</t>
  </si>
  <si>
    <t>SARAI KOTHIWALAN KANJARI SARAI MORADABAD</t>
  </si>
  <si>
    <t>UNIT NO.239, 2 ND FLOOR, VARDHMAN PLAZA,PLOT NO.1, LSC NEARABHHYANT APTS</t>
  </si>
  <si>
    <t>54, STREET NO.-11, INDERPURI NEAR SIKRI FATAK, KALCHINA ROAD,</t>
  </si>
  <si>
    <t>0, GULARGHAT SADAR, JAUNPUR, JAUNPUR, UTTAR PRADESH</t>
  </si>
  <si>
    <t>215 SATYA NAGAR NEAR KALI MANDIR RAE BARELY, UTTAR PRADESH</t>
  </si>
  <si>
    <t xml:space="preserve">CHAMAN SARAI SAMBHAL- </t>
  </si>
  <si>
    <t>RAJA KA SAHASPUR, NEAR RAILWAY STATION ROAD BILARI, MORADABAD - 244411</t>
  </si>
  <si>
    <t>BEHIND JAMA MASJID, MOHALLA NAWAB GALI  JATWAN, KASGANJ DISST. KASGANJ (UTTAR PRADESH)- 207123</t>
  </si>
  <si>
    <t>KAMLA MARKET SAWAR  GATE KASGANJ (UTTAR PRADESH)</t>
  </si>
  <si>
    <t>JALESAR</t>
  </si>
  <si>
    <t>K61/118,SHOP NO.6, SAPTSAGAR, POST VISHESHWARGASJ KOTWALI, VARANASI, UTTAR PRADESH-221001</t>
  </si>
  <si>
    <t>TULSI NAGAR BADARIYA , SORON SORON  207403</t>
  </si>
  <si>
    <t>KALYANPUR ROAD , AMROHA UTTAR PRADESH</t>
  </si>
  <si>
    <t>ANSARI ROAD, MEDICINE MARKET BULANDSAHAR , UTTAR PRADESH</t>
  </si>
  <si>
    <t>10 . MOHALLA RAISAN , NEAR . RASTOGI DHARMSHALA  HALDAUR BIJNOR UTTAR PRADESH 246726</t>
  </si>
  <si>
    <t>SHOP NO.6, PLOT NO.40,, SHARAYANAI KRISHNA COMPLEX NAI BASI,NAVYUG MARKET</t>
  </si>
  <si>
    <t>PLOT NO. KHO199, RAM NAGAR , NEW BALAGANJ,LUCKNOW  UTTAR PRADESH</t>
  </si>
  <si>
    <t>1541, JAROTHI ROAD , GEETA COLONY, HAPUR</t>
  </si>
  <si>
    <t>RADHIKA ENCLAVE MATHURA ROAD,ALIGARH</t>
  </si>
  <si>
    <t>SOMNA BY PASS ROAD, NEAR SHYAM MILK DAIRY, KHAIR, ALIGARH, UTTAR PRADESH</t>
  </si>
  <si>
    <t>1, 1, CHAURASIA CHEMIST, PAKKI ROAD,PAKKI SARAI, MIRZAPUR, UTTAR PRADESH,</t>
  </si>
  <si>
    <t>GULSAN COMPLEX GARH MEERUT ROAD KITHORE</t>
  </si>
  <si>
    <t>PHAPHALA STREET ALIGARH</t>
  </si>
  <si>
    <t>KATRA MOHALLA  ETAH STATE - 9</t>
  </si>
  <si>
    <t>MOH. BANS MANDI , OPP  BRAHMAN DHARAMSHALA , NAJIBABAD - 246763 (BIJNOR)</t>
  </si>
  <si>
    <t>MOHALLA - NABAB, NEAR ZAMA MASZID KASGANJ ,UTTAR PRADESH</t>
  </si>
  <si>
    <t>SHOP NO.5, 33 MODERN MARKET, AMINABAD PARK,LUCKNOW, UTTARPRADESH</t>
  </si>
  <si>
    <t>MADAHI CHOWK MOH CHAUDHARY KALI SADAK, BADAUN , UTTAR PRADESH</t>
  </si>
  <si>
    <t>NEAR DR. VAQAR HEART CENTRE DOHARAYANARA MAFI,A.M.U.POLYTECHNIC, ALIGARH</t>
  </si>
  <si>
    <t>3A IIND FLOOR, KHAN MARKET, SAHARANPUR</t>
  </si>
  <si>
    <t>BARSATHI, MARIAHU, NIGOH, JAUNPUR,UTTAR PRADESH</t>
  </si>
  <si>
    <t>SAHSON CHAURAHA ,KESERUA KALA, SARAI INAYAT,SAHSO ,PRAYAGRAJ UTTAR PRADESH</t>
  </si>
  <si>
    <t>OLD TAHSEEL ROAD SIKANDRA  RAO HATHARAYANAAS   204215</t>
  </si>
  <si>
    <t>MOHAMAD KHANDSARI,6 ROAD , BADAUN UTTAR PRADESH-243601</t>
  </si>
  <si>
    <t>PLOT NO.67, MAHARAJA ANGANPAL MARKET,NEAR RAJPUTANA INTER COLLEGE, PILKHUWA,</t>
  </si>
  <si>
    <t>INDIRA MARKET LONI ( GHAZIABAD)</t>
  </si>
  <si>
    <t>BARA BAZAR SAHAWAR , KASGANJ</t>
  </si>
  <si>
    <t>KANJARI SARAI MORADABAD-244001 UTTAR PRADESH</t>
  </si>
  <si>
    <t>1, KANOON GOYAN ,KHAIR NAGAR,MEERUT</t>
  </si>
  <si>
    <t>BASEMENT AND  GROUND FLOOR  BEHIND RAJA PALACE MOHALLA VAKEELPURA</t>
  </si>
  <si>
    <t>365, NANDINI COMPLEX, FRONT TELEPHONE EXCHANGE, SULTANPUR,</t>
  </si>
  <si>
    <t>BUDAWA, POST JASRA BARA PRAYAGRAJ, UTTAR PRADESH - 212107</t>
  </si>
  <si>
    <t>BALKISHANPUR CHOWK, NOORPUR ROAD HALDAUR, POST - HALDAUR, DIST. BIJNOR</t>
  </si>
  <si>
    <t>270, DHANUHA RAMPUR BAZAR,NEAR POLICE STADIUM, JAUNPUR</t>
  </si>
  <si>
    <t>7 LGF MAA  GANGA DAWA BAZAR GANDHI PARK GORAKHPUR</t>
  </si>
  <si>
    <t>MAHADEV CHAURAHA RAMLILA ROAD DEBAI</t>
  </si>
  <si>
    <t>NAZIHAI BARA, NEAT GHANTAR NAGAR, HATRAS</t>
  </si>
  <si>
    <t>NAGARIA NEOLI KASGANJ</t>
  </si>
  <si>
    <t>SHOP NO . 5, BALAJI COMPLEX PTTAR WALAN KHAIR NAGAR, MEERUT UTTAR PRADESH</t>
  </si>
  <si>
    <t>CHOWK LALGANJ  PRATAPGARH, UTTAR PRADESH</t>
  </si>
  <si>
    <t>BAZAR PAHARI DARWAZA , NAGINA , BIJNOR</t>
  </si>
  <si>
    <t>8/559/2, GROUND FLOOR, KHINNI GALI AGRA</t>
  </si>
  <si>
    <t>SHOP NO. 34 KAMDHENU MARKET ANSARI ROAD MUZAFFAR NAGAR UTTAR PRADESH</t>
  </si>
  <si>
    <t>MOH. PATIYAPARA, CHANDPUR, DISTT.BIJNOR (U.P)</t>
  </si>
  <si>
    <t>G 9 KAILASH TOWER 22, AMINABAD , UTTAR PRADESH</t>
  </si>
  <si>
    <t>PAVLIKHAS MODIPURAM, PAVLI KHAS,SARDHANA TAHSIL, MEERUT</t>
  </si>
  <si>
    <t>MARYADPATTI BHADOHI S.R.N BHADOHI - 221401</t>
  </si>
  <si>
    <t>BADALAPUR NPADAW JAUNPUR</t>
  </si>
  <si>
    <t>SHEKPUR PHOOLPUR ALLAHABAD UTTAR PRADESH</t>
  </si>
  <si>
    <t>SANKAR ROAD CHHARRA , ALIGARH, UTTAR PRADESH</t>
  </si>
  <si>
    <t>505, NEW TILAK NAGAR, SUBHASH COLONY FIROZABAD -283203</t>
  </si>
  <si>
    <t>SHOP NO 4 AND 5 GROUND FLOOR D.L.F ANKUR VIHAR . LONI</t>
  </si>
  <si>
    <t>AMBAKHAR 60/76, KRISHNAPURI MATHURA ,UTTAR PRADESH</t>
  </si>
  <si>
    <t>SARASWATI NAGAR, NEAR GOVT.HOSPITAL, MACHHALI SHAHAR, UTTAR PRADESH</t>
  </si>
  <si>
    <t xml:space="preserve">JANSATH ROAD ,BHOOT ,KHATAULI UTTAR PRADESH </t>
  </si>
  <si>
    <t>FIRST FLOOR, 26/196E, 26/196F, SULTAN GANJ AGRA</t>
  </si>
  <si>
    <t>D-2/1GROUND FLOOR , ANKUR VIHAR LONI GHAZIABAD UTTAR PRADESH</t>
  </si>
  <si>
    <t>VILLAGE NAGLA GULABI MAJRA  ZIAUDDINPUR KASGANJ - UTAR PRADESH</t>
  </si>
  <si>
    <t>448, MARIYAHU, JAMALAPUR, SHEKHPUR,JAUNPUR, UTTAR PRADESH, 222137</t>
  </si>
  <si>
    <t>TALAIYA LONE, NEAR RAMA AGENCIES,FATEHGARH, FARRUTTRAKHANDHABAD, UTTAR PRADESH,</t>
  </si>
  <si>
    <t>498SUBHASH CLONY TILAK NAGAR FIROZABAD</t>
  </si>
  <si>
    <t>PLOT NO.4, KH. NO.412, SANT NAGAR,LONI, GHAZIABAD, UTTAR PRADESH-201102</t>
  </si>
  <si>
    <t>NEAR ARYAVART BANK 318, MALAWAN GT ROAD, MALAWAN DISTT - ETAH 207001</t>
  </si>
  <si>
    <t>PLOT NO.44, KH NO.651, B-BLOCK ENCLAVE PAVI SADAKPUR, LONI, GHAZIABAD, UTTAR PRADESH</t>
  </si>
  <si>
    <t>19G C.M.MALL. PHAPHALA STREET,ALIGARH</t>
  </si>
  <si>
    <t>56, MUBRAK MAHAL AGRA-282003</t>
  </si>
  <si>
    <t>G T ROAD, 2 PARAS MEDICINE MARKET ETAH,UTTAR PRADESH, 207001</t>
  </si>
  <si>
    <t>GROUND FLOOR &amp; IST FLOOR ALLADIYA BUILDING, SADABAD GATE, UTTAR PRADESH</t>
  </si>
  <si>
    <t>20 A,FIRST FLOOR BALAJI COMPLEX,KANOON GOYAN KHARI NAGAR,MEERUT UTTAR PRADESH-250001</t>
  </si>
  <si>
    <t>BHOLA MARKET ARYA SAMAJ ROAD, UTTARM PRADESH</t>
  </si>
  <si>
    <t>KHANPUR ROAD , CHANDPUR CHUNGI SIYANA BULANDSHAHAR  U P 203412</t>
  </si>
  <si>
    <t>SHOP NO.3 SHAUTTRAKHANDAT MARKET, PHAPHALA STREET ALIGARH, DELHI GATE</t>
  </si>
  <si>
    <t>96, NAI BASTI , GHAZIABAD UTTAR PRADESH</t>
  </si>
  <si>
    <t>AWAGARH HOUSE , ETAH- 207001</t>
  </si>
  <si>
    <t>PLOT NO.-41/42, KH. NO.442 ANKUR ENCLAVE COLONY GRAM SADULLABAD</t>
  </si>
  <si>
    <t>ALIGANG ETAH UTAR PRDASH  207247 BILTY FOR- ALIGANG</t>
  </si>
  <si>
    <t>KHUTAHAN BAZAR, PO- KHUTAHAN, JAUNPUR 223101</t>
  </si>
  <si>
    <t>PHAPHALA STREET ALIGARH-202001</t>
  </si>
  <si>
    <t>MOHALLA JAI JAI RAM, BADI HOLI,KASGANJ, KASGANJ, UTTAR PRADESH, 207123</t>
  </si>
  <si>
    <t>N/A, SAROJ MARKET G.T.ROAD, ETAH, ETAH, UTTAR PRADESH, 207001</t>
  </si>
  <si>
    <t>A6,SHIVAM COMPLEX GANHI PARK BHALOTIA MARKET,SADAR GORAKPUR,UTTAR PRDESH</t>
  </si>
  <si>
    <t>SHOP NO. 08, BASEMENT FLOOR PLOT NO 05 NEW NO 6, BALAJI MARKET, RAMANUJ DAYAL</t>
  </si>
  <si>
    <t>148, CHAURASIA BHAWAN-09 PARKINSGANJ, GN ROAD, UTTAR PRADESH</t>
  </si>
  <si>
    <t>KACHERY ROAD INFORNT OF MEDICALO COLLAGE PRATAPGARH UTTAR PRADESH 230001</t>
  </si>
  <si>
    <t>RUCHI GANGIRI CHOURHA ALIGARH</t>
  </si>
  <si>
    <t>95/1 , SHIV SHANKAR PURI , SHARDA ROAD OPP . P . N . B . BANK MEERUT, UTTAR PRADESH 250002</t>
  </si>
  <si>
    <t>PLOT NO -10/23, DLF,ANKUR VIHAR SADULLABAD LONI  GHAZIABAD UTTAR PRADESH201102</t>
  </si>
  <si>
    <t>50 A,KP, EIDGAH MARKET,BULANDSHAHAR  UTTAR PRADESH- 203001</t>
  </si>
  <si>
    <t>KARIYAWN, MEERGANJ, MEERGANJ,MEERGANJ, MACHHALISHAHARAYANA, JAUNPUR</t>
  </si>
  <si>
    <t>110/34 SHOP NO. UGF-2, DREAM PLAZA NEW MEDICINE MARKET, AMINABAD LUCKNOW, UTTAR PRADESH</t>
  </si>
  <si>
    <t>SHOP NO 4, H M YUSUF MARKET,RAILWAY ROAD,PHAPHALA STREET, ALIGARH, UTTAR PRADESH, 202001</t>
  </si>
  <si>
    <t>GANJDUNDWARA ROAD RAMPUR GHANS NEAR FOZI GAS GODOWN, ETAH, UTTAR PRADESH</t>
  </si>
  <si>
    <t xml:space="preserve">SULTANPUR KHAS, MAUAIAM, PRAYAG RAJ </t>
  </si>
  <si>
    <t>SHAUTTRAKHANDAT MARKET PHAPHALA ALIGARH , UTTAR PRADESH - 200201</t>
  </si>
  <si>
    <t>SHIVSINGHPUR NIKAT AMBEDKAR PARK GANJDUNDWARA ROAD ETAH, UTTAR PRADESH</t>
  </si>
  <si>
    <t>18/182, KHIRNI GATE, PATEL NAGAR, ALIGARH</t>
  </si>
  <si>
    <t>173, IIND FLOOR RAZAPUR, GHAZIABAD</t>
  </si>
  <si>
    <t>FIRST FLOOR , SHOP NO . 11INDRA  MARKET 09-UTTARPRADESH KASGANJ - 207123</t>
  </si>
  <si>
    <t>MOH-BHOOR HALDAUR, HALDAUR,HALDAUR, BIJNOR, UTTAR PRADESH, 246726</t>
  </si>
  <si>
    <t>B . O .-2/100 DURGA NAGAR KALLASH PURI MEERUT 250001</t>
  </si>
  <si>
    <t>PREM  VIHAR  RC  16  NEAR  PRAHLAD  GAS AGENCY VILLAGE KHORA GHAZIABAD  UTTAR PRADESH 201003</t>
  </si>
  <si>
    <t>SHOP NO.16, GF BHOLA MARKET, HOLI GATE MATHURA</t>
  </si>
  <si>
    <t>MOH . KHERAPATAN . ATRAULI . ALIGARH UTTAR PRADESH 202280</t>
  </si>
  <si>
    <t>INFRONT DISTRIC  HOSPITAL G. T ROAD ,ETAH  STATE  9</t>
  </si>
  <si>
    <t>K 61/134, SAPTSAGAR, MAIDAGIN, BULANALA, VARANASI, UTTAR PRADESH</t>
  </si>
  <si>
    <t>PLOT NO  9, RAJEEV  PURAM  COLONY DASNA , GHAZIABAD  UTTAR PRADESH</t>
  </si>
  <si>
    <t>SINGHAL MEDICAL STORE, TAPPAL ROAD JATTARI, KHAIR, ALIGARH, UTTAR PRADESH,</t>
  </si>
  <si>
    <t>1709/3, MITTAL MEDICINE MARKET,G.F BHAGIRATH PALACE, CHANDNI CHOWK,</t>
  </si>
  <si>
    <t>DAYANAND COLONY, SURAJ NAGAR, NEAR WATER TANK. MORADABAD  UTTAR PARDASH</t>
  </si>
  <si>
    <t>3, N.M.P.MARKET, LEADER ROAD,ALLAHABAD, PRAYAGRAJ, UTTAR PRADESH,</t>
  </si>
  <si>
    <t>0, KURMITOLA, SADAR, AZAMGARH, UTTAR PRADESH, 276001</t>
  </si>
  <si>
    <t>56/65, SUJAN SINGH COMPLEX SHOP NO 12 LEADER ROAD, ALLAHABAD- 211003</t>
  </si>
  <si>
    <t>LOHAT BAZAR, HATRAS</t>
  </si>
  <si>
    <t>GANJDUNDWARA</t>
  </si>
  <si>
    <t>36, FIRST FLOOR NAGAR PALIKA FIROZABAD</t>
  </si>
  <si>
    <t>SHOP NO ,7BASMENT BHALOTIA MARKET GANDHI PARK GORAKHPUR UTTAR PRADESH</t>
  </si>
  <si>
    <t xml:space="preserve">NAVYUG MARKET CIVIL LINE BIJNOR , BIJNOR,UTTAR PRADESH </t>
  </si>
  <si>
    <t>1, PHAPHALA STEET, ALIGARH- 202001</t>
  </si>
  <si>
    <t>MANGAL BAZAR CHOWK, GULAOTHI, DISTT.BULANDSHAHAR -203408</t>
  </si>
  <si>
    <t>INDRAMILL CHAURAHA, BHADOHI,BHADOHI, UTTAR PRADESH, 221401</t>
  </si>
  <si>
    <t>JALESAR CE GAUTAM MARKET NAITEHSIL JALASER, DISTT ETAH, NEAR MAA GAYATRI ARYA</t>
  </si>
  <si>
    <t>MALIPUR UMARPUR HARIBANDHANPUR,SADAR, JAUNPUR, UTTAR PRADESH 222002</t>
  </si>
  <si>
    <t>SHARAYANAI NATH PURAM COLONY NADRAI GATE KASGANJ  324005</t>
  </si>
  <si>
    <t>13B SHANTI NAGAR ETAH,  ETAH(NPP)ETAH TAHSIL ETAH, UTTAR PRADESH</t>
  </si>
  <si>
    <t>.., VILLAGE BONDAR ROAD SAHAWAR,KASGANJ, UNNAO, UTTAR PRADESH, 207245</t>
  </si>
  <si>
    <t>7, FIRST FLOOR , TAJ COMPLEX CHAKROTA ROAD , NEAR JOGIYAN PUL, SAHARANPUR, UTTAR PRADESH</t>
  </si>
  <si>
    <t>STATE BANK CHAURAHS GANJ ROAD, SAHAWAR UTTAR PRADESH</t>
  </si>
  <si>
    <t>BADI HOLI GALI, NEAR SABHAR BALI MOH. JAI JAI RAM</t>
  </si>
  <si>
    <t>NAI SADAK, SHAHZADPUR, NEAR PURAN VIKASH BHAWAN, AKBARPUR, NAI SADAK,</t>
  </si>
  <si>
    <t>MOHALLA GADARYAN SUTTAR PRADESHER MARKET, STATION ROAD, NAJIBABD, BIJNOR, UTTAR PRADESH</t>
  </si>
  <si>
    <t>GEETA NAGAR, VIRBHADRA HARIDWAR ROAD , RISHIKESH, DEHARAYANAADUN</t>
  </si>
  <si>
    <t>KISHOR JOSHI</t>
  </si>
  <si>
    <t>HARISH KUMAR SHARMA</t>
  </si>
  <si>
    <t>DEEPAK KUMAR</t>
  </si>
  <si>
    <t>MOHD ASIF</t>
  </si>
  <si>
    <t>GFD001</t>
  </si>
  <si>
    <t>GFD002</t>
  </si>
  <si>
    <t>GFD003</t>
  </si>
  <si>
    <t>GFD004</t>
  </si>
  <si>
    <t>GFD005</t>
  </si>
  <si>
    <t>GFD006</t>
  </si>
  <si>
    <t>GFD007</t>
  </si>
  <si>
    <t>GFD008</t>
  </si>
  <si>
    <t>GFD009</t>
  </si>
  <si>
    <t>GFD010</t>
  </si>
  <si>
    <t>GFD011</t>
  </si>
  <si>
    <t>GFD012</t>
  </si>
  <si>
    <t>GFD013</t>
  </si>
  <si>
    <t>GFD014</t>
  </si>
  <si>
    <t>GFD015</t>
  </si>
  <si>
    <t>GFD016</t>
  </si>
  <si>
    <t>GFD017</t>
  </si>
  <si>
    <t>GFD018</t>
  </si>
  <si>
    <t>GFD019</t>
  </si>
  <si>
    <t>GFD020</t>
  </si>
  <si>
    <t>GFD021</t>
  </si>
  <si>
    <t>GFD022</t>
  </si>
  <si>
    <t>GFD023</t>
  </si>
  <si>
    <t>GFD024</t>
  </si>
  <si>
    <t>GFD025</t>
  </si>
  <si>
    <t>GFD026</t>
  </si>
  <si>
    <t>GFD027</t>
  </si>
  <si>
    <t>GFD028</t>
  </si>
  <si>
    <t>GFD029</t>
  </si>
  <si>
    <t>GFD030</t>
  </si>
  <si>
    <t>GFD031</t>
  </si>
  <si>
    <t>GFD032</t>
  </si>
  <si>
    <t>GFD033</t>
  </si>
  <si>
    <t>GFD034</t>
  </si>
  <si>
    <t>GFD035</t>
  </si>
  <si>
    <t>GFD036</t>
  </si>
  <si>
    <t>GFD037</t>
  </si>
  <si>
    <t>GFD038</t>
  </si>
  <si>
    <t>GFD039</t>
  </si>
  <si>
    <t>GFD040</t>
  </si>
  <si>
    <t>GFD041</t>
  </si>
  <si>
    <t>GFD042</t>
  </si>
  <si>
    <t>GFD043</t>
  </si>
  <si>
    <t>GFD044</t>
  </si>
  <si>
    <t>GFD045</t>
  </si>
  <si>
    <t>GFD046</t>
  </si>
  <si>
    <t>GFD047</t>
  </si>
  <si>
    <t>GFD048</t>
  </si>
  <si>
    <t>GFD049</t>
  </si>
  <si>
    <t>GFD050</t>
  </si>
  <si>
    <t>GFD051</t>
  </si>
  <si>
    <t>GFD052</t>
  </si>
  <si>
    <t>GFD053</t>
  </si>
  <si>
    <t>GFD054</t>
  </si>
  <si>
    <t>GFD055</t>
  </si>
  <si>
    <t>GFD056</t>
  </si>
  <si>
    <t>GFD057</t>
  </si>
  <si>
    <t>GFD058</t>
  </si>
  <si>
    <t>GFD059</t>
  </si>
  <si>
    <t>GFD060</t>
  </si>
  <si>
    <t>GFD061</t>
  </si>
  <si>
    <t>GFD062</t>
  </si>
  <si>
    <t>GFD063</t>
  </si>
  <si>
    <t>GFD064</t>
  </si>
  <si>
    <t>GFD065</t>
  </si>
  <si>
    <t>GFD066</t>
  </si>
  <si>
    <t>GFD067</t>
  </si>
  <si>
    <t>GFD068</t>
  </si>
  <si>
    <t>GFD069</t>
  </si>
  <si>
    <t>GFD070</t>
  </si>
  <si>
    <t>GFD071</t>
  </si>
  <si>
    <t>GFD072</t>
  </si>
  <si>
    <t>GFD073</t>
  </si>
  <si>
    <t>GFD074</t>
  </si>
  <si>
    <t>GFD075</t>
  </si>
  <si>
    <t>GFD076</t>
  </si>
  <si>
    <t>GFD077</t>
  </si>
  <si>
    <t>GFD078</t>
  </si>
  <si>
    <t>GFD079</t>
  </si>
  <si>
    <t>GFD080</t>
  </si>
  <si>
    <t>GFD081</t>
  </si>
  <si>
    <t>GFD082</t>
  </si>
  <si>
    <t>GFD083</t>
  </si>
  <si>
    <t>GFD084</t>
  </si>
  <si>
    <t>GFD085</t>
  </si>
  <si>
    <t>GFD086</t>
  </si>
  <si>
    <t>GFD087</t>
  </si>
  <si>
    <t>GFD088</t>
  </si>
  <si>
    <t>GFD089</t>
  </si>
  <si>
    <t>GFD090</t>
  </si>
  <si>
    <t>GFD091</t>
  </si>
  <si>
    <t>GFD092</t>
  </si>
  <si>
    <t>GFD093</t>
  </si>
  <si>
    <t>GFD094</t>
  </si>
  <si>
    <t>GFD095</t>
  </si>
  <si>
    <t>GFD096</t>
  </si>
  <si>
    <t>GFD097</t>
  </si>
  <si>
    <t>GFD098</t>
  </si>
  <si>
    <t>GFD099</t>
  </si>
  <si>
    <t>GFD100</t>
  </si>
  <si>
    <t>GFD101</t>
  </si>
  <si>
    <t>GFD102</t>
  </si>
  <si>
    <t>GFD103</t>
  </si>
  <si>
    <t>GFD104</t>
  </si>
  <si>
    <t>GFD105</t>
  </si>
  <si>
    <t>GFD106</t>
  </si>
  <si>
    <t>GFD107</t>
  </si>
  <si>
    <t>GFD108</t>
  </si>
  <si>
    <t>GFD109</t>
  </si>
  <si>
    <t>GFD110</t>
  </si>
  <si>
    <t>GFD111</t>
  </si>
  <si>
    <t>GFD112</t>
  </si>
  <si>
    <t>GFD113</t>
  </si>
  <si>
    <t>GFD114</t>
  </si>
  <si>
    <t>GFD115</t>
  </si>
  <si>
    <t>GFD116</t>
  </si>
  <si>
    <t>GFD117</t>
  </si>
  <si>
    <t>GFD118</t>
  </si>
  <si>
    <t>GFD119</t>
  </si>
  <si>
    <t>GFD120</t>
  </si>
  <si>
    <t>GFD121</t>
  </si>
  <si>
    <t>GFD122</t>
  </si>
  <si>
    <t>GFD123</t>
  </si>
  <si>
    <t>GFD124</t>
  </si>
  <si>
    <t>GFD125</t>
  </si>
  <si>
    <t>GFD126</t>
  </si>
  <si>
    <t>GFD127</t>
  </si>
  <si>
    <t>GFD128</t>
  </si>
  <si>
    <t>GFD129</t>
  </si>
  <si>
    <t>GFD130</t>
  </si>
  <si>
    <t>GFD131</t>
  </si>
  <si>
    <t>GFD132</t>
  </si>
  <si>
    <t>GFD133</t>
  </si>
  <si>
    <t>GFD134</t>
  </si>
  <si>
    <t>GFD135</t>
  </si>
  <si>
    <t>GFD136</t>
  </si>
  <si>
    <t>GFD137</t>
  </si>
  <si>
    <t>GFD138</t>
  </si>
  <si>
    <t>GFD139</t>
  </si>
  <si>
    <t>GFD140</t>
  </si>
  <si>
    <t>GFD141</t>
  </si>
  <si>
    <t>GFD142</t>
  </si>
  <si>
    <t>GFD143</t>
  </si>
  <si>
    <t>GFD144</t>
  </si>
  <si>
    <t>GFD145</t>
  </si>
  <si>
    <t>GFD146</t>
  </si>
  <si>
    <t>GFD147</t>
  </si>
  <si>
    <t>GFD148</t>
  </si>
  <si>
    <t>GFD149</t>
  </si>
  <si>
    <t>GFD150</t>
  </si>
  <si>
    <t>GFD151</t>
  </si>
  <si>
    <t>GFD152</t>
  </si>
  <si>
    <t>GFD153</t>
  </si>
  <si>
    <t>GFD154</t>
  </si>
  <si>
    <t>GFD155</t>
  </si>
  <si>
    <t>GFD156</t>
  </si>
  <si>
    <t>GFD157</t>
  </si>
  <si>
    <t>GFD158</t>
  </si>
  <si>
    <t>GFD159</t>
  </si>
  <si>
    <t>GFD160</t>
  </si>
  <si>
    <t>GFD161</t>
  </si>
  <si>
    <t>GFD162</t>
  </si>
  <si>
    <t>GFD163</t>
  </si>
  <si>
    <t>GFD164</t>
  </si>
  <si>
    <t>GFD165</t>
  </si>
  <si>
    <t>GFD166</t>
  </si>
  <si>
    <t>GFD167</t>
  </si>
  <si>
    <t>GFD168</t>
  </si>
  <si>
    <t>GFD169</t>
  </si>
  <si>
    <t>GFD170</t>
  </si>
  <si>
    <t>GFD171</t>
  </si>
  <si>
    <t>GFD172</t>
  </si>
  <si>
    <t>GFD173</t>
  </si>
  <si>
    <t>GFD174</t>
  </si>
  <si>
    <t>GFD175</t>
  </si>
  <si>
    <t>GFD176</t>
  </si>
  <si>
    <t>GFD177</t>
  </si>
  <si>
    <t>GFD178</t>
  </si>
  <si>
    <t>GFD179</t>
  </si>
  <si>
    <t>GFD180</t>
  </si>
  <si>
    <t>GFD181</t>
  </si>
  <si>
    <t>GFD182</t>
  </si>
  <si>
    <t>GFD183</t>
  </si>
  <si>
    <t>GFD184</t>
  </si>
  <si>
    <t>GFD185</t>
  </si>
  <si>
    <t>GFD186</t>
  </si>
  <si>
    <t>GFD187</t>
  </si>
  <si>
    <t>GFD188</t>
  </si>
  <si>
    <t>GFD189</t>
  </si>
  <si>
    <t>FARIDABAD</t>
  </si>
  <si>
    <t>Haryana</t>
  </si>
  <si>
    <t>GHAZIABAD</t>
  </si>
  <si>
    <t>Uttar Pradesh</t>
  </si>
  <si>
    <t>DELHI</t>
  </si>
  <si>
    <t>Delhi</t>
  </si>
  <si>
    <t>JITENDRA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</si>
</sst>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1" xfId="1" applyFont="1" applyBorder="1"/>
    <xf numFmtId="0" fontId="2" fillId="0" borderId="1" xfId="1" applyFont="1" applyBorder="1" applyAlignment="1">
      <alignment horizontal="left"/>
    </xf>
    <xf numFmtId="0" fontId="0" fillId="0" borderId="1" xfId="0" applyBorder="1"/>
    <xf numFmtId="0" fontId="2" fillId="0" borderId="0" xfId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</cellXfs>
  <cellStyles count="2">
    <cellStyle name="Normal" xfId="0" builtinId="0"/>
    <cellStyle name="Normal 3" xfId="1" xr:uid="{B6F5FB30-7FE3-4B3C-9382-B7649A7C1B1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0"/>
  <sheetViews>
    <sheetView tabSelected="1" workbookViewId="0"/>
  </sheetViews>
  <sheetFormatPr defaultRowHeight="14.4" x14ac:dyDescent="0.3"/>
  <cols>
    <col min="1" max="1" width="8.33203125" bestFit="1" customWidth="1"/>
    <col min="2" max="2" width="61.21875" bestFit="1" customWidth="1"/>
    <col min="3" max="3" width="24" customWidth="1"/>
    <col min="4" max="4" width="24.33203125" customWidth="1"/>
    <col min="5" max="5" width="24.5546875" customWidth="1"/>
    <col min="6" max="6" width="27.77734375" bestFit="1" customWidth="1"/>
    <col min="7" max="7" width="17.44140625" customWidth="1"/>
    <col min="8" max="8" width="15.88671875" customWidth="1"/>
    <col min="9" max="9" width="24.109375" customWidth="1"/>
    <col min="10" max="10" width="14.109375" customWidth="1"/>
  </cols>
  <sheetData>
    <row r="1" spans="1:11" s="1" customForma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6" x14ac:dyDescent="0.3">
      <c r="A2" t="s">
        <v>435</v>
      </c>
      <c r="B2" s="2" t="s">
        <v>53</v>
      </c>
      <c r="C2" s="6" t="s">
        <v>582</v>
      </c>
      <c r="D2" s="6" t="s">
        <v>582</v>
      </c>
      <c r="E2" s="6" t="s">
        <v>583</v>
      </c>
      <c r="F2" s="7" t="s">
        <v>389</v>
      </c>
      <c r="G2" s="2" t="s">
        <v>242</v>
      </c>
      <c r="H2" s="3">
        <v>9796446880</v>
      </c>
    </row>
    <row r="3" spans="1:11" ht="15.6" x14ac:dyDescent="0.3">
      <c r="A3" t="s">
        <v>444</v>
      </c>
      <c r="B3" s="2" t="s">
        <v>62</v>
      </c>
      <c r="C3" s="6" t="s">
        <v>584</v>
      </c>
      <c r="D3" s="6" t="s">
        <v>584</v>
      </c>
      <c r="E3" s="6" t="s">
        <v>585</v>
      </c>
      <c r="F3" s="6" t="s">
        <v>391</v>
      </c>
      <c r="G3" s="2" t="s">
        <v>251</v>
      </c>
      <c r="H3" s="3"/>
    </row>
    <row r="4" spans="1:11" ht="15.6" x14ac:dyDescent="0.3">
      <c r="A4" t="s">
        <v>445</v>
      </c>
      <c r="B4" s="2" t="s">
        <v>63</v>
      </c>
      <c r="C4" s="6" t="s">
        <v>584</v>
      </c>
      <c r="D4" s="6" t="s">
        <v>584</v>
      </c>
      <c r="E4" s="6" t="s">
        <v>585</v>
      </c>
      <c r="F4" s="6" t="s">
        <v>391</v>
      </c>
      <c r="G4" s="2" t="s">
        <v>252</v>
      </c>
      <c r="H4" s="3"/>
    </row>
    <row r="5" spans="1:11" ht="15.6" x14ac:dyDescent="0.3">
      <c r="A5" t="s">
        <v>451</v>
      </c>
      <c r="B5" s="2" t="s">
        <v>69</v>
      </c>
      <c r="C5" s="6" t="s">
        <v>584</v>
      </c>
      <c r="D5" s="6" t="s">
        <v>584</v>
      </c>
      <c r="E5" s="6" t="s">
        <v>585</v>
      </c>
      <c r="F5" s="6" t="s">
        <v>391</v>
      </c>
      <c r="G5" s="2" t="s">
        <v>258</v>
      </c>
      <c r="H5" s="3"/>
    </row>
    <row r="6" spans="1:11" ht="15.6" x14ac:dyDescent="0.3">
      <c r="A6" t="s">
        <v>457</v>
      </c>
      <c r="B6" s="2" t="s">
        <v>75</v>
      </c>
      <c r="C6" s="6" t="s">
        <v>584</v>
      </c>
      <c r="D6" s="6" t="s">
        <v>584</v>
      </c>
      <c r="E6" s="6" t="s">
        <v>585</v>
      </c>
      <c r="F6" s="6" t="s">
        <v>391</v>
      </c>
      <c r="G6" s="2" t="s">
        <v>264</v>
      </c>
      <c r="H6" s="3">
        <v>9559186196</v>
      </c>
    </row>
    <row r="7" spans="1:11" ht="15.6" x14ac:dyDescent="0.3">
      <c r="A7" t="s">
        <v>461</v>
      </c>
      <c r="B7" s="2" t="s">
        <v>79</v>
      </c>
      <c r="C7" s="6" t="s">
        <v>584</v>
      </c>
      <c r="D7" s="6" t="s">
        <v>584</v>
      </c>
      <c r="E7" s="6" t="s">
        <v>585</v>
      </c>
      <c r="F7" s="6" t="s">
        <v>391</v>
      </c>
      <c r="G7" s="2" t="s">
        <v>268</v>
      </c>
      <c r="H7" s="3"/>
    </row>
    <row r="8" spans="1:11" ht="15.6" x14ac:dyDescent="0.3">
      <c r="A8" t="s">
        <v>467</v>
      </c>
      <c r="B8" s="2" t="s">
        <v>85</v>
      </c>
      <c r="C8" s="6" t="s">
        <v>584</v>
      </c>
      <c r="D8" s="6" t="s">
        <v>584</v>
      </c>
      <c r="E8" s="6" t="s">
        <v>585</v>
      </c>
      <c r="F8" s="6" t="s">
        <v>391</v>
      </c>
      <c r="G8" s="2" t="s">
        <v>274</v>
      </c>
      <c r="H8" s="3"/>
    </row>
    <row r="9" spans="1:11" ht="15.6" x14ac:dyDescent="0.3">
      <c r="A9" t="s">
        <v>471</v>
      </c>
      <c r="B9" s="2" t="s">
        <v>89</v>
      </c>
      <c r="C9" s="6" t="s">
        <v>584</v>
      </c>
      <c r="D9" s="6" t="s">
        <v>584</v>
      </c>
      <c r="E9" s="6" t="s">
        <v>585</v>
      </c>
      <c r="F9" s="6" t="s">
        <v>391</v>
      </c>
      <c r="G9" s="2" t="s">
        <v>278</v>
      </c>
      <c r="H9" s="3">
        <v>9936549101</v>
      </c>
    </row>
    <row r="10" spans="1:11" ht="15.6" x14ac:dyDescent="0.3">
      <c r="A10" t="s">
        <v>472</v>
      </c>
      <c r="B10" s="2" t="s">
        <v>90</v>
      </c>
      <c r="C10" s="6" t="s">
        <v>584</v>
      </c>
      <c r="D10" s="6" t="s">
        <v>584</v>
      </c>
      <c r="E10" s="6" t="s">
        <v>585</v>
      </c>
      <c r="F10" s="6" t="s">
        <v>391</v>
      </c>
      <c r="G10" s="2" t="s">
        <v>279</v>
      </c>
      <c r="H10" s="3">
        <v>8090940688</v>
      </c>
    </row>
    <row r="11" spans="1:11" ht="15.6" x14ac:dyDescent="0.3">
      <c r="A11" t="s">
        <v>481</v>
      </c>
      <c r="B11" s="2" t="s">
        <v>99</v>
      </c>
      <c r="C11" s="6" t="s">
        <v>584</v>
      </c>
      <c r="D11" s="6" t="s">
        <v>584</v>
      </c>
      <c r="E11" s="6" t="s">
        <v>585</v>
      </c>
      <c r="F11" s="6" t="s">
        <v>391</v>
      </c>
      <c r="G11" s="2" t="s">
        <v>288</v>
      </c>
      <c r="H11" s="3"/>
    </row>
    <row r="12" spans="1:11" ht="15.6" x14ac:dyDescent="0.3">
      <c r="A12" t="s">
        <v>482</v>
      </c>
      <c r="B12" s="2" t="s">
        <v>100</v>
      </c>
      <c r="C12" s="6" t="s">
        <v>584</v>
      </c>
      <c r="D12" s="6" t="s">
        <v>584</v>
      </c>
      <c r="E12" s="6" t="s">
        <v>585</v>
      </c>
      <c r="F12" s="6" t="s">
        <v>391</v>
      </c>
      <c r="G12" s="2" t="s">
        <v>289</v>
      </c>
      <c r="H12" s="3"/>
    </row>
    <row r="13" spans="1:11" ht="15.6" x14ac:dyDescent="0.3">
      <c r="A13" t="s">
        <v>484</v>
      </c>
      <c r="B13" s="2" t="s">
        <v>102</v>
      </c>
      <c r="C13" s="6" t="s">
        <v>584</v>
      </c>
      <c r="D13" s="6" t="s">
        <v>584</v>
      </c>
      <c r="E13" s="6" t="s">
        <v>585</v>
      </c>
      <c r="F13" s="6" t="s">
        <v>391</v>
      </c>
      <c r="G13" s="2" t="s">
        <v>291</v>
      </c>
      <c r="H13" s="3"/>
    </row>
    <row r="14" spans="1:11" ht="15.6" x14ac:dyDescent="0.3">
      <c r="A14" t="s">
        <v>485</v>
      </c>
      <c r="B14" s="2" t="s">
        <v>103</v>
      </c>
      <c r="C14" s="6" t="s">
        <v>584</v>
      </c>
      <c r="D14" s="6" t="s">
        <v>584</v>
      </c>
      <c r="E14" s="6" t="s">
        <v>585</v>
      </c>
      <c r="F14" s="6" t="s">
        <v>391</v>
      </c>
      <c r="G14" s="2" t="s">
        <v>292</v>
      </c>
      <c r="H14" s="3">
        <v>8181858158</v>
      </c>
    </row>
    <row r="15" spans="1:11" ht="15.6" x14ac:dyDescent="0.3">
      <c r="A15" t="s">
        <v>490</v>
      </c>
      <c r="B15" s="2" t="s">
        <v>108</v>
      </c>
      <c r="C15" s="6" t="s">
        <v>584</v>
      </c>
      <c r="D15" s="6" t="s">
        <v>584</v>
      </c>
      <c r="E15" s="6" t="s">
        <v>585</v>
      </c>
      <c r="F15" s="6" t="s">
        <v>391</v>
      </c>
      <c r="G15" s="2" t="s">
        <v>297</v>
      </c>
      <c r="H15" s="3">
        <v>8303096481</v>
      </c>
    </row>
    <row r="16" spans="1:11" ht="15.6" x14ac:dyDescent="0.3">
      <c r="A16" t="s">
        <v>495</v>
      </c>
      <c r="B16" s="2" t="s">
        <v>113</v>
      </c>
      <c r="C16" s="6" t="s">
        <v>584</v>
      </c>
      <c r="D16" s="6" t="s">
        <v>584</v>
      </c>
      <c r="E16" s="6" t="s">
        <v>585</v>
      </c>
      <c r="F16" s="6" t="s">
        <v>391</v>
      </c>
      <c r="G16" s="2" t="s">
        <v>302</v>
      </c>
      <c r="H16" s="3"/>
    </row>
    <row r="17" spans="1:8" ht="15.6" x14ac:dyDescent="0.3">
      <c r="A17" t="s">
        <v>497</v>
      </c>
      <c r="B17" s="2" t="s">
        <v>115</v>
      </c>
      <c r="C17" s="6" t="s">
        <v>584</v>
      </c>
      <c r="D17" s="6" t="s">
        <v>584</v>
      </c>
      <c r="E17" s="6" t="s">
        <v>585</v>
      </c>
      <c r="F17" s="6" t="s">
        <v>391</v>
      </c>
      <c r="G17" s="2" t="s">
        <v>304</v>
      </c>
      <c r="H17" s="3"/>
    </row>
    <row r="18" spans="1:8" ht="15.6" x14ac:dyDescent="0.3">
      <c r="A18" t="s">
        <v>498</v>
      </c>
      <c r="B18" s="2" t="s">
        <v>116</v>
      </c>
      <c r="C18" s="6" t="s">
        <v>584</v>
      </c>
      <c r="D18" s="6" t="s">
        <v>584</v>
      </c>
      <c r="E18" s="6" t="s">
        <v>585</v>
      </c>
      <c r="F18" s="6" t="s">
        <v>391</v>
      </c>
      <c r="G18" s="2" t="s">
        <v>305</v>
      </c>
      <c r="H18" s="3"/>
    </row>
    <row r="19" spans="1:8" ht="15.6" x14ac:dyDescent="0.3">
      <c r="A19" t="s">
        <v>499</v>
      </c>
      <c r="B19" s="2" t="s">
        <v>117</v>
      </c>
      <c r="C19" s="6" t="s">
        <v>584</v>
      </c>
      <c r="D19" s="6" t="s">
        <v>584</v>
      </c>
      <c r="E19" s="6" t="s">
        <v>585</v>
      </c>
      <c r="F19" s="6" t="s">
        <v>391</v>
      </c>
      <c r="G19" s="2" t="s">
        <v>306</v>
      </c>
      <c r="H19" s="3">
        <v>9415952761</v>
      </c>
    </row>
    <row r="20" spans="1:8" ht="15.6" x14ac:dyDescent="0.3">
      <c r="A20" t="s">
        <v>504</v>
      </c>
      <c r="B20" s="2" t="s">
        <v>122</v>
      </c>
      <c r="C20" s="6" t="s">
        <v>584</v>
      </c>
      <c r="D20" s="6" t="s">
        <v>584</v>
      </c>
      <c r="E20" s="6" t="s">
        <v>585</v>
      </c>
      <c r="F20" s="6" t="s">
        <v>391</v>
      </c>
      <c r="G20" s="2" t="s">
        <v>311</v>
      </c>
      <c r="H20" s="3"/>
    </row>
    <row r="21" spans="1:8" ht="15.6" x14ac:dyDescent="0.3">
      <c r="A21" t="s">
        <v>509</v>
      </c>
      <c r="B21" s="2" t="s">
        <v>127</v>
      </c>
      <c r="C21" s="6" t="s">
        <v>584</v>
      </c>
      <c r="D21" s="6" t="s">
        <v>584</v>
      </c>
      <c r="E21" s="6" t="s">
        <v>585</v>
      </c>
      <c r="F21" s="6" t="s">
        <v>391</v>
      </c>
      <c r="G21" s="2" t="s">
        <v>316</v>
      </c>
      <c r="H21" s="3"/>
    </row>
    <row r="22" spans="1:8" ht="15.6" x14ac:dyDescent="0.3">
      <c r="A22" t="s">
        <v>527</v>
      </c>
      <c r="B22" s="2" t="s">
        <v>145</v>
      </c>
      <c r="C22" s="6" t="s">
        <v>584</v>
      </c>
      <c r="D22" s="6" t="s">
        <v>584</v>
      </c>
      <c r="E22" s="6" t="s">
        <v>585</v>
      </c>
      <c r="F22" s="6" t="s">
        <v>391</v>
      </c>
      <c r="G22" s="2" t="s">
        <v>334</v>
      </c>
      <c r="H22" s="3"/>
    </row>
    <row r="23" spans="1:8" ht="15.6" x14ac:dyDescent="0.3">
      <c r="A23" t="s">
        <v>531</v>
      </c>
      <c r="B23" s="2" t="s">
        <v>149</v>
      </c>
      <c r="C23" s="6" t="s">
        <v>584</v>
      </c>
      <c r="D23" s="6" t="s">
        <v>584</v>
      </c>
      <c r="E23" s="6" t="s">
        <v>585</v>
      </c>
      <c r="F23" s="6" t="s">
        <v>391</v>
      </c>
      <c r="G23" s="2" t="s">
        <v>338</v>
      </c>
      <c r="H23" s="3"/>
    </row>
    <row r="24" spans="1:8" ht="15.6" x14ac:dyDescent="0.3">
      <c r="A24" t="s">
        <v>533</v>
      </c>
      <c r="B24" s="2" t="s">
        <v>151</v>
      </c>
      <c r="C24" s="6" t="s">
        <v>584</v>
      </c>
      <c r="D24" s="6" t="s">
        <v>584</v>
      </c>
      <c r="E24" s="6" t="s">
        <v>585</v>
      </c>
      <c r="F24" s="6" t="s">
        <v>391</v>
      </c>
      <c r="G24" s="2" t="s">
        <v>340</v>
      </c>
      <c r="H24" s="3"/>
    </row>
    <row r="25" spans="1:8" ht="15.6" x14ac:dyDescent="0.3">
      <c r="A25" t="s">
        <v>534</v>
      </c>
      <c r="B25" s="2" t="s">
        <v>152</v>
      </c>
      <c r="C25" s="6" t="s">
        <v>584</v>
      </c>
      <c r="D25" s="6" t="s">
        <v>584</v>
      </c>
      <c r="E25" s="6" t="s">
        <v>585</v>
      </c>
      <c r="F25" s="6" t="s">
        <v>391</v>
      </c>
      <c r="G25" s="2" t="s">
        <v>341</v>
      </c>
      <c r="H25" s="3"/>
    </row>
    <row r="26" spans="1:8" ht="15.6" x14ac:dyDescent="0.3">
      <c r="A26" t="s">
        <v>539</v>
      </c>
      <c r="B26" s="2" t="s">
        <v>157</v>
      </c>
      <c r="C26" s="6" t="s">
        <v>584</v>
      </c>
      <c r="D26" s="6" t="s">
        <v>584</v>
      </c>
      <c r="E26" s="6" t="s">
        <v>585</v>
      </c>
      <c r="F26" s="6" t="s">
        <v>391</v>
      </c>
      <c r="G26" s="2" t="s">
        <v>346</v>
      </c>
      <c r="H26" s="3"/>
    </row>
    <row r="27" spans="1:8" ht="15.6" x14ac:dyDescent="0.3">
      <c r="A27" t="s">
        <v>540</v>
      </c>
      <c r="B27" s="2" t="s">
        <v>158</v>
      </c>
      <c r="C27" s="6" t="s">
        <v>584</v>
      </c>
      <c r="D27" s="6" t="s">
        <v>584</v>
      </c>
      <c r="E27" s="6" t="s">
        <v>585</v>
      </c>
      <c r="F27" s="6" t="s">
        <v>391</v>
      </c>
      <c r="G27" s="2" t="s">
        <v>347</v>
      </c>
      <c r="H27" s="3"/>
    </row>
    <row r="28" spans="1:8" ht="15.6" x14ac:dyDescent="0.3">
      <c r="A28" t="s">
        <v>543</v>
      </c>
      <c r="B28" s="2" t="s">
        <v>161</v>
      </c>
      <c r="C28" s="6" t="s">
        <v>584</v>
      </c>
      <c r="D28" s="6" t="s">
        <v>584</v>
      </c>
      <c r="E28" s="6" t="s">
        <v>585</v>
      </c>
      <c r="F28" s="6" t="s">
        <v>391</v>
      </c>
      <c r="G28" s="2" t="s">
        <v>350</v>
      </c>
      <c r="H28" s="3"/>
    </row>
    <row r="29" spans="1:8" ht="15.6" x14ac:dyDescent="0.3">
      <c r="A29" t="s">
        <v>555</v>
      </c>
      <c r="B29" s="2" t="s">
        <v>173</v>
      </c>
      <c r="C29" s="6" t="s">
        <v>584</v>
      </c>
      <c r="D29" s="6" t="s">
        <v>584</v>
      </c>
      <c r="E29" s="6" t="s">
        <v>585</v>
      </c>
      <c r="F29" s="6" t="s">
        <v>391</v>
      </c>
      <c r="G29" s="2" t="s">
        <v>362</v>
      </c>
      <c r="H29" s="3"/>
    </row>
    <row r="30" spans="1:8" ht="15.6" x14ac:dyDescent="0.3">
      <c r="A30" t="s">
        <v>560</v>
      </c>
      <c r="B30" s="2" t="s">
        <v>178</v>
      </c>
      <c r="C30" s="6" t="s">
        <v>584</v>
      </c>
      <c r="D30" s="6" t="s">
        <v>584</v>
      </c>
      <c r="E30" s="6" t="s">
        <v>585</v>
      </c>
      <c r="F30" s="6" t="s">
        <v>391</v>
      </c>
      <c r="G30" s="2" t="s">
        <v>367</v>
      </c>
      <c r="H30" s="3"/>
    </row>
    <row r="31" spans="1:8" ht="15.6" x14ac:dyDescent="0.3">
      <c r="A31" t="s">
        <v>561</v>
      </c>
      <c r="B31" s="2" t="s">
        <v>179</v>
      </c>
      <c r="C31" s="6" t="s">
        <v>584</v>
      </c>
      <c r="D31" s="6" t="s">
        <v>584</v>
      </c>
      <c r="E31" s="6" t="s">
        <v>585</v>
      </c>
      <c r="F31" s="6" t="s">
        <v>391</v>
      </c>
      <c r="G31" s="2" t="s">
        <v>368</v>
      </c>
      <c r="H31" s="3"/>
    </row>
    <row r="32" spans="1:8" ht="15.6" x14ac:dyDescent="0.3">
      <c r="A32" t="s">
        <v>562</v>
      </c>
      <c r="B32" s="2" t="s">
        <v>180</v>
      </c>
      <c r="C32" s="6" t="s">
        <v>584</v>
      </c>
      <c r="D32" s="6" t="s">
        <v>584</v>
      </c>
      <c r="E32" s="6" t="s">
        <v>585</v>
      </c>
      <c r="F32" s="6" t="s">
        <v>391</v>
      </c>
      <c r="G32" s="2" t="s">
        <v>369</v>
      </c>
      <c r="H32" s="3"/>
    </row>
    <row r="33" spans="1:8" ht="15.6" x14ac:dyDescent="0.3">
      <c r="A33" t="s">
        <v>566</v>
      </c>
      <c r="B33" s="2" t="s">
        <v>184</v>
      </c>
      <c r="C33" s="6" t="s">
        <v>584</v>
      </c>
      <c r="D33" s="6" t="s">
        <v>584</v>
      </c>
      <c r="E33" s="6" t="s">
        <v>585</v>
      </c>
      <c r="F33" s="6" t="s">
        <v>391</v>
      </c>
      <c r="G33" s="2" t="s">
        <v>373</v>
      </c>
      <c r="H33" s="3">
        <v>9198575752</v>
      </c>
    </row>
    <row r="34" spans="1:8" ht="15.6" x14ac:dyDescent="0.3">
      <c r="A34" t="s">
        <v>570</v>
      </c>
      <c r="B34" s="2" t="s">
        <v>188</v>
      </c>
      <c r="C34" s="6" t="s">
        <v>584</v>
      </c>
      <c r="D34" s="6" t="s">
        <v>584</v>
      </c>
      <c r="E34" s="6" t="s">
        <v>585</v>
      </c>
      <c r="F34" s="6" t="s">
        <v>391</v>
      </c>
      <c r="G34" s="2" t="s">
        <v>377</v>
      </c>
      <c r="H34" s="4"/>
    </row>
    <row r="35" spans="1:8" ht="15.6" x14ac:dyDescent="0.3">
      <c r="A35" t="s">
        <v>572</v>
      </c>
      <c r="B35" s="2" t="s">
        <v>190</v>
      </c>
      <c r="C35" s="6" t="s">
        <v>584</v>
      </c>
      <c r="D35" s="6" t="s">
        <v>584</v>
      </c>
      <c r="E35" s="6" t="s">
        <v>585</v>
      </c>
      <c r="F35" s="6" t="s">
        <v>391</v>
      </c>
      <c r="G35" s="2" t="s">
        <v>379</v>
      </c>
      <c r="H35" s="4"/>
    </row>
    <row r="36" spans="1:8" ht="15.6" x14ac:dyDescent="0.3">
      <c r="A36" t="s">
        <v>575</v>
      </c>
      <c r="B36" s="2" t="s">
        <v>193</v>
      </c>
      <c r="C36" s="6" t="s">
        <v>584</v>
      </c>
      <c r="D36" s="6" t="s">
        <v>584</v>
      </c>
      <c r="E36" s="6" t="s">
        <v>585</v>
      </c>
      <c r="F36" s="6" t="s">
        <v>391</v>
      </c>
      <c r="G36" s="2" t="s">
        <v>382</v>
      </c>
      <c r="H36" s="4"/>
    </row>
    <row r="37" spans="1:8" ht="15.6" x14ac:dyDescent="0.3">
      <c r="A37" t="s">
        <v>579</v>
      </c>
      <c r="B37" s="2" t="s">
        <v>197</v>
      </c>
      <c r="C37" s="6" t="s">
        <v>584</v>
      </c>
      <c r="D37" s="6" t="s">
        <v>584</v>
      </c>
      <c r="E37" s="6" t="s">
        <v>585</v>
      </c>
      <c r="F37" s="6" t="s">
        <v>391</v>
      </c>
      <c r="G37" s="2" t="s">
        <v>386</v>
      </c>
      <c r="H37" s="4"/>
    </row>
    <row r="38" spans="1:8" ht="15.6" x14ac:dyDescent="0.3">
      <c r="A38" t="s">
        <v>437</v>
      </c>
      <c r="B38" s="2" t="s">
        <v>55</v>
      </c>
      <c r="C38" s="6" t="s">
        <v>584</v>
      </c>
      <c r="D38" s="6" t="s">
        <v>584</v>
      </c>
      <c r="E38" s="6" t="s">
        <v>585</v>
      </c>
      <c r="F38" s="6" t="s">
        <v>390</v>
      </c>
      <c r="G38" s="2" t="s">
        <v>244</v>
      </c>
      <c r="H38" s="3">
        <v>9950455546</v>
      </c>
    </row>
    <row r="39" spans="1:8" ht="15.6" x14ac:dyDescent="0.3">
      <c r="A39" t="s">
        <v>438</v>
      </c>
      <c r="B39" s="2" t="s">
        <v>56</v>
      </c>
      <c r="C39" s="6" t="s">
        <v>584</v>
      </c>
      <c r="D39" s="6" t="s">
        <v>584</v>
      </c>
      <c r="E39" s="6" t="s">
        <v>585</v>
      </c>
      <c r="F39" s="6" t="s">
        <v>390</v>
      </c>
      <c r="G39" s="2" t="s">
        <v>245</v>
      </c>
      <c r="H39" s="3">
        <v>9045928514</v>
      </c>
    </row>
    <row r="40" spans="1:8" ht="15.6" x14ac:dyDescent="0.3">
      <c r="A40" t="s">
        <v>439</v>
      </c>
      <c r="B40" s="2" t="s">
        <v>57</v>
      </c>
      <c r="C40" s="6" t="s">
        <v>584</v>
      </c>
      <c r="D40" s="6" t="s">
        <v>584</v>
      </c>
      <c r="E40" s="6" t="s">
        <v>585</v>
      </c>
      <c r="F40" s="6" t="s">
        <v>390</v>
      </c>
      <c r="G40" s="2" t="s">
        <v>246</v>
      </c>
      <c r="H40" s="3"/>
    </row>
    <row r="41" spans="1:8" ht="15.6" x14ac:dyDescent="0.3">
      <c r="A41" t="s">
        <v>440</v>
      </c>
      <c r="B41" s="2" t="s">
        <v>58</v>
      </c>
      <c r="C41" s="6" t="s">
        <v>584</v>
      </c>
      <c r="D41" s="6" t="s">
        <v>584</v>
      </c>
      <c r="E41" s="6" t="s">
        <v>585</v>
      </c>
      <c r="F41" s="6" t="s">
        <v>390</v>
      </c>
      <c r="G41" s="2" t="s">
        <v>247</v>
      </c>
      <c r="H41" s="3"/>
    </row>
    <row r="42" spans="1:8" ht="15.6" x14ac:dyDescent="0.3">
      <c r="A42" t="s">
        <v>441</v>
      </c>
      <c r="B42" s="2" t="s">
        <v>59</v>
      </c>
      <c r="C42" s="6" t="s">
        <v>584</v>
      </c>
      <c r="D42" s="6" t="s">
        <v>584</v>
      </c>
      <c r="E42" s="6" t="s">
        <v>585</v>
      </c>
      <c r="F42" s="6" t="s">
        <v>390</v>
      </c>
      <c r="G42" s="2" t="s">
        <v>248</v>
      </c>
      <c r="H42" s="3"/>
    </row>
    <row r="43" spans="1:8" ht="15.6" x14ac:dyDescent="0.3">
      <c r="A43" t="s">
        <v>442</v>
      </c>
      <c r="B43" s="2" t="s">
        <v>60</v>
      </c>
      <c r="C43" s="6" t="s">
        <v>584</v>
      </c>
      <c r="D43" s="6" t="s">
        <v>584</v>
      </c>
      <c r="E43" s="6" t="s">
        <v>585</v>
      </c>
      <c r="F43" s="6" t="s">
        <v>390</v>
      </c>
      <c r="G43" s="2" t="s">
        <v>249</v>
      </c>
      <c r="H43" s="3"/>
    </row>
    <row r="44" spans="1:8" ht="15.6" x14ac:dyDescent="0.3">
      <c r="A44" t="s">
        <v>443</v>
      </c>
      <c r="B44" s="2" t="s">
        <v>61</v>
      </c>
      <c r="C44" s="6" t="s">
        <v>584</v>
      </c>
      <c r="D44" s="6" t="s">
        <v>584</v>
      </c>
      <c r="E44" s="6" t="s">
        <v>585</v>
      </c>
      <c r="F44" s="6" t="s">
        <v>390</v>
      </c>
      <c r="G44" s="2" t="s">
        <v>250</v>
      </c>
      <c r="H44" s="3"/>
    </row>
    <row r="45" spans="1:8" ht="15.6" x14ac:dyDescent="0.3">
      <c r="A45" t="s">
        <v>446</v>
      </c>
      <c r="B45" s="2" t="s">
        <v>64</v>
      </c>
      <c r="C45" s="6" t="s">
        <v>584</v>
      </c>
      <c r="D45" s="6" t="s">
        <v>584</v>
      </c>
      <c r="E45" s="6" t="s">
        <v>585</v>
      </c>
      <c r="F45" s="6" t="s">
        <v>390</v>
      </c>
      <c r="G45" s="2" t="s">
        <v>253</v>
      </c>
      <c r="H45" s="3"/>
    </row>
    <row r="46" spans="1:8" ht="15.6" x14ac:dyDescent="0.3">
      <c r="A46" t="s">
        <v>447</v>
      </c>
      <c r="B46" s="2" t="s">
        <v>65</v>
      </c>
      <c r="C46" s="6" t="s">
        <v>584</v>
      </c>
      <c r="D46" s="6" t="s">
        <v>584</v>
      </c>
      <c r="E46" s="6" t="s">
        <v>585</v>
      </c>
      <c r="F46" s="6" t="s">
        <v>390</v>
      </c>
      <c r="G46" s="2" t="s">
        <v>254</v>
      </c>
      <c r="H46" s="3"/>
    </row>
    <row r="47" spans="1:8" ht="15.6" x14ac:dyDescent="0.3">
      <c r="A47" t="s">
        <v>453</v>
      </c>
      <c r="B47" s="2" t="s">
        <v>71</v>
      </c>
      <c r="C47" s="6" t="s">
        <v>584</v>
      </c>
      <c r="D47" s="6" t="s">
        <v>584</v>
      </c>
      <c r="E47" s="6" t="s">
        <v>585</v>
      </c>
      <c r="F47" s="6" t="s">
        <v>390</v>
      </c>
      <c r="G47" s="2" t="s">
        <v>260</v>
      </c>
      <c r="H47" s="2"/>
    </row>
    <row r="48" spans="1:8" ht="15.6" x14ac:dyDescent="0.3">
      <c r="A48" t="s">
        <v>454</v>
      </c>
      <c r="B48" s="2" t="s">
        <v>72</v>
      </c>
      <c r="C48" s="6" t="s">
        <v>584</v>
      </c>
      <c r="D48" s="6" t="s">
        <v>584</v>
      </c>
      <c r="E48" s="6" t="s">
        <v>585</v>
      </c>
      <c r="F48" s="6" t="s">
        <v>390</v>
      </c>
      <c r="G48" s="2" t="s">
        <v>261</v>
      </c>
      <c r="H48" s="3">
        <v>9084444445</v>
      </c>
    </row>
    <row r="49" spans="1:8" ht="15.6" x14ac:dyDescent="0.3">
      <c r="A49" t="s">
        <v>455</v>
      </c>
      <c r="B49" s="2" t="s">
        <v>73</v>
      </c>
      <c r="C49" s="6" t="s">
        <v>584</v>
      </c>
      <c r="D49" s="6" t="s">
        <v>584</v>
      </c>
      <c r="E49" s="6" t="s">
        <v>585</v>
      </c>
      <c r="F49" s="6" t="s">
        <v>390</v>
      </c>
      <c r="G49" s="2" t="s">
        <v>262</v>
      </c>
      <c r="H49" s="3"/>
    </row>
    <row r="50" spans="1:8" ht="15.6" x14ac:dyDescent="0.3">
      <c r="A50" t="s">
        <v>456</v>
      </c>
      <c r="B50" s="2" t="s">
        <v>74</v>
      </c>
      <c r="C50" s="6" t="s">
        <v>584</v>
      </c>
      <c r="D50" s="6" t="s">
        <v>584</v>
      </c>
      <c r="E50" s="6" t="s">
        <v>585</v>
      </c>
      <c r="F50" s="6" t="s">
        <v>390</v>
      </c>
      <c r="G50" s="2" t="s">
        <v>263</v>
      </c>
      <c r="H50" s="3"/>
    </row>
    <row r="51" spans="1:8" ht="15.6" x14ac:dyDescent="0.3">
      <c r="A51" t="s">
        <v>458</v>
      </c>
      <c r="B51" s="2" t="s">
        <v>76</v>
      </c>
      <c r="C51" s="6" t="s">
        <v>584</v>
      </c>
      <c r="D51" s="6" t="s">
        <v>584</v>
      </c>
      <c r="E51" s="6" t="s">
        <v>585</v>
      </c>
      <c r="F51" s="6" t="s">
        <v>390</v>
      </c>
      <c r="G51" s="2" t="s">
        <v>265</v>
      </c>
      <c r="H51" s="3">
        <v>7017048829</v>
      </c>
    </row>
    <row r="52" spans="1:8" ht="15.6" x14ac:dyDescent="0.3">
      <c r="A52" t="s">
        <v>462</v>
      </c>
      <c r="B52" s="2" t="s">
        <v>80</v>
      </c>
      <c r="C52" s="6" t="s">
        <v>584</v>
      </c>
      <c r="D52" s="6" t="s">
        <v>584</v>
      </c>
      <c r="E52" s="6" t="s">
        <v>585</v>
      </c>
      <c r="F52" s="6" t="s">
        <v>390</v>
      </c>
      <c r="G52" s="2" t="s">
        <v>269</v>
      </c>
      <c r="H52" s="3"/>
    </row>
    <row r="53" spans="1:8" ht="15.6" x14ac:dyDescent="0.3">
      <c r="A53" t="s">
        <v>465</v>
      </c>
      <c r="B53" s="2" t="s">
        <v>83</v>
      </c>
      <c r="C53" s="6" t="s">
        <v>584</v>
      </c>
      <c r="D53" s="6" t="s">
        <v>584</v>
      </c>
      <c r="E53" s="6" t="s">
        <v>585</v>
      </c>
      <c r="F53" s="6" t="s">
        <v>390</v>
      </c>
      <c r="G53" s="2" t="s">
        <v>272</v>
      </c>
      <c r="H53" s="3"/>
    </row>
    <row r="54" spans="1:8" ht="15.6" x14ac:dyDescent="0.3">
      <c r="A54" t="s">
        <v>470</v>
      </c>
      <c r="B54" s="2" t="s">
        <v>88</v>
      </c>
      <c r="C54" s="6" t="s">
        <v>584</v>
      </c>
      <c r="D54" s="6" t="s">
        <v>584</v>
      </c>
      <c r="E54" s="6" t="s">
        <v>585</v>
      </c>
      <c r="F54" s="6" t="s">
        <v>390</v>
      </c>
      <c r="G54" s="2" t="s">
        <v>277</v>
      </c>
      <c r="H54" s="3"/>
    </row>
    <row r="55" spans="1:8" ht="15.6" x14ac:dyDescent="0.3">
      <c r="A55" t="s">
        <v>475</v>
      </c>
      <c r="B55" s="2" t="s">
        <v>93</v>
      </c>
      <c r="C55" s="6" t="s">
        <v>584</v>
      </c>
      <c r="D55" s="6" t="s">
        <v>584</v>
      </c>
      <c r="E55" s="6" t="s">
        <v>585</v>
      </c>
      <c r="F55" s="6" t="s">
        <v>390</v>
      </c>
      <c r="G55" s="2" t="s">
        <v>282</v>
      </c>
      <c r="H55" s="3"/>
    </row>
    <row r="56" spans="1:8" ht="15.6" x14ac:dyDescent="0.3">
      <c r="A56" t="s">
        <v>476</v>
      </c>
      <c r="B56" s="2" t="s">
        <v>94</v>
      </c>
      <c r="C56" s="6" t="s">
        <v>584</v>
      </c>
      <c r="D56" s="6" t="s">
        <v>584</v>
      </c>
      <c r="E56" s="6" t="s">
        <v>585</v>
      </c>
      <c r="F56" s="6" t="s">
        <v>390</v>
      </c>
      <c r="G56" s="2" t="s">
        <v>283</v>
      </c>
      <c r="H56" s="3">
        <v>9821146054</v>
      </c>
    </row>
    <row r="57" spans="1:8" ht="15.6" x14ac:dyDescent="0.3">
      <c r="A57" t="s">
        <v>478</v>
      </c>
      <c r="B57" s="2" t="s">
        <v>96</v>
      </c>
      <c r="C57" s="6" t="s">
        <v>584</v>
      </c>
      <c r="D57" s="6" t="s">
        <v>584</v>
      </c>
      <c r="E57" s="6" t="s">
        <v>585</v>
      </c>
      <c r="F57" s="6" t="s">
        <v>390</v>
      </c>
      <c r="G57" s="2" t="s">
        <v>285</v>
      </c>
      <c r="H57" s="3"/>
    </row>
    <row r="58" spans="1:8" ht="15.6" x14ac:dyDescent="0.3">
      <c r="A58" t="s">
        <v>479</v>
      </c>
      <c r="B58" s="2" t="s">
        <v>97</v>
      </c>
      <c r="C58" s="6" t="s">
        <v>584</v>
      </c>
      <c r="D58" s="6" t="s">
        <v>584</v>
      </c>
      <c r="E58" s="6" t="s">
        <v>585</v>
      </c>
      <c r="F58" s="6" t="s">
        <v>390</v>
      </c>
      <c r="G58" s="2" t="s">
        <v>286</v>
      </c>
      <c r="H58" s="3"/>
    </row>
    <row r="59" spans="1:8" ht="15.6" x14ac:dyDescent="0.3">
      <c r="A59" t="s">
        <v>480</v>
      </c>
      <c r="B59" s="2" t="s">
        <v>98</v>
      </c>
      <c r="C59" s="6" t="s">
        <v>584</v>
      </c>
      <c r="D59" s="6" t="s">
        <v>584</v>
      </c>
      <c r="E59" s="6" t="s">
        <v>585</v>
      </c>
      <c r="F59" s="6" t="s">
        <v>390</v>
      </c>
      <c r="G59" s="2" t="s">
        <v>287</v>
      </c>
      <c r="H59" s="3"/>
    </row>
    <row r="60" spans="1:8" ht="15.6" x14ac:dyDescent="0.3">
      <c r="A60" t="s">
        <v>483</v>
      </c>
      <c r="B60" s="2" t="s">
        <v>101</v>
      </c>
      <c r="C60" s="6" t="s">
        <v>584</v>
      </c>
      <c r="D60" s="6" t="s">
        <v>584</v>
      </c>
      <c r="E60" s="6" t="s">
        <v>585</v>
      </c>
      <c r="F60" s="6" t="s">
        <v>390</v>
      </c>
      <c r="G60" s="2" t="s">
        <v>290</v>
      </c>
      <c r="H60" s="3"/>
    </row>
    <row r="61" spans="1:8" ht="15.6" x14ac:dyDescent="0.3">
      <c r="A61" t="s">
        <v>486</v>
      </c>
      <c r="B61" s="2" t="s">
        <v>104</v>
      </c>
      <c r="C61" s="6" t="s">
        <v>584</v>
      </c>
      <c r="D61" s="6" t="s">
        <v>584</v>
      </c>
      <c r="E61" s="6" t="s">
        <v>585</v>
      </c>
      <c r="F61" s="6" t="s">
        <v>390</v>
      </c>
      <c r="G61" s="2" t="s">
        <v>293</v>
      </c>
      <c r="H61" s="3">
        <v>9761029234</v>
      </c>
    </row>
    <row r="62" spans="1:8" ht="15.6" x14ac:dyDescent="0.3">
      <c r="A62" t="s">
        <v>489</v>
      </c>
      <c r="B62" s="2" t="s">
        <v>107</v>
      </c>
      <c r="C62" s="6" t="s">
        <v>584</v>
      </c>
      <c r="D62" s="6" t="s">
        <v>584</v>
      </c>
      <c r="E62" s="6" t="s">
        <v>585</v>
      </c>
      <c r="F62" s="6" t="s">
        <v>390</v>
      </c>
      <c r="G62" s="2" t="s">
        <v>296</v>
      </c>
      <c r="H62" s="3">
        <v>9410277339</v>
      </c>
    </row>
    <row r="63" spans="1:8" ht="15.6" x14ac:dyDescent="0.3">
      <c r="A63" t="s">
        <v>491</v>
      </c>
      <c r="B63" s="2" t="s">
        <v>109</v>
      </c>
      <c r="C63" s="6" t="s">
        <v>584</v>
      </c>
      <c r="D63" s="6" t="s">
        <v>584</v>
      </c>
      <c r="E63" s="6" t="s">
        <v>585</v>
      </c>
      <c r="F63" s="6" t="s">
        <v>390</v>
      </c>
      <c r="G63" s="2" t="s">
        <v>298</v>
      </c>
      <c r="H63" s="3">
        <v>8864862574</v>
      </c>
    </row>
    <row r="64" spans="1:8" ht="15.6" x14ac:dyDescent="0.3">
      <c r="A64" t="s">
        <v>493</v>
      </c>
      <c r="B64" s="2" t="s">
        <v>111</v>
      </c>
      <c r="C64" s="6" t="s">
        <v>584</v>
      </c>
      <c r="D64" s="6" t="s">
        <v>584</v>
      </c>
      <c r="E64" s="6" t="s">
        <v>585</v>
      </c>
      <c r="F64" s="6" t="s">
        <v>390</v>
      </c>
      <c r="G64" s="2" t="s">
        <v>300</v>
      </c>
      <c r="H64" s="3">
        <v>9634348182</v>
      </c>
    </row>
    <row r="65" spans="1:8" ht="15.6" x14ac:dyDescent="0.3">
      <c r="A65" t="s">
        <v>494</v>
      </c>
      <c r="B65" s="2" t="s">
        <v>112</v>
      </c>
      <c r="C65" s="6" t="s">
        <v>584</v>
      </c>
      <c r="D65" s="6" t="s">
        <v>584</v>
      </c>
      <c r="E65" s="6" t="s">
        <v>585</v>
      </c>
      <c r="F65" s="6" t="s">
        <v>390</v>
      </c>
      <c r="G65" s="2" t="s">
        <v>301</v>
      </c>
      <c r="H65" s="3">
        <v>7017478534</v>
      </c>
    </row>
    <row r="66" spans="1:8" ht="15.6" x14ac:dyDescent="0.3">
      <c r="A66" t="s">
        <v>496</v>
      </c>
      <c r="B66" s="2" t="s">
        <v>114</v>
      </c>
      <c r="C66" s="6" t="s">
        <v>584</v>
      </c>
      <c r="D66" s="6" t="s">
        <v>584</v>
      </c>
      <c r="E66" s="6" t="s">
        <v>585</v>
      </c>
      <c r="F66" s="6" t="s">
        <v>390</v>
      </c>
      <c r="G66" s="2" t="s">
        <v>303</v>
      </c>
      <c r="H66" s="3"/>
    </row>
    <row r="67" spans="1:8" ht="15.6" x14ac:dyDescent="0.3">
      <c r="A67" t="s">
        <v>502</v>
      </c>
      <c r="B67" s="2" t="s">
        <v>120</v>
      </c>
      <c r="C67" s="6" t="s">
        <v>584</v>
      </c>
      <c r="D67" s="6" t="s">
        <v>584</v>
      </c>
      <c r="E67" s="6" t="s">
        <v>585</v>
      </c>
      <c r="F67" s="6" t="s">
        <v>390</v>
      </c>
      <c r="G67" s="2" t="s">
        <v>309</v>
      </c>
      <c r="H67" s="3"/>
    </row>
    <row r="68" spans="1:8" ht="15.6" x14ac:dyDescent="0.3">
      <c r="A68" t="s">
        <v>505</v>
      </c>
      <c r="B68" s="2" t="s">
        <v>123</v>
      </c>
      <c r="C68" s="6" t="s">
        <v>584</v>
      </c>
      <c r="D68" s="6" t="s">
        <v>584</v>
      </c>
      <c r="E68" s="6" t="s">
        <v>585</v>
      </c>
      <c r="F68" s="6" t="s">
        <v>390</v>
      </c>
      <c r="G68" s="2" t="s">
        <v>312</v>
      </c>
      <c r="H68" s="3"/>
    </row>
    <row r="69" spans="1:8" ht="15.6" x14ac:dyDescent="0.3">
      <c r="A69" t="s">
        <v>507</v>
      </c>
      <c r="B69" s="2" t="s">
        <v>125</v>
      </c>
      <c r="C69" s="6" t="s">
        <v>584</v>
      </c>
      <c r="D69" s="6" t="s">
        <v>584</v>
      </c>
      <c r="E69" s="6" t="s">
        <v>585</v>
      </c>
      <c r="F69" s="6" t="s">
        <v>390</v>
      </c>
      <c r="G69" s="2" t="s">
        <v>314</v>
      </c>
      <c r="H69" s="3"/>
    </row>
    <row r="70" spans="1:8" ht="15.6" x14ac:dyDescent="0.3">
      <c r="A70" t="s">
        <v>512</v>
      </c>
      <c r="B70" s="2" t="s">
        <v>130</v>
      </c>
      <c r="C70" s="6" t="s">
        <v>584</v>
      </c>
      <c r="D70" s="6" t="s">
        <v>584</v>
      </c>
      <c r="E70" s="6" t="s">
        <v>585</v>
      </c>
      <c r="F70" s="6" t="s">
        <v>390</v>
      </c>
      <c r="G70" s="2" t="s">
        <v>319</v>
      </c>
      <c r="H70" s="3"/>
    </row>
    <row r="71" spans="1:8" ht="15.6" x14ac:dyDescent="0.3">
      <c r="A71" t="s">
        <v>514</v>
      </c>
      <c r="B71" s="2" t="s">
        <v>132</v>
      </c>
      <c r="C71" s="6" t="s">
        <v>584</v>
      </c>
      <c r="D71" s="6" t="s">
        <v>584</v>
      </c>
      <c r="E71" s="6" t="s">
        <v>585</v>
      </c>
      <c r="F71" s="6" t="s">
        <v>390</v>
      </c>
      <c r="G71" s="2" t="s">
        <v>321</v>
      </c>
      <c r="H71" s="3"/>
    </row>
    <row r="72" spans="1:8" ht="15.6" x14ac:dyDescent="0.3">
      <c r="A72" t="s">
        <v>519</v>
      </c>
      <c r="B72" s="2" t="s">
        <v>137</v>
      </c>
      <c r="C72" s="6" t="s">
        <v>584</v>
      </c>
      <c r="D72" s="6" t="s">
        <v>584</v>
      </c>
      <c r="E72" s="6" t="s">
        <v>585</v>
      </c>
      <c r="F72" s="6" t="s">
        <v>390</v>
      </c>
      <c r="G72" s="2" t="s">
        <v>326</v>
      </c>
      <c r="H72" s="3"/>
    </row>
    <row r="73" spans="1:8" ht="15.6" x14ac:dyDescent="0.3">
      <c r="A73" t="s">
        <v>521</v>
      </c>
      <c r="B73" s="2" t="s">
        <v>139</v>
      </c>
      <c r="C73" s="6" t="s">
        <v>584</v>
      </c>
      <c r="D73" s="6" t="s">
        <v>584</v>
      </c>
      <c r="E73" s="6" t="s">
        <v>585</v>
      </c>
      <c r="F73" s="6" t="s">
        <v>390</v>
      </c>
      <c r="G73" s="2" t="s">
        <v>328</v>
      </c>
      <c r="H73" s="3">
        <v>9675148778</v>
      </c>
    </row>
    <row r="74" spans="1:8" ht="15.6" x14ac:dyDescent="0.3">
      <c r="A74" t="s">
        <v>523</v>
      </c>
      <c r="B74" s="2" t="s">
        <v>141</v>
      </c>
      <c r="C74" s="6" t="s">
        <v>584</v>
      </c>
      <c r="D74" s="6" t="s">
        <v>584</v>
      </c>
      <c r="E74" s="6" t="s">
        <v>585</v>
      </c>
      <c r="F74" s="6" t="s">
        <v>390</v>
      </c>
      <c r="G74" s="2" t="s">
        <v>330</v>
      </c>
      <c r="H74" s="3">
        <v>9873772270</v>
      </c>
    </row>
    <row r="75" spans="1:8" ht="15.6" x14ac:dyDescent="0.3">
      <c r="A75" t="s">
        <v>525</v>
      </c>
      <c r="B75" s="2" t="s">
        <v>143</v>
      </c>
      <c r="C75" s="6" t="s">
        <v>584</v>
      </c>
      <c r="D75" s="6" t="s">
        <v>584</v>
      </c>
      <c r="E75" s="6" t="s">
        <v>585</v>
      </c>
      <c r="F75" s="6" t="s">
        <v>390</v>
      </c>
      <c r="G75" s="2" t="s">
        <v>332</v>
      </c>
      <c r="H75" s="3"/>
    </row>
    <row r="76" spans="1:8" ht="15.6" x14ac:dyDescent="0.3">
      <c r="A76" t="s">
        <v>532</v>
      </c>
      <c r="B76" s="2" t="s">
        <v>150</v>
      </c>
      <c r="C76" s="6" t="s">
        <v>584</v>
      </c>
      <c r="D76" s="6" t="s">
        <v>584</v>
      </c>
      <c r="E76" s="6" t="s">
        <v>585</v>
      </c>
      <c r="F76" s="6" t="s">
        <v>390</v>
      </c>
      <c r="G76" s="2" t="s">
        <v>339</v>
      </c>
      <c r="H76" s="3">
        <v>8076875986</v>
      </c>
    </row>
    <row r="77" spans="1:8" ht="15.6" x14ac:dyDescent="0.3">
      <c r="A77" t="s">
        <v>536</v>
      </c>
      <c r="B77" s="2" t="s">
        <v>154</v>
      </c>
      <c r="C77" s="6" t="s">
        <v>584</v>
      </c>
      <c r="D77" s="6" t="s">
        <v>584</v>
      </c>
      <c r="E77" s="6" t="s">
        <v>585</v>
      </c>
      <c r="F77" s="6" t="s">
        <v>390</v>
      </c>
      <c r="G77" s="2" t="s">
        <v>343</v>
      </c>
      <c r="H77" s="3"/>
    </row>
    <row r="78" spans="1:8" ht="15.6" x14ac:dyDescent="0.3">
      <c r="A78" t="s">
        <v>537</v>
      </c>
      <c r="B78" s="2" t="s">
        <v>155</v>
      </c>
      <c r="C78" s="6" t="s">
        <v>584</v>
      </c>
      <c r="D78" s="6" t="s">
        <v>584</v>
      </c>
      <c r="E78" s="6" t="s">
        <v>585</v>
      </c>
      <c r="F78" s="6" t="s">
        <v>390</v>
      </c>
      <c r="G78" s="2" t="s">
        <v>344</v>
      </c>
      <c r="H78" s="3">
        <v>9911855129</v>
      </c>
    </row>
    <row r="79" spans="1:8" ht="15.6" x14ac:dyDescent="0.3">
      <c r="A79" t="s">
        <v>538</v>
      </c>
      <c r="B79" s="2" t="s">
        <v>156</v>
      </c>
      <c r="C79" s="6" t="s">
        <v>584</v>
      </c>
      <c r="D79" s="6" t="s">
        <v>584</v>
      </c>
      <c r="E79" s="6" t="s">
        <v>585</v>
      </c>
      <c r="F79" s="6" t="s">
        <v>390</v>
      </c>
      <c r="G79" s="2" t="s">
        <v>345</v>
      </c>
      <c r="H79" s="3">
        <v>9368140054</v>
      </c>
    </row>
    <row r="80" spans="1:8" ht="15.6" x14ac:dyDescent="0.3">
      <c r="A80" t="s">
        <v>547</v>
      </c>
      <c r="B80" s="2" t="s">
        <v>165</v>
      </c>
      <c r="C80" s="6" t="s">
        <v>584</v>
      </c>
      <c r="D80" s="6" t="s">
        <v>584</v>
      </c>
      <c r="E80" s="6" t="s">
        <v>585</v>
      </c>
      <c r="F80" s="6" t="s">
        <v>390</v>
      </c>
      <c r="G80" s="2" t="s">
        <v>354</v>
      </c>
      <c r="H80" s="3"/>
    </row>
    <row r="81" spans="1:8" ht="15.6" x14ac:dyDescent="0.3">
      <c r="A81" t="s">
        <v>549</v>
      </c>
      <c r="B81" s="2" t="s">
        <v>167</v>
      </c>
      <c r="C81" s="6" t="s">
        <v>584</v>
      </c>
      <c r="D81" s="6" t="s">
        <v>584</v>
      </c>
      <c r="E81" s="6" t="s">
        <v>585</v>
      </c>
      <c r="F81" s="6" t="s">
        <v>390</v>
      </c>
      <c r="G81" s="2" t="s">
        <v>356</v>
      </c>
      <c r="H81" s="3"/>
    </row>
    <row r="82" spans="1:8" ht="15.6" x14ac:dyDescent="0.3">
      <c r="A82" t="s">
        <v>550</v>
      </c>
      <c r="B82" s="2" t="s">
        <v>168</v>
      </c>
      <c r="C82" s="6" t="s">
        <v>584</v>
      </c>
      <c r="D82" s="6" t="s">
        <v>584</v>
      </c>
      <c r="E82" s="6" t="s">
        <v>585</v>
      </c>
      <c r="F82" s="6" t="s">
        <v>390</v>
      </c>
      <c r="G82" s="2" t="s">
        <v>357</v>
      </c>
      <c r="H82" s="3">
        <v>9917331711</v>
      </c>
    </row>
    <row r="83" spans="1:8" ht="15.6" x14ac:dyDescent="0.3">
      <c r="A83" t="s">
        <v>551</v>
      </c>
      <c r="B83" s="2" t="s">
        <v>169</v>
      </c>
      <c r="C83" s="6" t="s">
        <v>584</v>
      </c>
      <c r="D83" s="6" t="s">
        <v>584</v>
      </c>
      <c r="E83" s="6" t="s">
        <v>585</v>
      </c>
      <c r="F83" s="6" t="s">
        <v>390</v>
      </c>
      <c r="G83" s="2" t="s">
        <v>358</v>
      </c>
      <c r="H83" s="3"/>
    </row>
    <row r="84" spans="1:8" ht="15.6" x14ac:dyDescent="0.3">
      <c r="A84" t="s">
        <v>556</v>
      </c>
      <c r="B84" s="2" t="s">
        <v>174</v>
      </c>
      <c r="C84" s="6" t="s">
        <v>584</v>
      </c>
      <c r="D84" s="6" t="s">
        <v>584</v>
      </c>
      <c r="E84" s="6" t="s">
        <v>585</v>
      </c>
      <c r="F84" s="6" t="s">
        <v>390</v>
      </c>
      <c r="G84" s="2" t="s">
        <v>363</v>
      </c>
      <c r="H84" s="3"/>
    </row>
    <row r="85" spans="1:8" ht="15.6" x14ac:dyDescent="0.3">
      <c r="A85" t="s">
        <v>559</v>
      </c>
      <c r="B85" s="2" t="s">
        <v>177</v>
      </c>
      <c r="C85" s="6" t="s">
        <v>584</v>
      </c>
      <c r="D85" s="6" t="s">
        <v>584</v>
      </c>
      <c r="E85" s="6" t="s">
        <v>585</v>
      </c>
      <c r="F85" s="6" t="s">
        <v>390</v>
      </c>
      <c r="G85" s="2" t="s">
        <v>366</v>
      </c>
      <c r="H85" s="3"/>
    </row>
    <row r="86" spans="1:8" ht="15.6" x14ac:dyDescent="0.3">
      <c r="A86" t="s">
        <v>567</v>
      </c>
      <c r="B86" s="2" t="s">
        <v>185</v>
      </c>
      <c r="C86" s="6" t="s">
        <v>584</v>
      </c>
      <c r="D86" s="6" t="s">
        <v>584</v>
      </c>
      <c r="E86" s="6" t="s">
        <v>585</v>
      </c>
      <c r="F86" s="6" t="s">
        <v>390</v>
      </c>
      <c r="G86" s="2" t="s">
        <v>374</v>
      </c>
      <c r="H86" s="3">
        <v>8445893155</v>
      </c>
    </row>
    <row r="87" spans="1:8" ht="15.6" x14ac:dyDescent="0.3">
      <c r="A87" t="s">
        <v>569</v>
      </c>
      <c r="B87" s="2" t="s">
        <v>187</v>
      </c>
      <c r="C87" s="6" t="s">
        <v>584</v>
      </c>
      <c r="D87" s="6" t="s">
        <v>584</v>
      </c>
      <c r="E87" s="6" t="s">
        <v>585</v>
      </c>
      <c r="F87" s="6" t="s">
        <v>390</v>
      </c>
      <c r="G87" s="2" t="s">
        <v>376</v>
      </c>
      <c r="H87" s="3">
        <v>9410671441</v>
      </c>
    </row>
    <row r="88" spans="1:8" ht="15.6" x14ac:dyDescent="0.3">
      <c r="A88" t="s">
        <v>576</v>
      </c>
      <c r="B88" s="2" t="s">
        <v>194</v>
      </c>
      <c r="C88" s="6" t="s">
        <v>584</v>
      </c>
      <c r="D88" s="6" t="s">
        <v>584</v>
      </c>
      <c r="E88" s="6" t="s">
        <v>585</v>
      </c>
      <c r="F88" s="6" t="s">
        <v>390</v>
      </c>
      <c r="G88" s="2" t="s">
        <v>383</v>
      </c>
      <c r="H88" s="4"/>
    </row>
    <row r="89" spans="1:8" ht="15.6" x14ac:dyDescent="0.3">
      <c r="A89" t="s">
        <v>580</v>
      </c>
      <c r="B89" s="2" t="s">
        <v>198</v>
      </c>
      <c r="C89" s="6" t="s">
        <v>584</v>
      </c>
      <c r="D89" s="6" t="s">
        <v>584</v>
      </c>
      <c r="E89" s="6" t="s">
        <v>585</v>
      </c>
      <c r="F89" s="6" t="s">
        <v>390</v>
      </c>
      <c r="G89" s="2" t="s">
        <v>387</v>
      </c>
      <c r="H89" s="4"/>
    </row>
    <row r="90" spans="1:8" ht="16.2" thickBot="1" x14ac:dyDescent="0.35">
      <c r="A90" t="s">
        <v>393</v>
      </c>
      <c r="B90" s="2" t="s">
        <v>11</v>
      </c>
      <c r="C90" s="8" t="s">
        <v>586</v>
      </c>
      <c r="D90" s="8" t="s">
        <v>586</v>
      </c>
      <c r="E90" s="8" t="s">
        <v>587</v>
      </c>
      <c r="F90" s="8" t="s">
        <v>588</v>
      </c>
      <c r="G90" s="2" t="s">
        <v>200</v>
      </c>
      <c r="H90" s="3"/>
    </row>
    <row r="91" spans="1:8" ht="16.2" thickBot="1" x14ac:dyDescent="0.35">
      <c r="A91" t="s">
        <v>394</v>
      </c>
      <c r="B91" s="2" t="s">
        <v>12</v>
      </c>
      <c r="C91" s="8" t="s">
        <v>586</v>
      </c>
      <c r="D91" s="8" t="s">
        <v>586</v>
      </c>
      <c r="E91" s="8" t="s">
        <v>587</v>
      </c>
      <c r="F91" s="8" t="s">
        <v>588</v>
      </c>
      <c r="G91" s="2" t="s">
        <v>201</v>
      </c>
      <c r="H91" s="3">
        <v>9999043233</v>
      </c>
    </row>
    <row r="92" spans="1:8" ht="16.2" thickBot="1" x14ac:dyDescent="0.35">
      <c r="A92" t="s">
        <v>395</v>
      </c>
      <c r="B92" s="2" t="s">
        <v>13</v>
      </c>
      <c r="C92" s="8" t="s">
        <v>586</v>
      </c>
      <c r="D92" s="8" t="s">
        <v>586</v>
      </c>
      <c r="E92" s="8" t="s">
        <v>587</v>
      </c>
      <c r="F92" s="8" t="s">
        <v>588</v>
      </c>
      <c r="G92" s="2" t="s">
        <v>202</v>
      </c>
      <c r="H92" s="3"/>
    </row>
    <row r="93" spans="1:8" ht="16.2" thickBot="1" x14ac:dyDescent="0.35">
      <c r="A93" t="s">
        <v>396</v>
      </c>
      <c r="B93" s="2" t="s">
        <v>14</v>
      </c>
      <c r="C93" s="8" t="s">
        <v>586</v>
      </c>
      <c r="D93" s="8" t="s">
        <v>586</v>
      </c>
      <c r="E93" s="8" t="s">
        <v>587</v>
      </c>
      <c r="F93" s="8" t="s">
        <v>588</v>
      </c>
      <c r="G93" s="2" t="s">
        <v>203</v>
      </c>
      <c r="H93" s="3"/>
    </row>
    <row r="94" spans="1:8" ht="16.2" thickBot="1" x14ac:dyDescent="0.35">
      <c r="A94" t="s">
        <v>397</v>
      </c>
      <c r="B94" s="2" t="s">
        <v>15</v>
      </c>
      <c r="C94" s="8" t="s">
        <v>586</v>
      </c>
      <c r="D94" s="8" t="s">
        <v>586</v>
      </c>
      <c r="E94" s="8" t="s">
        <v>587</v>
      </c>
      <c r="F94" s="8" t="s">
        <v>588</v>
      </c>
      <c r="G94" s="2" t="s">
        <v>204</v>
      </c>
      <c r="H94" s="3">
        <v>9318421773</v>
      </c>
    </row>
    <row r="95" spans="1:8" ht="16.2" thickBot="1" x14ac:dyDescent="0.35">
      <c r="A95" t="s">
        <v>398</v>
      </c>
      <c r="B95" s="2" t="s">
        <v>16</v>
      </c>
      <c r="C95" s="8" t="s">
        <v>586</v>
      </c>
      <c r="D95" s="8" t="s">
        <v>586</v>
      </c>
      <c r="E95" s="8" t="s">
        <v>587</v>
      </c>
      <c r="F95" s="8" t="s">
        <v>588</v>
      </c>
      <c r="G95" s="2" t="s">
        <v>205</v>
      </c>
      <c r="H95" s="3"/>
    </row>
    <row r="96" spans="1:8" ht="16.2" thickBot="1" x14ac:dyDescent="0.35">
      <c r="A96" t="s">
        <v>399</v>
      </c>
      <c r="B96" s="2" t="s">
        <v>17</v>
      </c>
      <c r="C96" s="8" t="s">
        <v>586</v>
      </c>
      <c r="D96" s="8" t="s">
        <v>586</v>
      </c>
      <c r="E96" s="8" t="s">
        <v>587</v>
      </c>
      <c r="F96" s="8" t="s">
        <v>588</v>
      </c>
      <c r="G96" s="2" t="s">
        <v>206</v>
      </c>
      <c r="H96" s="3"/>
    </row>
    <row r="97" spans="1:8" ht="16.2" thickBot="1" x14ac:dyDescent="0.35">
      <c r="A97" t="s">
        <v>400</v>
      </c>
      <c r="B97" s="2" t="s">
        <v>18</v>
      </c>
      <c r="C97" s="8" t="s">
        <v>586</v>
      </c>
      <c r="D97" s="8" t="s">
        <v>586</v>
      </c>
      <c r="E97" s="8" t="s">
        <v>587</v>
      </c>
      <c r="F97" s="8" t="s">
        <v>588</v>
      </c>
      <c r="G97" s="2" t="s">
        <v>207</v>
      </c>
      <c r="H97" s="3">
        <v>9717403185</v>
      </c>
    </row>
    <row r="98" spans="1:8" ht="16.2" thickBot="1" x14ac:dyDescent="0.35">
      <c r="A98" t="s">
        <v>401</v>
      </c>
      <c r="B98" s="2" t="s">
        <v>19</v>
      </c>
      <c r="C98" s="8" t="s">
        <v>586</v>
      </c>
      <c r="D98" s="8" t="s">
        <v>586</v>
      </c>
      <c r="E98" s="8" t="s">
        <v>587</v>
      </c>
      <c r="F98" s="8" t="s">
        <v>588</v>
      </c>
      <c r="G98" s="2" t="s">
        <v>208</v>
      </c>
      <c r="H98" s="3">
        <v>9810260000</v>
      </c>
    </row>
    <row r="99" spans="1:8" ht="16.2" thickBot="1" x14ac:dyDescent="0.35">
      <c r="A99" t="s">
        <v>402</v>
      </c>
      <c r="B99" s="2" t="s">
        <v>20</v>
      </c>
      <c r="C99" s="8" t="s">
        <v>586</v>
      </c>
      <c r="D99" s="8" t="s">
        <v>586</v>
      </c>
      <c r="E99" s="8" t="s">
        <v>587</v>
      </c>
      <c r="F99" s="8" t="s">
        <v>588</v>
      </c>
      <c r="G99" s="2" t="s">
        <v>209</v>
      </c>
      <c r="H99" s="3">
        <v>9891376599</v>
      </c>
    </row>
    <row r="100" spans="1:8" ht="16.2" thickBot="1" x14ac:dyDescent="0.35">
      <c r="A100" t="s">
        <v>403</v>
      </c>
      <c r="B100" s="2" t="s">
        <v>21</v>
      </c>
      <c r="C100" s="8" t="s">
        <v>586</v>
      </c>
      <c r="D100" s="8" t="s">
        <v>586</v>
      </c>
      <c r="E100" s="8" t="s">
        <v>587</v>
      </c>
      <c r="F100" s="8" t="s">
        <v>588</v>
      </c>
      <c r="G100" s="2" t="s">
        <v>210</v>
      </c>
      <c r="H100" s="3">
        <v>66308288</v>
      </c>
    </row>
    <row r="101" spans="1:8" ht="16.2" thickBot="1" x14ac:dyDescent="0.35">
      <c r="A101" t="s">
        <v>404</v>
      </c>
      <c r="B101" s="2" t="s">
        <v>22</v>
      </c>
      <c r="C101" s="8" t="s">
        <v>586</v>
      </c>
      <c r="D101" s="8" t="s">
        <v>586</v>
      </c>
      <c r="E101" s="8" t="s">
        <v>587</v>
      </c>
      <c r="F101" s="8" t="s">
        <v>588</v>
      </c>
      <c r="G101" s="2" t="s">
        <v>211</v>
      </c>
      <c r="H101" s="3">
        <v>8860323334</v>
      </c>
    </row>
    <row r="102" spans="1:8" ht="16.2" thickBot="1" x14ac:dyDescent="0.35">
      <c r="A102" t="s">
        <v>405</v>
      </c>
      <c r="B102" s="2" t="s">
        <v>23</v>
      </c>
      <c r="C102" s="8" t="s">
        <v>586</v>
      </c>
      <c r="D102" s="8" t="s">
        <v>586</v>
      </c>
      <c r="E102" s="8" t="s">
        <v>587</v>
      </c>
      <c r="F102" s="8" t="s">
        <v>588</v>
      </c>
      <c r="G102" s="2" t="s">
        <v>212</v>
      </c>
      <c r="H102" s="3">
        <v>8527972329</v>
      </c>
    </row>
    <row r="103" spans="1:8" ht="16.2" thickBot="1" x14ac:dyDescent="0.35">
      <c r="A103" t="s">
        <v>406</v>
      </c>
      <c r="B103" s="2" t="s">
        <v>24</v>
      </c>
      <c r="C103" s="8" t="s">
        <v>586</v>
      </c>
      <c r="D103" s="8" t="s">
        <v>586</v>
      </c>
      <c r="E103" s="8" t="s">
        <v>587</v>
      </c>
      <c r="F103" s="8" t="s">
        <v>588</v>
      </c>
      <c r="G103" s="2" t="s">
        <v>213</v>
      </c>
      <c r="H103" s="3">
        <v>9311097444</v>
      </c>
    </row>
    <row r="104" spans="1:8" ht="16.2" thickBot="1" x14ac:dyDescent="0.35">
      <c r="A104" t="s">
        <v>407</v>
      </c>
      <c r="B104" s="2" t="s">
        <v>25</v>
      </c>
      <c r="C104" s="8" t="s">
        <v>586</v>
      </c>
      <c r="D104" s="8" t="s">
        <v>586</v>
      </c>
      <c r="E104" s="8" t="s">
        <v>587</v>
      </c>
      <c r="F104" s="8" t="s">
        <v>588</v>
      </c>
      <c r="G104" s="2" t="s">
        <v>214</v>
      </c>
      <c r="H104" s="3"/>
    </row>
    <row r="105" spans="1:8" ht="16.2" thickBot="1" x14ac:dyDescent="0.35">
      <c r="A105" t="s">
        <v>408</v>
      </c>
      <c r="B105" s="2" t="s">
        <v>26</v>
      </c>
      <c r="C105" s="8" t="s">
        <v>586</v>
      </c>
      <c r="D105" s="8" t="s">
        <v>586</v>
      </c>
      <c r="E105" s="8" t="s">
        <v>587</v>
      </c>
      <c r="F105" s="8" t="s">
        <v>588</v>
      </c>
      <c r="G105" s="2" t="s">
        <v>215</v>
      </c>
      <c r="H105" s="3"/>
    </row>
    <row r="106" spans="1:8" ht="16.2" thickBot="1" x14ac:dyDescent="0.35">
      <c r="A106" t="s">
        <v>409</v>
      </c>
      <c r="B106" s="2" t="s">
        <v>27</v>
      </c>
      <c r="C106" s="8" t="s">
        <v>586</v>
      </c>
      <c r="D106" s="8" t="s">
        <v>586</v>
      </c>
      <c r="E106" s="8" t="s">
        <v>587</v>
      </c>
      <c r="F106" s="8" t="s">
        <v>588</v>
      </c>
      <c r="G106" s="2" t="s">
        <v>216</v>
      </c>
      <c r="H106" s="3"/>
    </row>
    <row r="107" spans="1:8" ht="16.2" thickBot="1" x14ac:dyDescent="0.35">
      <c r="A107" t="s">
        <v>410</v>
      </c>
      <c r="B107" s="2" t="s">
        <v>28</v>
      </c>
      <c r="C107" s="8" t="s">
        <v>586</v>
      </c>
      <c r="D107" s="8" t="s">
        <v>586</v>
      </c>
      <c r="E107" s="8" t="s">
        <v>587</v>
      </c>
      <c r="F107" s="8" t="s">
        <v>588</v>
      </c>
      <c r="G107" s="2" t="s">
        <v>217</v>
      </c>
      <c r="H107" s="3">
        <v>8860920003</v>
      </c>
    </row>
    <row r="108" spans="1:8" ht="16.2" thickBot="1" x14ac:dyDescent="0.35">
      <c r="A108" t="s">
        <v>411</v>
      </c>
      <c r="B108" s="2" t="s">
        <v>29</v>
      </c>
      <c r="C108" s="8" t="s">
        <v>586</v>
      </c>
      <c r="D108" s="8" t="s">
        <v>586</v>
      </c>
      <c r="E108" s="8" t="s">
        <v>587</v>
      </c>
      <c r="F108" s="8" t="s">
        <v>588</v>
      </c>
      <c r="G108" s="2" t="s">
        <v>218</v>
      </c>
      <c r="H108" s="3">
        <v>9990022161</v>
      </c>
    </row>
    <row r="109" spans="1:8" ht="16.2" thickBot="1" x14ac:dyDescent="0.35">
      <c r="A109" t="s">
        <v>412</v>
      </c>
      <c r="B109" s="2" t="s">
        <v>30</v>
      </c>
      <c r="C109" s="8" t="s">
        <v>586</v>
      </c>
      <c r="D109" s="8" t="s">
        <v>586</v>
      </c>
      <c r="E109" s="8" t="s">
        <v>587</v>
      </c>
      <c r="F109" s="8" t="s">
        <v>588</v>
      </c>
      <c r="G109" s="2" t="s">
        <v>219</v>
      </c>
      <c r="H109" s="3"/>
    </row>
    <row r="110" spans="1:8" ht="16.2" thickBot="1" x14ac:dyDescent="0.35">
      <c r="A110" t="s">
        <v>413</v>
      </c>
      <c r="B110" s="2" t="s">
        <v>31</v>
      </c>
      <c r="C110" s="8" t="s">
        <v>586</v>
      </c>
      <c r="D110" s="8" t="s">
        <v>586</v>
      </c>
      <c r="E110" s="8" t="s">
        <v>587</v>
      </c>
      <c r="F110" s="8" t="s">
        <v>588</v>
      </c>
      <c r="G110" s="2" t="s">
        <v>220</v>
      </c>
      <c r="H110" s="3"/>
    </row>
    <row r="111" spans="1:8" ht="16.2" thickBot="1" x14ac:dyDescent="0.35">
      <c r="A111" t="s">
        <v>414</v>
      </c>
      <c r="B111" s="2" t="s">
        <v>32</v>
      </c>
      <c r="C111" s="8" t="s">
        <v>586</v>
      </c>
      <c r="D111" s="8" t="s">
        <v>586</v>
      </c>
      <c r="E111" s="8" t="s">
        <v>587</v>
      </c>
      <c r="F111" s="8" t="s">
        <v>588</v>
      </c>
      <c r="G111" s="2" t="s">
        <v>221</v>
      </c>
      <c r="H111" s="3"/>
    </row>
    <row r="112" spans="1:8" ht="16.2" thickBot="1" x14ac:dyDescent="0.35">
      <c r="A112" t="s">
        <v>415</v>
      </c>
      <c r="B112" s="2" t="s">
        <v>33</v>
      </c>
      <c r="C112" s="8" t="s">
        <v>586</v>
      </c>
      <c r="D112" s="8" t="s">
        <v>586</v>
      </c>
      <c r="E112" s="8" t="s">
        <v>587</v>
      </c>
      <c r="F112" s="8" t="s">
        <v>588</v>
      </c>
      <c r="G112" s="2" t="s">
        <v>222</v>
      </c>
      <c r="H112" s="3">
        <v>9718243376</v>
      </c>
    </row>
    <row r="113" spans="1:8" ht="16.2" thickBot="1" x14ac:dyDescent="0.35">
      <c r="A113" t="s">
        <v>416</v>
      </c>
      <c r="B113" s="2" t="s">
        <v>34</v>
      </c>
      <c r="C113" s="8" t="s">
        <v>586</v>
      </c>
      <c r="D113" s="8" t="s">
        <v>586</v>
      </c>
      <c r="E113" s="8" t="s">
        <v>587</v>
      </c>
      <c r="F113" s="8" t="s">
        <v>588</v>
      </c>
      <c r="G113" s="2" t="s">
        <v>223</v>
      </c>
      <c r="H113" s="3"/>
    </row>
    <row r="114" spans="1:8" ht="16.2" thickBot="1" x14ac:dyDescent="0.35">
      <c r="A114" t="s">
        <v>417</v>
      </c>
      <c r="B114" s="2" t="s">
        <v>35</v>
      </c>
      <c r="C114" s="8" t="s">
        <v>586</v>
      </c>
      <c r="D114" s="8" t="s">
        <v>586</v>
      </c>
      <c r="E114" s="8" t="s">
        <v>587</v>
      </c>
      <c r="F114" s="8" t="s">
        <v>588</v>
      </c>
      <c r="G114" s="2" t="s">
        <v>224</v>
      </c>
      <c r="H114" s="3"/>
    </row>
    <row r="115" spans="1:8" ht="16.2" thickBot="1" x14ac:dyDescent="0.35">
      <c r="A115" t="s">
        <v>418</v>
      </c>
      <c r="B115" s="2" t="s">
        <v>36</v>
      </c>
      <c r="C115" s="8" t="s">
        <v>586</v>
      </c>
      <c r="D115" s="8" t="s">
        <v>586</v>
      </c>
      <c r="E115" s="8" t="s">
        <v>587</v>
      </c>
      <c r="F115" s="8" t="s">
        <v>588</v>
      </c>
      <c r="G115" s="2" t="s">
        <v>225</v>
      </c>
      <c r="H115" s="3">
        <v>7982340873</v>
      </c>
    </row>
    <row r="116" spans="1:8" ht="16.2" thickBot="1" x14ac:dyDescent="0.35">
      <c r="A116" t="s">
        <v>419</v>
      </c>
      <c r="B116" s="2" t="s">
        <v>37</v>
      </c>
      <c r="C116" s="8" t="s">
        <v>586</v>
      </c>
      <c r="D116" s="8" t="s">
        <v>586</v>
      </c>
      <c r="E116" s="8" t="s">
        <v>587</v>
      </c>
      <c r="F116" s="8" t="s">
        <v>588</v>
      </c>
      <c r="G116" s="2" t="s">
        <v>226</v>
      </c>
      <c r="H116" s="3"/>
    </row>
    <row r="117" spans="1:8" ht="16.2" thickBot="1" x14ac:dyDescent="0.35">
      <c r="A117" t="s">
        <v>420</v>
      </c>
      <c r="B117" s="2" t="s">
        <v>38</v>
      </c>
      <c r="C117" s="8" t="s">
        <v>586</v>
      </c>
      <c r="D117" s="8" t="s">
        <v>586</v>
      </c>
      <c r="E117" s="8" t="s">
        <v>587</v>
      </c>
      <c r="F117" s="8" t="s">
        <v>588</v>
      </c>
      <c r="G117" s="2" t="s">
        <v>227</v>
      </c>
      <c r="H117" s="3">
        <v>9711080777</v>
      </c>
    </row>
    <row r="118" spans="1:8" ht="16.2" thickBot="1" x14ac:dyDescent="0.35">
      <c r="A118" t="s">
        <v>421</v>
      </c>
      <c r="B118" s="2" t="s">
        <v>39</v>
      </c>
      <c r="C118" s="8" t="s">
        <v>586</v>
      </c>
      <c r="D118" s="8" t="s">
        <v>586</v>
      </c>
      <c r="E118" s="8" t="s">
        <v>587</v>
      </c>
      <c r="F118" s="8" t="s">
        <v>588</v>
      </c>
      <c r="G118" s="2" t="s">
        <v>228</v>
      </c>
      <c r="H118" s="3"/>
    </row>
    <row r="119" spans="1:8" ht="16.2" thickBot="1" x14ac:dyDescent="0.35">
      <c r="A119" t="s">
        <v>422</v>
      </c>
      <c r="B119" s="2" t="s">
        <v>40</v>
      </c>
      <c r="C119" s="8" t="s">
        <v>586</v>
      </c>
      <c r="D119" s="8" t="s">
        <v>586</v>
      </c>
      <c r="E119" s="8" t="s">
        <v>587</v>
      </c>
      <c r="F119" s="8" t="s">
        <v>588</v>
      </c>
      <c r="G119" s="2" t="s">
        <v>229</v>
      </c>
      <c r="H119" s="3"/>
    </row>
    <row r="120" spans="1:8" ht="16.2" thickBot="1" x14ac:dyDescent="0.35">
      <c r="A120" t="s">
        <v>423</v>
      </c>
      <c r="B120" s="2" t="s">
        <v>41</v>
      </c>
      <c r="C120" s="8" t="s">
        <v>586</v>
      </c>
      <c r="D120" s="8" t="s">
        <v>586</v>
      </c>
      <c r="E120" s="8" t="s">
        <v>587</v>
      </c>
      <c r="F120" s="8" t="s">
        <v>588</v>
      </c>
      <c r="G120" s="2" t="s">
        <v>230</v>
      </c>
      <c r="H120" s="3">
        <v>9210028935</v>
      </c>
    </row>
    <row r="121" spans="1:8" ht="16.2" thickBot="1" x14ac:dyDescent="0.35">
      <c r="A121" t="s">
        <v>424</v>
      </c>
      <c r="B121" s="2" t="s">
        <v>42</v>
      </c>
      <c r="C121" s="8" t="s">
        <v>586</v>
      </c>
      <c r="D121" s="8" t="s">
        <v>586</v>
      </c>
      <c r="E121" s="8" t="s">
        <v>587</v>
      </c>
      <c r="F121" s="8" t="s">
        <v>588</v>
      </c>
      <c r="G121" s="2" t="s">
        <v>231</v>
      </c>
      <c r="H121" s="3"/>
    </row>
    <row r="122" spans="1:8" ht="16.2" thickBot="1" x14ac:dyDescent="0.35">
      <c r="A122" t="s">
        <v>425</v>
      </c>
      <c r="B122" s="2" t="s">
        <v>43</v>
      </c>
      <c r="C122" s="8" t="s">
        <v>586</v>
      </c>
      <c r="D122" s="8" t="s">
        <v>586</v>
      </c>
      <c r="E122" s="8" t="s">
        <v>587</v>
      </c>
      <c r="F122" s="8" t="s">
        <v>588</v>
      </c>
      <c r="G122" s="2" t="s">
        <v>232</v>
      </c>
      <c r="H122" s="3">
        <v>9213750231</v>
      </c>
    </row>
    <row r="123" spans="1:8" ht="16.2" thickBot="1" x14ac:dyDescent="0.35">
      <c r="A123" t="s">
        <v>426</v>
      </c>
      <c r="B123" s="2" t="s">
        <v>44</v>
      </c>
      <c r="C123" s="8" t="s">
        <v>586</v>
      </c>
      <c r="D123" s="8" t="s">
        <v>586</v>
      </c>
      <c r="E123" s="8" t="s">
        <v>587</v>
      </c>
      <c r="F123" s="8" t="s">
        <v>588</v>
      </c>
      <c r="G123" s="2" t="s">
        <v>233</v>
      </c>
      <c r="H123" s="3">
        <v>9990958829</v>
      </c>
    </row>
    <row r="124" spans="1:8" ht="16.2" thickBot="1" x14ac:dyDescent="0.35">
      <c r="A124" t="s">
        <v>427</v>
      </c>
      <c r="B124" s="2" t="s">
        <v>45</v>
      </c>
      <c r="C124" s="8" t="s">
        <v>586</v>
      </c>
      <c r="D124" s="8" t="s">
        <v>586</v>
      </c>
      <c r="E124" s="8" t="s">
        <v>587</v>
      </c>
      <c r="F124" s="8" t="s">
        <v>588</v>
      </c>
      <c r="G124" s="2" t="s">
        <v>234</v>
      </c>
      <c r="H124" s="3"/>
    </row>
    <row r="125" spans="1:8" ht="16.2" thickBot="1" x14ac:dyDescent="0.35">
      <c r="A125" t="s">
        <v>428</v>
      </c>
      <c r="B125" s="2" t="s">
        <v>46</v>
      </c>
      <c r="C125" s="8" t="s">
        <v>586</v>
      </c>
      <c r="D125" s="8" t="s">
        <v>586</v>
      </c>
      <c r="E125" s="8" t="s">
        <v>587</v>
      </c>
      <c r="F125" s="8" t="s">
        <v>588</v>
      </c>
      <c r="G125" s="2" t="s">
        <v>235</v>
      </c>
      <c r="H125" s="3"/>
    </row>
    <row r="126" spans="1:8" ht="16.2" thickBot="1" x14ac:dyDescent="0.35">
      <c r="A126" t="s">
        <v>429</v>
      </c>
      <c r="B126" s="2" t="s">
        <v>47</v>
      </c>
      <c r="C126" s="8" t="s">
        <v>586</v>
      </c>
      <c r="D126" s="8" t="s">
        <v>586</v>
      </c>
      <c r="E126" s="8" t="s">
        <v>587</v>
      </c>
      <c r="F126" s="8" t="s">
        <v>588</v>
      </c>
      <c r="G126" s="2" t="s">
        <v>236</v>
      </c>
      <c r="H126" s="3">
        <v>9810350978</v>
      </c>
    </row>
    <row r="127" spans="1:8" ht="16.2" thickBot="1" x14ac:dyDescent="0.35">
      <c r="A127" t="s">
        <v>558</v>
      </c>
      <c r="B127" s="2" t="s">
        <v>176</v>
      </c>
      <c r="C127" s="8" t="s">
        <v>586</v>
      </c>
      <c r="D127" s="8" t="s">
        <v>586</v>
      </c>
      <c r="E127" s="8" t="s">
        <v>587</v>
      </c>
      <c r="F127" s="8" t="s">
        <v>588</v>
      </c>
      <c r="G127" s="2" t="s">
        <v>365</v>
      </c>
      <c r="H127" s="3"/>
    </row>
    <row r="128" spans="1:8" ht="15.6" x14ac:dyDescent="0.3">
      <c r="A128" t="s">
        <v>430</v>
      </c>
      <c r="B128" s="2" t="s">
        <v>48</v>
      </c>
      <c r="C128" s="6" t="s">
        <v>582</v>
      </c>
      <c r="D128" s="6" t="s">
        <v>582</v>
      </c>
      <c r="E128" s="6" t="s">
        <v>583</v>
      </c>
      <c r="F128" s="6" t="s">
        <v>389</v>
      </c>
      <c r="G128" s="2" t="s">
        <v>237</v>
      </c>
      <c r="H128" s="3"/>
    </row>
    <row r="129" spans="1:8" ht="15.6" x14ac:dyDescent="0.3">
      <c r="A129" t="s">
        <v>431</v>
      </c>
      <c r="B129" s="2" t="s">
        <v>49</v>
      </c>
      <c r="C129" s="6" t="s">
        <v>582</v>
      </c>
      <c r="D129" s="6" t="s">
        <v>582</v>
      </c>
      <c r="E129" s="6" t="s">
        <v>583</v>
      </c>
      <c r="F129" s="6" t="s">
        <v>389</v>
      </c>
      <c r="G129" s="2" t="s">
        <v>238</v>
      </c>
      <c r="H129" s="3"/>
    </row>
    <row r="130" spans="1:8" ht="15.6" x14ac:dyDescent="0.3">
      <c r="A130" t="s">
        <v>432</v>
      </c>
      <c r="B130" s="2" t="s">
        <v>50</v>
      </c>
      <c r="C130" s="6" t="s">
        <v>582</v>
      </c>
      <c r="D130" s="6" t="s">
        <v>582</v>
      </c>
      <c r="E130" s="6" t="s">
        <v>583</v>
      </c>
      <c r="F130" s="6" t="s">
        <v>389</v>
      </c>
      <c r="G130" s="2" t="s">
        <v>239</v>
      </c>
      <c r="H130" s="3">
        <v>9958330371</v>
      </c>
    </row>
    <row r="131" spans="1:8" ht="15.6" x14ac:dyDescent="0.3">
      <c r="A131" t="s">
        <v>433</v>
      </c>
      <c r="B131" s="2" t="s">
        <v>51</v>
      </c>
      <c r="C131" s="6" t="s">
        <v>582</v>
      </c>
      <c r="D131" s="6" t="s">
        <v>582</v>
      </c>
      <c r="E131" s="6" t="s">
        <v>583</v>
      </c>
      <c r="F131" s="6" t="s">
        <v>389</v>
      </c>
      <c r="G131" s="2" t="s">
        <v>240</v>
      </c>
      <c r="H131" s="3">
        <v>9812001622</v>
      </c>
    </row>
    <row r="132" spans="1:8" ht="15.6" x14ac:dyDescent="0.3">
      <c r="A132" t="s">
        <v>434</v>
      </c>
      <c r="B132" s="2" t="s">
        <v>52</v>
      </c>
      <c r="C132" s="6" t="s">
        <v>582</v>
      </c>
      <c r="D132" s="6" t="s">
        <v>582</v>
      </c>
      <c r="E132" s="6" t="s">
        <v>583</v>
      </c>
      <c r="F132" s="6" t="s">
        <v>389</v>
      </c>
      <c r="G132" s="2" t="s">
        <v>241</v>
      </c>
      <c r="H132" s="3"/>
    </row>
    <row r="133" spans="1:8" ht="15.6" x14ac:dyDescent="0.3">
      <c r="A133" t="s">
        <v>436</v>
      </c>
      <c r="B133" s="2" t="s">
        <v>54</v>
      </c>
      <c r="C133" s="6" t="s">
        <v>582</v>
      </c>
      <c r="D133" s="6" t="s">
        <v>582</v>
      </c>
      <c r="E133" s="6" t="s">
        <v>583</v>
      </c>
      <c r="F133" s="6" t="s">
        <v>389</v>
      </c>
      <c r="G133" s="2" t="s">
        <v>243</v>
      </c>
      <c r="H133" s="3"/>
    </row>
    <row r="134" spans="1:8" ht="15.6" x14ac:dyDescent="0.3">
      <c r="A134" t="s">
        <v>581</v>
      </c>
      <c r="B134" s="2" t="s">
        <v>199</v>
      </c>
      <c r="C134" s="6" t="s">
        <v>582</v>
      </c>
      <c r="D134" s="6" t="s">
        <v>582</v>
      </c>
      <c r="E134" s="6" t="s">
        <v>583</v>
      </c>
      <c r="F134" s="6" t="s">
        <v>389</v>
      </c>
      <c r="G134" s="2" t="s">
        <v>388</v>
      </c>
      <c r="H134" s="4"/>
    </row>
    <row r="135" spans="1:8" ht="15.6" x14ac:dyDescent="0.3">
      <c r="A135" t="s">
        <v>448</v>
      </c>
      <c r="B135" s="2" t="s">
        <v>66</v>
      </c>
      <c r="C135" s="6" t="s">
        <v>584</v>
      </c>
      <c r="D135" s="6" t="s">
        <v>584</v>
      </c>
      <c r="E135" s="6" t="s">
        <v>585</v>
      </c>
      <c r="F135" s="6" t="s">
        <v>392</v>
      </c>
      <c r="G135" s="2" t="s">
        <v>255</v>
      </c>
      <c r="H135" s="3"/>
    </row>
    <row r="136" spans="1:8" ht="15.6" x14ac:dyDescent="0.3">
      <c r="A136" t="s">
        <v>449</v>
      </c>
      <c r="B136" s="2" t="s">
        <v>67</v>
      </c>
      <c r="C136" s="6" t="s">
        <v>584</v>
      </c>
      <c r="D136" s="6" t="s">
        <v>584</v>
      </c>
      <c r="E136" s="6" t="s">
        <v>585</v>
      </c>
      <c r="F136" s="6" t="s">
        <v>392</v>
      </c>
      <c r="G136" s="2" t="s">
        <v>256</v>
      </c>
      <c r="H136" s="3"/>
    </row>
    <row r="137" spans="1:8" ht="15.6" x14ac:dyDescent="0.3">
      <c r="A137" t="s">
        <v>450</v>
      </c>
      <c r="B137" s="2" t="s">
        <v>68</v>
      </c>
      <c r="C137" s="6" t="s">
        <v>584</v>
      </c>
      <c r="D137" s="6" t="s">
        <v>584</v>
      </c>
      <c r="E137" s="6" t="s">
        <v>585</v>
      </c>
      <c r="F137" s="6" t="s">
        <v>392</v>
      </c>
      <c r="G137" s="2" t="s">
        <v>257</v>
      </c>
      <c r="H137" s="3"/>
    </row>
    <row r="138" spans="1:8" ht="15.6" x14ac:dyDescent="0.3">
      <c r="A138" t="s">
        <v>452</v>
      </c>
      <c r="B138" s="2" t="s">
        <v>70</v>
      </c>
      <c r="C138" s="6" t="s">
        <v>584</v>
      </c>
      <c r="D138" s="6" t="s">
        <v>584</v>
      </c>
      <c r="E138" s="6" t="s">
        <v>585</v>
      </c>
      <c r="F138" s="6" t="s">
        <v>392</v>
      </c>
      <c r="G138" s="2" t="s">
        <v>259</v>
      </c>
      <c r="H138" s="3"/>
    </row>
    <row r="139" spans="1:8" ht="15.6" x14ac:dyDescent="0.3">
      <c r="A139" t="s">
        <v>459</v>
      </c>
      <c r="B139" s="2" t="s">
        <v>77</v>
      </c>
      <c r="C139" s="6" t="s">
        <v>584</v>
      </c>
      <c r="D139" s="6" t="s">
        <v>584</v>
      </c>
      <c r="E139" s="6" t="s">
        <v>585</v>
      </c>
      <c r="F139" s="6" t="s">
        <v>392</v>
      </c>
      <c r="G139" s="2" t="s">
        <v>266</v>
      </c>
      <c r="H139" s="3"/>
    </row>
    <row r="140" spans="1:8" ht="15.6" x14ac:dyDescent="0.3">
      <c r="A140" t="s">
        <v>460</v>
      </c>
      <c r="B140" s="2" t="s">
        <v>78</v>
      </c>
      <c r="C140" s="6" t="s">
        <v>584</v>
      </c>
      <c r="D140" s="6" t="s">
        <v>584</v>
      </c>
      <c r="E140" s="6" t="s">
        <v>585</v>
      </c>
      <c r="F140" s="6" t="s">
        <v>392</v>
      </c>
      <c r="G140" s="2" t="s">
        <v>267</v>
      </c>
      <c r="H140" s="3"/>
    </row>
    <row r="141" spans="1:8" ht="15.6" x14ac:dyDescent="0.3">
      <c r="A141" t="s">
        <v>463</v>
      </c>
      <c r="B141" s="2" t="s">
        <v>81</v>
      </c>
      <c r="C141" s="6" t="s">
        <v>584</v>
      </c>
      <c r="D141" s="6" t="s">
        <v>584</v>
      </c>
      <c r="E141" s="6" t="s">
        <v>585</v>
      </c>
      <c r="F141" s="6" t="s">
        <v>392</v>
      </c>
      <c r="G141" s="2" t="s">
        <v>270</v>
      </c>
      <c r="H141" s="3">
        <v>7351045245</v>
      </c>
    </row>
    <row r="142" spans="1:8" ht="15.6" x14ac:dyDescent="0.3">
      <c r="A142" t="s">
        <v>464</v>
      </c>
      <c r="B142" s="2" t="s">
        <v>82</v>
      </c>
      <c r="C142" s="6" t="s">
        <v>584</v>
      </c>
      <c r="D142" s="6" t="s">
        <v>584</v>
      </c>
      <c r="E142" s="6" t="s">
        <v>585</v>
      </c>
      <c r="F142" s="6" t="s">
        <v>392</v>
      </c>
      <c r="G142" s="2" t="s">
        <v>271</v>
      </c>
      <c r="H142" s="3"/>
    </row>
    <row r="143" spans="1:8" ht="15.6" x14ac:dyDescent="0.3">
      <c r="A143" t="s">
        <v>466</v>
      </c>
      <c r="B143" s="2" t="s">
        <v>84</v>
      </c>
      <c r="C143" s="6" t="s">
        <v>584</v>
      </c>
      <c r="D143" s="6" t="s">
        <v>584</v>
      </c>
      <c r="E143" s="6" t="s">
        <v>585</v>
      </c>
      <c r="F143" s="6" t="s">
        <v>392</v>
      </c>
      <c r="G143" s="2" t="s">
        <v>273</v>
      </c>
      <c r="H143" s="3">
        <v>9760360028</v>
      </c>
    </row>
    <row r="144" spans="1:8" ht="15.6" x14ac:dyDescent="0.3">
      <c r="A144" t="s">
        <v>468</v>
      </c>
      <c r="B144" s="2" t="s">
        <v>86</v>
      </c>
      <c r="C144" s="6" t="s">
        <v>584</v>
      </c>
      <c r="D144" s="6" t="s">
        <v>584</v>
      </c>
      <c r="E144" s="6" t="s">
        <v>585</v>
      </c>
      <c r="F144" s="6" t="s">
        <v>392</v>
      </c>
      <c r="G144" s="2" t="s">
        <v>275</v>
      </c>
      <c r="H144" s="3">
        <v>9528080535</v>
      </c>
    </row>
    <row r="145" spans="1:8" ht="15.6" x14ac:dyDescent="0.3">
      <c r="A145" t="s">
        <v>469</v>
      </c>
      <c r="B145" s="2" t="s">
        <v>87</v>
      </c>
      <c r="C145" s="6" t="s">
        <v>584</v>
      </c>
      <c r="D145" s="6" t="s">
        <v>584</v>
      </c>
      <c r="E145" s="6" t="s">
        <v>585</v>
      </c>
      <c r="F145" s="6" t="s">
        <v>392</v>
      </c>
      <c r="G145" s="2" t="s">
        <v>276</v>
      </c>
      <c r="H145" s="3"/>
    </row>
    <row r="146" spans="1:8" ht="15.6" x14ac:dyDescent="0.3">
      <c r="A146" t="s">
        <v>473</v>
      </c>
      <c r="B146" s="2" t="s">
        <v>91</v>
      </c>
      <c r="C146" s="6" t="s">
        <v>584</v>
      </c>
      <c r="D146" s="6" t="s">
        <v>584</v>
      </c>
      <c r="E146" s="6" t="s">
        <v>585</v>
      </c>
      <c r="F146" s="6" t="s">
        <v>392</v>
      </c>
      <c r="G146" s="2" t="s">
        <v>280</v>
      </c>
      <c r="H146" s="3"/>
    </row>
    <row r="147" spans="1:8" ht="15.6" x14ac:dyDescent="0.3">
      <c r="A147" t="s">
        <v>474</v>
      </c>
      <c r="B147" s="2" t="s">
        <v>92</v>
      </c>
      <c r="C147" s="6" t="s">
        <v>584</v>
      </c>
      <c r="D147" s="6" t="s">
        <v>584</v>
      </c>
      <c r="E147" s="6" t="s">
        <v>585</v>
      </c>
      <c r="F147" s="6" t="s">
        <v>392</v>
      </c>
      <c r="G147" s="2" t="s">
        <v>281</v>
      </c>
      <c r="H147" s="3"/>
    </row>
    <row r="148" spans="1:8" ht="15.6" x14ac:dyDescent="0.3">
      <c r="A148" t="s">
        <v>477</v>
      </c>
      <c r="B148" s="2" t="s">
        <v>95</v>
      </c>
      <c r="C148" s="6" t="s">
        <v>584</v>
      </c>
      <c r="D148" s="6" t="s">
        <v>584</v>
      </c>
      <c r="E148" s="6" t="s">
        <v>585</v>
      </c>
      <c r="F148" s="6" t="s">
        <v>392</v>
      </c>
      <c r="G148" s="2" t="s">
        <v>284</v>
      </c>
      <c r="H148" s="3"/>
    </row>
    <row r="149" spans="1:8" ht="15.6" x14ac:dyDescent="0.3">
      <c r="A149" t="s">
        <v>487</v>
      </c>
      <c r="B149" s="2" t="s">
        <v>105</v>
      </c>
      <c r="C149" s="6" t="s">
        <v>584</v>
      </c>
      <c r="D149" s="6" t="s">
        <v>584</v>
      </c>
      <c r="E149" s="6" t="s">
        <v>585</v>
      </c>
      <c r="F149" s="6" t="s">
        <v>392</v>
      </c>
      <c r="G149" s="2" t="s">
        <v>294</v>
      </c>
      <c r="H149" s="3">
        <v>9719401153</v>
      </c>
    </row>
    <row r="150" spans="1:8" ht="15.6" x14ac:dyDescent="0.3">
      <c r="A150" t="s">
        <v>488</v>
      </c>
      <c r="B150" s="2" t="s">
        <v>106</v>
      </c>
      <c r="C150" s="6" t="s">
        <v>584</v>
      </c>
      <c r="D150" s="6" t="s">
        <v>584</v>
      </c>
      <c r="E150" s="6" t="s">
        <v>585</v>
      </c>
      <c r="F150" s="6" t="s">
        <v>392</v>
      </c>
      <c r="G150" s="2" t="s">
        <v>295</v>
      </c>
      <c r="H150" s="3"/>
    </row>
    <row r="151" spans="1:8" ht="15.6" x14ac:dyDescent="0.3">
      <c r="A151" t="s">
        <v>492</v>
      </c>
      <c r="B151" s="2" t="s">
        <v>110</v>
      </c>
      <c r="C151" s="6" t="s">
        <v>584</v>
      </c>
      <c r="D151" s="6" t="s">
        <v>584</v>
      </c>
      <c r="E151" s="6" t="s">
        <v>585</v>
      </c>
      <c r="F151" s="6" t="s">
        <v>392</v>
      </c>
      <c r="G151" s="2" t="s">
        <v>299</v>
      </c>
      <c r="H151" s="3">
        <v>8979165392</v>
      </c>
    </row>
    <row r="152" spans="1:8" ht="15.6" x14ac:dyDescent="0.3">
      <c r="A152" t="s">
        <v>500</v>
      </c>
      <c r="B152" s="2" t="s">
        <v>118</v>
      </c>
      <c r="C152" s="6" t="s">
        <v>584</v>
      </c>
      <c r="D152" s="6" t="s">
        <v>584</v>
      </c>
      <c r="E152" s="6" t="s">
        <v>585</v>
      </c>
      <c r="F152" s="6" t="s">
        <v>392</v>
      </c>
      <c r="G152" s="2" t="s">
        <v>307</v>
      </c>
      <c r="H152" s="3"/>
    </row>
    <row r="153" spans="1:8" ht="15.6" x14ac:dyDescent="0.3">
      <c r="A153" t="s">
        <v>501</v>
      </c>
      <c r="B153" s="2" t="s">
        <v>119</v>
      </c>
      <c r="C153" s="6" t="s">
        <v>584</v>
      </c>
      <c r="D153" s="6" t="s">
        <v>584</v>
      </c>
      <c r="E153" s="6" t="s">
        <v>585</v>
      </c>
      <c r="F153" s="6" t="s">
        <v>392</v>
      </c>
      <c r="G153" s="2" t="s">
        <v>308</v>
      </c>
      <c r="H153" s="3">
        <v>9870996232</v>
      </c>
    </row>
    <row r="154" spans="1:8" ht="15.6" x14ac:dyDescent="0.3">
      <c r="A154" t="s">
        <v>503</v>
      </c>
      <c r="B154" s="2" t="s">
        <v>121</v>
      </c>
      <c r="C154" s="6" t="s">
        <v>584</v>
      </c>
      <c r="D154" s="6" t="s">
        <v>584</v>
      </c>
      <c r="E154" s="6" t="s">
        <v>585</v>
      </c>
      <c r="F154" s="6" t="s">
        <v>392</v>
      </c>
      <c r="G154" s="2" t="s">
        <v>310</v>
      </c>
      <c r="H154" s="3"/>
    </row>
    <row r="155" spans="1:8" ht="15.6" x14ac:dyDescent="0.3">
      <c r="A155" t="s">
        <v>506</v>
      </c>
      <c r="B155" s="2" t="s">
        <v>124</v>
      </c>
      <c r="C155" s="6" t="s">
        <v>584</v>
      </c>
      <c r="D155" s="6" t="s">
        <v>584</v>
      </c>
      <c r="E155" s="6" t="s">
        <v>585</v>
      </c>
      <c r="F155" s="6" t="s">
        <v>392</v>
      </c>
      <c r="G155" s="2" t="s">
        <v>313</v>
      </c>
      <c r="H155" s="3"/>
    </row>
    <row r="156" spans="1:8" ht="15.6" x14ac:dyDescent="0.3">
      <c r="A156" t="s">
        <v>508</v>
      </c>
      <c r="B156" s="2" t="s">
        <v>126</v>
      </c>
      <c r="C156" s="6" t="s">
        <v>584</v>
      </c>
      <c r="D156" s="6" t="s">
        <v>584</v>
      </c>
      <c r="E156" s="6" t="s">
        <v>585</v>
      </c>
      <c r="F156" s="6" t="s">
        <v>392</v>
      </c>
      <c r="G156" s="2" t="s">
        <v>315</v>
      </c>
      <c r="H156" s="3"/>
    </row>
    <row r="157" spans="1:8" ht="15.6" x14ac:dyDescent="0.3">
      <c r="A157" t="s">
        <v>510</v>
      </c>
      <c r="B157" s="2" t="s">
        <v>128</v>
      </c>
      <c r="C157" s="6" t="s">
        <v>584</v>
      </c>
      <c r="D157" s="6" t="s">
        <v>584</v>
      </c>
      <c r="E157" s="6" t="s">
        <v>585</v>
      </c>
      <c r="F157" s="6" t="s">
        <v>392</v>
      </c>
      <c r="G157" s="2" t="s">
        <v>317</v>
      </c>
      <c r="H157" s="3"/>
    </row>
    <row r="158" spans="1:8" ht="15.6" x14ac:dyDescent="0.3">
      <c r="A158" t="s">
        <v>511</v>
      </c>
      <c r="B158" s="2" t="s">
        <v>129</v>
      </c>
      <c r="C158" s="6" t="s">
        <v>584</v>
      </c>
      <c r="D158" s="6" t="s">
        <v>584</v>
      </c>
      <c r="E158" s="6" t="s">
        <v>585</v>
      </c>
      <c r="F158" s="6" t="s">
        <v>392</v>
      </c>
      <c r="G158" s="2" t="s">
        <v>318</v>
      </c>
      <c r="H158" s="3"/>
    </row>
    <row r="159" spans="1:8" ht="15.6" x14ac:dyDescent="0.3">
      <c r="A159" t="s">
        <v>513</v>
      </c>
      <c r="B159" s="2" t="s">
        <v>131</v>
      </c>
      <c r="C159" s="6" t="s">
        <v>584</v>
      </c>
      <c r="D159" s="6" t="s">
        <v>584</v>
      </c>
      <c r="E159" s="6" t="s">
        <v>585</v>
      </c>
      <c r="F159" s="6" t="s">
        <v>392</v>
      </c>
      <c r="G159" s="2" t="s">
        <v>320</v>
      </c>
      <c r="H159" s="3"/>
    </row>
    <row r="160" spans="1:8" ht="15.6" x14ac:dyDescent="0.3">
      <c r="A160" t="s">
        <v>515</v>
      </c>
      <c r="B160" s="2" t="s">
        <v>133</v>
      </c>
      <c r="C160" s="6" t="s">
        <v>584</v>
      </c>
      <c r="D160" s="6" t="s">
        <v>584</v>
      </c>
      <c r="E160" s="6" t="s">
        <v>585</v>
      </c>
      <c r="F160" s="6" t="s">
        <v>392</v>
      </c>
      <c r="G160" s="2" t="s">
        <v>322</v>
      </c>
      <c r="H160" s="3"/>
    </row>
    <row r="161" spans="1:8" ht="15.6" x14ac:dyDescent="0.3">
      <c r="A161" t="s">
        <v>516</v>
      </c>
      <c r="B161" s="2" t="s">
        <v>134</v>
      </c>
      <c r="C161" s="6" t="s">
        <v>584</v>
      </c>
      <c r="D161" s="6" t="s">
        <v>584</v>
      </c>
      <c r="E161" s="6" t="s">
        <v>585</v>
      </c>
      <c r="F161" s="6" t="s">
        <v>392</v>
      </c>
      <c r="G161" s="2" t="s">
        <v>323</v>
      </c>
      <c r="H161" s="3"/>
    </row>
    <row r="162" spans="1:8" ht="15.6" x14ac:dyDescent="0.3">
      <c r="A162" t="s">
        <v>517</v>
      </c>
      <c r="B162" s="2" t="s">
        <v>135</v>
      </c>
      <c r="C162" s="6" t="s">
        <v>584</v>
      </c>
      <c r="D162" s="6" t="s">
        <v>584</v>
      </c>
      <c r="E162" s="6" t="s">
        <v>585</v>
      </c>
      <c r="F162" s="6" t="s">
        <v>392</v>
      </c>
      <c r="G162" s="2" t="s">
        <v>324</v>
      </c>
      <c r="H162" s="3"/>
    </row>
    <row r="163" spans="1:8" ht="15.6" x14ac:dyDescent="0.3">
      <c r="A163" t="s">
        <v>518</v>
      </c>
      <c r="B163" s="2" t="s">
        <v>136</v>
      </c>
      <c r="C163" s="6" t="s">
        <v>584</v>
      </c>
      <c r="D163" s="6" t="s">
        <v>584</v>
      </c>
      <c r="E163" s="6" t="s">
        <v>585</v>
      </c>
      <c r="F163" s="6" t="s">
        <v>392</v>
      </c>
      <c r="G163" s="2" t="s">
        <v>325</v>
      </c>
      <c r="H163" s="3"/>
    </row>
    <row r="164" spans="1:8" ht="15.6" x14ac:dyDescent="0.3">
      <c r="A164" t="s">
        <v>520</v>
      </c>
      <c r="B164" s="2" t="s">
        <v>138</v>
      </c>
      <c r="C164" s="6" t="s">
        <v>584</v>
      </c>
      <c r="D164" s="6" t="s">
        <v>584</v>
      </c>
      <c r="E164" s="6" t="s">
        <v>585</v>
      </c>
      <c r="F164" s="6" t="s">
        <v>392</v>
      </c>
      <c r="G164" s="2" t="s">
        <v>327</v>
      </c>
      <c r="H164" s="3">
        <v>9319533899</v>
      </c>
    </row>
    <row r="165" spans="1:8" ht="15.6" x14ac:dyDescent="0.3">
      <c r="A165" t="s">
        <v>522</v>
      </c>
      <c r="B165" s="2" t="s">
        <v>140</v>
      </c>
      <c r="C165" s="6" t="s">
        <v>584</v>
      </c>
      <c r="D165" s="6" t="s">
        <v>584</v>
      </c>
      <c r="E165" s="6" t="s">
        <v>585</v>
      </c>
      <c r="F165" s="6" t="s">
        <v>392</v>
      </c>
      <c r="G165" s="2" t="s">
        <v>329</v>
      </c>
      <c r="H165" s="3"/>
    </row>
    <row r="166" spans="1:8" ht="15.6" x14ac:dyDescent="0.3">
      <c r="A166" t="s">
        <v>524</v>
      </c>
      <c r="B166" s="2" t="s">
        <v>142</v>
      </c>
      <c r="C166" s="6" t="s">
        <v>584</v>
      </c>
      <c r="D166" s="6" t="s">
        <v>584</v>
      </c>
      <c r="E166" s="6" t="s">
        <v>585</v>
      </c>
      <c r="F166" s="6" t="s">
        <v>392</v>
      </c>
      <c r="G166" s="2" t="s">
        <v>331</v>
      </c>
      <c r="H166" s="3">
        <v>9758307902</v>
      </c>
    </row>
    <row r="167" spans="1:8" ht="15.6" x14ac:dyDescent="0.3">
      <c r="A167" t="s">
        <v>526</v>
      </c>
      <c r="B167" s="2" t="s">
        <v>144</v>
      </c>
      <c r="C167" s="6" t="s">
        <v>584</v>
      </c>
      <c r="D167" s="6" t="s">
        <v>584</v>
      </c>
      <c r="E167" s="6" t="s">
        <v>585</v>
      </c>
      <c r="F167" s="6" t="s">
        <v>392</v>
      </c>
      <c r="G167" s="2" t="s">
        <v>333</v>
      </c>
      <c r="H167" s="3"/>
    </row>
    <row r="168" spans="1:8" ht="15.6" x14ac:dyDescent="0.3">
      <c r="A168" t="s">
        <v>528</v>
      </c>
      <c r="B168" s="2" t="s">
        <v>146</v>
      </c>
      <c r="C168" s="6" t="s">
        <v>584</v>
      </c>
      <c r="D168" s="6" t="s">
        <v>584</v>
      </c>
      <c r="E168" s="6" t="s">
        <v>585</v>
      </c>
      <c r="F168" s="6" t="s">
        <v>392</v>
      </c>
      <c r="G168" s="2" t="s">
        <v>335</v>
      </c>
      <c r="H168" s="3"/>
    </row>
    <row r="169" spans="1:8" ht="15.6" x14ac:dyDescent="0.3">
      <c r="A169" t="s">
        <v>529</v>
      </c>
      <c r="B169" s="2" t="s">
        <v>147</v>
      </c>
      <c r="C169" s="6" t="s">
        <v>584</v>
      </c>
      <c r="D169" s="6" t="s">
        <v>584</v>
      </c>
      <c r="E169" s="6" t="s">
        <v>585</v>
      </c>
      <c r="F169" s="6" t="s">
        <v>392</v>
      </c>
      <c r="G169" s="2" t="s">
        <v>336</v>
      </c>
      <c r="H169" s="3"/>
    </row>
    <row r="170" spans="1:8" ht="15.6" x14ac:dyDescent="0.3">
      <c r="A170" t="s">
        <v>530</v>
      </c>
      <c r="B170" s="2" t="s">
        <v>148</v>
      </c>
      <c r="C170" s="6" t="s">
        <v>584</v>
      </c>
      <c r="D170" s="6" t="s">
        <v>584</v>
      </c>
      <c r="E170" s="6" t="s">
        <v>585</v>
      </c>
      <c r="F170" s="6" t="s">
        <v>392</v>
      </c>
      <c r="G170" s="2" t="s">
        <v>337</v>
      </c>
      <c r="H170" s="3"/>
    </row>
    <row r="171" spans="1:8" ht="15.6" x14ac:dyDescent="0.3">
      <c r="A171" t="s">
        <v>535</v>
      </c>
      <c r="B171" s="2" t="s">
        <v>153</v>
      </c>
      <c r="C171" s="6" t="s">
        <v>584</v>
      </c>
      <c r="D171" s="6" t="s">
        <v>584</v>
      </c>
      <c r="E171" s="6" t="s">
        <v>585</v>
      </c>
      <c r="F171" s="6" t="s">
        <v>392</v>
      </c>
      <c r="G171" s="2" t="s">
        <v>342</v>
      </c>
      <c r="H171" s="3"/>
    </row>
    <row r="172" spans="1:8" ht="15.6" x14ac:dyDescent="0.3">
      <c r="A172" t="s">
        <v>541</v>
      </c>
      <c r="B172" s="2" t="s">
        <v>159</v>
      </c>
      <c r="C172" s="6" t="s">
        <v>584</v>
      </c>
      <c r="D172" s="6" t="s">
        <v>584</v>
      </c>
      <c r="E172" s="6" t="s">
        <v>585</v>
      </c>
      <c r="F172" s="6" t="s">
        <v>392</v>
      </c>
      <c r="G172" s="2" t="s">
        <v>348</v>
      </c>
      <c r="H172" s="3"/>
    </row>
    <row r="173" spans="1:8" ht="15.6" x14ac:dyDescent="0.3">
      <c r="A173" t="s">
        <v>542</v>
      </c>
      <c r="B173" s="2" t="s">
        <v>160</v>
      </c>
      <c r="C173" s="6" t="s">
        <v>584</v>
      </c>
      <c r="D173" s="6" t="s">
        <v>584</v>
      </c>
      <c r="E173" s="6" t="s">
        <v>585</v>
      </c>
      <c r="F173" s="6" t="s">
        <v>392</v>
      </c>
      <c r="G173" s="2" t="s">
        <v>349</v>
      </c>
      <c r="H173" s="3"/>
    </row>
    <row r="174" spans="1:8" ht="15.6" x14ac:dyDescent="0.3">
      <c r="A174" t="s">
        <v>544</v>
      </c>
      <c r="B174" s="2" t="s">
        <v>162</v>
      </c>
      <c r="C174" s="6" t="s">
        <v>584</v>
      </c>
      <c r="D174" s="6" t="s">
        <v>584</v>
      </c>
      <c r="E174" s="6" t="s">
        <v>585</v>
      </c>
      <c r="F174" s="6" t="s">
        <v>392</v>
      </c>
      <c r="G174" s="2" t="s">
        <v>351</v>
      </c>
      <c r="H174" s="3"/>
    </row>
    <row r="175" spans="1:8" ht="15.6" x14ac:dyDescent="0.3">
      <c r="A175" t="s">
        <v>545</v>
      </c>
      <c r="B175" s="2" t="s">
        <v>163</v>
      </c>
      <c r="C175" s="6" t="s">
        <v>584</v>
      </c>
      <c r="D175" s="6" t="s">
        <v>584</v>
      </c>
      <c r="E175" s="6" t="s">
        <v>585</v>
      </c>
      <c r="F175" s="6" t="s">
        <v>392</v>
      </c>
      <c r="G175" s="2" t="s">
        <v>352</v>
      </c>
      <c r="H175" s="3"/>
    </row>
    <row r="176" spans="1:8" ht="15.6" x14ac:dyDescent="0.3">
      <c r="A176" t="s">
        <v>546</v>
      </c>
      <c r="B176" s="2" t="s">
        <v>164</v>
      </c>
      <c r="C176" s="6" t="s">
        <v>584</v>
      </c>
      <c r="D176" s="6" t="s">
        <v>584</v>
      </c>
      <c r="E176" s="6" t="s">
        <v>585</v>
      </c>
      <c r="F176" s="6" t="s">
        <v>392</v>
      </c>
      <c r="G176" s="2" t="s">
        <v>353</v>
      </c>
      <c r="H176" s="3">
        <v>7895006561</v>
      </c>
    </row>
    <row r="177" spans="1:8" ht="15.6" x14ac:dyDescent="0.3">
      <c r="A177" t="s">
        <v>548</v>
      </c>
      <c r="B177" s="2" t="s">
        <v>166</v>
      </c>
      <c r="C177" s="6" t="s">
        <v>584</v>
      </c>
      <c r="D177" s="6" t="s">
        <v>584</v>
      </c>
      <c r="E177" s="6" t="s">
        <v>585</v>
      </c>
      <c r="F177" s="6" t="s">
        <v>392</v>
      </c>
      <c r="G177" s="2" t="s">
        <v>355</v>
      </c>
      <c r="H177" s="3">
        <v>9897161778</v>
      </c>
    </row>
    <row r="178" spans="1:8" ht="15.6" x14ac:dyDescent="0.3">
      <c r="A178" t="s">
        <v>552</v>
      </c>
      <c r="B178" s="2" t="s">
        <v>170</v>
      </c>
      <c r="C178" s="6" t="s">
        <v>584</v>
      </c>
      <c r="D178" s="6" t="s">
        <v>584</v>
      </c>
      <c r="E178" s="6" t="s">
        <v>585</v>
      </c>
      <c r="F178" s="6" t="s">
        <v>392</v>
      </c>
      <c r="G178" s="2" t="s">
        <v>359</v>
      </c>
      <c r="H178" s="3"/>
    </row>
    <row r="179" spans="1:8" ht="15.6" x14ac:dyDescent="0.3">
      <c r="A179" t="s">
        <v>553</v>
      </c>
      <c r="B179" s="2" t="s">
        <v>171</v>
      </c>
      <c r="C179" s="6" t="s">
        <v>584</v>
      </c>
      <c r="D179" s="6" t="s">
        <v>584</v>
      </c>
      <c r="E179" s="6" t="s">
        <v>585</v>
      </c>
      <c r="F179" s="6" t="s">
        <v>392</v>
      </c>
      <c r="G179" s="2" t="s">
        <v>360</v>
      </c>
      <c r="H179" s="5"/>
    </row>
    <row r="180" spans="1:8" ht="15.6" x14ac:dyDescent="0.3">
      <c r="A180" t="s">
        <v>554</v>
      </c>
      <c r="B180" s="2" t="s">
        <v>172</v>
      </c>
      <c r="C180" s="6" t="s">
        <v>584</v>
      </c>
      <c r="D180" s="6" t="s">
        <v>584</v>
      </c>
      <c r="E180" s="6" t="s">
        <v>585</v>
      </c>
      <c r="F180" s="6" t="s">
        <v>392</v>
      </c>
      <c r="G180" s="2" t="s">
        <v>361</v>
      </c>
      <c r="H180" s="5">
        <v>9719458631</v>
      </c>
    </row>
    <row r="181" spans="1:8" ht="15.6" x14ac:dyDescent="0.3">
      <c r="A181" t="s">
        <v>557</v>
      </c>
      <c r="B181" s="2" t="s">
        <v>175</v>
      </c>
      <c r="C181" s="6" t="s">
        <v>584</v>
      </c>
      <c r="D181" s="6" t="s">
        <v>584</v>
      </c>
      <c r="E181" s="6" t="s">
        <v>585</v>
      </c>
      <c r="F181" s="6" t="s">
        <v>392</v>
      </c>
      <c r="G181" s="2" t="s">
        <v>364</v>
      </c>
      <c r="H181" s="5"/>
    </row>
    <row r="182" spans="1:8" ht="15.6" x14ac:dyDescent="0.3">
      <c r="A182" t="s">
        <v>563</v>
      </c>
      <c r="B182" s="2" t="s">
        <v>181</v>
      </c>
      <c r="C182" s="6" t="s">
        <v>584</v>
      </c>
      <c r="D182" s="6" t="s">
        <v>584</v>
      </c>
      <c r="E182" s="6" t="s">
        <v>585</v>
      </c>
      <c r="F182" s="6" t="s">
        <v>392</v>
      </c>
      <c r="G182" s="2" t="s">
        <v>370</v>
      </c>
      <c r="H182" s="5"/>
    </row>
    <row r="183" spans="1:8" ht="15.6" x14ac:dyDescent="0.3">
      <c r="A183" t="s">
        <v>564</v>
      </c>
      <c r="B183" s="2" t="s">
        <v>182</v>
      </c>
      <c r="C183" s="6" t="s">
        <v>584</v>
      </c>
      <c r="D183" s="6" t="s">
        <v>584</v>
      </c>
      <c r="E183" s="6" t="s">
        <v>585</v>
      </c>
      <c r="F183" s="6" t="s">
        <v>392</v>
      </c>
      <c r="G183" s="2" t="s">
        <v>371</v>
      </c>
      <c r="H183" s="5">
        <v>9758308458</v>
      </c>
    </row>
    <row r="184" spans="1:8" ht="15.6" x14ac:dyDescent="0.3">
      <c r="A184" t="s">
        <v>565</v>
      </c>
      <c r="B184" s="2" t="s">
        <v>183</v>
      </c>
      <c r="C184" s="6" t="s">
        <v>584</v>
      </c>
      <c r="D184" s="6" t="s">
        <v>584</v>
      </c>
      <c r="E184" s="6" t="s">
        <v>585</v>
      </c>
      <c r="F184" s="6" t="s">
        <v>392</v>
      </c>
      <c r="G184" s="2" t="s">
        <v>372</v>
      </c>
      <c r="H184" s="5"/>
    </row>
    <row r="185" spans="1:8" ht="15.6" x14ac:dyDescent="0.3">
      <c r="A185" t="s">
        <v>568</v>
      </c>
      <c r="B185" s="2" t="s">
        <v>186</v>
      </c>
      <c r="C185" s="6" t="s">
        <v>584</v>
      </c>
      <c r="D185" s="6" t="s">
        <v>584</v>
      </c>
      <c r="E185" s="6" t="s">
        <v>585</v>
      </c>
      <c r="F185" s="6" t="s">
        <v>392</v>
      </c>
      <c r="G185" s="2" t="s">
        <v>375</v>
      </c>
      <c r="H185" s="5"/>
    </row>
    <row r="186" spans="1:8" ht="15.6" x14ac:dyDescent="0.3">
      <c r="A186" t="s">
        <v>571</v>
      </c>
      <c r="B186" s="2" t="s">
        <v>189</v>
      </c>
      <c r="C186" s="6" t="s">
        <v>584</v>
      </c>
      <c r="D186" s="6" t="s">
        <v>584</v>
      </c>
      <c r="E186" s="6" t="s">
        <v>585</v>
      </c>
      <c r="F186" s="6" t="s">
        <v>392</v>
      </c>
      <c r="G186" s="2" t="s">
        <v>378</v>
      </c>
    </row>
    <row r="187" spans="1:8" ht="15.6" x14ac:dyDescent="0.3">
      <c r="A187" t="s">
        <v>573</v>
      </c>
      <c r="B187" s="2" t="s">
        <v>191</v>
      </c>
      <c r="C187" s="6" t="s">
        <v>584</v>
      </c>
      <c r="D187" s="6" t="s">
        <v>584</v>
      </c>
      <c r="E187" s="6" t="s">
        <v>585</v>
      </c>
      <c r="F187" s="6" t="s">
        <v>392</v>
      </c>
      <c r="G187" s="2" t="s">
        <v>380</v>
      </c>
    </row>
    <row r="188" spans="1:8" ht="15.6" x14ac:dyDescent="0.3">
      <c r="A188" t="s">
        <v>574</v>
      </c>
      <c r="B188" s="2" t="s">
        <v>192</v>
      </c>
      <c r="C188" s="6" t="s">
        <v>584</v>
      </c>
      <c r="D188" s="6" t="s">
        <v>584</v>
      </c>
      <c r="E188" s="6" t="s">
        <v>585</v>
      </c>
      <c r="F188" s="6" t="s">
        <v>392</v>
      </c>
      <c r="G188" s="2" t="s">
        <v>381</v>
      </c>
    </row>
    <row r="189" spans="1:8" ht="15.6" x14ac:dyDescent="0.3">
      <c r="A189" t="s">
        <v>577</v>
      </c>
      <c r="B189" s="2" t="s">
        <v>195</v>
      </c>
      <c r="C189" s="6" t="s">
        <v>584</v>
      </c>
      <c r="D189" s="6" t="s">
        <v>584</v>
      </c>
      <c r="E189" s="6" t="s">
        <v>585</v>
      </c>
      <c r="F189" s="6" t="s">
        <v>392</v>
      </c>
      <c r="G189" s="2" t="s">
        <v>384</v>
      </c>
    </row>
    <row r="190" spans="1:8" ht="15.6" x14ac:dyDescent="0.3">
      <c r="A190" t="s">
        <v>578</v>
      </c>
      <c r="B190" s="2" t="s">
        <v>196</v>
      </c>
      <c r="C190" s="6" t="s">
        <v>584</v>
      </c>
      <c r="D190" s="6" t="s">
        <v>584</v>
      </c>
      <c r="E190" s="6" t="s">
        <v>585</v>
      </c>
      <c r="F190" s="6" t="s">
        <v>392</v>
      </c>
      <c r="G190" s="2" t="s">
        <v>385</v>
      </c>
    </row>
  </sheetData>
  <phoneticPr fontId="3" type="noConversion"/>
  <conditionalFormatting sqref="G2:G190">
    <cfRule type="duplicateValues" dxfId="1" priority="1"/>
  </conditionalFormatting>
  <conditionalFormatting sqref="G2:G1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User</cp:lastModifiedBy>
  <dcterms:created xsi:type="dcterms:W3CDTF">2017-03-10T06:15:58Z</dcterms:created>
  <dcterms:modified xsi:type="dcterms:W3CDTF">2023-06-19T08:34:40Z</dcterms:modified>
</cp:coreProperties>
</file>