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C92E56-42DF-4762-95CC-2249DF504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<sst xmlns="http://schemas.openxmlformats.org/spreadsheetml/2006/main" count="4127" uniqueCount="1321">
  <si>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</si>
  <si>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</si>
  <si>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</si>
  <si>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</si>
  <si>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</si>
  <si>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</si>
  <si>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</si>
  <si>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</si>
  <si>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</si>
  <si>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</si>
  <si>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</si>
  <si>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GPM029</t>
  </si>
  <si>
    <t>A.R MEDICO. PHARMACEUTICALS &amp; DISTRI - GPM029</t>
  </si>
  <si>
    <t>MUMBAI</t>
  </si>
  <si>
    <t>Maharashtra</t>
  </si>
  <si>
    <t>BIHARI SHYAMLAL VYAS</t>
  </si>
  <si>
    <t>MUMBAI/KALBADEVI</t>
  </si>
  <si>
    <t>GPM349</t>
  </si>
  <si>
    <t>AMSAL PHARMACEUTICAL - GPM349</t>
  </si>
  <si>
    <t>THANE</t>
  </si>
  <si>
    <t>GPM116</t>
  </si>
  <si>
    <t>ARIHANT IMPEX - GPM116</t>
  </si>
  <si>
    <t>GPM280</t>
  </si>
  <si>
    <t>BIOTECH PHARMA - GPM280</t>
  </si>
  <si>
    <t>ULHASNAGAR</t>
  </si>
  <si>
    <t>GPM186</t>
  </si>
  <si>
    <t>BOMBAY DRUG DISTRIBUTORS - GPM186</t>
  </si>
  <si>
    <t>RATNAGIRI</t>
  </si>
  <si>
    <t>GPM151</t>
  </si>
  <si>
    <t>CONTENT PHARMA - GPM151</t>
  </si>
  <si>
    <t>GPM125</t>
  </si>
  <si>
    <t>DATTAKRUPA DISTRIBUTORS - GPM125</t>
  </si>
  <si>
    <t>KAMOTHE</t>
  </si>
  <si>
    <t>GPM179</t>
  </si>
  <si>
    <t>DINESH MEDICO - GPM179</t>
  </si>
  <si>
    <t>GPM171</t>
  </si>
  <si>
    <t>DREAM PHARMA - GPM171</t>
  </si>
  <si>
    <t>GPM212</t>
  </si>
  <si>
    <t>G.N. AGENCIES - GPM212</t>
  </si>
  <si>
    <t>NORTH GOA</t>
  </si>
  <si>
    <t>GPM100</t>
  </si>
  <si>
    <t>H K PHARMA - GPM100</t>
  </si>
  <si>
    <t>GPM345</t>
  </si>
  <si>
    <t>H S ENTERPRISES - GPM345</t>
  </si>
  <si>
    <t>GPM348</t>
  </si>
  <si>
    <t>HAFIZ SURGICAL AND MEDICINE - GPM348</t>
  </si>
  <si>
    <t>GPM031</t>
  </si>
  <si>
    <t>HARIKA DISTRIBUTORS - GPM031</t>
  </si>
  <si>
    <t>ULHASNAGAR/THANE</t>
  </si>
  <si>
    <t>GPM001</t>
  </si>
  <si>
    <t>HARIRAM AND SONS - GPM001</t>
  </si>
  <si>
    <t>GPM204</t>
  </si>
  <si>
    <t>LIFE ON ENTERPRISES - GPM204</t>
  </si>
  <si>
    <t>GPM158</t>
  </si>
  <si>
    <t>LIFECARE PHARMA - GPM158</t>
  </si>
  <si>
    <t>GPM142</t>
  </si>
  <si>
    <t>LYPHOCHEM PHARMACEUTICALS - GPM142</t>
  </si>
  <si>
    <t>BHIWANDI</t>
  </si>
  <si>
    <t>GPM005</t>
  </si>
  <si>
    <t>MAHADEV DISTRIBUTORS - GPM005</t>
  </si>
  <si>
    <t>KALYAN/THANE</t>
  </si>
  <si>
    <t>GPM377</t>
  </si>
  <si>
    <t>MAHAVIR PHARMA - GPM377</t>
  </si>
  <si>
    <t>KALYAN/EAST</t>
  </si>
  <si>
    <t>GPM007</t>
  </si>
  <si>
    <t>MEDICURE PHARMACEUTICALS - GPM007</t>
  </si>
  <si>
    <t>KURLA/MUMBAI</t>
  </si>
  <si>
    <t>GPM207</t>
  </si>
  <si>
    <t>MEET AGENCIES - GPM207</t>
  </si>
  <si>
    <t>RAIGAD</t>
  </si>
  <si>
    <t>GPM173</t>
  </si>
  <si>
    <t>NATIONAL DISTRIBUTERS - GPM173</t>
  </si>
  <si>
    <t>DEVRUKH</t>
  </si>
  <si>
    <t>GPM178</t>
  </si>
  <si>
    <t>NAVKAR ENTERPRISES - GPM178</t>
  </si>
  <si>
    <t>GPM351</t>
  </si>
  <si>
    <t>MAHADEV DISTRIBUTORS - GPM351</t>
  </si>
  <si>
    <t>GPM095</t>
  </si>
  <si>
    <t>NAYAK MEDICARE - GPM095</t>
  </si>
  <si>
    <t>GPM185</t>
  </si>
  <si>
    <t>NEW DAIMOND DISTRIBUTORS - GPM185</t>
  </si>
  <si>
    <t>GPM148</t>
  </si>
  <si>
    <t>NIRMAL TRADE LINKS - GPM148</t>
  </si>
  <si>
    <t>GPM324</t>
  </si>
  <si>
    <t>NIRMAL TRADE LINKS - GPM324</t>
  </si>
  <si>
    <t>GPM244</t>
  </si>
  <si>
    <t>OM SAI MITRA SALES - GPM244</t>
  </si>
  <si>
    <t>GOA</t>
  </si>
  <si>
    <t>GPM018</t>
  </si>
  <si>
    <t>PHARMACHEM HEALTHCARE - GPM018</t>
  </si>
  <si>
    <t>GPM213</t>
  </si>
  <si>
    <t>PHARMATRADE - GPM213</t>
  </si>
  <si>
    <t>SOUTH GOA</t>
  </si>
  <si>
    <t>GPM118</t>
  </si>
  <si>
    <t>RAJESH PHARMA -GPM118</t>
  </si>
  <si>
    <t>GPM004</t>
  </si>
  <si>
    <t>RAJKALPANA AGENCIES - GPM004</t>
  </si>
  <si>
    <t>GPM346</t>
  </si>
  <si>
    <t>RAMNARAYAN ENTERPRISES - GPM346</t>
  </si>
  <si>
    <t>GPM211</t>
  </si>
  <si>
    <t>RAMPRASAD MARKETING - GPM211</t>
  </si>
  <si>
    <t>KANKAVALI</t>
  </si>
  <si>
    <t>GPM347</t>
  </si>
  <si>
    <t>S.P. MEDICOSYS - GPM347</t>
  </si>
  <si>
    <t>GPM356</t>
  </si>
  <si>
    <t>S.R. PHARMA - GPM356</t>
  </si>
  <si>
    <t>GPM279</t>
  </si>
  <si>
    <t>S.R. PHARMAHUB - GPM279</t>
  </si>
  <si>
    <t>GPM155</t>
  </si>
  <si>
    <t>S.V. PHARMA - GPM155</t>
  </si>
  <si>
    <t>GPM363</t>
  </si>
  <si>
    <t>SAI ENTERPRISES - GPM363</t>
  </si>
  <si>
    <t>GPM210</t>
  </si>
  <si>
    <t>SCIENTIFIC MEDICALS - GPM210</t>
  </si>
  <si>
    <t>GPM276</t>
  </si>
  <si>
    <t>SD INDIA PHARMA - GPM276</t>
  </si>
  <si>
    <t>GPM208</t>
  </si>
  <si>
    <t>SHREE GANESH PHARMACUETICALS - GPM208</t>
  </si>
  <si>
    <t>GPM152</t>
  </si>
  <si>
    <t>SHREE KRISHNA PHARMA - GPM152</t>
  </si>
  <si>
    <t>GPM025</t>
  </si>
  <si>
    <t>SHREEYASH MEDICOS - GPM025</t>
  </si>
  <si>
    <t>GPM361</t>
  </si>
  <si>
    <t>SINDHU PHARMA - GPM361</t>
  </si>
  <si>
    <t>DOMBIVALI</t>
  </si>
  <si>
    <t>GPM364</t>
  </si>
  <si>
    <t>SMED PHARMA - GPM364</t>
  </si>
  <si>
    <t>GPM175</t>
  </si>
  <si>
    <t>T.H.M. PHARMA - GPM175</t>
  </si>
  <si>
    <t>GPM226</t>
  </si>
  <si>
    <t>THAKKER BROTHERS - GPM226</t>
  </si>
  <si>
    <t>MULUND</t>
  </si>
  <si>
    <t>GPM147</t>
  </si>
  <si>
    <t>VAISHANAVI PHARMA - GPM147</t>
  </si>
  <si>
    <t>GPM020</t>
  </si>
  <si>
    <t>VIMAL MEDICO - GPM020</t>
  </si>
  <si>
    <t>GHATKOPAR</t>
  </si>
  <si>
    <t>GPM156</t>
  </si>
  <si>
    <t>VINOD PHARMA - GPM156</t>
  </si>
  <si>
    <t>GPM037</t>
  </si>
  <si>
    <t>YASH PHARMA - GPM037</t>
  </si>
  <si>
    <t>MANPADA/DOMBIVALI</t>
  </si>
  <si>
    <t>GPW082</t>
  </si>
  <si>
    <t>NEW PAUL ENTERPRISE - GPW082</t>
  </si>
  <si>
    <t>KOLKATA</t>
  </si>
  <si>
    <t>West Bengal</t>
  </si>
  <si>
    <t>BIJU KHAN</t>
  </si>
  <si>
    <t>BURDWAN</t>
  </si>
  <si>
    <t>GPW175</t>
  </si>
  <si>
    <t>SURJO PHARMACEUTICALS - GPW175</t>
  </si>
  <si>
    <t>GPW189</t>
  </si>
  <si>
    <t>LATIKA DRUGS - GPW189</t>
  </si>
  <si>
    <t>DURGAPUR</t>
  </si>
  <si>
    <t>GPW185</t>
  </si>
  <si>
    <t>MAA LAKSHMI MEDICAL AGENCY - GPW185</t>
  </si>
  <si>
    <t>GPW182</t>
  </si>
  <si>
    <t>MAHAMAYA ENTERPRISE - GPW182</t>
  </si>
  <si>
    <t>BIRBHUM</t>
  </si>
  <si>
    <t>GPW184</t>
  </si>
  <si>
    <t>DEY"S MEDICAL AGENCY- GPW184</t>
  </si>
  <si>
    <t>GSR015</t>
  </si>
  <si>
    <t>HEALTH GUIDE MEDICAL AGENCIES - GSR015</t>
  </si>
  <si>
    <t>JAMMU</t>
  </si>
  <si>
    <t>Jammu and Kashmir</t>
  </si>
  <si>
    <t>BILAL AHMED LONE MOHD.</t>
  </si>
  <si>
    <t>SANGAM</t>
  </si>
  <si>
    <t>GSR005</t>
  </si>
  <si>
    <t>BEST SELLERS ENTERPRISES - GSR005</t>
  </si>
  <si>
    <t>SRINAGAR</t>
  </si>
  <si>
    <t>GSR044</t>
  </si>
  <si>
    <t>MAXWELL TRADERS - GSR044</t>
  </si>
  <si>
    <t>GSR014</t>
  </si>
  <si>
    <t>HASSAN PHARMACEUTICALS - GSR014</t>
  </si>
  <si>
    <t>SOPORE</t>
  </si>
  <si>
    <t>GSR046</t>
  </si>
  <si>
    <t>GUIDE PHARMA - GSR046</t>
  </si>
  <si>
    <t>BANDIPORA</t>
  </si>
  <si>
    <t>GSR052</t>
  </si>
  <si>
    <t>CARE LINE PHARMA &amp; SURGICALS - GSR052</t>
  </si>
  <si>
    <t>GSR010</t>
  </si>
  <si>
    <t>F Q TRADERS - GSR010</t>
  </si>
  <si>
    <t>GSR051</t>
  </si>
  <si>
    <t>MED X PHARMACEUTICALS AND DISTRIBITORS - GSR051</t>
  </si>
  <si>
    <t>GSR045</t>
  </si>
  <si>
    <t>FAROOQ MEDICAL AGENCY - GSR045</t>
  </si>
  <si>
    <t>GSR040</t>
  </si>
  <si>
    <t>ZUM ZUM MEDICAL AGENCY - GSR040</t>
  </si>
  <si>
    <t>KUPWARA</t>
  </si>
  <si>
    <t>GSR047</t>
  </si>
  <si>
    <t>KASHMIR PHARMA &amp; SURGICALS - GSR047</t>
  </si>
  <si>
    <t>MEHJOOR NAGAR</t>
  </si>
  <si>
    <t>GSR022</t>
  </si>
  <si>
    <t>MEEZAN PHARMACEUTICALS - GSR022</t>
  </si>
  <si>
    <t>GSR002</t>
  </si>
  <si>
    <t>ALPINE PHARMA - GSR002</t>
  </si>
  <si>
    <t>GSR043</t>
  </si>
  <si>
    <t>GULZAR PHARMACEUTICALS - GSR043</t>
  </si>
  <si>
    <t>GSR003</t>
  </si>
  <si>
    <t>AQSA ENTERPRISES - GSR003</t>
  </si>
  <si>
    <t>PANTHA CHOWK</t>
  </si>
  <si>
    <t>GSR039</t>
  </si>
  <si>
    <t>F R ENTERPRISES PHARMACEUTICAL DISTRIBUT - GSR039</t>
  </si>
  <si>
    <t>GSR050</t>
  </si>
  <si>
    <t>NEW PARAMOUNT PHARMACEUTICALS - GSR050</t>
  </si>
  <si>
    <t>GSR048</t>
  </si>
  <si>
    <t>HASSAN AND SONS PHARMACEUTICALS - GSR048</t>
  </si>
  <si>
    <t>GPY018</t>
  </si>
  <si>
    <t>KHAMMAM MEDICAL AGENCIES - GPY018</t>
  </si>
  <si>
    <t>HYDERABAD</t>
  </si>
  <si>
    <t>Telangana</t>
  </si>
  <si>
    <t>CHIRRA SURESH</t>
  </si>
  <si>
    <t xml:space="preserve"> KHAMMAM</t>
  </si>
  <si>
    <t>GPY024</t>
  </si>
  <si>
    <t>OME ADIYTA SAI MEDICAL DISTRIBUTORS - GPY024</t>
  </si>
  <si>
    <t>GPY042</t>
  </si>
  <si>
    <t>SRI VASAVI MEDICAL AND GENERAL STORES - GPY042</t>
  </si>
  <si>
    <t>GPY053</t>
  </si>
  <si>
    <t>VASAVI MEDICAL AGENCIES - GPY053</t>
  </si>
  <si>
    <t>GPY020</t>
  </si>
  <si>
    <t>SAI BHAVANI MEDICAL AGENCIES - GPY020</t>
  </si>
  <si>
    <t xml:space="preserve"> SURYAPET</t>
  </si>
  <si>
    <t>GPY027</t>
  </si>
  <si>
    <t>SRI SAI VENKATESHWARA MEDICAL - GPY027</t>
  </si>
  <si>
    <t>GPY017</t>
  </si>
  <si>
    <t>HINDUSTAN MEDICAL AGENCIES - GPY017</t>
  </si>
  <si>
    <t xml:space="preserve"> WARANGAL</t>
  </si>
  <si>
    <t>GPY033</t>
  </si>
  <si>
    <t>MALLIKARJUNA MEDICAL AND SURGICAL DISTRI - GPY033</t>
  </si>
  <si>
    <t>GPY038</t>
  </si>
  <si>
    <t>RAJA MEDICAL DISTRIBUTORS - GPY038</t>
  </si>
  <si>
    <t>GPY013</t>
  </si>
  <si>
    <t>SAI MEDICAL DISTRIBUTORS - GPY013</t>
  </si>
  <si>
    <t>GPY061</t>
  </si>
  <si>
    <t>SREE RAGHAVENDRA MEDICAL AGENCIES - GPY061</t>
  </si>
  <si>
    <t>GPK038</t>
  </si>
  <si>
    <t>BHARAT PHARMA AND SURGICALS</t>
  </si>
  <si>
    <t>BANGALORE</t>
  </si>
  <si>
    <t>Karnataka</t>
  </si>
  <si>
    <t>DEVENDRA KUMAR</t>
  </si>
  <si>
    <t>DAVANGERE</t>
  </si>
  <si>
    <t>GPK009</t>
  </si>
  <si>
    <t>M M PHARMA LINKS - GPK009</t>
  </si>
  <si>
    <t>GPK008</t>
  </si>
  <si>
    <t>SRI AMBIKA DISTRIBUTORS, PHARMACEUTICAL</t>
  </si>
  <si>
    <t>GPK122</t>
  </si>
  <si>
    <t>SRI SWASTHIK PHARMA - GPK122</t>
  </si>
  <si>
    <t>GPK076</t>
  </si>
  <si>
    <t>CHANNABASAVESHWARA PHARMA - GPK076</t>
  </si>
  <si>
    <t>GPK134</t>
  </si>
  <si>
    <t>M M MEDICARE - GPK134</t>
  </si>
  <si>
    <t>GPK029</t>
  </si>
  <si>
    <t>AMAR AGENCIES</t>
  </si>
  <si>
    <t>DHARWAD</t>
  </si>
  <si>
    <t>GPK018</t>
  </si>
  <si>
    <t>SHRI GANESH PHARMA</t>
  </si>
  <si>
    <t>GPK016</t>
  </si>
  <si>
    <t>VARDHAN PHARMA</t>
  </si>
  <si>
    <t>GPK115</t>
  </si>
  <si>
    <t>S D M PHARMA - GPK115</t>
  </si>
  <si>
    <t>GPK114</t>
  </si>
  <si>
    <t>GEETA MEDICAL HALL - GPK114</t>
  </si>
  <si>
    <t>MUDHOL</t>
  </si>
  <si>
    <t>GPK108</t>
  </si>
  <si>
    <t>SHRI NEW SIDDALINGESHWAR MEDICAL &amp;PHARMA - GPK108</t>
  </si>
  <si>
    <t>GPK043</t>
  </si>
  <si>
    <t>SAMARTH DRUG HOUSE</t>
  </si>
  <si>
    <t>GADAG</t>
  </si>
  <si>
    <t>GPK129</t>
  </si>
  <si>
    <t>OM PHARMA  GADAG - GPK129</t>
  </si>
  <si>
    <t>GPK010</t>
  </si>
  <si>
    <t>SAMRUDDHI ENTERPRISES - GPK010</t>
  </si>
  <si>
    <t>HUBLI</t>
  </si>
  <si>
    <t>GPK110</t>
  </si>
  <si>
    <t>KULKARNI MEDI WHOLESALE PH &amp; GEN. STORES - GPK110</t>
  </si>
  <si>
    <t>GPK113</t>
  </si>
  <si>
    <t>PRATTHAM PHARMACEUTICALS - GPK113</t>
  </si>
  <si>
    <t>GPK136</t>
  </si>
  <si>
    <t>NAASA PHARMA - GPK136</t>
  </si>
  <si>
    <t>GPK032</t>
  </si>
  <si>
    <t>VEERESH PHARMA</t>
  </si>
  <si>
    <t>RENEBENNUR</t>
  </si>
  <si>
    <t>GPK037</t>
  </si>
  <si>
    <t>MAHALAXMI PHARMA</t>
  </si>
  <si>
    <t>BAGALKOT</t>
  </si>
  <si>
    <t>GPK033</t>
  </si>
  <si>
    <t>SHRI KALMESHWAR MEDICAL AND WHOLESALE PH</t>
  </si>
  <si>
    <t>GPK117</t>
  </si>
  <si>
    <t>SHRIGIRI PHARMA - GPK117</t>
  </si>
  <si>
    <t>GPK036</t>
  </si>
  <si>
    <t>SWETA MEDICAL AND WHOLESALE PHARMACEUTIC</t>
  </si>
  <si>
    <t>JAMAKHANDI</t>
  </si>
  <si>
    <t>GPK130</t>
  </si>
  <si>
    <t>OMKAR MEDICAL WHOLE SALE PHARM. DISTR. - GPK130</t>
  </si>
  <si>
    <t>BELAGAVI</t>
  </si>
  <si>
    <t>GPK034</t>
  </si>
  <si>
    <t>J.G HATAPAKI MEDICAL STORES</t>
  </si>
  <si>
    <t>GPI082</t>
  </si>
  <si>
    <t>JAIN MEDICOS - GPI082</t>
  </si>
  <si>
    <t>INDORE</t>
  </si>
  <si>
    <t>Madhya Pradesh</t>
  </si>
  <si>
    <t>DHARMENDRA SINGH</t>
  </si>
  <si>
    <t>KATNI</t>
  </si>
  <si>
    <t>GPI133</t>
  </si>
  <si>
    <t>MADHAV DRUG HOUSE - GPI133</t>
  </si>
  <si>
    <t>GPI166</t>
  </si>
  <si>
    <t>GANESH MEDICALS - GPI166</t>
  </si>
  <si>
    <t>REWA</t>
  </si>
  <si>
    <t>GPI188</t>
  </si>
  <si>
    <t>KRIPA MEDICAL AGENCY - GPI188</t>
  </si>
  <si>
    <t>GPI015</t>
  </si>
  <si>
    <t>SETHI SURGICALS - GPI015</t>
  </si>
  <si>
    <t>GPI014</t>
  </si>
  <si>
    <t>ASTHA MEDICAL AGENCY - GPI014</t>
  </si>
  <si>
    <t>GPI129</t>
  </si>
  <si>
    <t>SATNA SURGICALS - GPI129</t>
  </si>
  <si>
    <t>SATNA</t>
  </si>
  <si>
    <t>GPI264</t>
  </si>
  <si>
    <t>S.S. PHARMA - GPI264</t>
  </si>
  <si>
    <t>GPI226</t>
  </si>
  <si>
    <t>HINDUSTAN PHARMA - GPI226</t>
  </si>
  <si>
    <t>GPI189</t>
  </si>
  <si>
    <t>K. LAL MEDICAL AGENCY - GPI189</t>
  </si>
  <si>
    <t>GPI194</t>
  </si>
  <si>
    <t>SUPER PHARMA &amp; GENERAL AGENCIES - GPI194</t>
  </si>
  <si>
    <t>ANUPUR</t>
  </si>
  <si>
    <t>GPI225</t>
  </si>
  <si>
    <t>GULAB MEDICAL STORE - GPI225</t>
  </si>
  <si>
    <t>GPI132</t>
  </si>
  <si>
    <t>UTTAM DRUG HOUSE - GPI132</t>
  </si>
  <si>
    <t>GPI183</t>
  </si>
  <si>
    <t>LAL DRUG STORES - GPI183</t>
  </si>
  <si>
    <t>GPI181</t>
  </si>
  <si>
    <t>RAMESH PHARMA - GPI181</t>
  </si>
  <si>
    <t>GPI219</t>
  </si>
  <si>
    <t>VINOD PHARMA - GPI219</t>
  </si>
  <si>
    <t>SIDHI</t>
  </si>
  <si>
    <t>GPI193</t>
  </si>
  <si>
    <t>SAI KRIPA MEDICAL AGENCY - GPI193</t>
  </si>
  <si>
    <t>GPI140</t>
  </si>
  <si>
    <t>ANAND MEDICAL AND GENERAL STORE - GPI140</t>
  </si>
  <si>
    <t>GPI196</t>
  </si>
  <si>
    <t>RAJA MEDICAL STORES - GPI196</t>
  </si>
  <si>
    <t>SHAHDOL</t>
  </si>
  <si>
    <t>GPI165</t>
  </si>
  <si>
    <t>POOJA PHARMACEUTICALS - GPI165</t>
  </si>
  <si>
    <t>GPI100</t>
  </si>
  <si>
    <t>AGRAWAL MEDICO - GPI100</t>
  </si>
  <si>
    <t>GPI237</t>
  </si>
  <si>
    <t>OM HANUMAN PHARMA - GPI237</t>
  </si>
  <si>
    <t>GPI241</t>
  </si>
  <si>
    <t>SOMYA PHARMA - GPI241</t>
  </si>
  <si>
    <t xml:space="preserve"> SATNA</t>
  </si>
  <si>
    <t>GPI235</t>
  </si>
  <si>
    <t>SANJAY PHARMA - GPI235</t>
  </si>
  <si>
    <t>PANNA</t>
  </si>
  <si>
    <t>GPI124</t>
  </si>
  <si>
    <t>SIMRAN PHARMA - GPI124</t>
  </si>
  <si>
    <t>JABALPUR</t>
  </si>
  <si>
    <t>GPI159</t>
  </si>
  <si>
    <t>D.R MEDICAL AGENCIES - GPI159</t>
  </si>
  <si>
    <t>GPI209</t>
  </si>
  <si>
    <t>AHUJA DISTRIBUTORS - GPI209</t>
  </si>
  <si>
    <t>GPI206</t>
  </si>
  <si>
    <t>SARANG AGENIES - GPI206</t>
  </si>
  <si>
    <t>CHHINDWAWRA</t>
  </si>
  <si>
    <t>GPI141</t>
  </si>
  <si>
    <t>ARIHANT MEDICOSE - GPI141</t>
  </si>
  <si>
    <t>BALAHGAT</t>
  </si>
  <si>
    <t>GPI143</t>
  </si>
  <si>
    <t>HINDUSTAN MEDICAL AGENCY - GPI143</t>
  </si>
  <si>
    <t>GPI210</t>
  </si>
  <si>
    <t>YASH PHARMA - GPI210</t>
  </si>
  <si>
    <t>GPI195</t>
  </si>
  <si>
    <t>KUSHAL MEDICAL AND SURGICALS - GPI195</t>
  </si>
  <si>
    <t>GPI205</t>
  </si>
  <si>
    <t>VINAYAK MEDICAL STORES - GPI205</t>
  </si>
  <si>
    <t>NARSINGHPUR</t>
  </si>
  <si>
    <t>GPI218</t>
  </si>
  <si>
    <t>D.R. MEDICO PALACE - GPI218</t>
  </si>
  <si>
    <t>GPI208</t>
  </si>
  <si>
    <t>ANSH MEDICOSE - GPI208</t>
  </si>
  <si>
    <t>GPI233</t>
  </si>
  <si>
    <t>DAS WHOLESALE CHEMIST - GPI233</t>
  </si>
  <si>
    <t>MANDLA</t>
  </si>
  <si>
    <t>GPI200</t>
  </si>
  <si>
    <t>AYUSHI PHARMA - GPI200</t>
  </si>
  <si>
    <t>SEONI</t>
  </si>
  <si>
    <t>GPI232</t>
  </si>
  <si>
    <t>KIDS INDIA REMEDIES - GPI232</t>
  </si>
  <si>
    <t>GPI265</t>
  </si>
  <si>
    <t>S B S AGENCIES - GPI265</t>
  </si>
  <si>
    <t>GPI144</t>
  </si>
  <si>
    <t>SHRI BALAJI PHARMA - GPI144</t>
  </si>
  <si>
    <t>GPI134</t>
  </si>
  <si>
    <t>JANSEWA MEDICOSE - GPI134</t>
  </si>
  <si>
    <t>GPI197</t>
  </si>
  <si>
    <t>MOHIT DISTRIBUTORS - GPI197</t>
  </si>
  <si>
    <t>GPI199</t>
  </si>
  <si>
    <t>BALAJEE AGENCIES - GPI199</t>
  </si>
  <si>
    <t>GPI186</t>
  </si>
  <si>
    <t>SAI RAJVANSH PHARMA - GPI186</t>
  </si>
  <si>
    <t>GPI243</t>
  </si>
  <si>
    <t>LAXMI MEDICAL AGENCY - GPI243</t>
  </si>
  <si>
    <t>GPI239</t>
  </si>
  <si>
    <t>S D PHARMA - GPI239</t>
  </si>
  <si>
    <t xml:space="preserve"> JABALPUR</t>
  </si>
  <si>
    <t>GPI246</t>
  </si>
  <si>
    <t>SHRI KRISHNA PHARMA - GPI246</t>
  </si>
  <si>
    <t>GPI242</t>
  </si>
  <si>
    <t>BAJAJ AGENCY - GPI242</t>
  </si>
  <si>
    <t>GPI240</t>
  </si>
  <si>
    <t>HIND MEDICAL AND GENERAL AGENCY - GPI240</t>
  </si>
  <si>
    <t>GPI236</t>
  </si>
  <si>
    <t>MAHADEV PHARMA - GPI236</t>
  </si>
  <si>
    <t>GPI251</t>
  </si>
  <si>
    <t>BHARAT MEDICAL AGENCIES - GPI251</t>
  </si>
  <si>
    <t>GPI214</t>
  </si>
  <si>
    <t>VIDHYA PHARMA - GPI214</t>
  </si>
  <si>
    <t>GPI253</t>
  </si>
  <si>
    <t>MANOJ AGENCIES - GPI253</t>
  </si>
  <si>
    <t>GPI011</t>
  </si>
  <si>
    <t>ESKAY ENTERPRISES - GPI011</t>
  </si>
  <si>
    <t>SAGAR</t>
  </si>
  <si>
    <t>GPI092</t>
  </si>
  <si>
    <t>G K PHARMA - GPI092</t>
  </si>
  <si>
    <t>SAGAR/TILAKGANJ</t>
  </si>
  <si>
    <t>GPI058</t>
  </si>
  <si>
    <t>ATUL MEDICAL AGENCIES - GPI058</t>
  </si>
  <si>
    <t>TIKAMGARH</t>
  </si>
  <si>
    <t>GPI187</t>
  </si>
  <si>
    <t>AZAD MEDICAL STORES - GPI187</t>
  </si>
  <si>
    <t>GPI046</t>
  </si>
  <si>
    <t>NEW SIROTIYA MEDICAL AGENCY - GPI046</t>
  </si>
  <si>
    <t>TIKAMGARH/LALITPUR</t>
  </si>
  <si>
    <t>GPI051</t>
  </si>
  <si>
    <t>HIND MEDICAL AND GENERAL STORE - GPI051</t>
  </si>
  <si>
    <t>CHATARPUR</t>
  </si>
  <si>
    <t>GPI048</t>
  </si>
  <si>
    <t>GYAN MEDICOSE - GPI048</t>
  </si>
  <si>
    <t>GPI157</t>
  </si>
  <si>
    <t>CHATINYA MEDICAL AND AGENCIES - GPI157</t>
  </si>
  <si>
    <t>GPI117</t>
  </si>
  <si>
    <t>SUN PHARMA - GPI117</t>
  </si>
  <si>
    <t>DAMOH/TEHSIL DAMOH</t>
  </si>
  <si>
    <t>GPI049</t>
  </si>
  <si>
    <t>AARYA MEDICAL AGENCIES - GPI049</t>
  </si>
  <si>
    <t>GPI050</t>
  </si>
  <si>
    <t>ANIL MEDICOSE - GPI050</t>
  </si>
  <si>
    <t>GPI148</t>
  </si>
  <si>
    <t>NEW RACHNA PHARMA - GPI148</t>
  </si>
  <si>
    <t>GPI047</t>
  </si>
  <si>
    <t>ANANT MEDICAL AGENCY - GPI047</t>
  </si>
  <si>
    <t>SAGAR/SHAHGARH</t>
  </si>
  <si>
    <t>GPI160</t>
  </si>
  <si>
    <t>NEW PRABHA MEDICO - GPI160</t>
  </si>
  <si>
    <t>GPI008</t>
  </si>
  <si>
    <t>UNIQUE DISTRIBUTORS</t>
  </si>
  <si>
    <t>GPI126</t>
  </si>
  <si>
    <t>GOPAL JI MEDICO - GPI126</t>
  </si>
  <si>
    <t>GPI204</t>
  </si>
  <si>
    <t>ARVIND MEDICAL AGENCIES - GPI204</t>
  </si>
  <si>
    <t>GPI230</t>
  </si>
  <si>
    <t>ANIL MEDICOSE - GPI230</t>
  </si>
  <si>
    <t>DAMOH</t>
  </si>
  <si>
    <t>GPI121</t>
  </si>
  <si>
    <t>NEMA MEDICAL AGENCIES - GPI121</t>
  </si>
  <si>
    <t>GPI255</t>
  </si>
  <si>
    <t>ANANT MEDICAL AGENCY - GPI255</t>
  </si>
  <si>
    <t>GPI013</t>
  </si>
  <si>
    <t>AMBIKA ENTERPRISES - GPI013</t>
  </si>
  <si>
    <t>GLO005</t>
  </si>
  <si>
    <t>ANNAPURNA AGENCIES - GLO005</t>
  </si>
  <si>
    <t>CUTTACK</t>
  </si>
  <si>
    <t>Orissa</t>
  </si>
  <si>
    <t>DILIP KUMAR PRADHAN</t>
  </si>
  <si>
    <t xml:space="preserve"> BARAGARH</t>
  </si>
  <si>
    <t>GLO065</t>
  </si>
  <si>
    <t>LAXMIDAYA AGENCY - GLO065</t>
  </si>
  <si>
    <t xml:space="preserve"> BARGARH</t>
  </si>
  <si>
    <t>GLO200</t>
  </si>
  <si>
    <t>SUSHILA PHARMACEUTICALS - GLO200</t>
  </si>
  <si>
    <t>GLO212</t>
  </si>
  <si>
    <t>MEDILIFE PHARMA - GLO212</t>
  </si>
  <si>
    <t>GLO050</t>
  </si>
  <si>
    <t>HEALTH CARE - GLO050</t>
  </si>
  <si>
    <t>GLO138</t>
  </si>
  <si>
    <t>SAINA PHARMACEUTICALS - GLO138</t>
  </si>
  <si>
    <t xml:space="preserve"> ROURKELA</t>
  </si>
  <si>
    <t>GLO160</t>
  </si>
  <si>
    <t>SWAIN PHARMA - GLO160</t>
  </si>
  <si>
    <t>GLO022</t>
  </si>
  <si>
    <t>BINDAL HEALTHCARE - GLO022</t>
  </si>
  <si>
    <t>GLO230</t>
  </si>
  <si>
    <t>M/S R R PHARMACEUTICALS - GLO230</t>
  </si>
  <si>
    <t>GLO101</t>
  </si>
  <si>
    <t>NEETESH ENTERPRISES - GLO101</t>
  </si>
  <si>
    <t>GLO236</t>
  </si>
  <si>
    <t>CAPTAIN PHARMA HEALTHCARE - GLO236</t>
  </si>
  <si>
    <t>GLO238</t>
  </si>
  <si>
    <t>RICHA ASSOCIATES - GLO238</t>
  </si>
  <si>
    <t>GLO042</t>
  </si>
  <si>
    <t>GOEL ENTERPRISES - GLO042</t>
  </si>
  <si>
    <t xml:space="preserve"> SAMABALPUR</t>
  </si>
  <si>
    <t>GLO034</t>
  </si>
  <si>
    <t>DISTRIKONE PHARMACEUTICALS &amp; SURGICALS - GLO034</t>
  </si>
  <si>
    <t xml:space="preserve"> SAMBALPUR</t>
  </si>
  <si>
    <t>GLO182</t>
  </si>
  <si>
    <t>KALINGA PHARMACEUTICALS - GLO182</t>
  </si>
  <si>
    <t>GLO183</t>
  </si>
  <si>
    <t>M/S GANAPATI PHARMACEUTICALS - GLO183</t>
  </si>
  <si>
    <t>GLO214</t>
  </si>
  <si>
    <t>UNIVERSAL DRUGS POINT - GLO214</t>
  </si>
  <si>
    <t>GLO232</t>
  </si>
  <si>
    <t>GURUDEV MEDICINES &amp; SURGICALS - GLO232</t>
  </si>
  <si>
    <t>SAMBALPUR</t>
  </si>
  <si>
    <t>GLO237</t>
  </si>
  <si>
    <t>SWARAJ TRADERS - GLO237</t>
  </si>
  <si>
    <t>GLO181</t>
  </si>
  <si>
    <t>M/S DALLI DISTRIBUTORS - GLO181</t>
  </si>
  <si>
    <t xml:space="preserve"> DHENKANAL</t>
  </si>
  <si>
    <t>GLO038</t>
  </si>
  <si>
    <t>GAYATRI PHARMACEUTICALS - GLO038</t>
  </si>
  <si>
    <t>ORISSA</t>
  </si>
  <si>
    <t>GLO082</t>
  </si>
  <si>
    <t>MAA SANTOSHI DISTRIBUTORS - GLO082</t>
  </si>
  <si>
    <t>BOUDH</t>
  </si>
  <si>
    <t>GLO231</t>
  </si>
  <si>
    <t>PJ ENTERPRISERS - GLO231</t>
  </si>
  <si>
    <t>SUNDARGARH</t>
  </si>
  <si>
    <t>GLO201</t>
  </si>
  <si>
    <t>AMI PHARMACEUTICALS - GLO201</t>
  </si>
  <si>
    <t>GPJ021</t>
  </si>
  <si>
    <t>PADAMSHREE MEDICAL AGENCY - GPJ021</t>
  </si>
  <si>
    <t>JAIPUR</t>
  </si>
  <si>
    <t>Rajasthan</t>
  </si>
  <si>
    <t>DINESH KUMAR GURA</t>
  </si>
  <si>
    <t xml:space="preserve">SUMERPUR               </t>
  </si>
  <si>
    <t>GPJ027</t>
  </si>
  <si>
    <t>SHRI NAKLANG MEDICAL AGENCY - GPJ027</t>
  </si>
  <si>
    <t>SANCHOR</t>
  </si>
  <si>
    <t>GPJ032</t>
  </si>
  <si>
    <t>MAHIMA ENTERPRISES - GPJ032</t>
  </si>
  <si>
    <t xml:space="preserve">BEAWAR </t>
  </si>
  <si>
    <t>GPJ033</t>
  </si>
  <si>
    <t>NARESH PHARMA - GPJ033</t>
  </si>
  <si>
    <t>BEAWAR</t>
  </si>
  <si>
    <t>GPJ038</t>
  </si>
  <si>
    <t>MAHESHWARI MEDICOSE - GPJ038</t>
  </si>
  <si>
    <t xml:space="preserve">BARMER                 </t>
  </si>
  <si>
    <t>GPJ039</t>
  </si>
  <si>
    <t>RAMESH PHARMA - GPJ039</t>
  </si>
  <si>
    <t>GPJ040</t>
  </si>
  <si>
    <t>PANWAR MEDICAL AGENCY - GPJ040</t>
  </si>
  <si>
    <t xml:space="preserve">NAGOUR                 </t>
  </si>
  <si>
    <t>GPJ042</t>
  </si>
  <si>
    <t>D.N. MEDICAL AGENCIES - GPJ042</t>
  </si>
  <si>
    <t>JODHPUR</t>
  </si>
  <si>
    <t>GPJ047</t>
  </si>
  <si>
    <t>RIYA ENTERPRISES - GPJ047</t>
  </si>
  <si>
    <t xml:space="preserve">JODHPUR                </t>
  </si>
  <si>
    <t>GPJ048</t>
  </si>
  <si>
    <t>VARDHMAN PHARMA - GPJ048</t>
  </si>
  <si>
    <t>GPJ052</t>
  </si>
  <si>
    <t>S.P. PHARMA - GPJ052</t>
  </si>
  <si>
    <t xml:space="preserve">JODHPUR </t>
  </si>
  <si>
    <t>GPJ055</t>
  </si>
  <si>
    <t>SHRI BEAWAR AGENCY - GPJ055</t>
  </si>
  <si>
    <t xml:space="preserve">BEAWAR                 </t>
  </si>
  <si>
    <t>GPJ001</t>
  </si>
  <si>
    <t>SHARMA ASSOCIATES - GPJ001</t>
  </si>
  <si>
    <t>NANDLAL JAT</t>
  </si>
  <si>
    <t/>
  </si>
  <si>
    <t xml:space="preserve">S.R MEDICINE TRADERS          </t>
  </si>
  <si>
    <t>GURDEEP SINGH</t>
  </si>
  <si>
    <t xml:space="preserve">JAMMU                  </t>
  </si>
  <si>
    <t xml:space="preserve">NUTAN AGENCIES                </t>
  </si>
  <si>
    <t xml:space="preserve">NANCY PHARMACEUTICALS         </t>
  </si>
  <si>
    <t xml:space="preserve">S.G MEDICAL AGENCY            </t>
  </si>
  <si>
    <t xml:space="preserve">JONATHAN BIOCARE              </t>
  </si>
  <si>
    <t xml:space="preserve">PARMAR PHARMACEUTICALS        </t>
  </si>
  <si>
    <t xml:space="preserve">BAHU PHARMACEUTICALS          </t>
  </si>
  <si>
    <t xml:space="preserve">MAHADEV TRADER                </t>
  </si>
  <si>
    <t xml:space="preserve">UDHAMPUR               </t>
  </si>
  <si>
    <t xml:space="preserve">BHOOMI PHARMA                 </t>
  </si>
  <si>
    <t xml:space="preserve">SHIVAEY MEDICAL AGENCY        </t>
  </si>
  <si>
    <t xml:space="preserve">AMIT MEDICAL AGENCIES         </t>
  </si>
  <si>
    <t xml:space="preserve">SAMBA                  </t>
  </si>
  <si>
    <t xml:space="preserve">GANPATI MEDICINE TRADERS      </t>
  </si>
  <si>
    <t xml:space="preserve">URMILA MEDICINE TRADERS       </t>
  </si>
  <si>
    <t xml:space="preserve">SWATI MEDICINE TRADERS        </t>
  </si>
  <si>
    <t xml:space="preserve">NEERU PHARMACEUTICALS         </t>
  </si>
  <si>
    <t xml:space="preserve">AJAY MEDICINE TRADERS         </t>
  </si>
  <si>
    <t xml:space="preserve">GALAXY PHARMACEUTICALS        </t>
  </si>
  <si>
    <t xml:space="preserve">SUKHMANI MEDICAL AGENCIES     </t>
  </si>
  <si>
    <t xml:space="preserve">RAJOURI                </t>
  </si>
  <si>
    <t xml:space="preserve">GANESH MEDICAL AGENCIES       </t>
  </si>
  <si>
    <t xml:space="preserve">SHIVANI ENTERPRISES           </t>
  </si>
  <si>
    <t xml:space="preserve">SANJEEVANI PHARMACEUTICAL     </t>
  </si>
  <si>
    <t xml:space="preserve">KATHUA                 </t>
  </si>
  <si>
    <t xml:space="preserve">MONO HEALTHCARE               </t>
  </si>
  <si>
    <t xml:space="preserve">SHIV KIRAN PHARMA &amp; SURGICAL  </t>
  </si>
  <si>
    <t xml:space="preserve">SAMOTRA MEDICAL AGENCIES      </t>
  </si>
  <si>
    <t xml:space="preserve">SHAM MEDICAL AGENCY           </t>
  </si>
  <si>
    <t xml:space="preserve">SPRS PHARMA                   </t>
  </si>
  <si>
    <t xml:space="preserve">SAJGOTRA MEDICAL AGENCY       </t>
  </si>
  <si>
    <t xml:space="preserve">NAV BHARAT MEDICAL AGENCIES   </t>
  </si>
  <si>
    <t xml:space="preserve">JASROTIA MEDICAL AGENCY       </t>
  </si>
  <si>
    <t xml:space="preserve">ARYAN MEDICINE TRADERS        </t>
  </si>
  <si>
    <t xml:space="preserve">GIAN PHARMACEUTICALS          </t>
  </si>
  <si>
    <t xml:space="preserve">KALA KOTE              </t>
  </si>
  <si>
    <t xml:space="preserve">ASHOK PHARMACEUTICAL AGENCY   </t>
  </si>
  <si>
    <t xml:space="preserve">KISHTWAR               </t>
  </si>
  <si>
    <t xml:space="preserve">DEEPALI ENTERPRISES           </t>
  </si>
  <si>
    <t xml:space="preserve">UNIQUE TRADERS                </t>
  </si>
  <si>
    <t xml:space="preserve">ANANTNAG               </t>
  </si>
  <si>
    <t xml:space="preserve">S.B MEDICAL AGENCY            </t>
  </si>
  <si>
    <t xml:space="preserve">REASI                  </t>
  </si>
  <si>
    <t xml:space="preserve">VARDHMAN MARKETING            </t>
  </si>
  <si>
    <t xml:space="preserve">K.S PHARMA                    </t>
  </si>
  <si>
    <t xml:space="preserve">R.R PHARMACEUTICALS           </t>
  </si>
  <si>
    <t xml:space="preserve">MAGOTRA MEDICAL AGENCIES      </t>
  </si>
  <si>
    <t xml:space="preserve">DIAMOND PHARMACEUTICALS       </t>
  </si>
  <si>
    <t xml:space="preserve">KINGS ENTERPRISES             </t>
  </si>
  <si>
    <t xml:space="preserve">DAU PHARMACEUTICALS           </t>
  </si>
  <si>
    <t xml:space="preserve">MAHAJAN ASSOCIATES            </t>
  </si>
  <si>
    <t xml:space="preserve">ISA PHARMACEUTICALS           </t>
  </si>
  <si>
    <t xml:space="preserve">THATRI                 </t>
  </si>
  <si>
    <t xml:space="preserve">ATHARV MEDICAL AGENCIES       </t>
  </si>
  <si>
    <t xml:space="preserve">J.S MEDICAL AGENCY            </t>
  </si>
  <si>
    <t xml:space="preserve">BHAWANI MEDICAL AGENCY        </t>
  </si>
  <si>
    <t xml:space="preserve">NEW LORDS PHARMA              </t>
  </si>
  <si>
    <t xml:space="preserve">SOPORE                 </t>
  </si>
  <si>
    <t xml:space="preserve">VIRENDER PHARMACEUTICALS      </t>
  </si>
  <si>
    <t xml:space="preserve">NEW ASIAN MEDICAL AGENCIES    </t>
  </si>
  <si>
    <t xml:space="preserve">NARSINGH ENTERPRISES          </t>
  </si>
  <si>
    <t xml:space="preserve">CROWN PHARMACEUTICALS         </t>
  </si>
  <si>
    <t xml:space="preserve">RAJAT PHARMACEUTICALS         </t>
  </si>
  <si>
    <t xml:space="preserve">K.S ENTERPRISES               </t>
  </si>
  <si>
    <t xml:space="preserve">PUNIT ENTERPRISES             </t>
  </si>
  <si>
    <t xml:space="preserve">B.K TRADERS                   </t>
  </si>
  <si>
    <t xml:space="preserve">BAJRANG DISTRIBUTORS          </t>
  </si>
  <si>
    <t xml:space="preserve">ANIL ENTERPRISES.             </t>
  </si>
  <si>
    <t xml:space="preserve">HIRA MEDICAL TRADERS          </t>
  </si>
  <si>
    <t xml:space="preserve">M.I.ENTERPRISES               </t>
  </si>
  <si>
    <t xml:space="preserve">AMIT TRADERS JANIPUR          </t>
  </si>
  <si>
    <t xml:space="preserve">PRATEEK PHARMACEUTICALS       </t>
  </si>
  <si>
    <t xml:space="preserve">SATYA ENTERPRISES             </t>
  </si>
  <si>
    <t xml:space="preserve">NEEL KANTH PHARMACEUTICALS    </t>
  </si>
  <si>
    <t xml:space="preserve">VIJAYPUR               </t>
  </si>
  <si>
    <t xml:space="preserve">VERMA PHARMACEUTICALS         </t>
  </si>
  <si>
    <t xml:space="preserve">S H  PHARMACEUTICALS          </t>
  </si>
  <si>
    <t xml:space="preserve">MANIRAM &amp; SONS                </t>
  </si>
  <si>
    <t xml:space="preserve">LUCKY PHARMACEUTICALS         </t>
  </si>
  <si>
    <t xml:space="preserve">J.K PHARMACEUTICALS           </t>
  </si>
  <si>
    <t xml:space="preserve">CHENANI                </t>
  </si>
  <si>
    <t xml:space="preserve">SHARMA MEDICAL AGENCIES       </t>
  </si>
  <si>
    <t xml:space="preserve">B.D PHARMACEUTICAL AGENCIES   </t>
  </si>
  <si>
    <t xml:space="preserve">S.R TRADERS                   </t>
  </si>
  <si>
    <t xml:space="preserve">TULSI PHARMACEUTICALS         </t>
  </si>
  <si>
    <t xml:space="preserve">MEDICARE ENTERPRISES          </t>
  </si>
  <si>
    <t xml:space="preserve">SHIVA MEDICINE TRADERS        </t>
  </si>
  <si>
    <t xml:space="preserve">SOHIL MEDICAL AGENCIES        </t>
  </si>
  <si>
    <t xml:space="preserve">RAMBAN                 </t>
  </si>
  <si>
    <t xml:space="preserve">HEALTH CARE PHARMA CORP.      </t>
  </si>
  <si>
    <t xml:space="preserve">PRIME AGENCIES.               </t>
  </si>
  <si>
    <t xml:space="preserve">CARE AND CURE PHARMACEUTICALS </t>
  </si>
  <si>
    <t xml:space="preserve">B.N TRADERS, SAMBA            </t>
  </si>
  <si>
    <t xml:space="preserve">RAJ SURGICAL CO.              </t>
  </si>
  <si>
    <t xml:space="preserve">MUN BIN AGENCIES              </t>
  </si>
  <si>
    <t>B.A PHARMA &amp; SURGICAL DISTRIBU</t>
  </si>
  <si>
    <t xml:space="preserve">SRINAGAR               </t>
  </si>
  <si>
    <t xml:space="preserve">PANKAJ ENTERPRISES            </t>
  </si>
  <si>
    <t>GPU022</t>
  </si>
  <si>
    <t>MANOJ PHARMA DISTRIBUTORS - GPU022</t>
  </si>
  <si>
    <t>AMRITSAR</t>
  </si>
  <si>
    <t>Punjab</t>
  </si>
  <si>
    <t xml:space="preserve">GURIQBAL SINGH </t>
  </si>
  <si>
    <t>PATIALA.</t>
  </si>
  <si>
    <t>GPU023</t>
  </si>
  <si>
    <t>ASHOKA MEDICAL HALL - GPU023</t>
  </si>
  <si>
    <t>KHANNA.</t>
  </si>
  <si>
    <t>GPU024</t>
  </si>
  <si>
    <t>SHIVAM MEDICAL AGENCY - GPU024</t>
  </si>
  <si>
    <t>KHARRAR</t>
  </si>
  <si>
    <t>GPU025</t>
  </si>
  <si>
    <t>GUPTA MEDICAL STORE - GPU025</t>
  </si>
  <si>
    <t>KHAMANON MANDI</t>
  </si>
  <si>
    <t>GPU026</t>
  </si>
  <si>
    <t>PUNJAB MEDICAL AGENCY - GPU026</t>
  </si>
  <si>
    <t>AMLOH</t>
  </si>
  <si>
    <t>GPU027</t>
  </si>
  <si>
    <t>K.C MEDICOS - GPU027</t>
  </si>
  <si>
    <t>SIRHIND</t>
  </si>
  <si>
    <t>GPU028</t>
  </si>
  <si>
    <t>ADVANCE MEDICALL HALL - GPU028</t>
  </si>
  <si>
    <t>RAJPURA.</t>
  </si>
  <si>
    <t>GPU029</t>
  </si>
  <si>
    <t>NAV PHARMA - GPU029</t>
  </si>
  <si>
    <t>SANGRUR.</t>
  </si>
  <si>
    <t>GPU030</t>
  </si>
  <si>
    <t>CHOPRA MEDICAL STORE - GPU030</t>
  </si>
  <si>
    <t>GPU033</t>
  </si>
  <si>
    <t>GULATI MEDICOSE - GPU033</t>
  </si>
  <si>
    <t>SAMANA</t>
  </si>
  <si>
    <t>GPU041</t>
  </si>
  <si>
    <t>SAI MEDICAL STORE - GPU041</t>
  </si>
  <si>
    <t>ROPAR</t>
  </si>
  <si>
    <t>GPU048</t>
  </si>
  <si>
    <t>BATRA MEDICAL AGENCY - GPU048</t>
  </si>
  <si>
    <t>GPU049</t>
  </si>
  <si>
    <t>KMS AGENCIES - GPU049</t>
  </si>
  <si>
    <t>ROPAR.</t>
  </si>
  <si>
    <t>GPU050</t>
  </si>
  <si>
    <t>KRISHNA MEDICAL AGENCIES - GPU050</t>
  </si>
  <si>
    <t>GPU051</t>
  </si>
  <si>
    <t>BATRA MEDICOS - GPU051</t>
  </si>
  <si>
    <t>GOBINDGARH</t>
  </si>
  <si>
    <t>GPU052</t>
  </si>
  <si>
    <t>MITTAL MEDICAL AGENCIES - GPU052</t>
  </si>
  <si>
    <t>MORINDA</t>
  </si>
  <si>
    <t>GPU054</t>
  </si>
  <si>
    <t>AKSHAJ PHARMA - GPU054</t>
  </si>
  <si>
    <t>SAHNEWAL</t>
  </si>
  <si>
    <t>GPU055</t>
  </si>
  <si>
    <t>CHAUDHARY ENTERPRISES - GPU055</t>
  </si>
  <si>
    <t>KURALI</t>
  </si>
  <si>
    <t>GPU056</t>
  </si>
  <si>
    <t>RAVINDER PHARMA - GPU056</t>
  </si>
  <si>
    <t>BARNALA.</t>
  </si>
  <si>
    <t>GPU065</t>
  </si>
  <si>
    <t>AMBER MEDICAL AGENCIES - GPU065</t>
  </si>
  <si>
    <t>GPU066</t>
  </si>
  <si>
    <t>KALRA &amp; SONS DISTRIBUTORS - GPU066</t>
  </si>
  <si>
    <t>LUDHIANA</t>
  </si>
  <si>
    <t>GPU067</t>
  </si>
  <si>
    <t>WALIA MEDICAL HALL - GPU067</t>
  </si>
  <si>
    <t>GPU074</t>
  </si>
  <si>
    <t>SHARMA MEDICAL POINT - GPU074</t>
  </si>
  <si>
    <t>DIRBA MANDI</t>
  </si>
  <si>
    <t>GPU076</t>
  </si>
  <si>
    <t>DAVINDER MEDICAL AGENCY - GPU076</t>
  </si>
  <si>
    <t>GPU078</t>
  </si>
  <si>
    <t>ANEJA MEDICOS - GPU078</t>
  </si>
  <si>
    <t>GPU079</t>
  </si>
  <si>
    <t>BANSAL MEDICAL STORE - GPU079</t>
  </si>
  <si>
    <t>GPU080</t>
  </si>
  <si>
    <t>STAR PHARMA - GPU080</t>
  </si>
  <si>
    <t>MOHALI.</t>
  </si>
  <si>
    <t>GPU081</t>
  </si>
  <si>
    <t>GUPTA MEDICAL AGENCIES - GPU081</t>
  </si>
  <si>
    <t>GPU085</t>
  </si>
  <si>
    <t>RAJIV MEDICOS - GPU085</t>
  </si>
  <si>
    <t>GHARSHANKAR</t>
  </si>
  <si>
    <t>GPU087</t>
  </si>
  <si>
    <t>PUNJAB MEDICINE TRADERS - GPU087</t>
  </si>
  <si>
    <t>BANGA</t>
  </si>
  <si>
    <t>GPU090</t>
  </si>
  <si>
    <t>HARISH MEDICAL AGENCIES - GPU090</t>
  </si>
  <si>
    <t>ZIRAKHPUR</t>
  </si>
  <si>
    <t>GPU100</t>
  </si>
  <si>
    <t>GUPTA MEDICOSE - GPU100</t>
  </si>
  <si>
    <t>GPU101</t>
  </si>
  <si>
    <t>ULTIMATE DREAMERS CO. - GPU101</t>
  </si>
  <si>
    <t>GPU103</t>
  </si>
  <si>
    <t>JINDAL MEDICOSE - GPU103</t>
  </si>
  <si>
    <t>NABHA</t>
  </si>
  <si>
    <t>GPU104</t>
  </si>
  <si>
    <t>TIWANA MEDICAL AGENCY - GPU104</t>
  </si>
  <si>
    <t>GPU113</t>
  </si>
  <si>
    <t>ROHIT DISTRIBUTORS - GPU113</t>
  </si>
  <si>
    <t>SUNAM</t>
  </si>
  <si>
    <t>GPU117</t>
  </si>
  <si>
    <t>IQBAL MEDICAL STORE - GPU117</t>
  </si>
  <si>
    <t>GPU122</t>
  </si>
  <si>
    <t>VINOD MEDICAL AGENCIES - GPU122</t>
  </si>
  <si>
    <t>SUNAM.</t>
  </si>
  <si>
    <t>GPU075</t>
  </si>
  <si>
    <t>GANESH PHARMA - GPU075</t>
  </si>
  <si>
    <t>LUDHIANA(PB)</t>
  </si>
  <si>
    <t>GPC014</t>
  </si>
  <si>
    <t>SHRI BALAJI - GPC014</t>
  </si>
  <si>
    <t>RAIPUR</t>
  </si>
  <si>
    <t>Chhattisgarh</t>
  </si>
  <si>
    <t>HEMANT KUMAR SAHU</t>
  </si>
  <si>
    <t>KHARSIA</t>
  </si>
  <si>
    <t>GPC066</t>
  </si>
  <si>
    <t>GURU SURGICO - GPC066</t>
  </si>
  <si>
    <t>RAIGARH</t>
  </si>
  <si>
    <t>GPC002</t>
  </si>
  <si>
    <t>S.P. ENTERPRISES - GPC002</t>
  </si>
  <si>
    <t>GPC005</t>
  </si>
  <si>
    <t>ARUN MEDICAL AGENCIES - GPC005</t>
  </si>
  <si>
    <t>SARANGARH</t>
  </si>
  <si>
    <t>GPC006</t>
  </si>
  <si>
    <t>SHREE OM MEDICOSE - GPC006</t>
  </si>
  <si>
    <t>GPC004</t>
  </si>
  <si>
    <t>TUTEJA MEDICAL AGENCY - GPC004</t>
  </si>
  <si>
    <t>GPC042</t>
  </si>
  <si>
    <t>AJAY MEDICAL STORES - GPC042</t>
  </si>
  <si>
    <t>CHANDRAPUR</t>
  </si>
  <si>
    <t>GPU017</t>
  </si>
  <si>
    <t>THIND PHARMA - GPU017</t>
  </si>
  <si>
    <t>MOHD IRFAN</t>
  </si>
  <si>
    <t>MALERKOTLA.</t>
  </si>
  <si>
    <t>GPU019</t>
  </si>
  <si>
    <t>CHIEF MEDICOSE - GPU019</t>
  </si>
  <si>
    <t>GPU040</t>
  </si>
  <si>
    <t>MEDIKING PHARMA - GPU040</t>
  </si>
  <si>
    <t>GPU042</t>
  </si>
  <si>
    <t>KHUSHI PHARMACEUTICALS - GPU042</t>
  </si>
  <si>
    <t>NABHA.</t>
  </si>
  <si>
    <t>GPU043</t>
  </si>
  <si>
    <t>S.B. PHARMA - GPU043</t>
  </si>
  <si>
    <t>GPU044</t>
  </si>
  <si>
    <t>GUPTA PHARMACEUTICALS - GPU044</t>
  </si>
  <si>
    <t>GPU047</t>
  </si>
  <si>
    <t>SANJAY ENTERPRISES - GPU047</t>
  </si>
  <si>
    <t>GPU057</t>
  </si>
  <si>
    <t>GURU KIRPA MEDICAL AGENCY - GPU057</t>
  </si>
  <si>
    <t>GPU058</t>
  </si>
  <si>
    <t>NEW HAPPY MEDICAL STORE - GPU058</t>
  </si>
  <si>
    <t>RAIKOT</t>
  </si>
  <si>
    <t>GPU060</t>
  </si>
  <si>
    <t>DILSHAD MEDICAL STORE - GPU060</t>
  </si>
  <si>
    <t>GPU061</t>
  </si>
  <si>
    <t>RAHUL MEDICOS - GPU061</t>
  </si>
  <si>
    <t>GPU072</t>
  </si>
  <si>
    <t>SHIV OM DISTRIBUTORS - GPU072</t>
  </si>
  <si>
    <t>GPU088</t>
  </si>
  <si>
    <t>GOYAL BROTHERS MEDICAL HALL - GPU088</t>
  </si>
  <si>
    <t>GPU092</t>
  </si>
  <si>
    <t>HILARITY PHARMACEUTICALS - GPU092</t>
  </si>
  <si>
    <t>GPU094</t>
  </si>
  <si>
    <t>PUNJAB MEDICAL AGENCY - GPU094</t>
  </si>
  <si>
    <t>AHMEDGARH</t>
  </si>
  <si>
    <t>GPU102</t>
  </si>
  <si>
    <t>TEJINDERA SURGICALS - GPU102</t>
  </si>
  <si>
    <t>GPU109</t>
  </si>
  <si>
    <t>HEALTHCARE PHARMA - GPU109</t>
  </si>
  <si>
    <t>MALERKOTLA</t>
  </si>
  <si>
    <t>GPU110</t>
  </si>
  <si>
    <t>CHAUDHARY PHARMA - GPU110</t>
  </si>
  <si>
    <t>GPU115</t>
  </si>
  <si>
    <t>SHRI GANESH MEDICINE CENTRE - GPU115</t>
  </si>
  <si>
    <t>SANGRUR</t>
  </si>
  <si>
    <t>GPA003</t>
  </si>
  <si>
    <t>ARIHANT PHARMA - GPA003</t>
  </si>
  <si>
    <t>KARNAL</t>
  </si>
  <si>
    <t>Haryana</t>
  </si>
  <si>
    <t>ISHAK SETHI 2 YAMUNANAGAR</t>
  </si>
  <si>
    <t>YAMUNANAGAR</t>
  </si>
  <si>
    <t>GPA004</t>
  </si>
  <si>
    <t>M.L.CHAWLA MEDICOSE - GPA004</t>
  </si>
  <si>
    <t>GPA006</t>
  </si>
  <si>
    <t>SHRI KRISHNA PHARMACEUTICALS - GPA006</t>
  </si>
  <si>
    <t>KURUKSHETRA</t>
  </si>
  <si>
    <t>GPA007</t>
  </si>
  <si>
    <t>KAUSHALYA MEDICAL AGENCY - GKR089</t>
  </si>
  <si>
    <t>GPA008</t>
  </si>
  <si>
    <t>ALIDO PHARMACY - GPA008</t>
  </si>
  <si>
    <t>PANCHKULA</t>
  </si>
  <si>
    <t>GPA010</t>
  </si>
  <si>
    <t>KAKKAR MEDICINE CEN - GPA010</t>
  </si>
  <si>
    <t xml:space="preserve"> PINJORE</t>
  </si>
  <si>
    <t>GPA019</t>
  </si>
  <si>
    <t>SHRI JEE PHARMACEUTICALS - GPA019</t>
  </si>
  <si>
    <t>AMBALA CANTT</t>
  </si>
  <si>
    <t>GPA021</t>
  </si>
  <si>
    <t>PUNJAB MEDICINE TRA - GPA021</t>
  </si>
  <si>
    <t>GPA022</t>
  </si>
  <si>
    <t>R S PHARMACEUTICALS - GPA022</t>
  </si>
  <si>
    <t>GPA023</t>
  </si>
  <si>
    <t>KAPIL MEDICAL HALL - GKR046</t>
  </si>
  <si>
    <t>GPA028</t>
  </si>
  <si>
    <t>J.S. ENTERPRISES - GPA028</t>
  </si>
  <si>
    <t>GPA029</t>
  </si>
  <si>
    <t>ATTRI MEDICINE CENTRE - GPA029</t>
  </si>
  <si>
    <t>GPA033</t>
  </si>
  <si>
    <t>SEAWELL PHARMACEUTICALS PVT. LTD. - GPA033</t>
  </si>
  <si>
    <t>GPA034</t>
  </si>
  <si>
    <t>STARK PHARMA - GPA034</t>
  </si>
  <si>
    <t>PANIPAT</t>
  </si>
  <si>
    <t>GPA035</t>
  </si>
  <si>
    <t>MAHIMA MEDICOSE - GPA035</t>
  </si>
  <si>
    <t>GPA036</t>
  </si>
  <si>
    <t>RITAM PHARMA - GPA036</t>
  </si>
  <si>
    <t>GPA037</t>
  </si>
  <si>
    <t>NAVEEN MEDICAL AGENCY - GPA037</t>
  </si>
  <si>
    <t>GOHANA</t>
  </si>
  <si>
    <t>GPA038</t>
  </si>
  <si>
    <t>GITAM MEDICAL AGENCIES - GPA038</t>
  </si>
  <si>
    <t>GPA039</t>
  </si>
  <si>
    <t>OM PARKASH &amp; SONS - GPA039</t>
  </si>
  <si>
    <t>GPA045</t>
  </si>
  <si>
    <t>TANEJA MEDICAL HALL - GPA045</t>
  </si>
  <si>
    <t>GPA046</t>
  </si>
  <si>
    <t>GROVER MEDICOSE - GPA046</t>
  </si>
  <si>
    <t>GHAROUNDA</t>
  </si>
  <si>
    <t>GPA048</t>
  </si>
  <si>
    <t>TUSHAR TRADERS - GPA048</t>
  </si>
  <si>
    <t>GPA049</t>
  </si>
  <si>
    <t>MITTAL MEDICAL STORE - GKR105</t>
  </si>
  <si>
    <t>KURUKESTRA</t>
  </si>
  <si>
    <t>GPA050</t>
  </si>
  <si>
    <t>VRINDA PHARMA - GPA050</t>
  </si>
  <si>
    <t>AMBALA</t>
  </si>
  <si>
    <t>GPA055</t>
  </si>
  <si>
    <t>SUPER PHARMA - GPA055</t>
  </si>
  <si>
    <t>GPA056</t>
  </si>
  <si>
    <t>ASIZA MEDICINE TRADERS - GPA056</t>
  </si>
  <si>
    <t>GPA062</t>
  </si>
  <si>
    <t>MEDICARE AGENCIES - GPA062</t>
  </si>
  <si>
    <t>GPA065</t>
  </si>
  <si>
    <t>SIDDARTH PHARMA - GPA065</t>
  </si>
  <si>
    <t>AMBALA CITY</t>
  </si>
  <si>
    <t>GPA066</t>
  </si>
  <si>
    <t>N.S PHARMACEUTICALS - GPA066</t>
  </si>
  <si>
    <t>GPA068</t>
  </si>
  <si>
    <t>A.V. ENTERPRISES - GPA068</t>
  </si>
  <si>
    <t xml:space="preserve"> KARNAL</t>
  </si>
  <si>
    <t>GPA069</t>
  </si>
  <si>
    <t>VIJH MEDICAL AGENCIES -GPA069</t>
  </si>
  <si>
    <t>GPA070</t>
  </si>
  <si>
    <t>SHYAM ENTERPRISES - GPA070</t>
  </si>
  <si>
    <t>GANAUR</t>
  </si>
  <si>
    <t>GPA071</t>
  </si>
  <si>
    <t>SATISH MEDICAL STORE - GPA071</t>
  </si>
  <si>
    <t>KAITHAL</t>
  </si>
  <si>
    <t>GPA073</t>
  </si>
  <si>
    <t>AGGARWAL HEALTHCARE - GPA073</t>
  </si>
  <si>
    <t>GPA078</t>
  </si>
  <si>
    <t>RIDDHI MEDICAL AGENCIES - GPA078</t>
  </si>
  <si>
    <t>GPA079</t>
  </si>
  <si>
    <t>DEEP MEDICOS - GPA079</t>
  </si>
  <si>
    <t>GPH018</t>
  </si>
  <si>
    <t>JAI PHARMA - GPH018</t>
  </si>
  <si>
    <t>TOHANA</t>
  </si>
  <si>
    <t>GPK004</t>
  </si>
  <si>
    <t>BHAVANI PHARMACEUTICAL - GPK004</t>
  </si>
  <si>
    <t>JAYANANDA S.R.</t>
  </si>
  <si>
    <t>GPK023</t>
  </si>
  <si>
    <t>MAHADEV PHARMA</t>
  </si>
  <si>
    <t>GPK002</t>
  </si>
  <si>
    <t>MAHAVEER PHARMA AGENCIES</t>
  </si>
  <si>
    <t>GPK026</t>
  </si>
  <si>
    <t>MAJISA PHARMA</t>
  </si>
  <si>
    <t>GPK001</t>
  </si>
  <si>
    <t>NEW MAMTHA PHARMACEUTICALS</t>
  </si>
  <si>
    <t>GPK003</t>
  </si>
  <si>
    <t>PHARMA POINT</t>
  </si>
  <si>
    <t>GPK031</t>
  </si>
  <si>
    <t>PHARMA SCOTT - GPK031</t>
  </si>
  <si>
    <t>GPK013</t>
  </si>
  <si>
    <t>SATYA DRUG HOUSE - GPK013</t>
  </si>
  <si>
    <t>GPK079</t>
  </si>
  <si>
    <t>ADITI PHARMA - GPK079</t>
  </si>
  <si>
    <t>GPK064</t>
  </si>
  <si>
    <t>HIRA DRUG HOUSE - GPK064</t>
  </si>
  <si>
    <t>GPK085</t>
  </si>
  <si>
    <t>MAHAVEER LIFE CARE - GPK085</t>
  </si>
  <si>
    <t>GPK081</t>
  </si>
  <si>
    <t>R. K. PHARMA - GPK081</t>
  </si>
  <si>
    <t>GPK082</t>
  </si>
  <si>
    <t>OM PHARMA - GPK082</t>
  </si>
  <si>
    <t>GPK094</t>
  </si>
  <si>
    <t>BYRAVESHWARA PHARMA - GPK094</t>
  </si>
  <si>
    <t>GPK095</t>
  </si>
  <si>
    <t>AMBIKA DRUGS - GPK095</t>
  </si>
  <si>
    <t>GPK096</t>
  </si>
  <si>
    <t>PARSHWI PHARMA - GPK096</t>
  </si>
  <si>
    <t>GPK116</t>
  </si>
  <si>
    <t>THEJUS PHARMA - GPK116</t>
  </si>
  <si>
    <t>GPK127</t>
  </si>
  <si>
    <t>PARSHVA HEALTHCARE - GPK127</t>
  </si>
  <si>
    <t>GPK092</t>
  </si>
  <si>
    <t>GURU PHARMA - GPK092</t>
  </si>
  <si>
    <t>MANDYA</t>
  </si>
  <si>
    <t>GPK104</t>
  </si>
  <si>
    <t>RIGHT DRUGS - GPK104</t>
  </si>
  <si>
    <t>GPK021</t>
  </si>
  <si>
    <t>SILICON PHARMA</t>
  </si>
  <si>
    <t>BENGALURU</t>
  </si>
  <si>
    <t>GPK075</t>
  </si>
  <si>
    <t>SRI SAI VINAYAKA GENERICS - GPK075</t>
  </si>
  <si>
    <t>GPK087</t>
  </si>
  <si>
    <t>MEDI POINT - GPK087</t>
  </si>
  <si>
    <t>GPK078</t>
  </si>
  <si>
    <t>NECTAR PHARMA - GPK078</t>
  </si>
  <si>
    <t>UDUPI</t>
  </si>
  <si>
    <t>GPK124</t>
  </si>
  <si>
    <t>REKHA PHARMA - GPK124</t>
  </si>
  <si>
    <t>GPK017</t>
  </si>
  <si>
    <t>SRI KATEEL AGENCIES - GPK017</t>
  </si>
  <si>
    <t>MANGALORE</t>
  </si>
  <si>
    <t>GPK056</t>
  </si>
  <si>
    <t>ARVIND PHARMA - GPK056</t>
  </si>
  <si>
    <t>MYSORE</t>
  </si>
  <si>
    <t>GPK059</t>
  </si>
  <si>
    <t>JAISHREE ASSOCIATES - GPK059</t>
  </si>
  <si>
    <t>GPK052</t>
  </si>
  <si>
    <t>ARIHANTH PHARMA - GPK052</t>
  </si>
  <si>
    <t>GPK040</t>
  </si>
  <si>
    <t>SRI GIRIJA ENTERPRISES</t>
  </si>
  <si>
    <t>GPK015</t>
  </si>
  <si>
    <t>VAJRESHWARI PHARMA</t>
  </si>
  <si>
    <t>GPK054</t>
  </si>
  <si>
    <t>ASHWINI PHARMA - GPK054</t>
  </si>
  <si>
    <t>GPK061</t>
  </si>
  <si>
    <t>SRI KRISHNA PHARMA - GPK061</t>
  </si>
  <si>
    <t>GPK066</t>
  </si>
  <si>
    <t>YASH PHARMA - GPK066</t>
  </si>
  <si>
    <t>GPK053</t>
  </si>
  <si>
    <t>SRI NANDINI ENTERPRISES - GPK053</t>
  </si>
  <si>
    <t>GPK068</t>
  </si>
  <si>
    <t>DEV PHARMA - GPK068</t>
  </si>
  <si>
    <t>GPK133</t>
  </si>
  <si>
    <t>ELITE ASSOCIATES - GPK133</t>
  </si>
  <si>
    <t>GPK069</t>
  </si>
  <si>
    <t>DIVYA JYOTHI PHARMA - GPK069</t>
  </si>
  <si>
    <t>SHIMOGA</t>
  </si>
  <si>
    <t>GPK065</t>
  </si>
  <si>
    <t>MAHAVEER SALES - GPK065</t>
  </si>
  <si>
    <t>GPK132</t>
  </si>
  <si>
    <t>ESHWARI PHARMA - GPK132</t>
  </si>
  <si>
    <t>GPK131</t>
  </si>
  <si>
    <t>NEW HORIZON REMEDIES - GPK131</t>
  </si>
  <si>
    <t>GPK005</t>
  </si>
  <si>
    <t>MEDLIFE PHARMACEUTICALS - GPK005</t>
  </si>
  <si>
    <t>GPY059</t>
  </si>
  <si>
    <t>RAJA RAJESHWARA SURGICAL DISTRIBUTORS - GPY059</t>
  </si>
  <si>
    <t>KOLA SAIKIRAN</t>
  </si>
  <si>
    <t xml:space="preserve"> KAMAREDDY</t>
  </si>
  <si>
    <t>GPY062</t>
  </si>
  <si>
    <t>SARAVATHRA PHARMA - GPY062</t>
  </si>
  <si>
    <t>GPY054</t>
  </si>
  <si>
    <t>SREE ADITYA RAM MEDICAL AGENCIES - GPY054</t>
  </si>
  <si>
    <t>GPY057</t>
  </si>
  <si>
    <t>SRI LAXMI GANAPATHI PHARMA DISTRIBUTORS - GPY057</t>
  </si>
  <si>
    <t>GPY008</t>
  </si>
  <si>
    <t>HARSHA AGENCY - GPY008</t>
  </si>
  <si>
    <t xml:space="preserve"> MALKAJGIRI MANDAL</t>
  </si>
  <si>
    <t>GPY010</t>
  </si>
  <si>
    <t>JASWIK AGENCIES - GPY010</t>
  </si>
  <si>
    <t>GPY019</t>
  </si>
  <si>
    <t>SAI SRINIVASA MEDICAL AGENCY - GPY019</t>
  </si>
  <si>
    <t>GPY007</t>
  </si>
  <si>
    <t>SRI BHUVANESHWARI GENERIC AGENCY - GPY007</t>
  </si>
  <si>
    <t>GPY006</t>
  </si>
  <si>
    <t>SRI MAMTA AGENCIES - GPY006</t>
  </si>
  <si>
    <t>GPY005</t>
  </si>
  <si>
    <t>SVS PHARMA DISTRIBUTORS - GPY005</t>
  </si>
  <si>
    <t>GPY050</t>
  </si>
  <si>
    <t>PRIME HEALTHCARE - GPY050</t>
  </si>
  <si>
    <t xml:space="preserve"> RANGAREDDY-HYDERABAD</t>
  </si>
  <si>
    <t>GPY012</t>
  </si>
  <si>
    <t>HARI HARA AGENCIES - GPY012</t>
  </si>
  <si>
    <t xml:space="preserve"> SECUNDRABAD</t>
  </si>
  <si>
    <t>GPY011</t>
  </si>
  <si>
    <t>SRI SHIVA SAI MEDICAL DISTRIBUTORS - GPY011</t>
  </si>
  <si>
    <t>GPY048</t>
  </si>
  <si>
    <t>SRI GANGOTHRI PHARMA DISTRIBUTORS - GPY048</t>
  </si>
  <si>
    <t xml:space="preserve"> SIDDIPET</t>
  </si>
  <si>
    <t>GPY049</t>
  </si>
  <si>
    <t>SRI VENKATESHWARA PHARMACY MEDICAL &amp; GEN - GPY049</t>
  </si>
  <si>
    <t>GPI006</t>
  </si>
  <si>
    <t>MINAL PHARMACEUTICALS - GPI006</t>
  </si>
  <si>
    <t>LALIT TIWARI</t>
  </si>
  <si>
    <t>GPI021</t>
  </si>
  <si>
    <t>R.R PHARMA - GPI021</t>
  </si>
  <si>
    <t>GPI025</t>
  </si>
  <si>
    <t>SHANTI NATH MEDICAL AGENCIES - GPI025</t>
  </si>
  <si>
    <t>GPI042</t>
  </si>
  <si>
    <t>BIOTECH PHARMA - GPI042</t>
  </si>
  <si>
    <t>GPI152</t>
  </si>
  <si>
    <t>MAHADEV GENERIC - GPI152</t>
  </si>
  <si>
    <t>GPI040</t>
  </si>
  <si>
    <t>ALKA MEDICAL - GPI040</t>
  </si>
  <si>
    <t>GPI146</t>
  </si>
  <si>
    <t>SHRI SIDDHI VINAYAK MEDICAL - GPI146</t>
  </si>
  <si>
    <t>GPI172</t>
  </si>
  <si>
    <t>SYNERGY ANTIBIOTICS PVT. LTD. - GPI172</t>
  </si>
  <si>
    <t>GPI161</t>
  </si>
  <si>
    <t>SHREE GANESH MEDICAL AGENCY - GPI161</t>
  </si>
  <si>
    <t>GPI061</t>
  </si>
  <si>
    <t>SHRI RAM MEDICAL AGENCIES</t>
  </si>
  <si>
    <t>GPI145</t>
  </si>
  <si>
    <t>PREETI PHARMACEUTICALS - GPI145</t>
  </si>
  <si>
    <t>GPI105</t>
  </si>
  <si>
    <t>GIRNAR MEDICAL AGENCIES - GPI105</t>
  </si>
  <si>
    <t>GPI164</t>
  </si>
  <si>
    <t>MEDICINE TRADERS - GPI164</t>
  </si>
  <si>
    <t>GPI250</t>
  </si>
  <si>
    <t>N.D.T. PHARMA - GPI250</t>
  </si>
  <si>
    <t>GPI256</t>
  </si>
  <si>
    <t>PS MEDICOSE - GPI256</t>
  </si>
  <si>
    <t>GPI260</t>
  </si>
  <si>
    <t>PHARMEX GENERICS - GPI260</t>
  </si>
  <si>
    <t>GPI261</t>
  </si>
  <si>
    <t>TRADEX - GPI261</t>
  </si>
  <si>
    <t>GPI263</t>
  </si>
  <si>
    <t>SATGURU PHARMA - GPI263</t>
  </si>
  <si>
    <t>GPI262</t>
  </si>
  <si>
    <t>GOURAV MEDICAL STORES - GPI262</t>
  </si>
  <si>
    <t>GPI271</t>
  </si>
  <si>
    <t>JMK MEDICAL AGENCY - GPI271</t>
  </si>
  <si>
    <t>GPI055</t>
  </si>
  <si>
    <t>SHREE ADINATH MEDICAL AND SURGICALS - GPI055</t>
  </si>
  <si>
    <t>INDORE/DAWA BAZAR</t>
  </si>
  <si>
    <t>GPI060</t>
  </si>
  <si>
    <t>GENERIC WORLD -GPI060</t>
  </si>
  <si>
    <t>GPI107</t>
  </si>
  <si>
    <t>MAYA MEDICAL AGENCY - GPI107</t>
  </si>
  <si>
    <t>GPI104</t>
  </si>
  <si>
    <t>LAXMI DRUGS HOUSE - GPI104</t>
  </si>
  <si>
    <t>INDORE/MORI DEWAS NAKA</t>
  </si>
  <si>
    <t>GPI053</t>
  </si>
  <si>
    <t>BAYER PHARMA - GPI053</t>
  </si>
  <si>
    <t>INDORE/PIPLYA</t>
  </si>
  <si>
    <t>GPI142</t>
  </si>
  <si>
    <t>SAMMRIDDHI MEDICOSE - GPI142</t>
  </si>
  <si>
    <t>DEWAS</t>
  </si>
  <si>
    <t>GPI085</t>
  </si>
  <si>
    <t>AARADHYA PHARMA - GPI085</t>
  </si>
  <si>
    <t>GPI248</t>
  </si>
  <si>
    <t>CARE INDIA PHARMA DISTRIBUTORS - GPI248</t>
  </si>
  <si>
    <t>GPI138</t>
  </si>
  <si>
    <t>SUMAN MEDICAL AGENCIES - GPI138</t>
  </si>
  <si>
    <t>KHARGON</t>
  </si>
  <si>
    <t>GPI069</t>
  </si>
  <si>
    <t>NEHA CHEMIST -GPI069</t>
  </si>
  <si>
    <t>PACHORE</t>
  </si>
  <si>
    <t>GPI207</t>
  </si>
  <si>
    <t>ALBI CARE PHARMA - GPI207</t>
  </si>
  <si>
    <t>GPI087</t>
  </si>
  <si>
    <t>RAHUL ENTERPRISES - GPI087</t>
  </si>
  <si>
    <t>GPI079</t>
  </si>
  <si>
    <t>SHIV SHAKTI MEDICAL AGENCIES - GPI079</t>
  </si>
  <si>
    <t>SHAJAPUR</t>
  </si>
  <si>
    <t>GPI139</t>
  </si>
  <si>
    <t>ANSHUL PHARMA - GPI139</t>
  </si>
  <si>
    <t>GPI024</t>
  </si>
  <si>
    <t>R.K ENTERPRISES - GPI024</t>
  </si>
  <si>
    <t>GPI257</t>
  </si>
  <si>
    <t>PHARMA SALES - GPI257</t>
  </si>
  <si>
    <t>GPI175</t>
  </si>
  <si>
    <t>RAJAT PHARMACEUTICALS - GPI175</t>
  </si>
  <si>
    <t>GPI068</t>
  </si>
  <si>
    <t>D AND D PHARMA - GPI068</t>
  </si>
  <si>
    <t>KHANDWA</t>
  </si>
  <si>
    <t>GPI052</t>
  </si>
  <si>
    <t>G.M. MEDICOSE - GPI052</t>
  </si>
  <si>
    <t>GPI151</t>
  </si>
  <si>
    <t>MOHAMMADI SURGICAL - GPI151</t>
  </si>
  <si>
    <t>GPI086</t>
  </si>
  <si>
    <t>HARSH MEDICAL AGENCY - GPI086</t>
  </si>
  <si>
    <t>GPI056</t>
  </si>
  <si>
    <t>GURU KRIPA MEDICAL AGENCIES - GPI056</t>
  </si>
  <si>
    <t>GPI028</t>
  </si>
  <si>
    <t>CHHABRA PHARMACEUTICALS - GPI028</t>
  </si>
  <si>
    <t>GPI125</t>
  </si>
  <si>
    <t>P.S MEDICOSE - GPI125</t>
  </si>
  <si>
    <t>GPI103</t>
  </si>
  <si>
    <t>ANUPAM MEDICAL AGENCY - GPI103</t>
  </si>
  <si>
    <t>GPI041</t>
  </si>
  <si>
    <t>R.C MEDICAL AGENCIES - GPI041</t>
  </si>
  <si>
    <t>INDORE/MAHOW</t>
  </si>
  <si>
    <t>GPI228</t>
  </si>
  <si>
    <t>ROSEWELL MEDICOSE - GPI228</t>
  </si>
  <si>
    <t>GPI057</t>
  </si>
  <si>
    <t>SUN &amp; SUN MEDICAL AGENCIES - GPI057</t>
  </si>
  <si>
    <t>KHURAGOUN</t>
  </si>
  <si>
    <t>GPI136</t>
  </si>
  <si>
    <t>DAKSH PHARMA - GPI136</t>
  </si>
  <si>
    <t>GPI174</t>
  </si>
  <si>
    <t>SHARMA MEDICAL AGENCIES - GPI174</t>
  </si>
  <si>
    <t>RAJGARH</t>
  </si>
  <si>
    <t>GPI213</t>
  </si>
  <si>
    <t>RAHUL MEDICAL AGENCIES - GPI213</t>
  </si>
  <si>
    <t>GPI212</t>
  </si>
  <si>
    <t>CHAWLA MEDICAL STORES - GPI212</t>
  </si>
  <si>
    <t>GPI012</t>
  </si>
  <si>
    <t>S.B. ENTERPRISES - GPI012</t>
  </si>
  <si>
    <t>GPI081</t>
  </si>
  <si>
    <t>SANJIVANI MEDICAL AGENCIES - GPI081</t>
  </si>
  <si>
    <t>GPI215</t>
  </si>
  <si>
    <t>MEDINOVA AGENCY - GPI215</t>
  </si>
  <si>
    <t>GPI112</t>
  </si>
  <si>
    <t>JAIN MEDICAL AGENCY - GPI112</t>
  </si>
  <si>
    <t>GPI084</t>
  </si>
  <si>
    <t>KAMLA MEDICAL AGENCIES - GPI084</t>
  </si>
  <si>
    <t>GPI002</t>
  </si>
  <si>
    <t>PRIME GENERICS - GPI002</t>
  </si>
  <si>
    <t>INDORE/RNT MARG</t>
  </si>
  <si>
    <t>GPI039</t>
  </si>
  <si>
    <t>BHARAT MEDICAL CORPORATION - GPI039</t>
  </si>
  <si>
    <t>GPI163</t>
  </si>
  <si>
    <t>SAPPHIRE DRUGS - GPI163</t>
  </si>
  <si>
    <t>GPI184</t>
  </si>
  <si>
    <t>PHARMA ZONE - GPI184</t>
  </si>
  <si>
    <t>GPI018</t>
  </si>
  <si>
    <t>INDO GERMAN BIOTECH - GPI018</t>
  </si>
  <si>
    <t>INDORE/JAORA</t>
  </si>
  <si>
    <t>GPI113</t>
  </si>
  <si>
    <t>KANAK MEDICAL STORE - GPI113</t>
  </si>
  <si>
    <t>BURHANPUR/LALBAG</t>
  </si>
  <si>
    <t>GPI005</t>
  </si>
  <si>
    <t>MACDON AGENCIES - GPI005</t>
  </si>
  <si>
    <t>GPI216</t>
  </si>
  <si>
    <t>VARSHA PHARMA - GPI216</t>
  </si>
  <si>
    <t>GPI076</t>
  </si>
  <si>
    <t>AKASH MEDICAL AND GENERAL AGENCY - GPI076</t>
  </si>
  <si>
    <t>DHAR/PITHAMPUR</t>
  </si>
  <si>
    <t>SUGAN PHARMA</t>
  </si>
  <si>
    <t>GOURAV MEDICAL STORE</t>
  </si>
  <si>
    <t>SRI GANESH MEDICAL</t>
  </si>
  <si>
    <t>AMPULE HOUSE</t>
  </si>
  <si>
    <t>SATGURU PHARMA</t>
  </si>
  <si>
    <t>GPI162</t>
  </si>
  <si>
    <t>NOBLE GENERICS - GPI162</t>
  </si>
  <si>
    <t>JERRYCO ENTERPRISES</t>
  </si>
  <si>
    <t>ERNAKULUM</t>
  </si>
  <si>
    <t>Kerala</t>
  </si>
  <si>
    <t>LIJITH K</t>
  </si>
  <si>
    <t>CHALAPPURAM</t>
  </si>
  <si>
    <t>FORTUNE PHARMA</t>
  </si>
  <si>
    <t>PERINTHALMANNA</t>
  </si>
  <si>
    <t>LEO DRUG LINES</t>
  </si>
  <si>
    <t>NILAMBUR</t>
  </si>
  <si>
    <t>KOTTAKUTH DRUGS &amp; SURGICALS</t>
  </si>
  <si>
    <t>JN.PHARMA</t>
  </si>
  <si>
    <t>HARIPAD</t>
  </si>
  <si>
    <t>OSCAR  PHARMA</t>
  </si>
  <si>
    <t>TIRUR</t>
  </si>
  <si>
    <t>YUZAXY PHARMA</t>
  </si>
  <si>
    <t>CALICUT</t>
  </si>
  <si>
    <t>MINI ASSOCIATES</t>
  </si>
  <si>
    <t>THALASSERY</t>
  </si>
  <si>
    <t>QUEENS PHARMA</t>
  </si>
  <si>
    <t>C G ENTERPRISES</t>
  </si>
  <si>
    <t>PARAPPANANGADI</t>
  </si>
  <si>
    <t>SASA AGENCIES</t>
  </si>
  <si>
    <t>MANJERI</t>
  </si>
  <si>
    <t>CANAAN DRUGS &amp; SURGICALS</t>
  </si>
  <si>
    <t>KANNUR</t>
  </si>
  <si>
    <t>DR.SUKHIL JOSE MBBS REG NO.87675</t>
  </si>
  <si>
    <t>ADIVAD</t>
  </si>
  <si>
    <t>LIFE CARE MEDICALS***</t>
  </si>
  <si>
    <t>KOTHAMANGALAM</t>
  </si>
  <si>
    <t>MATHA PHARMA</t>
  </si>
  <si>
    <t>KOLLAM</t>
  </si>
  <si>
    <t>REEM PHARMA</t>
  </si>
  <si>
    <t>DR.MAHI R ANAND MBBS REGNO.74151</t>
  </si>
  <si>
    <t>CHERUVATTOOR</t>
  </si>
  <si>
    <t>DR.MUHAMMED FAIZAL REG NO.53734 TCM</t>
  </si>
  <si>
    <t>ODAKKALY</t>
  </si>
  <si>
    <t>DR.AJAY JAYAKUMAR MBBS REG NO.84964</t>
  </si>
  <si>
    <t>KUTTAMPUZHA</t>
  </si>
  <si>
    <t>RONY MEDICALS</t>
  </si>
  <si>
    <t>MUDIKAL</t>
  </si>
  <si>
    <t>JEEVAN MEDICALS</t>
  </si>
  <si>
    <t>NAGAMPADAM</t>
  </si>
  <si>
    <t>DR.REJU RS MBBS REG NO.79784</t>
  </si>
  <si>
    <t>KURISHUPARA</t>
  </si>
  <si>
    <t>ESME PHARMA</t>
  </si>
  <si>
    <t>ALUVA</t>
  </si>
  <si>
    <t>CAREWELL DRUG HOUSE</t>
  </si>
  <si>
    <t>,KOTTAYAM</t>
  </si>
  <si>
    <t>SURYA DISTRIBUTORS**</t>
  </si>
  <si>
    <t>NEW LIFE LINE PHARMA</t>
  </si>
  <si>
    <t>NANGELLIL HOSPITAL-VENGALLOOR</t>
  </si>
  <si>
    <t>VENGALLOOR</t>
  </si>
  <si>
    <t>S&amp;P AGENCIES</t>
  </si>
  <si>
    <t>MALAPPURAM</t>
  </si>
  <si>
    <t>DR.NORVIN VARGHESE MBBS REG:82025 T</t>
  </si>
  <si>
    <t>S.R MEDICALS</t>
  </si>
  <si>
    <t>MAZHUVANNUR</t>
  </si>
  <si>
    <t>KUTTAMPUZHA MEDICALS</t>
  </si>
  <si>
    <t>KARAYIL MEDICALS</t>
  </si>
  <si>
    <t>MULAVOOR-686673</t>
  </si>
  <si>
    <t>PAPPENS MEDICALS</t>
  </si>
  <si>
    <t>VADATTUPARA</t>
  </si>
  <si>
    <t>BINIL P RAMACHANDRAN</t>
  </si>
  <si>
    <t>MAMALAKANDAM</t>
  </si>
  <si>
    <t>NANDU PHARMA</t>
  </si>
  <si>
    <t>PAYYANUR</t>
  </si>
  <si>
    <t>DEEPTHY CLINIC</t>
  </si>
  <si>
    <t>MAKUVALLY</t>
  </si>
  <si>
    <t>AR HEALTHCARE PHARMA &amp; SURGICALS</t>
  </si>
  <si>
    <t>OKKAL</t>
  </si>
  <si>
    <t>GPJ006</t>
  </si>
  <si>
    <t>SWARAJ MEDICAL STORE - GPJ006</t>
  </si>
  <si>
    <t>MAHENDRA SINGH SISODIAY</t>
  </si>
  <si>
    <t xml:space="preserve">GANGAPURCITY </t>
  </si>
  <si>
    <t>GPJ008</t>
  </si>
  <si>
    <t>JAI AMBEY MEDICOS - GPJ008</t>
  </si>
  <si>
    <t>KOTA</t>
  </si>
  <si>
    <t>GPJ009</t>
  </si>
  <si>
    <t>SURGI PHARMA - GPJ009</t>
  </si>
  <si>
    <t>GPJ017</t>
  </si>
  <si>
    <t>LOKESH MEDICAL STORE - GPJ017</t>
  </si>
  <si>
    <t>BARAN</t>
  </si>
  <si>
    <t>GPJ023</t>
  </si>
  <si>
    <t>SHANKER MEDILINE - GPJ023</t>
  </si>
  <si>
    <t>GPJ024</t>
  </si>
  <si>
    <t>ARIHANT LIFE SCIENSES - GPJ024</t>
  </si>
  <si>
    <t xml:space="preserve">CHITTORGARH            </t>
  </si>
  <si>
    <t>GPJ025</t>
  </si>
  <si>
    <t>MEDI WORLD - GPJ025</t>
  </si>
  <si>
    <t xml:space="preserve">BHILWARA </t>
  </si>
  <si>
    <t>GPJ037</t>
  </si>
  <si>
    <t>MEDICINE WORLD - GPJ037</t>
  </si>
  <si>
    <t xml:space="preserve">KOTA                   </t>
  </si>
  <si>
    <t>GPJ041</t>
  </si>
  <si>
    <t>PARADISE DISTRIBUTORS - GPJ041</t>
  </si>
  <si>
    <t>UDAIPUR</t>
  </si>
  <si>
    <t>GPJ053</t>
  </si>
  <si>
    <t>VIPIN MEDICOSE - GPJ053</t>
  </si>
  <si>
    <t>PRATAPGARH</t>
  </si>
  <si>
    <t>GPJ060</t>
  </si>
  <si>
    <t>K.K. ENTERPRISES - GPJ060</t>
  </si>
  <si>
    <t>JHALRAPATAN/JHALAWAR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</si>
</sst>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sz val="11"/>
      <name val="Calibri"/>
      <family val="2"/>
    </font>
    <font>
      <sz val="8"/>
      <name val="Arial"/>
      <family val="2"/>
    </font>
    <font>
      <sz val="11"/>
      <name val="Courier New"/>
      <family val="3"/>
    </font>
    <font>
      <sz val="10"/>
      <name val="Tahoma"/>
      <family val="2"/>
    </font>
    <font>
      <i/>
      <sz val="10"/>
      <name val="Cambria"/>
      <family val="1"/>
    </font>
    <font>
      <i/>
      <sz val="10"/>
      <name val="Calibri"/>
      <family val="2"/>
    </font>
    <font>
      <sz val="11"/>
      <name val="Arial"/>
      <family val="2"/>
    </font>
    <font>
      <i/>
      <sz val="9"/>
      <name val="Cambria"/>
      <family val="1"/>
    </font>
    <font>
      <sz val="9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</cellXfs>
  <cellStyles count="1">
    <cellStyle name="Normal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9"/>
  <sheetViews>
    <sheetView tabSelected="1" workbookViewId="0"/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32.10937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t="s">
        <v>13</v>
      </c>
      <c r="D2" t="s">
        <v>13</v>
      </c>
      <c r="E2" s="3" t="s">
        <v>14</v>
      </c>
      <c r="F2" s="4" t="s">
        <v>15</v>
      </c>
      <c r="G2" s="2" t="s">
        <v>16</v>
      </c>
      <c r="H2">
        <v>99</v>
      </c>
    </row>
    <row r="3" spans="1:11" x14ac:dyDescent="0.3">
      <c r="A3" s="5" t="s">
        <v>17</v>
      </c>
      <c r="B3" s="5" t="s">
        <v>18</v>
      </c>
      <c r="C3" t="s">
        <v>13</v>
      </c>
      <c r="D3" t="s">
        <v>13</v>
      </c>
      <c r="E3" s="3" t="s">
        <v>14</v>
      </c>
      <c r="F3" s="4" t="s">
        <v>15</v>
      </c>
      <c r="G3" s="5" t="s">
        <v>19</v>
      </c>
      <c r="H3">
        <v>99</v>
      </c>
    </row>
    <row r="4" spans="1:11" x14ac:dyDescent="0.3">
      <c r="A4" s="2" t="s">
        <v>20</v>
      </c>
      <c r="B4" s="2" t="s">
        <v>21</v>
      </c>
      <c r="C4" t="s">
        <v>13</v>
      </c>
      <c r="D4" t="s">
        <v>13</v>
      </c>
      <c r="E4" s="3" t="s">
        <v>14</v>
      </c>
      <c r="F4" s="4" t="s">
        <v>15</v>
      </c>
      <c r="G4" s="2" t="s">
        <v>13</v>
      </c>
      <c r="H4">
        <v>99</v>
      </c>
    </row>
    <row r="5" spans="1:11" x14ac:dyDescent="0.3">
      <c r="A5" s="2" t="s">
        <v>22</v>
      </c>
      <c r="B5" s="2" t="s">
        <v>23</v>
      </c>
      <c r="C5" t="s">
        <v>13</v>
      </c>
      <c r="D5" t="s">
        <v>13</v>
      </c>
      <c r="E5" s="3" t="s">
        <v>14</v>
      </c>
      <c r="F5" s="4" t="s">
        <v>15</v>
      </c>
      <c r="G5" s="2" t="s">
        <v>24</v>
      </c>
      <c r="H5">
        <v>99</v>
      </c>
    </row>
    <row r="6" spans="1:11" x14ac:dyDescent="0.3">
      <c r="A6" s="2" t="s">
        <v>25</v>
      </c>
      <c r="B6" s="2" t="s">
        <v>26</v>
      </c>
      <c r="C6" t="s">
        <v>13</v>
      </c>
      <c r="D6" t="s">
        <v>13</v>
      </c>
      <c r="E6" s="3" t="s">
        <v>14</v>
      </c>
      <c r="F6" s="4" t="s">
        <v>15</v>
      </c>
      <c r="G6" s="2" t="s">
        <v>27</v>
      </c>
      <c r="H6">
        <v>99</v>
      </c>
    </row>
    <row r="7" spans="1:11" x14ac:dyDescent="0.3">
      <c r="A7" s="5" t="s">
        <v>28</v>
      </c>
      <c r="B7" s="5" t="s">
        <v>29</v>
      </c>
      <c r="C7" t="s">
        <v>13</v>
      </c>
      <c r="D7" t="s">
        <v>13</v>
      </c>
      <c r="E7" s="3" t="s">
        <v>14</v>
      </c>
      <c r="F7" s="4" t="s">
        <v>15</v>
      </c>
      <c r="G7" s="5" t="s">
        <v>19</v>
      </c>
      <c r="H7">
        <v>99</v>
      </c>
    </row>
    <row r="8" spans="1:11" x14ac:dyDescent="0.3">
      <c r="A8" s="2" t="s">
        <v>30</v>
      </c>
      <c r="B8" s="2" t="s">
        <v>31</v>
      </c>
      <c r="C8" t="s">
        <v>13</v>
      </c>
      <c r="D8" t="s">
        <v>13</v>
      </c>
      <c r="E8" s="3" t="s">
        <v>14</v>
      </c>
      <c r="F8" s="4" t="s">
        <v>15</v>
      </c>
      <c r="G8" s="2" t="s">
        <v>32</v>
      </c>
      <c r="H8">
        <v>99</v>
      </c>
    </row>
    <row r="9" spans="1:11" x14ac:dyDescent="0.3">
      <c r="A9" s="2" t="s">
        <v>33</v>
      </c>
      <c r="B9" s="2" t="s">
        <v>34</v>
      </c>
      <c r="C9" t="s">
        <v>13</v>
      </c>
      <c r="D9" t="s">
        <v>13</v>
      </c>
      <c r="E9" s="3" t="s">
        <v>14</v>
      </c>
      <c r="F9" s="4" t="s">
        <v>15</v>
      </c>
      <c r="G9" s="2" t="s">
        <v>13</v>
      </c>
      <c r="H9">
        <v>99</v>
      </c>
    </row>
    <row r="10" spans="1:11" x14ac:dyDescent="0.3">
      <c r="A10" s="5" t="s">
        <v>35</v>
      </c>
      <c r="B10" s="5" t="s">
        <v>36</v>
      </c>
      <c r="C10" t="s">
        <v>13</v>
      </c>
      <c r="D10" t="s">
        <v>13</v>
      </c>
      <c r="E10" s="3" t="s">
        <v>14</v>
      </c>
      <c r="F10" s="4" t="s">
        <v>15</v>
      </c>
      <c r="G10" s="5" t="s">
        <v>13</v>
      </c>
      <c r="H10">
        <v>99</v>
      </c>
    </row>
    <row r="11" spans="1:11" x14ac:dyDescent="0.3">
      <c r="A11" s="5" t="s">
        <v>37</v>
      </c>
      <c r="B11" s="5" t="s">
        <v>38</v>
      </c>
      <c r="C11" t="s">
        <v>13</v>
      </c>
      <c r="D11" t="s">
        <v>13</v>
      </c>
      <c r="E11" s="3" t="s">
        <v>14</v>
      </c>
      <c r="F11" s="4" t="s">
        <v>15</v>
      </c>
      <c r="G11" s="5" t="s">
        <v>39</v>
      </c>
      <c r="H11">
        <v>99</v>
      </c>
    </row>
    <row r="12" spans="1:11" x14ac:dyDescent="0.3">
      <c r="A12" s="2" t="s">
        <v>40</v>
      </c>
      <c r="B12" s="2" t="s">
        <v>41</v>
      </c>
      <c r="C12" t="s">
        <v>13</v>
      </c>
      <c r="D12" t="s">
        <v>13</v>
      </c>
      <c r="E12" s="3" t="s">
        <v>14</v>
      </c>
      <c r="F12" s="4" t="s">
        <v>15</v>
      </c>
      <c r="G12" s="2" t="s">
        <v>13</v>
      </c>
      <c r="H12">
        <v>99</v>
      </c>
    </row>
    <row r="13" spans="1:11" x14ac:dyDescent="0.3">
      <c r="A13" s="2" t="s">
        <v>42</v>
      </c>
      <c r="B13" s="2" t="s">
        <v>43</v>
      </c>
      <c r="C13" t="s">
        <v>13</v>
      </c>
      <c r="D13" t="s">
        <v>13</v>
      </c>
      <c r="E13" s="3" t="s">
        <v>14</v>
      </c>
      <c r="F13" s="4" t="s">
        <v>15</v>
      </c>
      <c r="G13" s="2" t="s">
        <v>19</v>
      </c>
      <c r="H13">
        <v>99</v>
      </c>
    </row>
    <row r="14" spans="1:11" x14ac:dyDescent="0.3">
      <c r="A14" s="5" t="s">
        <v>44</v>
      </c>
      <c r="B14" s="5" t="s">
        <v>45</v>
      </c>
      <c r="C14" t="s">
        <v>13</v>
      </c>
      <c r="D14" t="s">
        <v>13</v>
      </c>
      <c r="E14" s="3" t="s">
        <v>14</v>
      </c>
      <c r="F14" s="4" t="s">
        <v>15</v>
      </c>
      <c r="G14" s="5" t="s">
        <v>19</v>
      </c>
      <c r="H14">
        <v>99</v>
      </c>
    </row>
    <row r="15" spans="1:11" x14ac:dyDescent="0.3">
      <c r="A15" s="2" t="s">
        <v>46</v>
      </c>
      <c r="B15" s="2" t="s">
        <v>47</v>
      </c>
      <c r="C15" t="s">
        <v>13</v>
      </c>
      <c r="D15" t="s">
        <v>13</v>
      </c>
      <c r="E15" s="3" t="s">
        <v>14</v>
      </c>
      <c r="F15" s="4" t="s">
        <v>15</v>
      </c>
      <c r="G15" s="2" t="s">
        <v>48</v>
      </c>
      <c r="H15">
        <v>99</v>
      </c>
    </row>
    <row r="16" spans="1:11" x14ac:dyDescent="0.3">
      <c r="A16" s="2" t="s">
        <v>49</v>
      </c>
      <c r="B16" s="2" t="s">
        <v>50</v>
      </c>
      <c r="C16" t="s">
        <v>13</v>
      </c>
      <c r="D16" t="s">
        <v>13</v>
      </c>
      <c r="E16" s="3" t="s">
        <v>14</v>
      </c>
      <c r="F16" s="4" t="s">
        <v>15</v>
      </c>
      <c r="G16" s="2" t="s">
        <v>48</v>
      </c>
      <c r="H16">
        <v>99</v>
      </c>
    </row>
    <row r="17" spans="1:8" x14ac:dyDescent="0.3">
      <c r="A17" s="5" t="s">
        <v>51</v>
      </c>
      <c r="B17" s="5" t="s">
        <v>52</v>
      </c>
      <c r="C17" t="s">
        <v>13</v>
      </c>
      <c r="D17" t="s">
        <v>13</v>
      </c>
      <c r="E17" s="3" t="s">
        <v>14</v>
      </c>
      <c r="F17" s="4" t="s">
        <v>15</v>
      </c>
      <c r="G17" s="5" t="s">
        <v>39</v>
      </c>
      <c r="H17">
        <v>99</v>
      </c>
    </row>
    <row r="18" spans="1:8" x14ac:dyDescent="0.3">
      <c r="A18" s="2" t="s">
        <v>53</v>
      </c>
      <c r="B18" s="2" t="s">
        <v>54</v>
      </c>
      <c r="C18" t="s">
        <v>13</v>
      </c>
      <c r="D18" t="s">
        <v>13</v>
      </c>
      <c r="E18" s="3" t="s">
        <v>14</v>
      </c>
      <c r="F18" s="4" t="s">
        <v>15</v>
      </c>
      <c r="G18" s="2" t="s">
        <v>13</v>
      </c>
      <c r="H18">
        <v>99</v>
      </c>
    </row>
    <row r="19" spans="1:8" x14ac:dyDescent="0.3">
      <c r="A19" s="2" t="s">
        <v>55</v>
      </c>
      <c r="B19" s="2" t="s">
        <v>56</v>
      </c>
      <c r="C19" t="s">
        <v>13</v>
      </c>
      <c r="D19" t="s">
        <v>13</v>
      </c>
      <c r="E19" s="3" t="s">
        <v>14</v>
      </c>
      <c r="F19" s="4" t="s">
        <v>15</v>
      </c>
      <c r="G19" s="2" t="s">
        <v>57</v>
      </c>
      <c r="H19">
        <v>99</v>
      </c>
    </row>
    <row r="20" spans="1:8" x14ac:dyDescent="0.3">
      <c r="A20" s="2" t="s">
        <v>58</v>
      </c>
      <c r="B20" s="2" t="s">
        <v>59</v>
      </c>
      <c r="C20" t="s">
        <v>13</v>
      </c>
      <c r="D20" t="s">
        <v>13</v>
      </c>
      <c r="E20" s="3" t="s">
        <v>14</v>
      </c>
      <c r="F20" s="4" t="s">
        <v>15</v>
      </c>
      <c r="G20" s="2" t="s">
        <v>60</v>
      </c>
      <c r="H20">
        <v>99</v>
      </c>
    </row>
    <row r="21" spans="1:8" x14ac:dyDescent="0.3">
      <c r="A21" s="2" t="s">
        <v>61</v>
      </c>
      <c r="B21" s="2" t="s">
        <v>62</v>
      </c>
      <c r="C21" t="s">
        <v>13</v>
      </c>
      <c r="D21" t="s">
        <v>13</v>
      </c>
      <c r="E21" s="3" t="s">
        <v>14</v>
      </c>
      <c r="F21" s="4" t="s">
        <v>15</v>
      </c>
      <c r="G21" s="2" t="s">
        <v>63</v>
      </c>
      <c r="H21">
        <v>99</v>
      </c>
    </row>
    <row r="22" spans="1:8" x14ac:dyDescent="0.3">
      <c r="A22" s="2" t="s">
        <v>64</v>
      </c>
      <c r="B22" s="2" t="s">
        <v>65</v>
      </c>
      <c r="C22" t="s">
        <v>13</v>
      </c>
      <c r="D22" t="s">
        <v>13</v>
      </c>
      <c r="E22" s="3" t="s">
        <v>14</v>
      </c>
      <c r="F22" s="4" t="s">
        <v>15</v>
      </c>
      <c r="G22" s="2" t="s">
        <v>66</v>
      </c>
      <c r="H22">
        <v>99</v>
      </c>
    </row>
    <row r="23" spans="1:8" x14ac:dyDescent="0.3">
      <c r="A23" s="2" t="s">
        <v>67</v>
      </c>
      <c r="B23" s="2" t="s">
        <v>68</v>
      </c>
      <c r="C23" t="s">
        <v>13</v>
      </c>
      <c r="D23" t="s">
        <v>13</v>
      </c>
      <c r="E23" s="3" t="s">
        <v>14</v>
      </c>
      <c r="F23" s="4" t="s">
        <v>15</v>
      </c>
      <c r="G23" s="2" t="s">
        <v>69</v>
      </c>
      <c r="H23">
        <v>99</v>
      </c>
    </row>
    <row r="24" spans="1:8" x14ac:dyDescent="0.3">
      <c r="A24" s="2" t="s">
        <v>70</v>
      </c>
      <c r="B24" s="2" t="s">
        <v>71</v>
      </c>
      <c r="C24" t="s">
        <v>13</v>
      </c>
      <c r="D24" t="s">
        <v>13</v>
      </c>
      <c r="E24" s="3" t="s">
        <v>14</v>
      </c>
      <c r="F24" s="4" t="s">
        <v>15</v>
      </c>
      <c r="G24" s="2" t="s">
        <v>72</v>
      </c>
      <c r="H24">
        <v>99</v>
      </c>
    </row>
    <row r="25" spans="1:8" x14ac:dyDescent="0.3">
      <c r="A25" s="2" t="s">
        <v>73</v>
      </c>
      <c r="B25" s="2" t="s">
        <v>74</v>
      </c>
      <c r="C25" t="s">
        <v>13</v>
      </c>
      <c r="D25" t="s">
        <v>13</v>
      </c>
      <c r="E25" s="3" t="s">
        <v>14</v>
      </c>
      <c r="F25" s="4" t="s">
        <v>15</v>
      </c>
      <c r="G25" s="2" t="s">
        <v>19</v>
      </c>
      <c r="H25">
        <v>99</v>
      </c>
    </row>
    <row r="26" spans="1:8" x14ac:dyDescent="0.3">
      <c r="A26" s="2" t="s">
        <v>75</v>
      </c>
      <c r="B26" s="2" t="s">
        <v>76</v>
      </c>
      <c r="C26" t="s">
        <v>13</v>
      </c>
      <c r="D26" t="s">
        <v>13</v>
      </c>
      <c r="E26" s="3" t="s">
        <v>14</v>
      </c>
      <c r="F26" s="4" t="s">
        <v>15</v>
      </c>
      <c r="G26" s="2" t="s">
        <v>19</v>
      </c>
      <c r="H26">
        <v>99</v>
      </c>
    </row>
    <row r="27" spans="1:8" x14ac:dyDescent="0.3">
      <c r="A27" s="2" t="s">
        <v>77</v>
      </c>
      <c r="B27" s="2" t="s">
        <v>78</v>
      </c>
      <c r="C27" t="s">
        <v>13</v>
      </c>
      <c r="D27" t="s">
        <v>13</v>
      </c>
      <c r="E27" s="3" t="s">
        <v>14</v>
      </c>
      <c r="F27" s="4" t="s">
        <v>15</v>
      </c>
      <c r="G27" s="2" t="s">
        <v>13</v>
      </c>
      <c r="H27">
        <v>99</v>
      </c>
    </row>
    <row r="28" spans="1:8" x14ac:dyDescent="0.3">
      <c r="A28" s="2" t="s">
        <v>79</v>
      </c>
      <c r="B28" s="2" t="s">
        <v>80</v>
      </c>
      <c r="C28" t="s">
        <v>13</v>
      </c>
      <c r="D28" t="s">
        <v>13</v>
      </c>
      <c r="E28" s="3" t="s">
        <v>14</v>
      </c>
      <c r="F28" s="4" t="s">
        <v>15</v>
      </c>
      <c r="G28" s="2" t="s">
        <v>27</v>
      </c>
      <c r="H28">
        <v>99</v>
      </c>
    </row>
    <row r="29" spans="1:8" x14ac:dyDescent="0.3">
      <c r="A29" s="2" t="s">
        <v>81</v>
      </c>
      <c r="B29" s="2" t="s">
        <v>82</v>
      </c>
      <c r="C29" t="s">
        <v>13</v>
      </c>
      <c r="D29" t="s">
        <v>13</v>
      </c>
      <c r="E29" s="3" t="s">
        <v>14</v>
      </c>
      <c r="F29" s="4" t="s">
        <v>15</v>
      </c>
      <c r="G29" s="2" t="s">
        <v>13</v>
      </c>
      <c r="H29">
        <v>99</v>
      </c>
    </row>
    <row r="30" spans="1:8" x14ac:dyDescent="0.3">
      <c r="A30" s="2" t="s">
        <v>83</v>
      </c>
      <c r="B30" s="2" t="s">
        <v>84</v>
      </c>
      <c r="C30" t="s">
        <v>13</v>
      </c>
      <c r="D30" t="s">
        <v>13</v>
      </c>
      <c r="E30" s="3" t="s">
        <v>14</v>
      </c>
      <c r="F30" s="4" t="s">
        <v>15</v>
      </c>
      <c r="G30" s="2" t="s">
        <v>13</v>
      </c>
      <c r="H30">
        <v>99</v>
      </c>
    </row>
    <row r="31" spans="1:8" x14ac:dyDescent="0.3">
      <c r="A31" s="2" t="s">
        <v>85</v>
      </c>
      <c r="B31" s="2" t="s">
        <v>86</v>
      </c>
      <c r="C31" t="s">
        <v>13</v>
      </c>
      <c r="D31" t="s">
        <v>13</v>
      </c>
      <c r="E31" s="3" t="s">
        <v>14</v>
      </c>
      <c r="F31" s="4" t="s">
        <v>15</v>
      </c>
      <c r="G31" s="2" t="s">
        <v>87</v>
      </c>
      <c r="H31">
        <v>99</v>
      </c>
    </row>
    <row r="32" spans="1:8" x14ac:dyDescent="0.3">
      <c r="A32" s="2" t="s">
        <v>88</v>
      </c>
      <c r="B32" s="2" t="s">
        <v>89</v>
      </c>
      <c r="C32" t="s">
        <v>13</v>
      </c>
      <c r="D32" t="s">
        <v>13</v>
      </c>
      <c r="E32" s="3" t="s">
        <v>14</v>
      </c>
      <c r="F32" s="4" t="s">
        <v>15</v>
      </c>
      <c r="G32" s="2" t="s">
        <v>48</v>
      </c>
      <c r="H32">
        <v>99</v>
      </c>
    </row>
    <row r="33" spans="1:8" x14ac:dyDescent="0.3">
      <c r="A33" s="5" t="s">
        <v>90</v>
      </c>
      <c r="B33" s="5" t="s">
        <v>91</v>
      </c>
      <c r="C33" t="s">
        <v>13</v>
      </c>
      <c r="D33" t="s">
        <v>13</v>
      </c>
      <c r="E33" s="3" t="s">
        <v>14</v>
      </c>
      <c r="F33" s="4" t="s">
        <v>15</v>
      </c>
      <c r="G33" s="5" t="s">
        <v>92</v>
      </c>
      <c r="H33">
        <v>99</v>
      </c>
    </row>
    <row r="34" spans="1:8" x14ac:dyDescent="0.3">
      <c r="A34" s="2" t="s">
        <v>93</v>
      </c>
      <c r="B34" s="2" t="s">
        <v>94</v>
      </c>
      <c r="C34" t="s">
        <v>13</v>
      </c>
      <c r="D34" t="s">
        <v>13</v>
      </c>
      <c r="E34" s="3" t="s">
        <v>14</v>
      </c>
      <c r="F34" s="4" t="s">
        <v>15</v>
      </c>
      <c r="G34" s="2" t="s">
        <v>13</v>
      </c>
      <c r="H34">
        <v>99</v>
      </c>
    </row>
    <row r="35" spans="1:8" x14ac:dyDescent="0.3">
      <c r="A35" s="2" t="s">
        <v>95</v>
      </c>
      <c r="B35" s="2" t="s">
        <v>96</v>
      </c>
      <c r="C35" t="s">
        <v>13</v>
      </c>
      <c r="D35" t="s">
        <v>13</v>
      </c>
      <c r="E35" s="3" t="s">
        <v>14</v>
      </c>
      <c r="F35" s="4" t="s">
        <v>15</v>
      </c>
      <c r="G35" s="2" t="s">
        <v>48</v>
      </c>
      <c r="H35">
        <v>99</v>
      </c>
    </row>
    <row r="36" spans="1:8" x14ac:dyDescent="0.3">
      <c r="A36" s="5" t="s">
        <v>97</v>
      </c>
      <c r="B36" s="5" t="s">
        <v>98</v>
      </c>
      <c r="C36" t="s">
        <v>13</v>
      </c>
      <c r="D36" t="s">
        <v>13</v>
      </c>
      <c r="E36" s="3" t="s">
        <v>14</v>
      </c>
      <c r="F36" s="4" t="s">
        <v>15</v>
      </c>
      <c r="G36" s="5" t="s">
        <v>19</v>
      </c>
      <c r="H36">
        <v>99</v>
      </c>
    </row>
    <row r="37" spans="1:8" x14ac:dyDescent="0.3">
      <c r="A37" s="2" t="s">
        <v>99</v>
      </c>
      <c r="B37" s="2" t="s">
        <v>100</v>
      </c>
      <c r="C37" t="s">
        <v>13</v>
      </c>
      <c r="D37" t="s">
        <v>13</v>
      </c>
      <c r="E37" s="3" t="s">
        <v>14</v>
      </c>
      <c r="F37" s="4" t="s">
        <v>15</v>
      </c>
      <c r="G37" s="2" t="s">
        <v>101</v>
      </c>
      <c r="H37">
        <v>99</v>
      </c>
    </row>
    <row r="38" spans="1:8" x14ac:dyDescent="0.3">
      <c r="A38" s="5" t="s">
        <v>102</v>
      </c>
      <c r="B38" s="5" t="s">
        <v>103</v>
      </c>
      <c r="C38" t="s">
        <v>13</v>
      </c>
      <c r="D38" t="s">
        <v>13</v>
      </c>
      <c r="E38" s="3" t="s">
        <v>14</v>
      </c>
      <c r="F38" s="4" t="s">
        <v>15</v>
      </c>
      <c r="G38" s="5" t="s">
        <v>19</v>
      </c>
      <c r="H38">
        <v>99</v>
      </c>
    </row>
    <row r="39" spans="1:8" x14ac:dyDescent="0.3">
      <c r="A39" s="5" t="s">
        <v>104</v>
      </c>
      <c r="B39" s="5" t="s">
        <v>105</v>
      </c>
      <c r="C39" t="s">
        <v>13</v>
      </c>
      <c r="D39" t="s">
        <v>13</v>
      </c>
      <c r="E39" s="3" t="s">
        <v>14</v>
      </c>
      <c r="F39" s="4" t="s">
        <v>15</v>
      </c>
      <c r="G39" s="5" t="s">
        <v>19</v>
      </c>
      <c r="H39">
        <v>99</v>
      </c>
    </row>
    <row r="40" spans="1:8" x14ac:dyDescent="0.3">
      <c r="A40" s="2" t="s">
        <v>106</v>
      </c>
      <c r="B40" s="2" t="s">
        <v>107</v>
      </c>
      <c r="C40" t="s">
        <v>13</v>
      </c>
      <c r="D40" t="s">
        <v>13</v>
      </c>
      <c r="E40" s="3" t="s">
        <v>14</v>
      </c>
      <c r="F40" s="4" t="s">
        <v>15</v>
      </c>
      <c r="G40" s="2" t="s">
        <v>13</v>
      </c>
      <c r="H40">
        <v>99</v>
      </c>
    </row>
    <row r="41" spans="1:8" x14ac:dyDescent="0.3">
      <c r="A41" s="2" t="s">
        <v>108</v>
      </c>
      <c r="B41" s="2" t="s">
        <v>109</v>
      </c>
      <c r="C41" t="s">
        <v>13</v>
      </c>
      <c r="D41" t="s">
        <v>13</v>
      </c>
      <c r="E41" s="3" t="s">
        <v>14</v>
      </c>
      <c r="F41" s="4" t="s">
        <v>15</v>
      </c>
      <c r="G41" s="2" t="s">
        <v>13</v>
      </c>
      <c r="H41">
        <v>99</v>
      </c>
    </row>
    <row r="42" spans="1:8" x14ac:dyDescent="0.3">
      <c r="A42" s="2" t="s">
        <v>110</v>
      </c>
      <c r="B42" s="2" t="s">
        <v>111</v>
      </c>
      <c r="C42" t="s">
        <v>13</v>
      </c>
      <c r="D42" t="s">
        <v>13</v>
      </c>
      <c r="E42" s="3" t="s">
        <v>14</v>
      </c>
      <c r="F42" s="4" t="s">
        <v>15</v>
      </c>
      <c r="G42" s="2" t="s">
        <v>57</v>
      </c>
      <c r="H42">
        <v>99</v>
      </c>
    </row>
    <row r="43" spans="1:8" x14ac:dyDescent="0.3">
      <c r="A43" s="2" t="s">
        <v>112</v>
      </c>
      <c r="B43" s="2" t="s">
        <v>113</v>
      </c>
      <c r="C43" t="s">
        <v>13</v>
      </c>
      <c r="D43" t="s">
        <v>13</v>
      </c>
      <c r="E43" s="3" t="s">
        <v>14</v>
      </c>
      <c r="F43" s="4" t="s">
        <v>15</v>
      </c>
      <c r="G43" s="2" t="s">
        <v>27</v>
      </c>
      <c r="H43">
        <v>99</v>
      </c>
    </row>
    <row r="44" spans="1:8" x14ac:dyDescent="0.3">
      <c r="A44" s="2" t="s">
        <v>114</v>
      </c>
      <c r="B44" s="2" t="s">
        <v>115</v>
      </c>
      <c r="C44" t="s">
        <v>13</v>
      </c>
      <c r="D44" t="s">
        <v>13</v>
      </c>
      <c r="E44" s="3" t="s">
        <v>14</v>
      </c>
      <c r="F44" s="4" t="s">
        <v>15</v>
      </c>
      <c r="G44" s="2" t="s">
        <v>19</v>
      </c>
      <c r="H44">
        <v>99</v>
      </c>
    </row>
    <row r="45" spans="1:8" x14ac:dyDescent="0.3">
      <c r="A45" s="2" t="s">
        <v>116</v>
      </c>
      <c r="B45" s="2" t="s">
        <v>117</v>
      </c>
      <c r="C45" t="s">
        <v>13</v>
      </c>
      <c r="D45" t="s">
        <v>13</v>
      </c>
      <c r="E45" s="3" t="s">
        <v>14</v>
      </c>
      <c r="F45" s="4" t="s">
        <v>15</v>
      </c>
      <c r="G45" s="2" t="s">
        <v>69</v>
      </c>
      <c r="H45">
        <v>99</v>
      </c>
    </row>
    <row r="46" spans="1:8" x14ac:dyDescent="0.3">
      <c r="A46" s="2" t="s">
        <v>118</v>
      </c>
      <c r="B46" s="2" t="s">
        <v>119</v>
      </c>
      <c r="C46" t="s">
        <v>13</v>
      </c>
      <c r="D46" t="s">
        <v>13</v>
      </c>
      <c r="E46" s="3" t="s">
        <v>14</v>
      </c>
      <c r="F46" s="4" t="s">
        <v>15</v>
      </c>
      <c r="G46" s="2" t="s">
        <v>57</v>
      </c>
      <c r="H46">
        <v>99</v>
      </c>
    </row>
    <row r="47" spans="1:8" x14ac:dyDescent="0.3">
      <c r="A47" s="5" t="s">
        <v>120</v>
      </c>
      <c r="B47" s="5" t="s">
        <v>121</v>
      </c>
      <c r="C47" t="s">
        <v>13</v>
      </c>
      <c r="D47" t="s">
        <v>13</v>
      </c>
      <c r="E47" s="3" t="s">
        <v>14</v>
      </c>
      <c r="F47" s="4" t="s">
        <v>15</v>
      </c>
      <c r="G47" s="5" t="s">
        <v>19</v>
      </c>
      <c r="H47">
        <v>99</v>
      </c>
    </row>
    <row r="48" spans="1:8" x14ac:dyDescent="0.3">
      <c r="A48" s="2" t="s">
        <v>122</v>
      </c>
      <c r="B48" s="2" t="s">
        <v>123</v>
      </c>
      <c r="C48" t="s">
        <v>13</v>
      </c>
      <c r="D48" t="s">
        <v>13</v>
      </c>
      <c r="E48" s="3" t="s">
        <v>14</v>
      </c>
      <c r="F48" s="4" t="s">
        <v>15</v>
      </c>
      <c r="G48" s="2" t="s">
        <v>124</v>
      </c>
      <c r="H48">
        <v>99</v>
      </c>
    </row>
    <row r="49" spans="1:8" x14ac:dyDescent="0.3">
      <c r="A49" s="5" t="s">
        <v>125</v>
      </c>
      <c r="B49" s="5" t="s">
        <v>126</v>
      </c>
      <c r="C49" t="s">
        <v>13</v>
      </c>
      <c r="D49" t="s">
        <v>13</v>
      </c>
      <c r="E49" s="3" t="s">
        <v>14</v>
      </c>
      <c r="F49" s="4" t="s">
        <v>15</v>
      </c>
      <c r="G49" s="5" t="s">
        <v>19</v>
      </c>
      <c r="H49">
        <v>99</v>
      </c>
    </row>
    <row r="50" spans="1:8" x14ac:dyDescent="0.3">
      <c r="A50" s="2" t="s">
        <v>127</v>
      </c>
      <c r="B50" s="2" t="s">
        <v>128</v>
      </c>
      <c r="C50" t="s">
        <v>13</v>
      </c>
      <c r="D50" t="s">
        <v>13</v>
      </c>
      <c r="E50" s="3" t="s">
        <v>14</v>
      </c>
      <c r="F50" s="4" t="s">
        <v>15</v>
      </c>
      <c r="G50" s="2" t="s">
        <v>27</v>
      </c>
      <c r="H50">
        <v>99</v>
      </c>
    </row>
    <row r="51" spans="1:8" x14ac:dyDescent="0.3">
      <c r="A51" s="5" t="s">
        <v>129</v>
      </c>
      <c r="B51" s="5" t="s">
        <v>130</v>
      </c>
      <c r="C51" t="s">
        <v>13</v>
      </c>
      <c r="D51" t="s">
        <v>13</v>
      </c>
      <c r="E51" s="3" t="s">
        <v>14</v>
      </c>
      <c r="F51" s="4" t="s">
        <v>15</v>
      </c>
      <c r="G51" s="5" t="s">
        <v>131</v>
      </c>
      <c r="H51">
        <v>99</v>
      </c>
    </row>
    <row r="52" spans="1:8" x14ac:dyDescent="0.3">
      <c r="A52" s="2" t="s">
        <v>132</v>
      </c>
      <c r="B52" s="2" t="s">
        <v>133</v>
      </c>
      <c r="C52" t="s">
        <v>13</v>
      </c>
      <c r="D52" t="s">
        <v>13</v>
      </c>
      <c r="E52" s="3" t="s">
        <v>14</v>
      </c>
      <c r="F52" s="4" t="s">
        <v>15</v>
      </c>
      <c r="G52" s="2" t="s">
        <v>57</v>
      </c>
      <c r="H52">
        <v>99</v>
      </c>
    </row>
    <row r="53" spans="1:8" x14ac:dyDescent="0.3">
      <c r="A53" s="2" t="s">
        <v>134</v>
      </c>
      <c r="B53" s="2" t="s">
        <v>135</v>
      </c>
      <c r="C53" t="s">
        <v>13</v>
      </c>
      <c r="D53" t="s">
        <v>13</v>
      </c>
      <c r="E53" s="3" t="s">
        <v>14</v>
      </c>
      <c r="F53" s="4" t="s">
        <v>15</v>
      </c>
      <c r="G53" s="2" t="s">
        <v>136</v>
      </c>
      <c r="H53">
        <v>99</v>
      </c>
    </row>
    <row r="54" spans="1:8" x14ac:dyDescent="0.3">
      <c r="A54" s="2" t="s">
        <v>137</v>
      </c>
      <c r="B54" s="2" t="s">
        <v>138</v>
      </c>
      <c r="C54" t="s">
        <v>13</v>
      </c>
      <c r="D54" t="s">
        <v>13</v>
      </c>
      <c r="E54" s="3" t="s">
        <v>14</v>
      </c>
      <c r="F54" s="4" t="s">
        <v>15</v>
      </c>
      <c r="G54" s="2" t="s">
        <v>69</v>
      </c>
      <c r="H54">
        <v>99</v>
      </c>
    </row>
    <row r="55" spans="1:8" x14ac:dyDescent="0.3">
      <c r="A55" s="2" t="s">
        <v>139</v>
      </c>
      <c r="B55" s="2" t="s">
        <v>140</v>
      </c>
      <c r="C55" t="s">
        <v>13</v>
      </c>
      <c r="D55" t="s">
        <v>13</v>
      </c>
      <c r="E55" s="3" t="s">
        <v>14</v>
      </c>
      <c r="F55" s="4" t="s">
        <v>15</v>
      </c>
      <c r="G55" s="2" t="s">
        <v>141</v>
      </c>
      <c r="H55">
        <v>99</v>
      </c>
    </row>
    <row r="56" spans="1:8" x14ac:dyDescent="0.3">
      <c r="A56" s="2" t="s">
        <v>142</v>
      </c>
      <c r="B56" s="2" t="s">
        <v>143</v>
      </c>
      <c r="C56" t="s">
        <v>144</v>
      </c>
      <c r="D56" t="s">
        <v>144</v>
      </c>
      <c r="E56" s="3" t="s">
        <v>145</v>
      </c>
      <c r="F56" s="2" t="s">
        <v>146</v>
      </c>
      <c r="G56" s="2" t="s">
        <v>147</v>
      </c>
      <c r="H56">
        <v>99</v>
      </c>
    </row>
    <row r="57" spans="1:8" x14ac:dyDescent="0.3">
      <c r="A57" s="2" t="s">
        <v>148</v>
      </c>
      <c r="B57" s="2" t="s">
        <v>149</v>
      </c>
      <c r="C57" t="s">
        <v>144</v>
      </c>
      <c r="D57" t="s">
        <v>144</v>
      </c>
      <c r="E57" s="3" t="s">
        <v>145</v>
      </c>
      <c r="F57" s="2" t="s">
        <v>146</v>
      </c>
      <c r="G57" s="2" t="s">
        <v>147</v>
      </c>
      <c r="H57">
        <v>99</v>
      </c>
    </row>
    <row r="58" spans="1:8" x14ac:dyDescent="0.3">
      <c r="A58" s="2" t="s">
        <v>150</v>
      </c>
      <c r="B58" s="2" t="s">
        <v>151</v>
      </c>
      <c r="C58" t="s">
        <v>144</v>
      </c>
      <c r="D58" t="s">
        <v>144</v>
      </c>
      <c r="E58" s="3" t="s">
        <v>145</v>
      </c>
      <c r="F58" s="2" t="s">
        <v>146</v>
      </c>
      <c r="G58" s="2" t="s">
        <v>152</v>
      </c>
      <c r="H58">
        <v>99</v>
      </c>
    </row>
    <row r="59" spans="1:8" x14ac:dyDescent="0.3">
      <c r="A59" s="2" t="s">
        <v>153</v>
      </c>
      <c r="B59" s="2" t="s">
        <v>154</v>
      </c>
      <c r="C59" t="s">
        <v>144</v>
      </c>
      <c r="D59" t="s">
        <v>144</v>
      </c>
      <c r="E59" s="3" t="s">
        <v>145</v>
      </c>
      <c r="F59" s="2" t="s">
        <v>146</v>
      </c>
      <c r="G59" s="2" t="s">
        <v>152</v>
      </c>
      <c r="H59">
        <v>99</v>
      </c>
    </row>
    <row r="60" spans="1:8" x14ac:dyDescent="0.3">
      <c r="A60" s="2" t="s">
        <v>155</v>
      </c>
      <c r="B60" s="2" t="s">
        <v>156</v>
      </c>
      <c r="C60" t="s">
        <v>144</v>
      </c>
      <c r="D60" t="s">
        <v>144</v>
      </c>
      <c r="E60" s="3" t="s">
        <v>145</v>
      </c>
      <c r="F60" s="2" t="s">
        <v>146</v>
      </c>
      <c r="G60" s="2" t="s">
        <v>157</v>
      </c>
      <c r="H60">
        <v>99</v>
      </c>
    </row>
    <row r="61" spans="1:8" x14ac:dyDescent="0.3">
      <c r="A61" s="2" t="s">
        <v>158</v>
      </c>
      <c r="B61" s="2" t="s">
        <v>159</v>
      </c>
      <c r="C61" t="s">
        <v>144</v>
      </c>
      <c r="D61" t="s">
        <v>144</v>
      </c>
      <c r="E61" s="3" t="s">
        <v>145</v>
      </c>
      <c r="F61" s="2" t="s">
        <v>146</v>
      </c>
      <c r="G61" s="2" t="s">
        <v>157</v>
      </c>
      <c r="H61">
        <v>99</v>
      </c>
    </row>
    <row r="62" spans="1:8" x14ac:dyDescent="0.3">
      <c r="A62" s="6" t="s">
        <v>160</v>
      </c>
      <c r="B62" s="7" t="s">
        <v>161</v>
      </c>
      <c r="C62" t="s">
        <v>162</v>
      </c>
      <c r="D62" t="s">
        <v>162</v>
      </c>
      <c r="E62" s="3" t="s">
        <v>163</v>
      </c>
      <c r="F62" s="4" t="s">
        <v>164</v>
      </c>
      <c r="G62" s="6" t="s">
        <v>165</v>
      </c>
      <c r="H62">
        <v>99</v>
      </c>
    </row>
    <row r="63" spans="1:8" x14ac:dyDescent="0.3">
      <c r="A63" s="6" t="s">
        <v>166</v>
      </c>
      <c r="B63" s="7" t="s">
        <v>167</v>
      </c>
      <c r="C63" t="s">
        <v>162</v>
      </c>
      <c r="D63" t="s">
        <v>162</v>
      </c>
      <c r="E63" s="3" t="s">
        <v>163</v>
      </c>
      <c r="F63" s="4" t="s">
        <v>164</v>
      </c>
      <c r="G63" s="8" t="s">
        <v>168</v>
      </c>
      <c r="H63">
        <v>99</v>
      </c>
    </row>
    <row r="64" spans="1:8" x14ac:dyDescent="0.3">
      <c r="A64" s="6" t="s">
        <v>169</v>
      </c>
      <c r="B64" s="7" t="s">
        <v>170</v>
      </c>
      <c r="C64" t="s">
        <v>162</v>
      </c>
      <c r="D64" t="s">
        <v>162</v>
      </c>
      <c r="E64" s="3" t="s">
        <v>163</v>
      </c>
      <c r="F64" s="4" t="s">
        <v>164</v>
      </c>
      <c r="G64" s="8" t="s">
        <v>168</v>
      </c>
      <c r="H64">
        <v>99</v>
      </c>
    </row>
    <row r="65" spans="1:8" x14ac:dyDescent="0.3">
      <c r="A65" s="6" t="s">
        <v>171</v>
      </c>
      <c r="B65" s="7" t="s">
        <v>172</v>
      </c>
      <c r="C65" t="s">
        <v>162</v>
      </c>
      <c r="D65" t="s">
        <v>162</v>
      </c>
      <c r="E65" s="3" t="s">
        <v>163</v>
      </c>
      <c r="F65" s="4" t="s">
        <v>164</v>
      </c>
      <c r="G65" s="8" t="s">
        <v>173</v>
      </c>
      <c r="H65">
        <v>99</v>
      </c>
    </row>
    <row r="66" spans="1:8" x14ac:dyDescent="0.3">
      <c r="A66" s="6" t="s">
        <v>174</v>
      </c>
      <c r="B66" s="7" t="s">
        <v>175</v>
      </c>
      <c r="C66" t="s">
        <v>162</v>
      </c>
      <c r="D66" t="s">
        <v>162</v>
      </c>
      <c r="E66" s="3" t="s">
        <v>163</v>
      </c>
      <c r="F66" s="4" t="s">
        <v>164</v>
      </c>
      <c r="G66" s="6" t="s">
        <v>176</v>
      </c>
      <c r="H66">
        <v>99</v>
      </c>
    </row>
    <row r="67" spans="1:8" x14ac:dyDescent="0.3">
      <c r="A67" s="6" t="s">
        <v>177</v>
      </c>
      <c r="B67" s="7" t="s">
        <v>178</v>
      </c>
      <c r="C67" t="s">
        <v>162</v>
      </c>
      <c r="D67" t="s">
        <v>162</v>
      </c>
      <c r="E67" s="3" t="s">
        <v>163</v>
      </c>
      <c r="F67" s="4" t="s">
        <v>164</v>
      </c>
      <c r="G67" s="6" t="s">
        <v>168</v>
      </c>
      <c r="H67">
        <v>99</v>
      </c>
    </row>
    <row r="68" spans="1:8" x14ac:dyDescent="0.3">
      <c r="A68" s="6" t="s">
        <v>179</v>
      </c>
      <c r="B68" s="7" t="s">
        <v>180</v>
      </c>
      <c r="C68" t="s">
        <v>162</v>
      </c>
      <c r="D68" t="s">
        <v>162</v>
      </c>
      <c r="E68" s="3" t="s">
        <v>163</v>
      </c>
      <c r="F68" s="4" t="s">
        <v>164</v>
      </c>
      <c r="G68" s="8" t="s">
        <v>173</v>
      </c>
      <c r="H68">
        <v>99</v>
      </c>
    </row>
    <row r="69" spans="1:8" x14ac:dyDescent="0.3">
      <c r="A69" s="6" t="s">
        <v>181</v>
      </c>
      <c r="B69" s="8" t="s">
        <v>182</v>
      </c>
      <c r="C69" t="s">
        <v>162</v>
      </c>
      <c r="D69" t="s">
        <v>162</v>
      </c>
      <c r="E69" s="3" t="s">
        <v>163</v>
      </c>
      <c r="F69" s="4" t="s">
        <v>164</v>
      </c>
      <c r="G69" s="8" t="s">
        <v>168</v>
      </c>
      <c r="H69">
        <v>99</v>
      </c>
    </row>
    <row r="70" spans="1:8" x14ac:dyDescent="0.3">
      <c r="A70" s="6" t="s">
        <v>183</v>
      </c>
      <c r="B70" s="7" t="s">
        <v>184</v>
      </c>
      <c r="C70" t="s">
        <v>162</v>
      </c>
      <c r="D70" t="s">
        <v>162</v>
      </c>
      <c r="E70" s="3" t="s">
        <v>163</v>
      </c>
      <c r="F70" s="4" t="s">
        <v>164</v>
      </c>
      <c r="G70" s="8" t="s">
        <v>173</v>
      </c>
      <c r="H70">
        <v>99</v>
      </c>
    </row>
    <row r="71" spans="1:8" x14ac:dyDescent="0.3">
      <c r="A71" s="6" t="s">
        <v>185</v>
      </c>
      <c r="B71" s="7" t="s">
        <v>186</v>
      </c>
      <c r="C71" t="s">
        <v>162</v>
      </c>
      <c r="D71" t="s">
        <v>162</v>
      </c>
      <c r="E71" s="3" t="s">
        <v>163</v>
      </c>
      <c r="F71" s="4" t="s">
        <v>164</v>
      </c>
      <c r="G71" s="6" t="s">
        <v>187</v>
      </c>
      <c r="H71">
        <v>99</v>
      </c>
    </row>
    <row r="72" spans="1:8" x14ac:dyDescent="0.3">
      <c r="A72" s="6" t="s">
        <v>188</v>
      </c>
      <c r="B72" s="7" t="s">
        <v>189</v>
      </c>
      <c r="C72" t="s">
        <v>162</v>
      </c>
      <c r="D72" t="s">
        <v>162</v>
      </c>
      <c r="E72" s="3" t="s">
        <v>163</v>
      </c>
      <c r="F72" s="4" t="s">
        <v>164</v>
      </c>
      <c r="G72" s="8" t="s">
        <v>190</v>
      </c>
      <c r="H72">
        <v>99</v>
      </c>
    </row>
    <row r="73" spans="1:8" x14ac:dyDescent="0.3">
      <c r="A73" s="6" t="s">
        <v>191</v>
      </c>
      <c r="B73" s="7" t="s">
        <v>192</v>
      </c>
      <c r="C73" t="s">
        <v>162</v>
      </c>
      <c r="D73" t="s">
        <v>162</v>
      </c>
      <c r="E73" s="3" t="s">
        <v>163</v>
      </c>
      <c r="F73" s="4" t="s">
        <v>164</v>
      </c>
      <c r="G73" s="8" t="s">
        <v>168</v>
      </c>
      <c r="H73">
        <v>99</v>
      </c>
    </row>
    <row r="74" spans="1:8" x14ac:dyDescent="0.3">
      <c r="A74" s="6" t="s">
        <v>193</v>
      </c>
      <c r="B74" s="7" t="s">
        <v>194</v>
      </c>
      <c r="C74" t="s">
        <v>162</v>
      </c>
      <c r="D74" t="s">
        <v>162</v>
      </c>
      <c r="E74" s="3" t="s">
        <v>163</v>
      </c>
      <c r="F74" s="4" t="s">
        <v>164</v>
      </c>
      <c r="G74" s="8" t="s">
        <v>168</v>
      </c>
      <c r="H74">
        <v>99</v>
      </c>
    </row>
    <row r="75" spans="1:8" x14ac:dyDescent="0.3">
      <c r="A75" s="6" t="s">
        <v>195</v>
      </c>
      <c r="B75" s="6" t="s">
        <v>196</v>
      </c>
      <c r="C75" t="s">
        <v>162</v>
      </c>
      <c r="D75" t="s">
        <v>162</v>
      </c>
      <c r="E75" s="3" t="s">
        <v>163</v>
      </c>
      <c r="F75" s="4" t="s">
        <v>164</v>
      </c>
      <c r="G75" s="6" t="s">
        <v>173</v>
      </c>
      <c r="H75">
        <v>99</v>
      </c>
    </row>
    <row r="76" spans="1:8" x14ac:dyDescent="0.3">
      <c r="A76" s="6" t="s">
        <v>197</v>
      </c>
      <c r="B76" s="6" t="s">
        <v>198</v>
      </c>
      <c r="C76" t="s">
        <v>162</v>
      </c>
      <c r="D76" t="s">
        <v>162</v>
      </c>
      <c r="E76" s="3" t="s">
        <v>163</v>
      </c>
      <c r="F76" s="4" t="s">
        <v>164</v>
      </c>
      <c r="G76" s="6" t="s">
        <v>199</v>
      </c>
      <c r="H76">
        <v>99</v>
      </c>
    </row>
    <row r="77" spans="1:8" x14ac:dyDescent="0.3">
      <c r="A77" s="6" t="s">
        <v>200</v>
      </c>
      <c r="B77" s="7" t="s">
        <v>201</v>
      </c>
      <c r="C77" t="s">
        <v>162</v>
      </c>
      <c r="D77" t="s">
        <v>162</v>
      </c>
      <c r="E77" s="3" t="s">
        <v>163</v>
      </c>
      <c r="F77" s="4" t="s">
        <v>164</v>
      </c>
      <c r="G77" s="6" t="s">
        <v>168</v>
      </c>
      <c r="H77">
        <v>99</v>
      </c>
    </row>
    <row r="78" spans="1:8" x14ac:dyDescent="0.3">
      <c r="A78" s="6" t="s">
        <v>202</v>
      </c>
      <c r="B78" s="8" t="s">
        <v>203</v>
      </c>
      <c r="C78" t="s">
        <v>162</v>
      </c>
      <c r="D78" t="s">
        <v>162</v>
      </c>
      <c r="E78" s="3" t="s">
        <v>163</v>
      </c>
      <c r="F78" s="4" t="s">
        <v>164</v>
      </c>
      <c r="G78" s="8" t="s">
        <v>168</v>
      </c>
      <c r="H78">
        <v>99</v>
      </c>
    </row>
    <row r="79" spans="1:8" x14ac:dyDescent="0.3">
      <c r="A79" s="6" t="s">
        <v>204</v>
      </c>
      <c r="B79" s="6" t="s">
        <v>205</v>
      </c>
      <c r="C79" t="s">
        <v>162</v>
      </c>
      <c r="D79" t="s">
        <v>162</v>
      </c>
      <c r="E79" s="3" t="s">
        <v>163</v>
      </c>
      <c r="F79" s="4" t="s">
        <v>164</v>
      </c>
      <c r="G79" s="6" t="s">
        <v>173</v>
      </c>
      <c r="H79">
        <v>99</v>
      </c>
    </row>
    <row r="80" spans="1:8" x14ac:dyDescent="0.3">
      <c r="A80" s="3" t="s">
        <v>206</v>
      </c>
      <c r="B80" s="7" t="s">
        <v>207</v>
      </c>
      <c r="C80" t="s">
        <v>208</v>
      </c>
      <c r="D80" t="s">
        <v>208</v>
      </c>
      <c r="E80" s="3" t="s">
        <v>209</v>
      </c>
      <c r="F80" s="3" t="s">
        <v>210</v>
      </c>
      <c r="G80" s="7" t="s">
        <v>211</v>
      </c>
      <c r="H80">
        <v>99</v>
      </c>
    </row>
    <row r="81" spans="1:8" x14ac:dyDescent="0.3">
      <c r="A81" s="3" t="s">
        <v>212</v>
      </c>
      <c r="B81" s="7" t="s">
        <v>213</v>
      </c>
      <c r="C81" t="s">
        <v>208</v>
      </c>
      <c r="D81" t="s">
        <v>208</v>
      </c>
      <c r="E81" s="3" t="s">
        <v>209</v>
      </c>
      <c r="F81" s="3" t="s">
        <v>210</v>
      </c>
      <c r="G81" s="7" t="s">
        <v>211</v>
      </c>
      <c r="H81">
        <v>99</v>
      </c>
    </row>
    <row r="82" spans="1:8" x14ac:dyDescent="0.3">
      <c r="A82" s="3" t="s">
        <v>214</v>
      </c>
      <c r="B82" s="7" t="s">
        <v>215</v>
      </c>
      <c r="C82" t="s">
        <v>208</v>
      </c>
      <c r="D82" t="s">
        <v>208</v>
      </c>
      <c r="E82" s="3" t="s">
        <v>209</v>
      </c>
      <c r="F82" s="3" t="s">
        <v>210</v>
      </c>
      <c r="G82" s="7" t="s">
        <v>211</v>
      </c>
      <c r="H82">
        <v>99</v>
      </c>
    </row>
    <row r="83" spans="1:8" x14ac:dyDescent="0.3">
      <c r="A83" s="3" t="s">
        <v>216</v>
      </c>
      <c r="B83" s="7" t="s">
        <v>217</v>
      </c>
      <c r="C83" t="s">
        <v>208</v>
      </c>
      <c r="D83" t="s">
        <v>208</v>
      </c>
      <c r="E83" s="3" t="s">
        <v>209</v>
      </c>
      <c r="F83" s="3" t="s">
        <v>210</v>
      </c>
      <c r="G83" s="7" t="s">
        <v>211</v>
      </c>
      <c r="H83">
        <v>99</v>
      </c>
    </row>
    <row r="84" spans="1:8" x14ac:dyDescent="0.3">
      <c r="A84" s="3" t="s">
        <v>218</v>
      </c>
      <c r="B84" s="7" t="s">
        <v>219</v>
      </c>
      <c r="C84" t="s">
        <v>208</v>
      </c>
      <c r="D84" t="s">
        <v>208</v>
      </c>
      <c r="E84" s="3" t="s">
        <v>209</v>
      </c>
      <c r="F84" s="3" t="s">
        <v>210</v>
      </c>
      <c r="G84" s="7" t="s">
        <v>220</v>
      </c>
      <c r="H84">
        <v>99</v>
      </c>
    </row>
    <row r="85" spans="1:8" x14ac:dyDescent="0.3">
      <c r="A85" s="3" t="s">
        <v>221</v>
      </c>
      <c r="B85" s="7" t="s">
        <v>222</v>
      </c>
      <c r="C85" t="s">
        <v>208</v>
      </c>
      <c r="D85" t="s">
        <v>208</v>
      </c>
      <c r="E85" s="3" t="s">
        <v>209</v>
      </c>
      <c r="F85" s="3" t="s">
        <v>210</v>
      </c>
      <c r="G85" s="7" t="s">
        <v>220</v>
      </c>
      <c r="H85">
        <v>99</v>
      </c>
    </row>
    <row r="86" spans="1:8" x14ac:dyDescent="0.3">
      <c r="A86" s="3" t="s">
        <v>223</v>
      </c>
      <c r="B86" s="7" t="s">
        <v>224</v>
      </c>
      <c r="C86" t="s">
        <v>208</v>
      </c>
      <c r="D86" t="s">
        <v>208</v>
      </c>
      <c r="E86" s="3" t="s">
        <v>209</v>
      </c>
      <c r="F86" s="3" t="s">
        <v>210</v>
      </c>
      <c r="G86" s="7" t="s">
        <v>225</v>
      </c>
      <c r="H86">
        <v>99</v>
      </c>
    </row>
    <row r="87" spans="1:8" x14ac:dyDescent="0.3">
      <c r="A87" s="3" t="s">
        <v>226</v>
      </c>
      <c r="B87" s="7" t="s">
        <v>227</v>
      </c>
      <c r="C87" t="s">
        <v>208</v>
      </c>
      <c r="D87" t="s">
        <v>208</v>
      </c>
      <c r="E87" s="3" t="s">
        <v>209</v>
      </c>
      <c r="F87" s="3" t="s">
        <v>210</v>
      </c>
      <c r="G87" s="7" t="s">
        <v>225</v>
      </c>
      <c r="H87">
        <v>99</v>
      </c>
    </row>
    <row r="88" spans="1:8" x14ac:dyDescent="0.3">
      <c r="A88" s="3" t="s">
        <v>228</v>
      </c>
      <c r="B88" s="7" t="s">
        <v>229</v>
      </c>
      <c r="C88" t="s">
        <v>208</v>
      </c>
      <c r="D88" t="s">
        <v>208</v>
      </c>
      <c r="E88" s="3" t="s">
        <v>209</v>
      </c>
      <c r="F88" s="3" t="s">
        <v>210</v>
      </c>
      <c r="G88" s="7" t="s">
        <v>225</v>
      </c>
      <c r="H88">
        <v>99</v>
      </c>
    </row>
    <row r="89" spans="1:8" x14ac:dyDescent="0.3">
      <c r="A89" s="3" t="s">
        <v>230</v>
      </c>
      <c r="B89" s="7" t="s">
        <v>231</v>
      </c>
      <c r="C89" t="s">
        <v>208</v>
      </c>
      <c r="D89" t="s">
        <v>208</v>
      </c>
      <c r="E89" s="3" t="s">
        <v>209</v>
      </c>
      <c r="F89" s="3" t="s">
        <v>210</v>
      </c>
      <c r="G89" s="7" t="s">
        <v>225</v>
      </c>
      <c r="H89">
        <v>99</v>
      </c>
    </row>
    <row r="90" spans="1:8" x14ac:dyDescent="0.3">
      <c r="A90" s="3" t="s">
        <v>232</v>
      </c>
      <c r="B90" s="7" t="s">
        <v>233</v>
      </c>
      <c r="C90" t="s">
        <v>208</v>
      </c>
      <c r="D90" t="s">
        <v>208</v>
      </c>
      <c r="E90" s="3" t="s">
        <v>209</v>
      </c>
      <c r="F90" s="3" t="s">
        <v>210</v>
      </c>
      <c r="G90" s="7" t="s">
        <v>225</v>
      </c>
      <c r="H90">
        <v>99</v>
      </c>
    </row>
    <row r="91" spans="1:8" x14ac:dyDescent="0.3">
      <c r="A91" s="9" t="s">
        <v>234</v>
      </c>
      <c r="B91" s="9" t="s">
        <v>235</v>
      </c>
      <c r="C91" t="s">
        <v>236</v>
      </c>
      <c r="D91" t="s">
        <v>236</v>
      </c>
      <c r="E91" s="3" t="s">
        <v>237</v>
      </c>
      <c r="F91" s="10" t="s">
        <v>238</v>
      </c>
      <c r="G91" s="9" t="s">
        <v>239</v>
      </c>
      <c r="H91">
        <v>99</v>
      </c>
    </row>
    <row r="92" spans="1:8" x14ac:dyDescent="0.3">
      <c r="A92" s="9" t="s">
        <v>240</v>
      </c>
      <c r="B92" s="9" t="s">
        <v>241</v>
      </c>
      <c r="C92" t="s">
        <v>236</v>
      </c>
      <c r="D92" t="s">
        <v>236</v>
      </c>
      <c r="E92" s="3" t="s">
        <v>237</v>
      </c>
      <c r="F92" s="10" t="s">
        <v>238</v>
      </c>
      <c r="G92" s="9" t="s">
        <v>239</v>
      </c>
      <c r="H92">
        <v>99</v>
      </c>
    </row>
    <row r="93" spans="1:8" x14ac:dyDescent="0.3">
      <c r="A93" s="9" t="s">
        <v>242</v>
      </c>
      <c r="B93" s="9" t="s">
        <v>243</v>
      </c>
      <c r="C93" t="s">
        <v>236</v>
      </c>
      <c r="D93" t="s">
        <v>236</v>
      </c>
      <c r="E93" s="3" t="s">
        <v>237</v>
      </c>
      <c r="F93" s="10" t="s">
        <v>238</v>
      </c>
      <c r="G93" s="9" t="s">
        <v>239</v>
      </c>
      <c r="H93">
        <v>99</v>
      </c>
    </row>
    <row r="94" spans="1:8" x14ac:dyDescent="0.3">
      <c r="A94" s="9" t="s">
        <v>244</v>
      </c>
      <c r="B94" s="9" t="s">
        <v>245</v>
      </c>
      <c r="C94" t="s">
        <v>236</v>
      </c>
      <c r="D94" t="s">
        <v>236</v>
      </c>
      <c r="E94" s="3" t="s">
        <v>237</v>
      </c>
      <c r="F94" s="10" t="s">
        <v>238</v>
      </c>
      <c r="G94" s="9" t="s">
        <v>239</v>
      </c>
      <c r="H94">
        <v>99</v>
      </c>
    </row>
    <row r="95" spans="1:8" x14ac:dyDescent="0.3">
      <c r="A95" s="9" t="s">
        <v>246</v>
      </c>
      <c r="B95" s="9" t="s">
        <v>247</v>
      </c>
      <c r="C95" t="s">
        <v>236</v>
      </c>
      <c r="D95" t="s">
        <v>236</v>
      </c>
      <c r="E95" s="3" t="s">
        <v>237</v>
      </c>
      <c r="F95" s="10" t="s">
        <v>238</v>
      </c>
      <c r="G95" s="9" t="s">
        <v>239</v>
      </c>
      <c r="H95">
        <v>99</v>
      </c>
    </row>
    <row r="96" spans="1:8" x14ac:dyDescent="0.3">
      <c r="A96" s="9" t="s">
        <v>248</v>
      </c>
      <c r="B96" s="9" t="s">
        <v>249</v>
      </c>
      <c r="C96" t="s">
        <v>236</v>
      </c>
      <c r="D96" t="s">
        <v>236</v>
      </c>
      <c r="E96" s="3" t="s">
        <v>237</v>
      </c>
      <c r="F96" s="10" t="s">
        <v>238</v>
      </c>
      <c r="G96" s="9" t="s">
        <v>239</v>
      </c>
      <c r="H96">
        <v>99</v>
      </c>
    </row>
    <row r="97" spans="1:8" x14ac:dyDescent="0.3">
      <c r="A97" s="9" t="s">
        <v>250</v>
      </c>
      <c r="B97" s="9" t="s">
        <v>251</v>
      </c>
      <c r="C97" t="s">
        <v>236</v>
      </c>
      <c r="D97" t="s">
        <v>236</v>
      </c>
      <c r="E97" s="3" t="s">
        <v>237</v>
      </c>
      <c r="F97" s="10" t="s">
        <v>238</v>
      </c>
      <c r="G97" s="9" t="s">
        <v>252</v>
      </c>
      <c r="H97">
        <v>99</v>
      </c>
    </row>
    <row r="98" spans="1:8" x14ac:dyDescent="0.3">
      <c r="A98" s="9" t="s">
        <v>253</v>
      </c>
      <c r="B98" s="9" t="s">
        <v>254</v>
      </c>
      <c r="C98" t="s">
        <v>236</v>
      </c>
      <c r="D98" t="s">
        <v>236</v>
      </c>
      <c r="E98" s="3" t="s">
        <v>237</v>
      </c>
      <c r="F98" s="10" t="s">
        <v>238</v>
      </c>
      <c r="G98" s="9" t="s">
        <v>252</v>
      </c>
      <c r="H98">
        <v>99</v>
      </c>
    </row>
    <row r="99" spans="1:8" x14ac:dyDescent="0.3">
      <c r="A99" s="9" t="s">
        <v>255</v>
      </c>
      <c r="B99" s="9" t="s">
        <v>256</v>
      </c>
      <c r="C99" t="s">
        <v>236</v>
      </c>
      <c r="D99" t="s">
        <v>236</v>
      </c>
      <c r="E99" s="3" t="s">
        <v>237</v>
      </c>
      <c r="F99" s="10" t="s">
        <v>238</v>
      </c>
      <c r="G99" s="9" t="s">
        <v>252</v>
      </c>
      <c r="H99">
        <v>99</v>
      </c>
    </row>
    <row r="100" spans="1:8" x14ac:dyDescent="0.3">
      <c r="A100" s="9" t="s">
        <v>257</v>
      </c>
      <c r="B100" s="9" t="s">
        <v>258</v>
      </c>
      <c r="C100" t="s">
        <v>236</v>
      </c>
      <c r="D100" t="s">
        <v>236</v>
      </c>
      <c r="E100" s="3" t="s">
        <v>237</v>
      </c>
      <c r="F100" s="10" t="s">
        <v>238</v>
      </c>
      <c r="G100" s="9" t="s">
        <v>252</v>
      </c>
      <c r="H100">
        <v>99</v>
      </c>
    </row>
    <row r="101" spans="1:8" x14ac:dyDescent="0.3">
      <c r="A101" s="9" t="s">
        <v>259</v>
      </c>
      <c r="B101" s="9" t="s">
        <v>260</v>
      </c>
      <c r="C101" t="s">
        <v>236</v>
      </c>
      <c r="D101" t="s">
        <v>236</v>
      </c>
      <c r="E101" s="3" t="s">
        <v>237</v>
      </c>
      <c r="F101" s="10" t="s">
        <v>238</v>
      </c>
      <c r="G101" s="9" t="s">
        <v>261</v>
      </c>
      <c r="H101">
        <v>99</v>
      </c>
    </row>
    <row r="102" spans="1:8" x14ac:dyDescent="0.3">
      <c r="A102" s="9" t="s">
        <v>262</v>
      </c>
      <c r="B102" s="9" t="s">
        <v>263</v>
      </c>
      <c r="C102" t="s">
        <v>236</v>
      </c>
      <c r="D102" t="s">
        <v>236</v>
      </c>
      <c r="E102" s="3" t="s">
        <v>237</v>
      </c>
      <c r="F102" s="10" t="s">
        <v>238</v>
      </c>
      <c r="G102" s="9" t="s">
        <v>261</v>
      </c>
      <c r="H102">
        <v>99</v>
      </c>
    </row>
    <row r="103" spans="1:8" x14ac:dyDescent="0.3">
      <c r="A103" s="9" t="s">
        <v>264</v>
      </c>
      <c r="B103" s="9" t="s">
        <v>265</v>
      </c>
      <c r="C103" t="s">
        <v>236</v>
      </c>
      <c r="D103" t="s">
        <v>236</v>
      </c>
      <c r="E103" s="3" t="s">
        <v>237</v>
      </c>
      <c r="F103" s="10" t="s">
        <v>238</v>
      </c>
      <c r="G103" s="9" t="s">
        <v>266</v>
      </c>
      <c r="H103">
        <v>99</v>
      </c>
    </row>
    <row r="104" spans="1:8" x14ac:dyDescent="0.3">
      <c r="A104" s="9" t="s">
        <v>267</v>
      </c>
      <c r="B104" s="9" t="s">
        <v>268</v>
      </c>
      <c r="C104" t="s">
        <v>236</v>
      </c>
      <c r="D104" t="s">
        <v>236</v>
      </c>
      <c r="E104" s="3" t="s">
        <v>237</v>
      </c>
      <c r="F104" s="10" t="s">
        <v>238</v>
      </c>
      <c r="G104" s="9" t="s">
        <v>266</v>
      </c>
      <c r="H104">
        <v>99</v>
      </c>
    </row>
    <row r="105" spans="1:8" x14ac:dyDescent="0.3">
      <c r="A105" s="9" t="s">
        <v>269</v>
      </c>
      <c r="B105" s="9" t="s">
        <v>270</v>
      </c>
      <c r="C105" t="s">
        <v>236</v>
      </c>
      <c r="D105" t="s">
        <v>236</v>
      </c>
      <c r="E105" s="3" t="s">
        <v>237</v>
      </c>
      <c r="F105" s="10" t="s">
        <v>238</v>
      </c>
      <c r="G105" s="9" t="s">
        <v>271</v>
      </c>
      <c r="H105">
        <v>99</v>
      </c>
    </row>
    <row r="106" spans="1:8" x14ac:dyDescent="0.3">
      <c r="A106" s="9" t="s">
        <v>272</v>
      </c>
      <c r="B106" s="9" t="s">
        <v>273</v>
      </c>
      <c r="C106" t="s">
        <v>236</v>
      </c>
      <c r="D106" t="s">
        <v>236</v>
      </c>
      <c r="E106" s="3" t="s">
        <v>237</v>
      </c>
      <c r="F106" s="10" t="s">
        <v>238</v>
      </c>
      <c r="G106" s="9" t="s">
        <v>271</v>
      </c>
      <c r="H106">
        <v>99</v>
      </c>
    </row>
    <row r="107" spans="1:8" x14ac:dyDescent="0.3">
      <c r="A107" s="9" t="s">
        <v>274</v>
      </c>
      <c r="B107" s="9" t="s">
        <v>275</v>
      </c>
      <c r="C107" t="s">
        <v>236</v>
      </c>
      <c r="D107" t="s">
        <v>236</v>
      </c>
      <c r="E107" s="3" t="s">
        <v>237</v>
      </c>
      <c r="F107" s="10" t="s">
        <v>238</v>
      </c>
      <c r="G107" s="9" t="s">
        <v>271</v>
      </c>
      <c r="H107">
        <v>99</v>
      </c>
    </row>
    <row r="108" spans="1:8" x14ac:dyDescent="0.3">
      <c r="A108" s="9" t="s">
        <v>276</v>
      </c>
      <c r="B108" s="9" t="s">
        <v>277</v>
      </c>
      <c r="C108" t="s">
        <v>236</v>
      </c>
      <c r="D108" t="s">
        <v>236</v>
      </c>
      <c r="E108" s="3" t="s">
        <v>237</v>
      </c>
      <c r="F108" s="10" t="s">
        <v>238</v>
      </c>
      <c r="G108" s="9" t="s">
        <v>271</v>
      </c>
      <c r="H108">
        <v>99</v>
      </c>
    </row>
    <row r="109" spans="1:8" x14ac:dyDescent="0.3">
      <c r="A109" s="9" t="s">
        <v>278</v>
      </c>
      <c r="B109" s="9" t="s">
        <v>279</v>
      </c>
      <c r="C109" t="s">
        <v>236</v>
      </c>
      <c r="D109" t="s">
        <v>236</v>
      </c>
      <c r="E109" s="3" t="s">
        <v>237</v>
      </c>
      <c r="F109" s="10" t="s">
        <v>238</v>
      </c>
      <c r="G109" s="9" t="s">
        <v>280</v>
      </c>
      <c r="H109">
        <v>99</v>
      </c>
    </row>
    <row r="110" spans="1:8" x14ac:dyDescent="0.3">
      <c r="A110" s="9" t="s">
        <v>281</v>
      </c>
      <c r="B110" s="9" t="s">
        <v>282</v>
      </c>
      <c r="C110" t="s">
        <v>236</v>
      </c>
      <c r="D110" t="s">
        <v>236</v>
      </c>
      <c r="E110" s="3" t="s">
        <v>237</v>
      </c>
      <c r="F110" s="10" t="s">
        <v>238</v>
      </c>
      <c r="G110" s="9" t="s">
        <v>283</v>
      </c>
      <c r="H110">
        <v>99</v>
      </c>
    </row>
    <row r="111" spans="1:8" x14ac:dyDescent="0.3">
      <c r="A111" s="9" t="s">
        <v>284</v>
      </c>
      <c r="B111" s="9" t="s">
        <v>285</v>
      </c>
      <c r="C111" t="s">
        <v>236</v>
      </c>
      <c r="D111" t="s">
        <v>236</v>
      </c>
      <c r="E111" s="3" t="s">
        <v>237</v>
      </c>
      <c r="F111" s="10" t="s">
        <v>238</v>
      </c>
      <c r="G111" s="9" t="s">
        <v>283</v>
      </c>
      <c r="H111">
        <v>99</v>
      </c>
    </row>
    <row r="112" spans="1:8" x14ac:dyDescent="0.3">
      <c r="A112" s="9" t="s">
        <v>286</v>
      </c>
      <c r="B112" s="9" t="s">
        <v>287</v>
      </c>
      <c r="C112" t="s">
        <v>236</v>
      </c>
      <c r="D112" t="s">
        <v>236</v>
      </c>
      <c r="E112" s="3" t="s">
        <v>237</v>
      </c>
      <c r="F112" s="10" t="s">
        <v>238</v>
      </c>
      <c r="G112" s="9" t="s">
        <v>283</v>
      </c>
      <c r="H112">
        <v>99</v>
      </c>
    </row>
    <row r="113" spans="1:8" x14ac:dyDescent="0.3">
      <c r="A113" s="9" t="s">
        <v>288</v>
      </c>
      <c r="B113" s="9" t="s">
        <v>289</v>
      </c>
      <c r="C113" t="s">
        <v>236</v>
      </c>
      <c r="D113" t="s">
        <v>236</v>
      </c>
      <c r="E113" s="3" t="s">
        <v>237</v>
      </c>
      <c r="F113" s="10" t="s">
        <v>238</v>
      </c>
      <c r="G113" s="9" t="s">
        <v>290</v>
      </c>
      <c r="H113">
        <v>99</v>
      </c>
    </row>
    <row r="114" spans="1:8" x14ac:dyDescent="0.3">
      <c r="A114" s="9" t="s">
        <v>291</v>
      </c>
      <c r="B114" s="9" t="s">
        <v>292</v>
      </c>
      <c r="C114" t="s">
        <v>236</v>
      </c>
      <c r="D114" t="s">
        <v>236</v>
      </c>
      <c r="E114" s="3" t="s">
        <v>237</v>
      </c>
      <c r="F114" s="10" t="s">
        <v>238</v>
      </c>
      <c r="G114" s="9" t="s">
        <v>293</v>
      </c>
      <c r="H114">
        <v>99</v>
      </c>
    </row>
    <row r="115" spans="1:8" x14ac:dyDescent="0.3">
      <c r="A115" s="9" t="s">
        <v>294</v>
      </c>
      <c r="B115" s="9" t="s">
        <v>295</v>
      </c>
      <c r="C115" t="s">
        <v>236</v>
      </c>
      <c r="D115" t="s">
        <v>236</v>
      </c>
      <c r="E115" s="3" t="s">
        <v>237</v>
      </c>
      <c r="F115" s="10" t="s">
        <v>238</v>
      </c>
      <c r="G115" s="9" t="s">
        <v>293</v>
      </c>
      <c r="H115">
        <v>99</v>
      </c>
    </row>
    <row r="116" spans="1:8" x14ac:dyDescent="0.3">
      <c r="A116" s="11" t="s">
        <v>296</v>
      </c>
      <c r="B116" s="12" t="s">
        <v>297</v>
      </c>
      <c r="C116" t="s">
        <v>298</v>
      </c>
      <c r="D116" t="s">
        <v>298</v>
      </c>
      <c r="E116" s="3" t="s">
        <v>299</v>
      </c>
      <c r="F116" s="4" t="s">
        <v>300</v>
      </c>
      <c r="G116" s="12" t="s">
        <v>301</v>
      </c>
      <c r="H116">
        <v>99</v>
      </c>
    </row>
    <row r="117" spans="1:8" x14ac:dyDescent="0.3">
      <c r="A117" s="11" t="s">
        <v>302</v>
      </c>
      <c r="B117" s="12" t="s">
        <v>303</v>
      </c>
      <c r="C117" t="s">
        <v>298</v>
      </c>
      <c r="D117" t="s">
        <v>298</v>
      </c>
      <c r="E117" s="3" t="s">
        <v>299</v>
      </c>
      <c r="F117" s="4" t="s">
        <v>300</v>
      </c>
      <c r="G117" s="12" t="s">
        <v>301</v>
      </c>
      <c r="H117">
        <v>99</v>
      </c>
    </row>
    <row r="118" spans="1:8" x14ac:dyDescent="0.3">
      <c r="A118" s="11" t="s">
        <v>304</v>
      </c>
      <c r="B118" s="12" t="s">
        <v>305</v>
      </c>
      <c r="C118" t="s">
        <v>298</v>
      </c>
      <c r="D118" t="s">
        <v>298</v>
      </c>
      <c r="E118" s="3" t="s">
        <v>299</v>
      </c>
      <c r="F118" s="4" t="s">
        <v>300</v>
      </c>
      <c r="G118" s="12" t="s">
        <v>306</v>
      </c>
      <c r="H118">
        <v>99</v>
      </c>
    </row>
    <row r="119" spans="1:8" x14ac:dyDescent="0.3">
      <c r="A119" s="11" t="s">
        <v>307</v>
      </c>
      <c r="B119" s="12" t="s">
        <v>308</v>
      </c>
      <c r="C119" t="s">
        <v>298</v>
      </c>
      <c r="D119" t="s">
        <v>298</v>
      </c>
      <c r="E119" s="3" t="s">
        <v>299</v>
      </c>
      <c r="F119" s="4" t="s">
        <v>300</v>
      </c>
      <c r="G119" s="12" t="s">
        <v>301</v>
      </c>
      <c r="H119">
        <v>99</v>
      </c>
    </row>
    <row r="120" spans="1:8" x14ac:dyDescent="0.3">
      <c r="A120" s="11" t="s">
        <v>309</v>
      </c>
      <c r="B120" s="12" t="s">
        <v>310</v>
      </c>
      <c r="C120" t="s">
        <v>298</v>
      </c>
      <c r="D120" t="s">
        <v>298</v>
      </c>
      <c r="E120" s="3" t="s">
        <v>299</v>
      </c>
      <c r="F120" s="4" t="s">
        <v>300</v>
      </c>
      <c r="G120" s="12" t="s">
        <v>306</v>
      </c>
      <c r="H120">
        <v>99</v>
      </c>
    </row>
    <row r="121" spans="1:8" x14ac:dyDescent="0.3">
      <c r="A121" s="11" t="s">
        <v>311</v>
      </c>
      <c r="B121" s="12" t="s">
        <v>312</v>
      </c>
      <c r="C121" t="s">
        <v>298</v>
      </c>
      <c r="D121" t="s">
        <v>298</v>
      </c>
      <c r="E121" s="3" t="s">
        <v>299</v>
      </c>
      <c r="F121" s="4" t="s">
        <v>300</v>
      </c>
      <c r="G121" s="12" t="s">
        <v>306</v>
      </c>
      <c r="H121">
        <v>99</v>
      </c>
    </row>
    <row r="122" spans="1:8" x14ac:dyDescent="0.3">
      <c r="A122" s="11" t="s">
        <v>313</v>
      </c>
      <c r="B122" s="12" t="s">
        <v>314</v>
      </c>
      <c r="C122" t="s">
        <v>298</v>
      </c>
      <c r="D122" t="s">
        <v>298</v>
      </c>
      <c r="E122" s="3" t="s">
        <v>299</v>
      </c>
      <c r="F122" s="4" t="s">
        <v>300</v>
      </c>
      <c r="G122" s="12" t="s">
        <v>315</v>
      </c>
      <c r="H122">
        <v>99</v>
      </c>
    </row>
    <row r="123" spans="1:8" x14ac:dyDescent="0.3">
      <c r="A123" s="11" t="s">
        <v>316</v>
      </c>
      <c r="B123" s="12" t="s">
        <v>317</v>
      </c>
      <c r="C123" t="s">
        <v>298</v>
      </c>
      <c r="D123" t="s">
        <v>298</v>
      </c>
      <c r="E123" s="3" t="s">
        <v>299</v>
      </c>
      <c r="F123" s="4" t="s">
        <v>300</v>
      </c>
      <c r="G123" s="12" t="s">
        <v>315</v>
      </c>
      <c r="H123">
        <v>99</v>
      </c>
    </row>
    <row r="124" spans="1:8" x14ac:dyDescent="0.3">
      <c r="A124" s="11" t="s">
        <v>318</v>
      </c>
      <c r="B124" s="12" t="s">
        <v>319</v>
      </c>
      <c r="C124" t="s">
        <v>298</v>
      </c>
      <c r="D124" t="s">
        <v>298</v>
      </c>
      <c r="E124" s="3" t="s">
        <v>299</v>
      </c>
      <c r="F124" s="4" t="s">
        <v>300</v>
      </c>
      <c r="G124" s="12" t="s">
        <v>306</v>
      </c>
      <c r="H124">
        <v>99</v>
      </c>
    </row>
    <row r="125" spans="1:8" x14ac:dyDescent="0.3">
      <c r="A125" s="11" t="s">
        <v>320</v>
      </c>
      <c r="B125" s="12" t="s">
        <v>321</v>
      </c>
      <c r="C125" t="s">
        <v>298</v>
      </c>
      <c r="D125" t="s">
        <v>298</v>
      </c>
      <c r="E125" s="3" t="s">
        <v>299</v>
      </c>
      <c r="F125" s="4" t="s">
        <v>300</v>
      </c>
      <c r="G125" s="12" t="s">
        <v>315</v>
      </c>
      <c r="H125">
        <v>99</v>
      </c>
    </row>
    <row r="126" spans="1:8" x14ac:dyDescent="0.3">
      <c r="A126" s="11" t="s">
        <v>322</v>
      </c>
      <c r="B126" s="12" t="s">
        <v>323</v>
      </c>
      <c r="C126" t="s">
        <v>298</v>
      </c>
      <c r="D126" t="s">
        <v>298</v>
      </c>
      <c r="E126" s="3" t="s">
        <v>299</v>
      </c>
      <c r="F126" s="4" t="s">
        <v>300</v>
      </c>
      <c r="G126" s="12" t="s">
        <v>324</v>
      </c>
      <c r="H126">
        <v>99</v>
      </c>
    </row>
    <row r="127" spans="1:8" x14ac:dyDescent="0.3">
      <c r="A127" s="11" t="s">
        <v>325</v>
      </c>
      <c r="B127" s="11" t="s">
        <v>326</v>
      </c>
      <c r="C127" t="s">
        <v>298</v>
      </c>
      <c r="D127" t="s">
        <v>298</v>
      </c>
      <c r="E127" s="3" t="s">
        <v>299</v>
      </c>
      <c r="F127" s="4" t="s">
        <v>300</v>
      </c>
      <c r="G127" s="11" t="s">
        <v>315</v>
      </c>
      <c r="H127">
        <v>99</v>
      </c>
    </row>
    <row r="128" spans="1:8" x14ac:dyDescent="0.3">
      <c r="A128" s="11" t="s">
        <v>327</v>
      </c>
      <c r="B128" s="12" t="s">
        <v>328</v>
      </c>
      <c r="C128" t="s">
        <v>298</v>
      </c>
      <c r="D128" t="s">
        <v>298</v>
      </c>
      <c r="E128" s="3" t="s">
        <v>299</v>
      </c>
      <c r="F128" s="4" t="s">
        <v>300</v>
      </c>
      <c r="G128" s="12" t="s">
        <v>301</v>
      </c>
      <c r="H128">
        <v>99</v>
      </c>
    </row>
    <row r="129" spans="1:8" x14ac:dyDescent="0.3">
      <c r="A129" s="11" t="s">
        <v>329</v>
      </c>
      <c r="B129" s="12" t="s">
        <v>330</v>
      </c>
      <c r="C129" t="s">
        <v>298</v>
      </c>
      <c r="D129" t="s">
        <v>298</v>
      </c>
      <c r="E129" s="3" t="s">
        <v>299</v>
      </c>
      <c r="F129" s="4" t="s">
        <v>300</v>
      </c>
      <c r="G129" s="12" t="s">
        <v>301</v>
      </c>
      <c r="H129">
        <v>99</v>
      </c>
    </row>
    <row r="130" spans="1:8" x14ac:dyDescent="0.3">
      <c r="A130" s="11" t="s">
        <v>331</v>
      </c>
      <c r="B130" s="12" t="s">
        <v>332</v>
      </c>
      <c r="C130" t="s">
        <v>298</v>
      </c>
      <c r="D130" t="s">
        <v>298</v>
      </c>
      <c r="E130" s="3" t="s">
        <v>299</v>
      </c>
      <c r="F130" s="4" t="s">
        <v>300</v>
      </c>
      <c r="G130" s="12" t="s">
        <v>315</v>
      </c>
      <c r="H130">
        <v>99</v>
      </c>
    </row>
    <row r="131" spans="1:8" x14ac:dyDescent="0.3">
      <c r="A131" s="11" t="s">
        <v>333</v>
      </c>
      <c r="B131" s="12" t="s">
        <v>334</v>
      </c>
      <c r="C131" t="s">
        <v>298</v>
      </c>
      <c r="D131" t="s">
        <v>298</v>
      </c>
      <c r="E131" s="3" t="s">
        <v>299</v>
      </c>
      <c r="F131" s="4" t="s">
        <v>300</v>
      </c>
      <c r="G131" s="12" t="s">
        <v>335</v>
      </c>
      <c r="H131">
        <v>99</v>
      </c>
    </row>
    <row r="132" spans="1:8" x14ac:dyDescent="0.3">
      <c r="A132" s="11" t="s">
        <v>336</v>
      </c>
      <c r="B132" s="12" t="s">
        <v>337</v>
      </c>
      <c r="C132" t="s">
        <v>298</v>
      </c>
      <c r="D132" t="s">
        <v>298</v>
      </c>
      <c r="E132" s="3" t="s">
        <v>299</v>
      </c>
      <c r="F132" s="4" t="s">
        <v>300</v>
      </c>
      <c r="G132" s="12" t="s">
        <v>335</v>
      </c>
      <c r="H132">
        <v>99</v>
      </c>
    </row>
    <row r="133" spans="1:8" x14ac:dyDescent="0.3">
      <c r="A133" s="11" t="s">
        <v>338</v>
      </c>
      <c r="B133" s="12" t="s">
        <v>339</v>
      </c>
      <c r="C133" t="s">
        <v>298</v>
      </c>
      <c r="D133" t="s">
        <v>298</v>
      </c>
      <c r="E133" s="3" t="s">
        <v>299</v>
      </c>
      <c r="F133" s="4" t="s">
        <v>300</v>
      </c>
      <c r="G133" s="12" t="s">
        <v>315</v>
      </c>
      <c r="H133">
        <v>99</v>
      </c>
    </row>
    <row r="134" spans="1:8" x14ac:dyDescent="0.3">
      <c r="A134" s="11" t="s">
        <v>340</v>
      </c>
      <c r="B134" s="12" t="s">
        <v>341</v>
      </c>
      <c r="C134" t="s">
        <v>298</v>
      </c>
      <c r="D134" t="s">
        <v>298</v>
      </c>
      <c r="E134" s="3" t="s">
        <v>299</v>
      </c>
      <c r="F134" s="4" t="s">
        <v>300</v>
      </c>
      <c r="G134" s="12" t="s">
        <v>342</v>
      </c>
      <c r="H134">
        <v>99</v>
      </c>
    </row>
    <row r="135" spans="1:8" x14ac:dyDescent="0.3">
      <c r="A135" s="11" t="s">
        <v>343</v>
      </c>
      <c r="B135" s="12" t="s">
        <v>344</v>
      </c>
      <c r="C135" t="s">
        <v>298</v>
      </c>
      <c r="D135" t="s">
        <v>298</v>
      </c>
      <c r="E135" s="3" t="s">
        <v>299</v>
      </c>
      <c r="F135" s="4" t="s">
        <v>300</v>
      </c>
      <c r="G135" s="12" t="s">
        <v>315</v>
      </c>
      <c r="H135">
        <v>99</v>
      </c>
    </row>
    <row r="136" spans="1:8" x14ac:dyDescent="0.3">
      <c r="A136" s="11" t="s">
        <v>345</v>
      </c>
      <c r="B136" s="12" t="s">
        <v>346</v>
      </c>
      <c r="C136" t="s">
        <v>298</v>
      </c>
      <c r="D136" t="s">
        <v>298</v>
      </c>
      <c r="E136" s="3" t="s">
        <v>299</v>
      </c>
      <c r="F136" s="4" t="s">
        <v>300</v>
      </c>
      <c r="G136" s="12" t="s">
        <v>315</v>
      </c>
      <c r="H136">
        <v>99</v>
      </c>
    </row>
    <row r="137" spans="1:8" x14ac:dyDescent="0.3">
      <c r="A137" s="11" t="s">
        <v>347</v>
      </c>
      <c r="B137" s="12" t="s">
        <v>348</v>
      </c>
      <c r="C137" t="s">
        <v>298</v>
      </c>
      <c r="D137" t="s">
        <v>298</v>
      </c>
      <c r="E137" s="3" t="s">
        <v>299</v>
      </c>
      <c r="F137" s="4" t="s">
        <v>300</v>
      </c>
      <c r="G137" s="12" t="s">
        <v>342</v>
      </c>
      <c r="H137">
        <v>99</v>
      </c>
    </row>
    <row r="138" spans="1:8" x14ac:dyDescent="0.3">
      <c r="A138" s="11" t="s">
        <v>349</v>
      </c>
      <c r="B138" s="12" t="s">
        <v>350</v>
      </c>
      <c r="C138" t="s">
        <v>298</v>
      </c>
      <c r="D138" t="s">
        <v>298</v>
      </c>
      <c r="E138" s="3" t="s">
        <v>299</v>
      </c>
      <c r="F138" s="4" t="s">
        <v>300</v>
      </c>
      <c r="G138" s="11" t="s">
        <v>351</v>
      </c>
      <c r="H138">
        <v>99</v>
      </c>
    </row>
    <row r="139" spans="1:8" x14ac:dyDescent="0.3">
      <c r="A139" s="11" t="s">
        <v>352</v>
      </c>
      <c r="B139" s="12" t="s">
        <v>353</v>
      </c>
      <c r="C139" t="s">
        <v>298</v>
      </c>
      <c r="D139" t="s">
        <v>298</v>
      </c>
      <c r="E139" s="3" t="s">
        <v>299</v>
      </c>
      <c r="F139" s="4" t="s">
        <v>300</v>
      </c>
      <c r="G139" s="12" t="s">
        <v>354</v>
      </c>
      <c r="H139">
        <v>99</v>
      </c>
    </row>
    <row r="140" spans="1:8" x14ac:dyDescent="0.3">
      <c r="A140" s="11" t="s">
        <v>355</v>
      </c>
      <c r="B140" s="12" t="s">
        <v>356</v>
      </c>
      <c r="C140" t="s">
        <v>298</v>
      </c>
      <c r="D140" t="s">
        <v>298</v>
      </c>
      <c r="E140" s="3" t="s">
        <v>299</v>
      </c>
      <c r="F140" s="4" t="s">
        <v>300</v>
      </c>
      <c r="G140" s="12" t="s">
        <v>357</v>
      </c>
      <c r="H140">
        <v>99</v>
      </c>
    </row>
    <row r="141" spans="1:8" x14ac:dyDescent="0.3">
      <c r="A141" s="11" t="s">
        <v>358</v>
      </c>
      <c r="B141" s="11" t="s">
        <v>359</v>
      </c>
      <c r="C141" t="s">
        <v>298</v>
      </c>
      <c r="D141" t="s">
        <v>298</v>
      </c>
      <c r="E141" s="3" t="s">
        <v>299</v>
      </c>
      <c r="F141" s="4" t="s">
        <v>300</v>
      </c>
      <c r="G141" s="11" t="s">
        <v>357</v>
      </c>
      <c r="H141">
        <v>99</v>
      </c>
    </row>
    <row r="142" spans="1:8" x14ac:dyDescent="0.3">
      <c r="A142" s="11" t="s">
        <v>360</v>
      </c>
      <c r="B142" s="12" t="s">
        <v>361</v>
      </c>
      <c r="C142" t="s">
        <v>298</v>
      </c>
      <c r="D142" t="s">
        <v>298</v>
      </c>
      <c r="E142" s="3" t="s">
        <v>299</v>
      </c>
      <c r="F142" s="4" t="s">
        <v>300</v>
      </c>
      <c r="G142" s="12" t="s">
        <v>357</v>
      </c>
      <c r="H142">
        <v>99</v>
      </c>
    </row>
    <row r="143" spans="1:8" x14ac:dyDescent="0.3">
      <c r="A143" s="11" t="s">
        <v>362</v>
      </c>
      <c r="B143" s="11" t="s">
        <v>363</v>
      </c>
      <c r="C143" t="s">
        <v>298</v>
      </c>
      <c r="D143" t="s">
        <v>298</v>
      </c>
      <c r="E143" s="3" t="s">
        <v>299</v>
      </c>
      <c r="F143" s="4" t="s">
        <v>300</v>
      </c>
      <c r="G143" s="11" t="s">
        <v>364</v>
      </c>
      <c r="H143">
        <v>99</v>
      </c>
    </row>
    <row r="144" spans="1:8" x14ac:dyDescent="0.3">
      <c r="A144" s="11" t="s">
        <v>365</v>
      </c>
      <c r="B144" s="12" t="s">
        <v>366</v>
      </c>
      <c r="C144" t="s">
        <v>298</v>
      </c>
      <c r="D144" t="s">
        <v>298</v>
      </c>
      <c r="E144" s="3" t="s">
        <v>299</v>
      </c>
      <c r="F144" s="4" t="s">
        <v>300</v>
      </c>
      <c r="G144" s="12" t="s">
        <v>367</v>
      </c>
      <c r="H144">
        <v>99</v>
      </c>
    </row>
    <row r="145" spans="1:8" x14ac:dyDescent="0.3">
      <c r="A145" s="11" t="s">
        <v>368</v>
      </c>
      <c r="B145" s="11" t="s">
        <v>369</v>
      </c>
      <c r="C145" t="s">
        <v>298</v>
      </c>
      <c r="D145" t="s">
        <v>298</v>
      </c>
      <c r="E145" s="3" t="s">
        <v>299</v>
      </c>
      <c r="F145" s="4" t="s">
        <v>300</v>
      </c>
      <c r="G145" s="11" t="s">
        <v>364</v>
      </c>
      <c r="H145">
        <v>99</v>
      </c>
    </row>
    <row r="146" spans="1:8" x14ac:dyDescent="0.3">
      <c r="A146" s="11" t="s">
        <v>370</v>
      </c>
      <c r="B146" s="12" t="s">
        <v>371</v>
      </c>
      <c r="C146" t="s">
        <v>298</v>
      </c>
      <c r="D146" t="s">
        <v>298</v>
      </c>
      <c r="E146" s="3" t="s">
        <v>299</v>
      </c>
      <c r="F146" s="4" t="s">
        <v>300</v>
      </c>
      <c r="G146" s="12" t="s">
        <v>357</v>
      </c>
      <c r="H146">
        <v>99</v>
      </c>
    </row>
    <row r="147" spans="1:8" x14ac:dyDescent="0.3">
      <c r="A147" s="11" t="s">
        <v>372</v>
      </c>
      <c r="B147" s="12" t="s">
        <v>373</v>
      </c>
      <c r="C147" t="s">
        <v>298</v>
      </c>
      <c r="D147" t="s">
        <v>298</v>
      </c>
      <c r="E147" s="3" t="s">
        <v>299</v>
      </c>
      <c r="F147" s="4" t="s">
        <v>300</v>
      </c>
      <c r="G147" s="12" t="s">
        <v>367</v>
      </c>
      <c r="H147">
        <v>99</v>
      </c>
    </row>
    <row r="148" spans="1:8" x14ac:dyDescent="0.3">
      <c r="A148" s="11" t="s">
        <v>374</v>
      </c>
      <c r="B148" s="12" t="s">
        <v>375</v>
      </c>
      <c r="C148" t="s">
        <v>298</v>
      </c>
      <c r="D148" t="s">
        <v>298</v>
      </c>
      <c r="E148" s="3" t="s">
        <v>299</v>
      </c>
      <c r="F148" s="4" t="s">
        <v>300</v>
      </c>
      <c r="G148" s="12" t="s">
        <v>376</v>
      </c>
      <c r="H148">
        <v>99</v>
      </c>
    </row>
    <row r="149" spans="1:8" x14ac:dyDescent="0.3">
      <c r="A149" s="11" t="s">
        <v>377</v>
      </c>
      <c r="B149" s="12" t="s">
        <v>378</v>
      </c>
      <c r="C149" t="s">
        <v>298</v>
      </c>
      <c r="D149" t="s">
        <v>298</v>
      </c>
      <c r="E149" s="3" t="s">
        <v>299</v>
      </c>
      <c r="F149" s="4" t="s">
        <v>300</v>
      </c>
      <c r="G149" s="12" t="s">
        <v>357</v>
      </c>
      <c r="H149">
        <v>99</v>
      </c>
    </row>
    <row r="150" spans="1:8" x14ac:dyDescent="0.3">
      <c r="A150" s="11" t="s">
        <v>379</v>
      </c>
      <c r="B150" s="12" t="s">
        <v>380</v>
      </c>
      <c r="C150" t="s">
        <v>298</v>
      </c>
      <c r="D150" t="s">
        <v>298</v>
      </c>
      <c r="E150" s="3" t="s">
        <v>299</v>
      </c>
      <c r="F150" s="4" t="s">
        <v>300</v>
      </c>
      <c r="G150" s="12" t="s">
        <v>376</v>
      </c>
      <c r="H150">
        <v>99</v>
      </c>
    </row>
    <row r="151" spans="1:8" x14ac:dyDescent="0.3">
      <c r="A151" s="11" t="s">
        <v>381</v>
      </c>
      <c r="B151" s="12" t="s">
        <v>382</v>
      </c>
      <c r="C151" t="s">
        <v>298</v>
      </c>
      <c r="D151" t="s">
        <v>298</v>
      </c>
      <c r="E151" s="3" t="s">
        <v>299</v>
      </c>
      <c r="F151" s="4" t="s">
        <v>300</v>
      </c>
      <c r="G151" s="12" t="s">
        <v>383</v>
      </c>
      <c r="H151">
        <v>99</v>
      </c>
    </row>
    <row r="152" spans="1:8" x14ac:dyDescent="0.3">
      <c r="A152" s="11" t="s">
        <v>384</v>
      </c>
      <c r="B152" s="12" t="s">
        <v>385</v>
      </c>
      <c r="C152" t="s">
        <v>298</v>
      </c>
      <c r="D152" t="s">
        <v>298</v>
      </c>
      <c r="E152" s="3" t="s">
        <v>299</v>
      </c>
      <c r="F152" s="4" t="s">
        <v>300</v>
      </c>
      <c r="G152" s="12" t="s">
        <v>386</v>
      </c>
      <c r="H152">
        <v>99</v>
      </c>
    </row>
    <row r="153" spans="1:8" x14ac:dyDescent="0.3">
      <c r="A153" s="11" t="s">
        <v>387</v>
      </c>
      <c r="B153" s="12" t="s">
        <v>388</v>
      </c>
      <c r="C153" t="s">
        <v>298</v>
      </c>
      <c r="D153" t="s">
        <v>298</v>
      </c>
      <c r="E153" s="3" t="s">
        <v>299</v>
      </c>
      <c r="F153" s="4" t="s">
        <v>300</v>
      </c>
      <c r="G153" s="12" t="s">
        <v>386</v>
      </c>
      <c r="H153">
        <v>99</v>
      </c>
    </row>
    <row r="154" spans="1:8" x14ac:dyDescent="0.3">
      <c r="A154" s="11" t="s">
        <v>389</v>
      </c>
      <c r="B154" s="12" t="s">
        <v>390</v>
      </c>
      <c r="C154" t="s">
        <v>298</v>
      </c>
      <c r="D154" t="s">
        <v>298</v>
      </c>
      <c r="E154" s="3" t="s">
        <v>299</v>
      </c>
      <c r="F154" s="4" t="s">
        <v>300</v>
      </c>
      <c r="G154" s="12" t="s">
        <v>386</v>
      </c>
      <c r="H154">
        <v>99</v>
      </c>
    </row>
    <row r="155" spans="1:8" x14ac:dyDescent="0.3">
      <c r="A155" s="11" t="s">
        <v>391</v>
      </c>
      <c r="B155" s="11" t="s">
        <v>392</v>
      </c>
      <c r="C155" t="s">
        <v>298</v>
      </c>
      <c r="D155" t="s">
        <v>298</v>
      </c>
      <c r="E155" s="3" t="s">
        <v>299</v>
      </c>
      <c r="F155" s="4" t="s">
        <v>300</v>
      </c>
      <c r="G155" s="11" t="s">
        <v>364</v>
      </c>
      <c r="H155">
        <v>99</v>
      </c>
    </row>
    <row r="156" spans="1:8" x14ac:dyDescent="0.3">
      <c r="A156" s="11" t="s">
        <v>393</v>
      </c>
      <c r="B156" s="12" t="s">
        <v>394</v>
      </c>
      <c r="C156" t="s">
        <v>298</v>
      </c>
      <c r="D156" t="s">
        <v>298</v>
      </c>
      <c r="E156" s="3" t="s">
        <v>299</v>
      </c>
      <c r="F156" s="4" t="s">
        <v>300</v>
      </c>
      <c r="G156" s="12" t="s">
        <v>357</v>
      </c>
      <c r="H156">
        <v>99</v>
      </c>
    </row>
    <row r="157" spans="1:8" x14ac:dyDescent="0.3">
      <c r="A157" s="11" t="s">
        <v>395</v>
      </c>
      <c r="B157" s="12" t="s">
        <v>396</v>
      </c>
      <c r="C157" t="s">
        <v>298</v>
      </c>
      <c r="D157" t="s">
        <v>298</v>
      </c>
      <c r="E157" s="3" t="s">
        <v>299</v>
      </c>
      <c r="F157" s="4" t="s">
        <v>300</v>
      </c>
      <c r="G157" s="12" t="s">
        <v>357</v>
      </c>
      <c r="H157">
        <v>99</v>
      </c>
    </row>
    <row r="158" spans="1:8" x14ac:dyDescent="0.3">
      <c r="A158" s="11" t="s">
        <v>397</v>
      </c>
      <c r="B158" s="11" t="s">
        <v>398</v>
      </c>
      <c r="C158" t="s">
        <v>298</v>
      </c>
      <c r="D158" t="s">
        <v>298</v>
      </c>
      <c r="E158" s="3" t="s">
        <v>299</v>
      </c>
      <c r="F158" s="4" t="s">
        <v>300</v>
      </c>
      <c r="G158" s="11" t="s">
        <v>364</v>
      </c>
      <c r="H158">
        <v>99</v>
      </c>
    </row>
    <row r="159" spans="1:8" x14ac:dyDescent="0.3">
      <c r="A159" s="11" t="s">
        <v>399</v>
      </c>
      <c r="B159" s="12" t="s">
        <v>400</v>
      </c>
      <c r="C159" t="s">
        <v>298</v>
      </c>
      <c r="D159" t="s">
        <v>298</v>
      </c>
      <c r="E159" s="3" t="s">
        <v>299</v>
      </c>
      <c r="F159" s="4" t="s">
        <v>300</v>
      </c>
      <c r="G159" s="12" t="s">
        <v>357</v>
      </c>
      <c r="H159">
        <v>99</v>
      </c>
    </row>
    <row r="160" spans="1:8" x14ac:dyDescent="0.3">
      <c r="A160" s="11" t="s">
        <v>401</v>
      </c>
      <c r="B160" s="12" t="s">
        <v>402</v>
      </c>
      <c r="C160" t="s">
        <v>298</v>
      </c>
      <c r="D160" t="s">
        <v>298</v>
      </c>
      <c r="E160" s="3" t="s">
        <v>299</v>
      </c>
      <c r="F160" s="4" t="s">
        <v>300</v>
      </c>
      <c r="G160" s="12" t="s">
        <v>367</v>
      </c>
      <c r="H160">
        <v>99</v>
      </c>
    </row>
    <row r="161" spans="1:8" x14ac:dyDescent="0.3">
      <c r="A161" s="11" t="s">
        <v>403</v>
      </c>
      <c r="B161" s="12" t="s">
        <v>404</v>
      </c>
      <c r="C161" t="s">
        <v>298</v>
      </c>
      <c r="D161" t="s">
        <v>298</v>
      </c>
      <c r="E161" s="3" t="s">
        <v>299</v>
      </c>
      <c r="F161" s="4" t="s">
        <v>300</v>
      </c>
      <c r="G161" s="12" t="s">
        <v>405</v>
      </c>
      <c r="H161">
        <v>99</v>
      </c>
    </row>
    <row r="162" spans="1:8" x14ac:dyDescent="0.3">
      <c r="A162" s="11" t="s">
        <v>406</v>
      </c>
      <c r="B162" s="12" t="s">
        <v>407</v>
      </c>
      <c r="C162" t="s">
        <v>298</v>
      </c>
      <c r="D162" t="s">
        <v>298</v>
      </c>
      <c r="E162" s="3" t="s">
        <v>299</v>
      </c>
      <c r="F162" s="4" t="s">
        <v>300</v>
      </c>
      <c r="G162" s="12" t="s">
        <v>386</v>
      </c>
      <c r="H162">
        <v>99</v>
      </c>
    </row>
    <row r="163" spans="1:8" x14ac:dyDescent="0.3">
      <c r="A163" s="11" t="s">
        <v>408</v>
      </c>
      <c r="B163" s="12" t="s">
        <v>409</v>
      </c>
      <c r="C163" t="s">
        <v>298</v>
      </c>
      <c r="D163" t="s">
        <v>298</v>
      </c>
      <c r="E163" s="3" t="s">
        <v>299</v>
      </c>
      <c r="F163" s="4" t="s">
        <v>300</v>
      </c>
      <c r="G163" s="12" t="s">
        <v>383</v>
      </c>
      <c r="H163">
        <v>99</v>
      </c>
    </row>
    <row r="164" spans="1:8" x14ac:dyDescent="0.3">
      <c r="A164" s="11" t="s">
        <v>410</v>
      </c>
      <c r="B164" s="12" t="s">
        <v>411</v>
      </c>
      <c r="C164" t="s">
        <v>298</v>
      </c>
      <c r="D164" t="s">
        <v>298</v>
      </c>
      <c r="E164" s="3" t="s">
        <v>299</v>
      </c>
      <c r="F164" s="4" t="s">
        <v>300</v>
      </c>
      <c r="G164" s="12" t="s">
        <v>405</v>
      </c>
      <c r="H164">
        <v>99</v>
      </c>
    </row>
    <row r="165" spans="1:8" x14ac:dyDescent="0.3">
      <c r="A165" s="11" t="s">
        <v>412</v>
      </c>
      <c r="B165" s="12" t="s">
        <v>413</v>
      </c>
      <c r="C165" t="s">
        <v>298</v>
      </c>
      <c r="D165" t="s">
        <v>298</v>
      </c>
      <c r="E165" s="3" t="s">
        <v>299</v>
      </c>
      <c r="F165" s="4" t="s">
        <v>300</v>
      </c>
      <c r="G165" s="12" t="s">
        <v>405</v>
      </c>
      <c r="H165">
        <v>99</v>
      </c>
    </row>
    <row r="166" spans="1:8" x14ac:dyDescent="0.3">
      <c r="A166" s="11" t="s">
        <v>414</v>
      </c>
      <c r="B166" s="11" t="s">
        <v>415</v>
      </c>
      <c r="C166" t="s">
        <v>298</v>
      </c>
      <c r="D166" t="s">
        <v>298</v>
      </c>
      <c r="E166" s="3" t="s">
        <v>299</v>
      </c>
      <c r="F166" s="4" t="s">
        <v>300</v>
      </c>
      <c r="G166" s="11" t="s">
        <v>364</v>
      </c>
      <c r="H166">
        <v>99</v>
      </c>
    </row>
    <row r="167" spans="1:8" x14ac:dyDescent="0.3">
      <c r="A167" s="11" t="s">
        <v>416</v>
      </c>
      <c r="B167" s="12" t="s">
        <v>417</v>
      </c>
      <c r="C167" t="s">
        <v>298</v>
      </c>
      <c r="D167" t="s">
        <v>298</v>
      </c>
      <c r="E167" s="3" t="s">
        <v>299</v>
      </c>
      <c r="F167" s="4" t="s">
        <v>300</v>
      </c>
      <c r="G167" s="12" t="s">
        <v>357</v>
      </c>
      <c r="H167">
        <v>99</v>
      </c>
    </row>
    <row r="168" spans="1:8" x14ac:dyDescent="0.3">
      <c r="A168" s="11" t="s">
        <v>418</v>
      </c>
      <c r="B168" s="11" t="s">
        <v>419</v>
      </c>
      <c r="C168" t="s">
        <v>298</v>
      </c>
      <c r="D168" t="s">
        <v>298</v>
      </c>
      <c r="E168" s="3" t="s">
        <v>299</v>
      </c>
      <c r="F168" s="4" t="s">
        <v>300</v>
      </c>
      <c r="G168" s="11" t="s">
        <v>364</v>
      </c>
      <c r="H168">
        <v>99</v>
      </c>
    </row>
    <row r="169" spans="1:8" x14ac:dyDescent="0.3">
      <c r="A169" s="11" t="s">
        <v>420</v>
      </c>
      <c r="B169" s="11" t="s">
        <v>421</v>
      </c>
      <c r="C169" t="s">
        <v>298</v>
      </c>
      <c r="D169" t="s">
        <v>298</v>
      </c>
      <c r="E169" s="3" t="s">
        <v>299</v>
      </c>
      <c r="F169" s="4" t="s">
        <v>300</v>
      </c>
      <c r="G169" s="11" t="s">
        <v>422</v>
      </c>
      <c r="H169">
        <v>99</v>
      </c>
    </row>
    <row r="170" spans="1:8" x14ac:dyDescent="0.3">
      <c r="A170" s="11" t="s">
        <v>423</v>
      </c>
      <c r="B170" s="12" t="s">
        <v>424</v>
      </c>
      <c r="C170" t="s">
        <v>298</v>
      </c>
      <c r="D170" t="s">
        <v>298</v>
      </c>
      <c r="E170" s="3" t="s">
        <v>299</v>
      </c>
      <c r="F170" s="4" t="s">
        <v>300</v>
      </c>
      <c r="G170" s="12" t="s">
        <v>425</v>
      </c>
      <c r="H170">
        <v>99</v>
      </c>
    </row>
    <row r="171" spans="1:8" x14ac:dyDescent="0.3">
      <c r="A171" s="11" t="s">
        <v>426</v>
      </c>
      <c r="B171" s="12" t="s">
        <v>427</v>
      </c>
      <c r="C171" t="s">
        <v>298</v>
      </c>
      <c r="D171" t="s">
        <v>298</v>
      </c>
      <c r="E171" s="3" t="s">
        <v>299</v>
      </c>
      <c r="F171" s="4" t="s">
        <v>300</v>
      </c>
      <c r="G171" s="12" t="s">
        <v>428</v>
      </c>
      <c r="H171">
        <v>99</v>
      </c>
    </row>
    <row r="172" spans="1:8" x14ac:dyDescent="0.3">
      <c r="A172" s="11" t="s">
        <v>429</v>
      </c>
      <c r="B172" s="11" t="s">
        <v>430</v>
      </c>
      <c r="C172" t="s">
        <v>298</v>
      </c>
      <c r="D172" t="s">
        <v>298</v>
      </c>
      <c r="E172" s="3" t="s">
        <v>299</v>
      </c>
      <c r="F172" s="4" t="s">
        <v>300</v>
      </c>
      <c r="G172" s="11" t="s">
        <v>422</v>
      </c>
      <c r="H172">
        <v>99</v>
      </c>
    </row>
    <row r="173" spans="1:8" x14ac:dyDescent="0.3">
      <c r="A173" s="11" t="s">
        <v>431</v>
      </c>
      <c r="B173" s="11" t="s">
        <v>432</v>
      </c>
      <c r="C173" t="s">
        <v>298</v>
      </c>
      <c r="D173" t="s">
        <v>298</v>
      </c>
      <c r="E173" s="3" t="s">
        <v>299</v>
      </c>
      <c r="F173" s="4" t="s">
        <v>300</v>
      </c>
      <c r="G173" s="11" t="s">
        <v>433</v>
      </c>
      <c r="H173">
        <v>99</v>
      </c>
    </row>
    <row r="174" spans="1:8" x14ac:dyDescent="0.3">
      <c r="A174" s="11" t="s">
        <v>434</v>
      </c>
      <c r="B174" s="12" t="s">
        <v>435</v>
      </c>
      <c r="C174" t="s">
        <v>298</v>
      </c>
      <c r="D174" t="s">
        <v>298</v>
      </c>
      <c r="E174" s="3" t="s">
        <v>299</v>
      </c>
      <c r="F174" s="4" t="s">
        <v>300</v>
      </c>
      <c r="G174" s="12" t="s">
        <v>436</v>
      </c>
      <c r="H174">
        <v>99</v>
      </c>
    </row>
    <row r="175" spans="1:8" x14ac:dyDescent="0.3">
      <c r="A175" s="11" t="s">
        <v>437</v>
      </c>
      <c r="B175" s="12" t="s">
        <v>438</v>
      </c>
      <c r="C175" t="s">
        <v>298</v>
      </c>
      <c r="D175" t="s">
        <v>298</v>
      </c>
      <c r="E175" s="3" t="s">
        <v>299</v>
      </c>
      <c r="F175" s="4" t="s">
        <v>300</v>
      </c>
      <c r="G175" s="12" t="s">
        <v>428</v>
      </c>
      <c r="H175">
        <v>99</v>
      </c>
    </row>
    <row r="176" spans="1:8" x14ac:dyDescent="0.3">
      <c r="A176" s="11" t="s">
        <v>439</v>
      </c>
      <c r="B176" s="12" t="s">
        <v>440</v>
      </c>
      <c r="C176" t="s">
        <v>298</v>
      </c>
      <c r="D176" t="s">
        <v>298</v>
      </c>
      <c r="E176" s="3" t="s">
        <v>299</v>
      </c>
      <c r="F176" s="4" t="s">
        <v>300</v>
      </c>
      <c r="G176" s="12" t="s">
        <v>425</v>
      </c>
      <c r="H176">
        <v>99</v>
      </c>
    </row>
    <row r="177" spans="1:8" x14ac:dyDescent="0.3">
      <c r="A177" s="11" t="s">
        <v>441</v>
      </c>
      <c r="B177" s="12" t="s">
        <v>442</v>
      </c>
      <c r="C177" t="s">
        <v>298</v>
      </c>
      <c r="D177" t="s">
        <v>298</v>
      </c>
      <c r="E177" s="3" t="s">
        <v>299</v>
      </c>
      <c r="F177" s="4" t="s">
        <v>300</v>
      </c>
      <c r="G177" s="12" t="s">
        <v>443</v>
      </c>
      <c r="H177">
        <v>99</v>
      </c>
    </row>
    <row r="178" spans="1:8" x14ac:dyDescent="0.3">
      <c r="A178" s="11" t="s">
        <v>444</v>
      </c>
      <c r="B178" s="11" t="s">
        <v>445</v>
      </c>
      <c r="C178" t="s">
        <v>298</v>
      </c>
      <c r="D178" t="s">
        <v>298</v>
      </c>
      <c r="E178" s="3" t="s">
        <v>299</v>
      </c>
      <c r="F178" s="4" t="s">
        <v>300</v>
      </c>
      <c r="G178" s="11" t="s">
        <v>436</v>
      </c>
      <c r="H178">
        <v>99</v>
      </c>
    </row>
    <row r="179" spans="1:8" x14ac:dyDescent="0.3">
      <c r="A179" s="11" t="s">
        <v>446</v>
      </c>
      <c r="B179" s="11" t="s">
        <v>447</v>
      </c>
      <c r="C179" t="s">
        <v>298</v>
      </c>
      <c r="D179" t="s">
        <v>298</v>
      </c>
      <c r="E179" s="3" t="s">
        <v>299</v>
      </c>
      <c r="F179" s="4" t="s">
        <v>300</v>
      </c>
      <c r="G179" s="11" t="s">
        <v>436</v>
      </c>
      <c r="H179">
        <v>99</v>
      </c>
    </row>
    <row r="180" spans="1:8" x14ac:dyDescent="0.3">
      <c r="A180" s="11" t="s">
        <v>448</v>
      </c>
      <c r="B180" s="12" t="s">
        <v>449</v>
      </c>
      <c r="C180" t="s">
        <v>298</v>
      </c>
      <c r="D180" t="s">
        <v>298</v>
      </c>
      <c r="E180" s="3" t="s">
        <v>299</v>
      </c>
      <c r="F180" s="4" t="s">
        <v>300</v>
      </c>
      <c r="G180" s="12" t="s">
        <v>422</v>
      </c>
      <c r="H180">
        <v>99</v>
      </c>
    </row>
    <row r="181" spans="1:8" x14ac:dyDescent="0.3">
      <c r="A181" s="11" t="s">
        <v>450</v>
      </c>
      <c r="B181" s="11" t="s">
        <v>451</v>
      </c>
      <c r="C181" t="s">
        <v>298</v>
      </c>
      <c r="D181" t="s">
        <v>298</v>
      </c>
      <c r="E181" s="3" t="s">
        <v>299</v>
      </c>
      <c r="F181" s="4" t="s">
        <v>300</v>
      </c>
      <c r="G181" s="11" t="s">
        <v>452</v>
      </c>
      <c r="H181">
        <v>99</v>
      </c>
    </row>
    <row r="182" spans="1:8" x14ac:dyDescent="0.3">
      <c r="A182" s="11" t="s">
        <v>453</v>
      </c>
      <c r="B182" s="11" t="s">
        <v>454</v>
      </c>
      <c r="C182" t="s">
        <v>298</v>
      </c>
      <c r="D182" t="s">
        <v>298</v>
      </c>
      <c r="E182" s="3" t="s">
        <v>299</v>
      </c>
      <c r="F182" s="4" t="s">
        <v>300</v>
      </c>
      <c r="G182" s="11" t="s">
        <v>422</v>
      </c>
      <c r="H182">
        <v>99</v>
      </c>
    </row>
    <row r="183" spans="1:8" x14ac:dyDescent="0.3">
      <c r="A183" s="11" t="s">
        <v>455</v>
      </c>
      <c r="B183" s="12" t="s">
        <v>456</v>
      </c>
      <c r="C183" t="s">
        <v>298</v>
      </c>
      <c r="D183" t="s">
        <v>298</v>
      </c>
      <c r="E183" s="3" t="s">
        <v>299</v>
      </c>
      <c r="F183" s="4" t="s">
        <v>300</v>
      </c>
      <c r="G183" s="12" t="s">
        <v>422</v>
      </c>
      <c r="H183">
        <v>99</v>
      </c>
    </row>
    <row r="184" spans="1:8" x14ac:dyDescent="0.3">
      <c r="A184" s="11" t="s">
        <v>457</v>
      </c>
      <c r="B184" s="12" t="s">
        <v>458</v>
      </c>
      <c r="C184" t="s">
        <v>298</v>
      </c>
      <c r="D184" t="s">
        <v>298</v>
      </c>
      <c r="E184" s="3" t="s">
        <v>299</v>
      </c>
      <c r="F184" s="4" t="s">
        <v>300</v>
      </c>
      <c r="G184" s="12" t="s">
        <v>428</v>
      </c>
      <c r="H184">
        <v>99</v>
      </c>
    </row>
    <row r="185" spans="1:8" x14ac:dyDescent="0.3">
      <c r="A185" s="11" t="s">
        <v>459</v>
      </c>
      <c r="B185" s="12" t="s">
        <v>460</v>
      </c>
      <c r="C185" t="s">
        <v>298</v>
      </c>
      <c r="D185" t="s">
        <v>298</v>
      </c>
      <c r="E185" s="3" t="s">
        <v>299</v>
      </c>
      <c r="F185" s="4" t="s">
        <v>300</v>
      </c>
      <c r="G185" s="12" t="s">
        <v>428</v>
      </c>
      <c r="H185">
        <v>99</v>
      </c>
    </row>
    <row r="186" spans="1:8" x14ac:dyDescent="0.3">
      <c r="A186" s="11" t="s">
        <v>461</v>
      </c>
      <c r="B186" s="12" t="s">
        <v>462</v>
      </c>
      <c r="C186" t="s">
        <v>298</v>
      </c>
      <c r="D186" t="s">
        <v>298</v>
      </c>
      <c r="E186" s="3" t="s">
        <v>299</v>
      </c>
      <c r="F186" s="4" t="s">
        <v>300</v>
      </c>
      <c r="G186" s="12" t="s">
        <v>463</v>
      </c>
      <c r="H186">
        <v>99</v>
      </c>
    </row>
    <row r="187" spans="1:8" x14ac:dyDescent="0.3">
      <c r="A187" s="11" t="s">
        <v>464</v>
      </c>
      <c r="B187" s="12" t="s">
        <v>465</v>
      </c>
      <c r="C187" t="s">
        <v>298</v>
      </c>
      <c r="D187" t="s">
        <v>298</v>
      </c>
      <c r="E187" s="3" t="s">
        <v>299</v>
      </c>
      <c r="F187" s="4" t="s">
        <v>300</v>
      </c>
      <c r="G187" s="12" t="s">
        <v>463</v>
      </c>
      <c r="H187">
        <v>99</v>
      </c>
    </row>
    <row r="188" spans="1:8" x14ac:dyDescent="0.3">
      <c r="A188" s="11" t="s">
        <v>466</v>
      </c>
      <c r="B188" s="12" t="s">
        <v>467</v>
      </c>
      <c r="C188" t="s">
        <v>298</v>
      </c>
      <c r="D188" t="s">
        <v>298</v>
      </c>
      <c r="E188" s="3" t="s">
        <v>299</v>
      </c>
      <c r="F188" s="4" t="s">
        <v>300</v>
      </c>
      <c r="G188" s="12" t="s">
        <v>422</v>
      </c>
      <c r="H188">
        <v>99</v>
      </c>
    </row>
    <row r="189" spans="1:8" x14ac:dyDescent="0.3">
      <c r="A189" s="11" t="s">
        <v>468</v>
      </c>
      <c r="B189" s="11" t="s">
        <v>469</v>
      </c>
      <c r="C189" t="s">
        <v>298</v>
      </c>
      <c r="D189" t="s">
        <v>298</v>
      </c>
      <c r="E189" s="3" t="s">
        <v>299</v>
      </c>
      <c r="F189" s="4" t="s">
        <v>300</v>
      </c>
      <c r="G189" s="11" t="s">
        <v>357</v>
      </c>
      <c r="H189">
        <v>99</v>
      </c>
    </row>
    <row r="190" spans="1:8" x14ac:dyDescent="0.3">
      <c r="A190" s="13" t="s">
        <v>470</v>
      </c>
      <c r="B190" s="13" t="s">
        <v>471</v>
      </c>
      <c r="C190" t="s">
        <v>472</v>
      </c>
      <c r="D190" t="s">
        <v>472</v>
      </c>
      <c r="E190" s="3" t="s">
        <v>473</v>
      </c>
      <c r="F190" s="4" t="s">
        <v>474</v>
      </c>
      <c r="G190" s="13" t="s">
        <v>475</v>
      </c>
      <c r="H190">
        <v>99</v>
      </c>
    </row>
    <row r="191" spans="1:8" x14ac:dyDescent="0.3">
      <c r="A191" s="13" t="s">
        <v>476</v>
      </c>
      <c r="B191" s="13" t="s">
        <v>477</v>
      </c>
      <c r="C191" t="s">
        <v>472</v>
      </c>
      <c r="D191" t="s">
        <v>472</v>
      </c>
      <c r="E191" s="3" t="s">
        <v>473</v>
      </c>
      <c r="F191" s="4" t="s">
        <v>474</v>
      </c>
      <c r="G191" s="13" t="s">
        <v>478</v>
      </c>
      <c r="H191">
        <v>99</v>
      </c>
    </row>
    <row r="192" spans="1:8" x14ac:dyDescent="0.3">
      <c r="A192" s="13" t="s">
        <v>479</v>
      </c>
      <c r="B192" s="13" t="s">
        <v>480</v>
      </c>
      <c r="C192" t="s">
        <v>472</v>
      </c>
      <c r="D192" t="s">
        <v>472</v>
      </c>
      <c r="E192" s="3" t="s">
        <v>473</v>
      </c>
      <c r="F192" s="4" t="s">
        <v>474</v>
      </c>
      <c r="G192" s="13" t="s">
        <v>478</v>
      </c>
      <c r="H192">
        <v>99</v>
      </c>
    </row>
    <row r="193" spans="1:8" x14ac:dyDescent="0.3">
      <c r="A193" s="13" t="s">
        <v>481</v>
      </c>
      <c r="B193" s="13" t="s">
        <v>482</v>
      </c>
      <c r="C193" t="s">
        <v>472</v>
      </c>
      <c r="D193" t="s">
        <v>472</v>
      </c>
      <c r="E193" s="3" t="s">
        <v>473</v>
      </c>
      <c r="F193" s="4" t="s">
        <v>474</v>
      </c>
      <c r="G193" s="13" t="s">
        <v>478</v>
      </c>
      <c r="H193">
        <v>99</v>
      </c>
    </row>
    <row r="194" spans="1:8" x14ac:dyDescent="0.3">
      <c r="A194" s="13" t="s">
        <v>483</v>
      </c>
      <c r="B194" s="13" t="s">
        <v>484</v>
      </c>
      <c r="C194" t="s">
        <v>472</v>
      </c>
      <c r="D194" t="s">
        <v>472</v>
      </c>
      <c r="E194" s="3" t="s">
        <v>473</v>
      </c>
      <c r="F194" s="4" t="s">
        <v>474</v>
      </c>
      <c r="G194" s="13" t="s">
        <v>478</v>
      </c>
      <c r="H194">
        <v>99</v>
      </c>
    </row>
    <row r="195" spans="1:8" x14ac:dyDescent="0.3">
      <c r="A195" s="13" t="s">
        <v>485</v>
      </c>
      <c r="B195" s="13" t="s">
        <v>486</v>
      </c>
      <c r="C195" t="s">
        <v>472</v>
      </c>
      <c r="D195" t="s">
        <v>472</v>
      </c>
      <c r="E195" s="3" t="s">
        <v>473</v>
      </c>
      <c r="F195" s="4" t="s">
        <v>474</v>
      </c>
      <c r="G195" s="13" t="s">
        <v>487</v>
      </c>
      <c r="H195">
        <v>99</v>
      </c>
    </row>
    <row r="196" spans="1:8" x14ac:dyDescent="0.3">
      <c r="A196" s="13" t="s">
        <v>488</v>
      </c>
      <c r="B196" s="13" t="s">
        <v>489</v>
      </c>
      <c r="C196" t="s">
        <v>472</v>
      </c>
      <c r="D196" t="s">
        <v>472</v>
      </c>
      <c r="E196" s="3" t="s">
        <v>473</v>
      </c>
      <c r="F196" s="4" t="s">
        <v>474</v>
      </c>
      <c r="G196" s="13" t="s">
        <v>487</v>
      </c>
      <c r="H196">
        <v>99</v>
      </c>
    </row>
    <row r="197" spans="1:8" x14ac:dyDescent="0.3">
      <c r="A197" s="13" t="s">
        <v>490</v>
      </c>
      <c r="B197" s="13" t="s">
        <v>491</v>
      </c>
      <c r="C197" t="s">
        <v>472</v>
      </c>
      <c r="D197" t="s">
        <v>472</v>
      </c>
      <c r="E197" s="3" t="s">
        <v>473</v>
      </c>
      <c r="F197" s="4" t="s">
        <v>474</v>
      </c>
      <c r="G197" s="13" t="s">
        <v>487</v>
      </c>
      <c r="H197">
        <v>99</v>
      </c>
    </row>
    <row r="198" spans="1:8" x14ac:dyDescent="0.3">
      <c r="A198" s="13" t="s">
        <v>492</v>
      </c>
      <c r="B198" s="13" t="s">
        <v>493</v>
      </c>
      <c r="C198" t="s">
        <v>472</v>
      </c>
      <c r="D198" t="s">
        <v>472</v>
      </c>
      <c r="E198" s="3" t="s">
        <v>473</v>
      </c>
      <c r="F198" s="4" t="s">
        <v>474</v>
      </c>
      <c r="G198" s="13" t="s">
        <v>487</v>
      </c>
      <c r="H198">
        <v>99</v>
      </c>
    </row>
    <row r="199" spans="1:8" x14ac:dyDescent="0.3">
      <c r="A199" s="13" t="s">
        <v>494</v>
      </c>
      <c r="B199" s="13" t="s">
        <v>495</v>
      </c>
      <c r="C199" t="s">
        <v>472</v>
      </c>
      <c r="D199" t="s">
        <v>472</v>
      </c>
      <c r="E199" s="3" t="s">
        <v>473</v>
      </c>
      <c r="F199" s="4" t="s">
        <v>474</v>
      </c>
      <c r="G199" s="13" t="s">
        <v>487</v>
      </c>
      <c r="H199">
        <v>99</v>
      </c>
    </row>
    <row r="200" spans="1:8" x14ac:dyDescent="0.3">
      <c r="A200" s="13" t="s">
        <v>496</v>
      </c>
      <c r="B200" s="13" t="s">
        <v>497</v>
      </c>
      <c r="C200" t="s">
        <v>472</v>
      </c>
      <c r="D200" t="s">
        <v>472</v>
      </c>
      <c r="E200" s="3" t="s">
        <v>473</v>
      </c>
      <c r="F200" s="4" t="s">
        <v>474</v>
      </c>
      <c r="G200" s="13" t="s">
        <v>487</v>
      </c>
      <c r="H200">
        <v>99</v>
      </c>
    </row>
    <row r="201" spans="1:8" x14ac:dyDescent="0.3">
      <c r="A201" s="13" t="s">
        <v>498</v>
      </c>
      <c r="B201" s="13" t="s">
        <v>499</v>
      </c>
      <c r="C201" t="s">
        <v>472</v>
      </c>
      <c r="D201" t="s">
        <v>472</v>
      </c>
      <c r="E201" s="3" t="s">
        <v>473</v>
      </c>
      <c r="F201" s="4" t="s">
        <v>474</v>
      </c>
      <c r="G201" s="13" t="s">
        <v>487</v>
      </c>
      <c r="H201">
        <v>99</v>
      </c>
    </row>
    <row r="202" spans="1:8" x14ac:dyDescent="0.3">
      <c r="A202" s="13" t="s">
        <v>500</v>
      </c>
      <c r="B202" s="13" t="s">
        <v>501</v>
      </c>
      <c r="C202" t="s">
        <v>472</v>
      </c>
      <c r="D202" t="s">
        <v>472</v>
      </c>
      <c r="E202" s="3" t="s">
        <v>473</v>
      </c>
      <c r="F202" s="4" t="s">
        <v>474</v>
      </c>
      <c r="G202" s="13" t="s">
        <v>502</v>
      </c>
      <c r="H202">
        <v>99</v>
      </c>
    </row>
    <row r="203" spans="1:8" x14ac:dyDescent="0.3">
      <c r="A203" s="13" t="s">
        <v>503</v>
      </c>
      <c r="B203" s="13" t="s">
        <v>504</v>
      </c>
      <c r="C203" t="s">
        <v>472</v>
      </c>
      <c r="D203" t="s">
        <v>472</v>
      </c>
      <c r="E203" s="3" t="s">
        <v>473</v>
      </c>
      <c r="F203" s="4" t="s">
        <v>474</v>
      </c>
      <c r="G203" s="13" t="s">
        <v>505</v>
      </c>
      <c r="H203">
        <v>99</v>
      </c>
    </row>
    <row r="204" spans="1:8" x14ac:dyDescent="0.3">
      <c r="A204" s="13" t="s">
        <v>506</v>
      </c>
      <c r="B204" s="13" t="s">
        <v>507</v>
      </c>
      <c r="C204" t="s">
        <v>472</v>
      </c>
      <c r="D204" t="s">
        <v>472</v>
      </c>
      <c r="E204" s="3" t="s">
        <v>473</v>
      </c>
      <c r="F204" s="4" t="s">
        <v>474</v>
      </c>
      <c r="G204" s="13" t="s">
        <v>505</v>
      </c>
      <c r="H204">
        <v>99</v>
      </c>
    </row>
    <row r="205" spans="1:8" x14ac:dyDescent="0.3">
      <c r="A205" s="13" t="s">
        <v>508</v>
      </c>
      <c r="B205" s="13" t="s">
        <v>509</v>
      </c>
      <c r="C205" t="s">
        <v>472</v>
      </c>
      <c r="D205" t="s">
        <v>472</v>
      </c>
      <c r="E205" s="3" t="s">
        <v>473</v>
      </c>
      <c r="F205" s="4" t="s">
        <v>474</v>
      </c>
      <c r="G205" s="13" t="s">
        <v>505</v>
      </c>
      <c r="H205">
        <v>99</v>
      </c>
    </row>
    <row r="206" spans="1:8" x14ac:dyDescent="0.3">
      <c r="A206" s="13" t="s">
        <v>510</v>
      </c>
      <c r="B206" s="13" t="s">
        <v>511</v>
      </c>
      <c r="C206" t="s">
        <v>472</v>
      </c>
      <c r="D206" t="s">
        <v>472</v>
      </c>
      <c r="E206" s="3" t="s">
        <v>473</v>
      </c>
      <c r="F206" s="4" t="s">
        <v>474</v>
      </c>
      <c r="G206" s="13" t="s">
        <v>505</v>
      </c>
      <c r="H206">
        <v>99</v>
      </c>
    </row>
    <row r="207" spans="1:8" x14ac:dyDescent="0.3">
      <c r="A207" s="13" t="s">
        <v>512</v>
      </c>
      <c r="B207" s="13" t="s">
        <v>513</v>
      </c>
      <c r="C207" t="s">
        <v>472</v>
      </c>
      <c r="D207" t="s">
        <v>472</v>
      </c>
      <c r="E207" s="3" t="s">
        <v>473</v>
      </c>
      <c r="F207" s="4" t="s">
        <v>474</v>
      </c>
      <c r="G207" s="13" t="s">
        <v>514</v>
      </c>
      <c r="H207">
        <v>99</v>
      </c>
    </row>
    <row r="208" spans="1:8" x14ac:dyDescent="0.3">
      <c r="A208" s="13" t="s">
        <v>515</v>
      </c>
      <c r="B208" s="13" t="s">
        <v>516</v>
      </c>
      <c r="C208" t="s">
        <v>472</v>
      </c>
      <c r="D208" t="s">
        <v>472</v>
      </c>
      <c r="E208" s="3" t="s">
        <v>473</v>
      </c>
      <c r="F208" s="4" t="s">
        <v>474</v>
      </c>
      <c r="G208" s="13" t="s">
        <v>514</v>
      </c>
      <c r="H208">
        <v>99</v>
      </c>
    </row>
    <row r="209" spans="1:8" x14ac:dyDescent="0.3">
      <c r="A209" s="13" t="s">
        <v>517</v>
      </c>
      <c r="B209" s="13" t="s">
        <v>518</v>
      </c>
      <c r="C209" t="s">
        <v>472</v>
      </c>
      <c r="D209" t="s">
        <v>472</v>
      </c>
      <c r="E209" s="3" t="s">
        <v>473</v>
      </c>
      <c r="F209" s="4" t="s">
        <v>474</v>
      </c>
      <c r="G209" s="13" t="s">
        <v>519</v>
      </c>
      <c r="H209">
        <v>99</v>
      </c>
    </row>
    <row r="210" spans="1:8" x14ac:dyDescent="0.3">
      <c r="A210" s="13" t="s">
        <v>520</v>
      </c>
      <c r="B210" s="13" t="s">
        <v>521</v>
      </c>
      <c r="C210" t="s">
        <v>472</v>
      </c>
      <c r="D210" t="s">
        <v>472</v>
      </c>
      <c r="E210" s="3" t="s">
        <v>473</v>
      </c>
      <c r="F210" s="4" t="s">
        <v>474</v>
      </c>
      <c r="G210" s="13" t="s">
        <v>522</v>
      </c>
      <c r="H210">
        <v>99</v>
      </c>
    </row>
    <row r="211" spans="1:8" x14ac:dyDescent="0.3">
      <c r="A211" s="13" t="s">
        <v>523</v>
      </c>
      <c r="B211" s="13" t="s">
        <v>524</v>
      </c>
      <c r="C211" t="s">
        <v>472</v>
      </c>
      <c r="D211" t="s">
        <v>472</v>
      </c>
      <c r="E211" s="3" t="s">
        <v>473</v>
      </c>
      <c r="F211" s="4" t="s">
        <v>474</v>
      </c>
      <c r="G211" s="13" t="s">
        <v>525</v>
      </c>
      <c r="H211">
        <v>99</v>
      </c>
    </row>
    <row r="212" spans="1:8" x14ac:dyDescent="0.3">
      <c r="A212" s="13" t="s">
        <v>526</v>
      </c>
      <c r="B212" s="13" t="s">
        <v>527</v>
      </c>
      <c r="C212" t="s">
        <v>472</v>
      </c>
      <c r="D212" t="s">
        <v>472</v>
      </c>
      <c r="E212" s="3" t="s">
        <v>473</v>
      </c>
      <c r="F212" s="4" t="s">
        <v>474</v>
      </c>
      <c r="G212" s="13" t="s">
        <v>528</v>
      </c>
      <c r="H212">
        <v>99</v>
      </c>
    </row>
    <row r="213" spans="1:8" x14ac:dyDescent="0.3">
      <c r="A213" s="13" t="s">
        <v>529</v>
      </c>
      <c r="B213" s="13" t="s">
        <v>530</v>
      </c>
      <c r="C213" t="s">
        <v>472</v>
      </c>
      <c r="D213" t="s">
        <v>472</v>
      </c>
      <c r="E213" s="3" t="s">
        <v>473</v>
      </c>
      <c r="F213" s="4" t="s">
        <v>474</v>
      </c>
      <c r="G213" s="13" t="s">
        <v>505</v>
      </c>
      <c r="H213">
        <v>99</v>
      </c>
    </row>
    <row r="214" spans="1:8" x14ac:dyDescent="0.3">
      <c r="A214" s="14" t="s">
        <v>531</v>
      </c>
      <c r="B214" s="14" t="s">
        <v>532</v>
      </c>
      <c r="C214" t="s">
        <v>533</v>
      </c>
      <c r="D214" t="s">
        <v>533</v>
      </c>
      <c r="E214" s="3" t="s">
        <v>534</v>
      </c>
      <c r="F214" s="4" t="s">
        <v>535</v>
      </c>
      <c r="G214" s="14" t="s">
        <v>536</v>
      </c>
      <c r="H214">
        <v>99</v>
      </c>
    </row>
    <row r="215" spans="1:8" x14ac:dyDescent="0.3">
      <c r="A215" s="14" t="s">
        <v>537</v>
      </c>
      <c r="B215" s="15" t="s">
        <v>538</v>
      </c>
      <c r="C215" t="s">
        <v>533</v>
      </c>
      <c r="D215" t="s">
        <v>533</v>
      </c>
      <c r="E215" s="3" t="s">
        <v>534</v>
      </c>
      <c r="F215" s="4" t="s">
        <v>535</v>
      </c>
      <c r="G215" s="15" t="s">
        <v>539</v>
      </c>
      <c r="H215">
        <v>99</v>
      </c>
    </row>
    <row r="216" spans="1:8" x14ac:dyDescent="0.3">
      <c r="A216" s="14" t="s">
        <v>540</v>
      </c>
      <c r="B216" s="14" t="s">
        <v>541</v>
      </c>
      <c r="C216" t="s">
        <v>533</v>
      </c>
      <c r="D216" t="s">
        <v>533</v>
      </c>
      <c r="E216" s="3" t="s">
        <v>534</v>
      </c>
      <c r="F216" s="4" t="s">
        <v>535</v>
      </c>
      <c r="G216" s="14" t="s">
        <v>542</v>
      </c>
      <c r="H216">
        <v>99</v>
      </c>
    </row>
    <row r="217" spans="1:8" x14ac:dyDescent="0.3">
      <c r="A217" s="14" t="s">
        <v>543</v>
      </c>
      <c r="B217" s="14" t="s">
        <v>544</v>
      </c>
      <c r="C217" t="s">
        <v>533</v>
      </c>
      <c r="D217" t="s">
        <v>533</v>
      </c>
      <c r="E217" s="3" t="s">
        <v>534</v>
      </c>
      <c r="F217" s="4" t="s">
        <v>535</v>
      </c>
      <c r="G217" s="16" t="s">
        <v>545</v>
      </c>
      <c r="H217">
        <v>99</v>
      </c>
    </row>
    <row r="218" spans="1:8" x14ac:dyDescent="0.3">
      <c r="A218" s="14" t="s">
        <v>546</v>
      </c>
      <c r="B218" s="14" t="s">
        <v>547</v>
      </c>
      <c r="C218" t="s">
        <v>533</v>
      </c>
      <c r="D218" t="s">
        <v>533</v>
      </c>
      <c r="E218" s="3" t="s">
        <v>534</v>
      </c>
      <c r="F218" s="4" t="s">
        <v>535</v>
      </c>
      <c r="G218" s="14" t="s">
        <v>548</v>
      </c>
      <c r="H218">
        <v>99</v>
      </c>
    </row>
    <row r="219" spans="1:8" x14ac:dyDescent="0.3">
      <c r="A219" s="14" t="s">
        <v>549</v>
      </c>
      <c r="B219" s="14" t="s">
        <v>550</v>
      </c>
      <c r="C219" t="s">
        <v>533</v>
      </c>
      <c r="D219" t="s">
        <v>533</v>
      </c>
      <c r="E219" s="3" t="s">
        <v>534</v>
      </c>
      <c r="F219" s="4" t="s">
        <v>535</v>
      </c>
      <c r="G219" s="14" t="s">
        <v>548</v>
      </c>
      <c r="H219">
        <v>99</v>
      </c>
    </row>
    <row r="220" spans="1:8" x14ac:dyDescent="0.3">
      <c r="A220" s="14" t="s">
        <v>551</v>
      </c>
      <c r="B220" s="14" t="s">
        <v>552</v>
      </c>
      <c r="C220" t="s">
        <v>533</v>
      </c>
      <c r="D220" t="s">
        <v>533</v>
      </c>
      <c r="E220" s="3" t="s">
        <v>534</v>
      </c>
      <c r="F220" s="4" t="s">
        <v>535</v>
      </c>
      <c r="G220" s="14" t="s">
        <v>553</v>
      </c>
      <c r="H220">
        <v>99</v>
      </c>
    </row>
    <row r="221" spans="1:8" x14ac:dyDescent="0.3">
      <c r="A221" s="14" t="s">
        <v>554</v>
      </c>
      <c r="B221" s="15" t="s">
        <v>555</v>
      </c>
      <c r="C221" t="s">
        <v>533</v>
      </c>
      <c r="D221" t="s">
        <v>533</v>
      </c>
      <c r="E221" s="3" t="s">
        <v>534</v>
      </c>
      <c r="F221" s="4" t="s">
        <v>535</v>
      </c>
      <c r="G221" s="15" t="s">
        <v>556</v>
      </c>
      <c r="H221">
        <v>99</v>
      </c>
    </row>
    <row r="222" spans="1:8" x14ac:dyDescent="0.3">
      <c r="A222" s="14" t="s">
        <v>557</v>
      </c>
      <c r="B222" s="14" t="s">
        <v>558</v>
      </c>
      <c r="C222" t="s">
        <v>533</v>
      </c>
      <c r="D222" t="s">
        <v>533</v>
      </c>
      <c r="E222" s="3" t="s">
        <v>534</v>
      </c>
      <c r="F222" s="4" t="s">
        <v>535</v>
      </c>
      <c r="G222" s="14" t="s">
        <v>559</v>
      </c>
      <c r="H222">
        <v>99</v>
      </c>
    </row>
    <row r="223" spans="1:8" x14ac:dyDescent="0.3">
      <c r="A223" s="14" t="s">
        <v>560</v>
      </c>
      <c r="B223" s="14" t="s">
        <v>561</v>
      </c>
      <c r="C223" t="s">
        <v>533</v>
      </c>
      <c r="D223" t="s">
        <v>533</v>
      </c>
      <c r="E223" s="3" t="s">
        <v>534</v>
      </c>
      <c r="F223" s="4" t="s">
        <v>535</v>
      </c>
      <c r="G223" s="14" t="s">
        <v>559</v>
      </c>
      <c r="H223">
        <v>99</v>
      </c>
    </row>
    <row r="224" spans="1:8" x14ac:dyDescent="0.3">
      <c r="A224" s="14" t="s">
        <v>562</v>
      </c>
      <c r="B224" s="14" t="s">
        <v>563</v>
      </c>
      <c r="C224" t="s">
        <v>533</v>
      </c>
      <c r="D224" t="s">
        <v>533</v>
      </c>
      <c r="E224" s="3" t="s">
        <v>534</v>
      </c>
      <c r="F224" s="4" t="s">
        <v>535</v>
      </c>
      <c r="G224" s="14" t="s">
        <v>564</v>
      </c>
      <c r="H224">
        <v>99</v>
      </c>
    </row>
    <row r="225" spans="1:8" x14ac:dyDescent="0.3">
      <c r="A225" s="14" t="s">
        <v>565</v>
      </c>
      <c r="B225" s="14" t="s">
        <v>566</v>
      </c>
      <c r="C225" t="s">
        <v>533</v>
      </c>
      <c r="D225" t="s">
        <v>533</v>
      </c>
      <c r="E225" s="3" t="s">
        <v>534</v>
      </c>
      <c r="F225" s="4" t="s">
        <v>535</v>
      </c>
      <c r="G225" s="14" t="s">
        <v>567</v>
      </c>
      <c r="H225">
        <v>99</v>
      </c>
    </row>
    <row r="226" spans="1:8" x14ac:dyDescent="0.3">
      <c r="A226" s="14" t="s">
        <v>568</v>
      </c>
      <c r="B226" s="14" t="s">
        <v>569</v>
      </c>
      <c r="C226" t="s">
        <v>533</v>
      </c>
      <c r="D226" t="s">
        <v>533</v>
      </c>
      <c r="E226" s="3" t="s">
        <v>534</v>
      </c>
      <c r="F226" s="4" t="s">
        <v>570</v>
      </c>
      <c r="G226" s="14" t="s">
        <v>533</v>
      </c>
      <c r="H226">
        <v>99</v>
      </c>
    </row>
    <row r="227" spans="1:8" x14ac:dyDescent="0.3">
      <c r="A227" s="3" t="s">
        <v>571</v>
      </c>
      <c r="B227" s="3" t="s">
        <v>572</v>
      </c>
      <c r="C227" t="s">
        <v>162</v>
      </c>
      <c r="D227" t="s">
        <v>162</v>
      </c>
      <c r="E227" s="3" t="s">
        <v>163</v>
      </c>
      <c r="F227" s="4" t="s">
        <v>573</v>
      </c>
      <c r="G227" s="3" t="s">
        <v>574</v>
      </c>
      <c r="H227">
        <v>99</v>
      </c>
    </row>
    <row r="228" spans="1:8" x14ac:dyDescent="0.3">
      <c r="A228" s="3" t="s">
        <v>571</v>
      </c>
      <c r="B228" s="3" t="s">
        <v>575</v>
      </c>
      <c r="C228" t="s">
        <v>162</v>
      </c>
      <c r="D228" t="s">
        <v>162</v>
      </c>
      <c r="E228" s="3" t="s">
        <v>163</v>
      </c>
      <c r="F228" s="4" t="s">
        <v>573</v>
      </c>
      <c r="G228" s="3" t="s">
        <v>574</v>
      </c>
      <c r="H228">
        <v>99</v>
      </c>
    </row>
    <row r="229" spans="1:8" x14ac:dyDescent="0.3">
      <c r="A229" s="3" t="s">
        <v>571</v>
      </c>
      <c r="B229" s="3" t="s">
        <v>576</v>
      </c>
      <c r="C229" t="s">
        <v>162</v>
      </c>
      <c r="D229" t="s">
        <v>162</v>
      </c>
      <c r="E229" s="3" t="s">
        <v>163</v>
      </c>
      <c r="F229" s="4" t="s">
        <v>573</v>
      </c>
      <c r="G229" s="3" t="s">
        <v>574</v>
      </c>
      <c r="H229">
        <v>99</v>
      </c>
    </row>
    <row r="230" spans="1:8" x14ac:dyDescent="0.3">
      <c r="A230" s="3" t="s">
        <v>571</v>
      </c>
      <c r="B230" s="3" t="s">
        <v>577</v>
      </c>
      <c r="C230" t="s">
        <v>162</v>
      </c>
      <c r="D230" t="s">
        <v>162</v>
      </c>
      <c r="E230" s="3" t="s">
        <v>163</v>
      </c>
      <c r="F230" s="4" t="s">
        <v>573</v>
      </c>
      <c r="G230" s="3" t="s">
        <v>574</v>
      </c>
      <c r="H230">
        <v>99</v>
      </c>
    </row>
    <row r="231" spans="1:8" x14ac:dyDescent="0.3">
      <c r="A231" s="3" t="s">
        <v>571</v>
      </c>
      <c r="B231" s="3" t="s">
        <v>578</v>
      </c>
      <c r="C231" t="s">
        <v>162</v>
      </c>
      <c r="D231" t="s">
        <v>162</v>
      </c>
      <c r="E231" s="3" t="s">
        <v>163</v>
      </c>
      <c r="F231" s="4" t="s">
        <v>573</v>
      </c>
      <c r="G231" s="3" t="s">
        <v>574</v>
      </c>
      <c r="H231">
        <v>99</v>
      </c>
    </row>
    <row r="232" spans="1:8" x14ac:dyDescent="0.3">
      <c r="A232" s="3" t="s">
        <v>571</v>
      </c>
      <c r="B232" s="3" t="s">
        <v>579</v>
      </c>
      <c r="C232" t="s">
        <v>162</v>
      </c>
      <c r="D232" t="s">
        <v>162</v>
      </c>
      <c r="E232" s="3" t="s">
        <v>163</v>
      </c>
      <c r="F232" s="4" t="s">
        <v>573</v>
      </c>
      <c r="G232" s="3" t="s">
        <v>574</v>
      </c>
      <c r="H232">
        <v>99</v>
      </c>
    </row>
    <row r="233" spans="1:8" x14ac:dyDescent="0.3">
      <c r="A233" s="3" t="s">
        <v>571</v>
      </c>
      <c r="B233" s="3" t="s">
        <v>580</v>
      </c>
      <c r="C233" t="s">
        <v>162</v>
      </c>
      <c r="D233" t="s">
        <v>162</v>
      </c>
      <c r="E233" s="3" t="s">
        <v>163</v>
      </c>
      <c r="F233" s="4" t="s">
        <v>573</v>
      </c>
      <c r="G233" s="3" t="s">
        <v>574</v>
      </c>
      <c r="H233">
        <v>99</v>
      </c>
    </row>
    <row r="234" spans="1:8" x14ac:dyDescent="0.3">
      <c r="A234" s="3" t="s">
        <v>571</v>
      </c>
      <c r="B234" s="3" t="s">
        <v>581</v>
      </c>
      <c r="C234" t="s">
        <v>162</v>
      </c>
      <c r="D234" t="s">
        <v>162</v>
      </c>
      <c r="E234" s="3" t="s">
        <v>163</v>
      </c>
      <c r="F234" s="4" t="s">
        <v>573</v>
      </c>
      <c r="G234" s="3" t="s">
        <v>582</v>
      </c>
      <c r="H234">
        <v>99</v>
      </c>
    </row>
    <row r="235" spans="1:8" x14ac:dyDescent="0.3">
      <c r="A235" s="3" t="s">
        <v>571</v>
      </c>
      <c r="B235" s="3" t="s">
        <v>583</v>
      </c>
      <c r="C235" t="s">
        <v>162</v>
      </c>
      <c r="D235" t="s">
        <v>162</v>
      </c>
      <c r="E235" s="3" t="s">
        <v>163</v>
      </c>
      <c r="F235" s="4" t="s">
        <v>573</v>
      </c>
      <c r="G235" s="3" t="s">
        <v>574</v>
      </c>
      <c r="H235">
        <v>99</v>
      </c>
    </row>
    <row r="236" spans="1:8" x14ac:dyDescent="0.3">
      <c r="A236" s="3" t="s">
        <v>571</v>
      </c>
      <c r="B236" s="3" t="s">
        <v>584</v>
      </c>
      <c r="C236" t="s">
        <v>162</v>
      </c>
      <c r="D236" t="s">
        <v>162</v>
      </c>
      <c r="E236" s="3" t="s">
        <v>163</v>
      </c>
      <c r="F236" s="4" t="s">
        <v>573</v>
      </c>
      <c r="G236" s="3" t="s">
        <v>582</v>
      </c>
      <c r="H236">
        <v>99</v>
      </c>
    </row>
    <row r="237" spans="1:8" x14ac:dyDescent="0.3">
      <c r="A237" s="3" t="s">
        <v>571</v>
      </c>
      <c r="B237" s="3" t="s">
        <v>585</v>
      </c>
      <c r="C237" t="s">
        <v>162</v>
      </c>
      <c r="D237" t="s">
        <v>162</v>
      </c>
      <c r="E237" s="3" t="s">
        <v>163</v>
      </c>
      <c r="F237" s="4" t="s">
        <v>573</v>
      </c>
      <c r="G237" s="3" t="s">
        <v>586</v>
      </c>
      <c r="H237">
        <v>99</v>
      </c>
    </row>
    <row r="238" spans="1:8" x14ac:dyDescent="0.3">
      <c r="A238" s="3" t="s">
        <v>571</v>
      </c>
      <c r="B238" s="3" t="s">
        <v>587</v>
      </c>
      <c r="C238" t="s">
        <v>162</v>
      </c>
      <c r="D238" t="s">
        <v>162</v>
      </c>
      <c r="E238" s="3" t="s">
        <v>163</v>
      </c>
      <c r="F238" s="4" t="s">
        <v>573</v>
      </c>
      <c r="G238" s="3" t="s">
        <v>574</v>
      </c>
      <c r="H238">
        <v>99</v>
      </c>
    </row>
    <row r="239" spans="1:8" x14ac:dyDescent="0.3">
      <c r="A239" s="3" t="s">
        <v>571</v>
      </c>
      <c r="B239" s="3" t="s">
        <v>588</v>
      </c>
      <c r="C239" t="s">
        <v>162</v>
      </c>
      <c r="D239" t="s">
        <v>162</v>
      </c>
      <c r="E239" s="3" t="s">
        <v>163</v>
      </c>
      <c r="F239" s="4" t="s">
        <v>573</v>
      </c>
      <c r="G239" s="3" t="s">
        <v>574</v>
      </c>
      <c r="H239">
        <v>99</v>
      </c>
    </row>
    <row r="240" spans="1:8" x14ac:dyDescent="0.3">
      <c r="A240" s="3" t="s">
        <v>571</v>
      </c>
      <c r="B240" s="3" t="s">
        <v>589</v>
      </c>
      <c r="C240" t="s">
        <v>162</v>
      </c>
      <c r="D240" t="s">
        <v>162</v>
      </c>
      <c r="E240" s="3" t="s">
        <v>163</v>
      </c>
      <c r="F240" s="4" t="s">
        <v>573</v>
      </c>
      <c r="G240" s="3" t="s">
        <v>574</v>
      </c>
      <c r="H240">
        <v>99</v>
      </c>
    </row>
    <row r="241" spans="1:8" x14ac:dyDescent="0.3">
      <c r="A241" s="3" t="s">
        <v>571</v>
      </c>
      <c r="B241" s="3" t="s">
        <v>590</v>
      </c>
      <c r="C241" t="s">
        <v>162</v>
      </c>
      <c r="D241" t="s">
        <v>162</v>
      </c>
      <c r="E241" s="3" t="s">
        <v>163</v>
      </c>
      <c r="F241" s="4" t="s">
        <v>573</v>
      </c>
      <c r="G241" s="3" t="s">
        <v>574</v>
      </c>
      <c r="H241">
        <v>99</v>
      </c>
    </row>
    <row r="242" spans="1:8" x14ac:dyDescent="0.3">
      <c r="A242" s="3" t="s">
        <v>571</v>
      </c>
      <c r="B242" s="3" t="s">
        <v>591</v>
      </c>
      <c r="C242" t="s">
        <v>162</v>
      </c>
      <c r="D242" t="s">
        <v>162</v>
      </c>
      <c r="E242" s="3" t="s">
        <v>163</v>
      </c>
      <c r="F242" s="4" t="s">
        <v>573</v>
      </c>
      <c r="G242" s="3" t="s">
        <v>574</v>
      </c>
      <c r="H242">
        <v>99</v>
      </c>
    </row>
    <row r="243" spans="1:8" x14ac:dyDescent="0.3">
      <c r="A243" s="3" t="s">
        <v>571</v>
      </c>
      <c r="B243" s="3" t="s">
        <v>592</v>
      </c>
      <c r="C243" t="s">
        <v>162</v>
      </c>
      <c r="D243" t="s">
        <v>162</v>
      </c>
      <c r="E243" s="3" t="s">
        <v>163</v>
      </c>
      <c r="F243" s="4" t="s">
        <v>573</v>
      </c>
      <c r="G243" s="3" t="s">
        <v>574</v>
      </c>
      <c r="H243">
        <v>99</v>
      </c>
    </row>
    <row r="244" spans="1:8" x14ac:dyDescent="0.3">
      <c r="A244" s="3" t="s">
        <v>571</v>
      </c>
      <c r="B244" s="3" t="s">
        <v>593</v>
      </c>
      <c r="C244" t="s">
        <v>162</v>
      </c>
      <c r="D244" t="s">
        <v>162</v>
      </c>
      <c r="E244" s="3" t="s">
        <v>163</v>
      </c>
      <c r="F244" s="4" t="s">
        <v>573</v>
      </c>
      <c r="G244" s="3" t="s">
        <v>594</v>
      </c>
      <c r="H244">
        <v>99</v>
      </c>
    </row>
    <row r="245" spans="1:8" x14ac:dyDescent="0.3">
      <c r="A245" s="3" t="s">
        <v>571</v>
      </c>
      <c r="B245" s="3" t="s">
        <v>595</v>
      </c>
      <c r="C245" t="s">
        <v>162</v>
      </c>
      <c r="D245" t="s">
        <v>162</v>
      </c>
      <c r="E245" s="3" t="s">
        <v>163</v>
      </c>
      <c r="F245" s="4" t="s">
        <v>573</v>
      </c>
      <c r="G245" s="3" t="s">
        <v>594</v>
      </c>
      <c r="H245">
        <v>99</v>
      </c>
    </row>
    <row r="246" spans="1:8" x14ac:dyDescent="0.3">
      <c r="A246" s="3" t="s">
        <v>571</v>
      </c>
      <c r="B246" s="3" t="s">
        <v>596</v>
      </c>
      <c r="C246" t="s">
        <v>162</v>
      </c>
      <c r="D246" t="s">
        <v>162</v>
      </c>
      <c r="E246" s="3" t="s">
        <v>163</v>
      </c>
      <c r="F246" s="4" t="s">
        <v>573</v>
      </c>
      <c r="G246" s="3" t="s">
        <v>574</v>
      </c>
      <c r="H246">
        <v>99</v>
      </c>
    </row>
    <row r="247" spans="1:8" x14ac:dyDescent="0.3">
      <c r="A247" s="3" t="s">
        <v>571</v>
      </c>
      <c r="B247" s="3" t="s">
        <v>597</v>
      </c>
      <c r="C247" t="s">
        <v>162</v>
      </c>
      <c r="D247" t="s">
        <v>162</v>
      </c>
      <c r="E247" s="3" t="s">
        <v>163</v>
      </c>
      <c r="F247" s="4" t="s">
        <v>573</v>
      </c>
      <c r="G247" s="3" t="s">
        <v>598</v>
      </c>
      <c r="H247">
        <v>99</v>
      </c>
    </row>
    <row r="248" spans="1:8" x14ac:dyDescent="0.3">
      <c r="A248" s="3" t="s">
        <v>571</v>
      </c>
      <c r="B248" s="3" t="s">
        <v>599</v>
      </c>
      <c r="C248" t="s">
        <v>162</v>
      </c>
      <c r="D248" t="s">
        <v>162</v>
      </c>
      <c r="E248" s="3" t="s">
        <v>163</v>
      </c>
      <c r="F248" s="4" t="s">
        <v>573</v>
      </c>
      <c r="G248" s="3" t="s">
        <v>574</v>
      </c>
      <c r="H248">
        <v>99</v>
      </c>
    </row>
    <row r="249" spans="1:8" x14ac:dyDescent="0.3">
      <c r="A249" s="3" t="s">
        <v>571</v>
      </c>
      <c r="B249" s="3" t="s">
        <v>600</v>
      </c>
      <c r="C249" t="s">
        <v>162</v>
      </c>
      <c r="D249" t="s">
        <v>162</v>
      </c>
      <c r="E249" s="3" t="s">
        <v>163</v>
      </c>
      <c r="F249" s="4" t="s">
        <v>573</v>
      </c>
      <c r="G249" s="3" t="s">
        <v>574</v>
      </c>
      <c r="H249">
        <v>99</v>
      </c>
    </row>
    <row r="250" spans="1:8" x14ac:dyDescent="0.3">
      <c r="A250" s="3" t="s">
        <v>571</v>
      </c>
      <c r="B250" s="3" t="s">
        <v>601</v>
      </c>
      <c r="C250" t="s">
        <v>162</v>
      </c>
      <c r="D250" t="s">
        <v>162</v>
      </c>
      <c r="E250" s="3" t="s">
        <v>163</v>
      </c>
      <c r="F250" s="4" t="s">
        <v>573</v>
      </c>
      <c r="G250" s="3" t="s">
        <v>574</v>
      </c>
      <c r="H250">
        <v>99</v>
      </c>
    </row>
    <row r="251" spans="1:8" x14ac:dyDescent="0.3">
      <c r="A251" s="3" t="s">
        <v>571</v>
      </c>
      <c r="B251" s="3" t="s">
        <v>602</v>
      </c>
      <c r="C251" t="s">
        <v>162</v>
      </c>
      <c r="D251" t="s">
        <v>162</v>
      </c>
      <c r="E251" s="3" t="s">
        <v>163</v>
      </c>
      <c r="F251" s="4" t="s">
        <v>573</v>
      </c>
      <c r="G251" s="3" t="s">
        <v>574</v>
      </c>
      <c r="H251">
        <v>99</v>
      </c>
    </row>
    <row r="252" spans="1:8" x14ac:dyDescent="0.3">
      <c r="A252" s="3" t="s">
        <v>571</v>
      </c>
      <c r="B252" s="3" t="s">
        <v>603</v>
      </c>
      <c r="C252" t="s">
        <v>162</v>
      </c>
      <c r="D252" t="s">
        <v>162</v>
      </c>
      <c r="E252" s="3" t="s">
        <v>163</v>
      </c>
      <c r="F252" s="4" t="s">
        <v>573</v>
      </c>
      <c r="G252" s="3" t="s">
        <v>574</v>
      </c>
      <c r="H252">
        <v>99</v>
      </c>
    </row>
    <row r="253" spans="1:8" x14ac:dyDescent="0.3">
      <c r="A253" s="3" t="s">
        <v>571</v>
      </c>
      <c r="B253" s="3" t="s">
        <v>604</v>
      </c>
      <c r="C253" t="s">
        <v>162</v>
      </c>
      <c r="D253" t="s">
        <v>162</v>
      </c>
      <c r="E253" s="3" t="s">
        <v>163</v>
      </c>
      <c r="F253" s="4" t="s">
        <v>573</v>
      </c>
      <c r="G253" s="3" t="s">
        <v>574</v>
      </c>
      <c r="H253">
        <v>99</v>
      </c>
    </row>
    <row r="254" spans="1:8" x14ac:dyDescent="0.3">
      <c r="A254" s="3" t="s">
        <v>571</v>
      </c>
      <c r="B254" s="3" t="s">
        <v>605</v>
      </c>
      <c r="C254" t="s">
        <v>162</v>
      </c>
      <c r="D254" t="s">
        <v>162</v>
      </c>
      <c r="E254" s="3" t="s">
        <v>163</v>
      </c>
      <c r="F254" s="4" t="s">
        <v>573</v>
      </c>
      <c r="G254" s="3" t="s">
        <v>598</v>
      </c>
      <c r="H254">
        <v>99</v>
      </c>
    </row>
    <row r="255" spans="1:8" x14ac:dyDescent="0.3">
      <c r="A255" s="3" t="s">
        <v>571</v>
      </c>
      <c r="B255" s="3" t="s">
        <v>606</v>
      </c>
      <c r="C255" t="s">
        <v>162</v>
      </c>
      <c r="D255" t="s">
        <v>162</v>
      </c>
      <c r="E255" s="3" t="s">
        <v>163</v>
      </c>
      <c r="F255" s="4" t="s">
        <v>573</v>
      </c>
      <c r="G255" s="3" t="s">
        <v>574</v>
      </c>
      <c r="H255">
        <v>99</v>
      </c>
    </row>
    <row r="256" spans="1:8" x14ac:dyDescent="0.3">
      <c r="A256" s="3" t="s">
        <v>571</v>
      </c>
      <c r="B256" s="3" t="s">
        <v>607</v>
      </c>
      <c r="C256" t="s">
        <v>162</v>
      </c>
      <c r="D256" t="s">
        <v>162</v>
      </c>
      <c r="E256" s="3" t="s">
        <v>163</v>
      </c>
      <c r="F256" s="4" t="s">
        <v>573</v>
      </c>
      <c r="G256" s="3" t="s">
        <v>574</v>
      </c>
      <c r="H256">
        <v>99</v>
      </c>
    </row>
    <row r="257" spans="1:8" x14ac:dyDescent="0.3">
      <c r="A257" s="3" t="s">
        <v>571</v>
      </c>
      <c r="B257" s="3" t="s">
        <v>608</v>
      </c>
      <c r="C257" t="s">
        <v>162</v>
      </c>
      <c r="D257" t="s">
        <v>162</v>
      </c>
      <c r="E257" s="3" t="s">
        <v>163</v>
      </c>
      <c r="F257" s="4" t="s">
        <v>573</v>
      </c>
      <c r="G257" s="3" t="s">
        <v>609</v>
      </c>
      <c r="H257">
        <v>99</v>
      </c>
    </row>
    <row r="258" spans="1:8" x14ac:dyDescent="0.3">
      <c r="A258" s="3" t="s">
        <v>571</v>
      </c>
      <c r="B258" s="3" t="s">
        <v>610</v>
      </c>
      <c r="C258" t="s">
        <v>162</v>
      </c>
      <c r="D258" t="s">
        <v>162</v>
      </c>
      <c r="E258" s="3" t="s">
        <v>163</v>
      </c>
      <c r="F258" s="4" t="s">
        <v>573</v>
      </c>
      <c r="G258" s="3" t="s">
        <v>611</v>
      </c>
      <c r="H258">
        <v>99</v>
      </c>
    </row>
    <row r="259" spans="1:8" x14ac:dyDescent="0.3">
      <c r="A259" s="3" t="s">
        <v>571</v>
      </c>
      <c r="B259" s="3" t="s">
        <v>612</v>
      </c>
      <c r="C259" t="s">
        <v>162</v>
      </c>
      <c r="D259" t="s">
        <v>162</v>
      </c>
      <c r="E259" s="3" t="s">
        <v>163</v>
      </c>
      <c r="F259" s="4" t="s">
        <v>573</v>
      </c>
      <c r="G259" s="3" t="s">
        <v>574</v>
      </c>
      <c r="H259">
        <v>99</v>
      </c>
    </row>
    <row r="260" spans="1:8" x14ac:dyDescent="0.3">
      <c r="A260" s="3" t="s">
        <v>571</v>
      </c>
      <c r="B260" s="3" t="s">
        <v>613</v>
      </c>
      <c r="C260" t="s">
        <v>162</v>
      </c>
      <c r="D260" t="s">
        <v>162</v>
      </c>
      <c r="E260" s="3" t="s">
        <v>163</v>
      </c>
      <c r="F260" s="4" t="s">
        <v>573</v>
      </c>
      <c r="G260" s="3" t="s">
        <v>614</v>
      </c>
      <c r="H260">
        <v>99</v>
      </c>
    </row>
    <row r="261" spans="1:8" x14ac:dyDescent="0.3">
      <c r="A261" s="3" t="s">
        <v>571</v>
      </c>
      <c r="B261" s="3" t="s">
        <v>615</v>
      </c>
      <c r="C261" t="s">
        <v>162</v>
      </c>
      <c r="D261" t="s">
        <v>162</v>
      </c>
      <c r="E261" s="3" t="s">
        <v>163</v>
      </c>
      <c r="F261" s="4" t="s">
        <v>573</v>
      </c>
      <c r="G261" s="3" t="s">
        <v>616</v>
      </c>
      <c r="H261">
        <v>99</v>
      </c>
    </row>
    <row r="262" spans="1:8" x14ac:dyDescent="0.3">
      <c r="A262" s="3" t="s">
        <v>571</v>
      </c>
      <c r="B262" s="3" t="s">
        <v>617</v>
      </c>
      <c r="C262" t="s">
        <v>162</v>
      </c>
      <c r="D262" t="s">
        <v>162</v>
      </c>
      <c r="E262" s="3" t="s">
        <v>163</v>
      </c>
      <c r="F262" s="4" t="s">
        <v>573</v>
      </c>
      <c r="G262" s="3" t="s">
        <v>574</v>
      </c>
      <c r="H262">
        <v>99</v>
      </c>
    </row>
    <row r="263" spans="1:8" x14ac:dyDescent="0.3">
      <c r="A263" s="3" t="s">
        <v>571</v>
      </c>
      <c r="B263" s="3" t="s">
        <v>618</v>
      </c>
      <c r="C263" t="s">
        <v>162</v>
      </c>
      <c r="D263" t="s">
        <v>162</v>
      </c>
      <c r="E263" s="3" t="s">
        <v>163</v>
      </c>
      <c r="F263" s="4" t="s">
        <v>573</v>
      </c>
      <c r="G263" s="3" t="s">
        <v>574</v>
      </c>
      <c r="H263">
        <v>99</v>
      </c>
    </row>
    <row r="264" spans="1:8" x14ac:dyDescent="0.3">
      <c r="A264" s="3" t="s">
        <v>571</v>
      </c>
      <c r="B264" s="3" t="s">
        <v>619</v>
      </c>
      <c r="C264" t="s">
        <v>162</v>
      </c>
      <c r="D264" t="s">
        <v>162</v>
      </c>
      <c r="E264" s="3" t="s">
        <v>163</v>
      </c>
      <c r="F264" s="4" t="s">
        <v>573</v>
      </c>
      <c r="G264" s="3" t="s">
        <v>574</v>
      </c>
      <c r="H264">
        <v>99</v>
      </c>
    </row>
    <row r="265" spans="1:8" x14ac:dyDescent="0.3">
      <c r="A265" s="3" t="s">
        <v>571</v>
      </c>
      <c r="B265" s="3" t="s">
        <v>620</v>
      </c>
      <c r="C265" t="s">
        <v>162</v>
      </c>
      <c r="D265" t="s">
        <v>162</v>
      </c>
      <c r="E265" s="3" t="s">
        <v>163</v>
      </c>
      <c r="F265" s="4" t="s">
        <v>573</v>
      </c>
      <c r="G265" s="3" t="s">
        <v>574</v>
      </c>
      <c r="H265">
        <v>99</v>
      </c>
    </row>
    <row r="266" spans="1:8" x14ac:dyDescent="0.3">
      <c r="A266" s="3" t="s">
        <v>571</v>
      </c>
      <c r="B266" s="3" t="s">
        <v>621</v>
      </c>
      <c r="C266" t="s">
        <v>162</v>
      </c>
      <c r="D266" t="s">
        <v>162</v>
      </c>
      <c r="E266" s="3" t="s">
        <v>163</v>
      </c>
      <c r="F266" s="4" t="s">
        <v>573</v>
      </c>
      <c r="G266" s="3" t="s">
        <v>574</v>
      </c>
      <c r="H266">
        <v>99</v>
      </c>
    </row>
    <row r="267" spans="1:8" x14ac:dyDescent="0.3">
      <c r="A267" s="3" t="s">
        <v>571</v>
      </c>
      <c r="B267" s="3" t="s">
        <v>622</v>
      </c>
      <c r="C267" t="s">
        <v>162</v>
      </c>
      <c r="D267" t="s">
        <v>162</v>
      </c>
      <c r="E267" s="3" t="s">
        <v>163</v>
      </c>
      <c r="F267" s="4" t="s">
        <v>573</v>
      </c>
      <c r="G267" s="3" t="s">
        <v>574</v>
      </c>
      <c r="H267">
        <v>99</v>
      </c>
    </row>
    <row r="268" spans="1:8" x14ac:dyDescent="0.3">
      <c r="A268" s="3" t="s">
        <v>571</v>
      </c>
      <c r="B268" s="3" t="s">
        <v>623</v>
      </c>
      <c r="C268" t="s">
        <v>162</v>
      </c>
      <c r="D268" t="s">
        <v>162</v>
      </c>
      <c r="E268" s="3" t="s">
        <v>163</v>
      </c>
      <c r="F268" s="4" t="s">
        <v>573</v>
      </c>
      <c r="G268" s="3" t="s">
        <v>574</v>
      </c>
      <c r="H268">
        <v>99</v>
      </c>
    </row>
    <row r="269" spans="1:8" x14ac:dyDescent="0.3">
      <c r="A269" s="3" t="s">
        <v>571</v>
      </c>
      <c r="B269" s="3" t="s">
        <v>624</v>
      </c>
      <c r="C269" t="s">
        <v>162</v>
      </c>
      <c r="D269" t="s">
        <v>162</v>
      </c>
      <c r="E269" s="3" t="s">
        <v>163</v>
      </c>
      <c r="F269" s="4" t="s">
        <v>573</v>
      </c>
      <c r="G269" s="3" t="s">
        <v>574</v>
      </c>
      <c r="H269">
        <v>99</v>
      </c>
    </row>
    <row r="270" spans="1:8" x14ac:dyDescent="0.3">
      <c r="A270" s="3" t="s">
        <v>571</v>
      </c>
      <c r="B270" s="3" t="s">
        <v>625</v>
      </c>
      <c r="C270" t="s">
        <v>162</v>
      </c>
      <c r="D270" t="s">
        <v>162</v>
      </c>
      <c r="E270" s="3" t="s">
        <v>163</v>
      </c>
      <c r="F270" s="4" t="s">
        <v>573</v>
      </c>
      <c r="G270" s="3" t="s">
        <v>626</v>
      </c>
      <c r="H270">
        <v>99</v>
      </c>
    </row>
    <row r="271" spans="1:8" x14ac:dyDescent="0.3">
      <c r="A271" s="3" t="s">
        <v>571</v>
      </c>
      <c r="B271" s="3" t="s">
        <v>627</v>
      </c>
      <c r="C271" t="s">
        <v>162</v>
      </c>
      <c r="D271" t="s">
        <v>162</v>
      </c>
      <c r="E271" s="3" t="s">
        <v>163</v>
      </c>
      <c r="F271" s="4" t="s">
        <v>573</v>
      </c>
      <c r="G271" s="3" t="s">
        <v>582</v>
      </c>
      <c r="H271">
        <v>99</v>
      </c>
    </row>
    <row r="272" spans="1:8" x14ac:dyDescent="0.3">
      <c r="A272" s="3" t="s">
        <v>571</v>
      </c>
      <c r="B272" s="3" t="s">
        <v>628</v>
      </c>
      <c r="C272" t="s">
        <v>162</v>
      </c>
      <c r="D272" t="s">
        <v>162</v>
      </c>
      <c r="E272" s="3" t="s">
        <v>163</v>
      </c>
      <c r="F272" s="4" t="s">
        <v>573</v>
      </c>
      <c r="G272" s="3" t="s">
        <v>582</v>
      </c>
      <c r="H272">
        <v>99</v>
      </c>
    </row>
    <row r="273" spans="1:8" x14ac:dyDescent="0.3">
      <c r="A273" s="3" t="s">
        <v>571</v>
      </c>
      <c r="B273" s="3" t="s">
        <v>629</v>
      </c>
      <c r="C273" t="s">
        <v>162</v>
      </c>
      <c r="D273" t="s">
        <v>162</v>
      </c>
      <c r="E273" s="3" t="s">
        <v>163</v>
      </c>
      <c r="F273" s="4" t="s">
        <v>573</v>
      </c>
      <c r="G273" s="3" t="s">
        <v>582</v>
      </c>
      <c r="H273">
        <v>99</v>
      </c>
    </row>
    <row r="274" spans="1:8" x14ac:dyDescent="0.3">
      <c r="A274" s="3" t="s">
        <v>571</v>
      </c>
      <c r="B274" s="3" t="s">
        <v>630</v>
      </c>
      <c r="C274" t="s">
        <v>162</v>
      </c>
      <c r="D274" t="s">
        <v>162</v>
      </c>
      <c r="E274" s="3" t="s">
        <v>163</v>
      </c>
      <c r="F274" s="4" t="s">
        <v>573</v>
      </c>
      <c r="G274" s="3" t="s">
        <v>631</v>
      </c>
      <c r="H274">
        <v>99</v>
      </c>
    </row>
    <row r="275" spans="1:8" x14ac:dyDescent="0.3">
      <c r="A275" s="3" t="s">
        <v>571</v>
      </c>
      <c r="B275" s="3" t="s">
        <v>632</v>
      </c>
      <c r="C275" t="s">
        <v>162</v>
      </c>
      <c r="D275" t="s">
        <v>162</v>
      </c>
      <c r="E275" s="3" t="s">
        <v>163</v>
      </c>
      <c r="F275" s="4" t="s">
        <v>573</v>
      </c>
      <c r="G275" s="3" t="s">
        <v>574</v>
      </c>
      <c r="H275">
        <v>99</v>
      </c>
    </row>
    <row r="276" spans="1:8" x14ac:dyDescent="0.3">
      <c r="A276" s="3" t="s">
        <v>571</v>
      </c>
      <c r="B276" s="3" t="s">
        <v>633</v>
      </c>
      <c r="C276" t="s">
        <v>162</v>
      </c>
      <c r="D276" t="s">
        <v>162</v>
      </c>
      <c r="E276" s="3" t="s">
        <v>163</v>
      </c>
      <c r="F276" s="4" t="s">
        <v>573</v>
      </c>
      <c r="G276" s="3" t="s">
        <v>574</v>
      </c>
      <c r="H276">
        <v>99</v>
      </c>
    </row>
    <row r="277" spans="1:8" x14ac:dyDescent="0.3">
      <c r="A277" s="3" t="s">
        <v>571</v>
      </c>
      <c r="B277" s="3" t="s">
        <v>634</v>
      </c>
      <c r="C277" t="s">
        <v>162</v>
      </c>
      <c r="D277" t="s">
        <v>162</v>
      </c>
      <c r="E277" s="3" t="s">
        <v>163</v>
      </c>
      <c r="F277" s="4" t="s">
        <v>573</v>
      </c>
      <c r="G277" s="3" t="s">
        <v>586</v>
      </c>
      <c r="H277">
        <v>99</v>
      </c>
    </row>
    <row r="278" spans="1:8" x14ac:dyDescent="0.3">
      <c r="A278" s="3" t="s">
        <v>571</v>
      </c>
      <c r="B278" s="3" t="s">
        <v>635</v>
      </c>
      <c r="C278" t="s">
        <v>162</v>
      </c>
      <c r="D278" t="s">
        <v>162</v>
      </c>
      <c r="E278" s="3" t="s">
        <v>163</v>
      </c>
      <c r="F278" s="4" t="s">
        <v>573</v>
      </c>
      <c r="G278" s="3" t="s">
        <v>574</v>
      </c>
      <c r="H278">
        <v>99</v>
      </c>
    </row>
    <row r="279" spans="1:8" x14ac:dyDescent="0.3">
      <c r="A279" s="3" t="s">
        <v>571</v>
      </c>
      <c r="B279" s="3" t="s">
        <v>636</v>
      </c>
      <c r="C279" t="s">
        <v>162</v>
      </c>
      <c r="D279" t="s">
        <v>162</v>
      </c>
      <c r="E279" s="3" t="s">
        <v>163</v>
      </c>
      <c r="F279" s="4" t="s">
        <v>573</v>
      </c>
      <c r="G279" s="3" t="s">
        <v>574</v>
      </c>
      <c r="H279">
        <v>99</v>
      </c>
    </row>
    <row r="280" spans="1:8" x14ac:dyDescent="0.3">
      <c r="A280" s="3" t="s">
        <v>571</v>
      </c>
      <c r="B280" s="3" t="s">
        <v>637</v>
      </c>
      <c r="C280" t="s">
        <v>162</v>
      </c>
      <c r="D280" t="s">
        <v>162</v>
      </c>
      <c r="E280" s="3" t="s">
        <v>163</v>
      </c>
      <c r="F280" s="4" t="s">
        <v>573</v>
      </c>
      <c r="G280" s="3" t="s">
        <v>586</v>
      </c>
      <c r="H280">
        <v>99</v>
      </c>
    </row>
    <row r="281" spans="1:8" x14ac:dyDescent="0.3">
      <c r="A281" s="3" t="s">
        <v>571</v>
      </c>
      <c r="B281" s="3" t="s">
        <v>638</v>
      </c>
      <c r="C281" t="s">
        <v>162</v>
      </c>
      <c r="D281" t="s">
        <v>162</v>
      </c>
      <c r="E281" s="3" t="s">
        <v>163</v>
      </c>
      <c r="F281" s="4" t="s">
        <v>573</v>
      </c>
      <c r="G281" s="3" t="s">
        <v>574</v>
      </c>
      <c r="H281">
        <v>99</v>
      </c>
    </row>
    <row r="282" spans="1:8" x14ac:dyDescent="0.3">
      <c r="A282" s="3" t="s">
        <v>571</v>
      </c>
      <c r="B282" s="3" t="s">
        <v>639</v>
      </c>
      <c r="C282" t="s">
        <v>162</v>
      </c>
      <c r="D282" t="s">
        <v>162</v>
      </c>
      <c r="E282" s="3" t="s">
        <v>163</v>
      </c>
      <c r="F282" s="4" t="s">
        <v>573</v>
      </c>
      <c r="G282" s="3" t="s">
        <v>598</v>
      </c>
      <c r="H282">
        <v>99</v>
      </c>
    </row>
    <row r="283" spans="1:8" x14ac:dyDescent="0.3">
      <c r="A283" s="3" t="s">
        <v>571</v>
      </c>
      <c r="B283" s="3" t="s">
        <v>640</v>
      </c>
      <c r="C283" t="s">
        <v>162</v>
      </c>
      <c r="D283" t="s">
        <v>162</v>
      </c>
      <c r="E283" s="3" t="s">
        <v>163</v>
      </c>
      <c r="F283" s="4" t="s">
        <v>573</v>
      </c>
      <c r="G283" s="3" t="s">
        <v>586</v>
      </c>
      <c r="H283">
        <v>99</v>
      </c>
    </row>
    <row r="284" spans="1:8" x14ac:dyDescent="0.3">
      <c r="A284" s="3" t="s">
        <v>571</v>
      </c>
      <c r="B284" s="3" t="s">
        <v>641</v>
      </c>
      <c r="C284" t="s">
        <v>162</v>
      </c>
      <c r="D284" t="s">
        <v>162</v>
      </c>
      <c r="E284" s="3" t="s">
        <v>163</v>
      </c>
      <c r="F284" s="4" t="s">
        <v>573</v>
      </c>
      <c r="G284" s="3" t="s">
        <v>574</v>
      </c>
      <c r="H284">
        <v>99</v>
      </c>
    </row>
    <row r="285" spans="1:8" x14ac:dyDescent="0.3">
      <c r="A285" s="3" t="s">
        <v>571</v>
      </c>
      <c r="B285" s="3" t="s">
        <v>642</v>
      </c>
      <c r="C285" t="s">
        <v>162</v>
      </c>
      <c r="D285" t="s">
        <v>162</v>
      </c>
      <c r="E285" s="3" t="s">
        <v>163</v>
      </c>
      <c r="F285" s="4" t="s">
        <v>573</v>
      </c>
      <c r="G285" s="3" t="s">
        <v>574</v>
      </c>
      <c r="H285">
        <v>99</v>
      </c>
    </row>
    <row r="286" spans="1:8" x14ac:dyDescent="0.3">
      <c r="A286" s="3" t="s">
        <v>571</v>
      </c>
      <c r="B286" s="3" t="s">
        <v>643</v>
      </c>
      <c r="C286" t="s">
        <v>162</v>
      </c>
      <c r="D286" t="s">
        <v>162</v>
      </c>
      <c r="E286" s="3" t="s">
        <v>163</v>
      </c>
      <c r="F286" s="4" t="s">
        <v>573</v>
      </c>
      <c r="G286" s="3" t="s">
        <v>614</v>
      </c>
      <c r="H286">
        <v>99</v>
      </c>
    </row>
    <row r="287" spans="1:8" x14ac:dyDescent="0.3">
      <c r="A287" s="3" t="s">
        <v>571</v>
      </c>
      <c r="B287" s="3" t="s">
        <v>644</v>
      </c>
      <c r="C287" t="s">
        <v>162</v>
      </c>
      <c r="D287" t="s">
        <v>162</v>
      </c>
      <c r="E287" s="3" t="s">
        <v>163</v>
      </c>
      <c r="F287" s="4" t="s">
        <v>573</v>
      </c>
      <c r="G287" s="3" t="s">
        <v>574</v>
      </c>
      <c r="H287">
        <v>99</v>
      </c>
    </row>
    <row r="288" spans="1:8" x14ac:dyDescent="0.3">
      <c r="A288" s="3" t="s">
        <v>571</v>
      </c>
      <c r="B288" s="3" t="s">
        <v>645</v>
      </c>
      <c r="C288" t="s">
        <v>162</v>
      </c>
      <c r="D288" t="s">
        <v>162</v>
      </c>
      <c r="E288" s="3" t="s">
        <v>163</v>
      </c>
      <c r="F288" s="4" t="s">
        <v>573</v>
      </c>
      <c r="G288" s="3" t="s">
        <v>574</v>
      </c>
      <c r="H288">
        <v>99</v>
      </c>
    </row>
    <row r="289" spans="1:8" x14ac:dyDescent="0.3">
      <c r="A289" s="3" t="s">
        <v>571</v>
      </c>
      <c r="B289" s="3" t="s">
        <v>646</v>
      </c>
      <c r="C289" t="s">
        <v>162</v>
      </c>
      <c r="D289" t="s">
        <v>162</v>
      </c>
      <c r="E289" s="3" t="s">
        <v>163</v>
      </c>
      <c r="F289" s="4" t="s">
        <v>573</v>
      </c>
      <c r="G289" s="3" t="s">
        <v>574</v>
      </c>
      <c r="H289">
        <v>99</v>
      </c>
    </row>
    <row r="290" spans="1:8" x14ac:dyDescent="0.3">
      <c r="A290" s="3" t="s">
        <v>571</v>
      </c>
      <c r="B290" s="3" t="s">
        <v>647</v>
      </c>
      <c r="C290" t="s">
        <v>162</v>
      </c>
      <c r="D290" t="s">
        <v>162</v>
      </c>
      <c r="E290" s="3" t="s">
        <v>163</v>
      </c>
      <c r="F290" s="4" t="s">
        <v>573</v>
      </c>
      <c r="G290" s="3" t="s">
        <v>648</v>
      </c>
      <c r="H290">
        <v>99</v>
      </c>
    </row>
    <row r="291" spans="1:8" x14ac:dyDescent="0.3">
      <c r="A291" s="3" t="s">
        <v>571</v>
      </c>
      <c r="B291" s="3" t="s">
        <v>649</v>
      </c>
      <c r="C291" t="s">
        <v>162</v>
      </c>
      <c r="D291" t="s">
        <v>162</v>
      </c>
      <c r="E291" s="3" t="s">
        <v>163</v>
      </c>
      <c r="F291" s="4" t="s">
        <v>573</v>
      </c>
      <c r="G291" s="3" t="s">
        <v>598</v>
      </c>
      <c r="H291">
        <v>99</v>
      </c>
    </row>
    <row r="292" spans="1:8" x14ac:dyDescent="0.3">
      <c r="A292" s="3" t="s">
        <v>571</v>
      </c>
      <c r="B292" s="3" t="s">
        <v>650</v>
      </c>
      <c r="C292" t="s">
        <v>162</v>
      </c>
      <c r="D292" t="s">
        <v>162</v>
      </c>
      <c r="E292" s="3" t="s">
        <v>163</v>
      </c>
      <c r="F292" s="4" t="s">
        <v>573</v>
      </c>
      <c r="G292" s="3" t="s">
        <v>574</v>
      </c>
      <c r="H292">
        <v>99</v>
      </c>
    </row>
    <row r="293" spans="1:8" x14ac:dyDescent="0.3">
      <c r="A293" s="3" t="s">
        <v>571</v>
      </c>
      <c r="B293" s="3" t="s">
        <v>651</v>
      </c>
      <c r="C293" t="s">
        <v>162</v>
      </c>
      <c r="D293" t="s">
        <v>162</v>
      </c>
      <c r="E293" s="3" t="s">
        <v>163</v>
      </c>
      <c r="F293" s="4" t="s">
        <v>573</v>
      </c>
      <c r="G293" s="3" t="s">
        <v>574</v>
      </c>
      <c r="H293">
        <v>99</v>
      </c>
    </row>
    <row r="294" spans="1:8" x14ac:dyDescent="0.3">
      <c r="A294" s="3" t="s">
        <v>571</v>
      </c>
      <c r="B294" s="3" t="s">
        <v>652</v>
      </c>
      <c r="C294" t="s">
        <v>162</v>
      </c>
      <c r="D294" t="s">
        <v>162</v>
      </c>
      <c r="E294" s="3" t="s">
        <v>163</v>
      </c>
      <c r="F294" s="4" t="s">
        <v>573</v>
      </c>
      <c r="G294" s="3" t="s">
        <v>574</v>
      </c>
      <c r="H294">
        <v>99</v>
      </c>
    </row>
    <row r="295" spans="1:8" x14ac:dyDescent="0.3">
      <c r="A295" s="3" t="s">
        <v>571</v>
      </c>
      <c r="B295" s="3" t="s">
        <v>653</v>
      </c>
      <c r="C295" t="s">
        <v>162</v>
      </c>
      <c r="D295" t="s">
        <v>162</v>
      </c>
      <c r="E295" s="3" t="s">
        <v>163</v>
      </c>
      <c r="F295" s="4" t="s">
        <v>573</v>
      </c>
      <c r="G295" s="3" t="s">
        <v>654</v>
      </c>
      <c r="H295">
        <v>99</v>
      </c>
    </row>
    <row r="296" spans="1:8" x14ac:dyDescent="0.3">
      <c r="A296" s="3" t="s">
        <v>571</v>
      </c>
      <c r="B296" s="3" t="s">
        <v>655</v>
      </c>
      <c r="C296" t="s">
        <v>162</v>
      </c>
      <c r="D296" t="s">
        <v>162</v>
      </c>
      <c r="E296" s="3" t="s">
        <v>163</v>
      </c>
      <c r="F296" s="4" t="s">
        <v>573</v>
      </c>
      <c r="G296" s="3" t="s">
        <v>574</v>
      </c>
      <c r="H296">
        <v>99</v>
      </c>
    </row>
    <row r="297" spans="1:8" x14ac:dyDescent="0.3">
      <c r="A297" s="3" t="s">
        <v>571</v>
      </c>
      <c r="B297" s="3" t="s">
        <v>656</v>
      </c>
      <c r="C297" t="s">
        <v>162</v>
      </c>
      <c r="D297" t="s">
        <v>162</v>
      </c>
      <c r="E297" s="3" t="s">
        <v>163</v>
      </c>
      <c r="F297" s="4" t="s">
        <v>573</v>
      </c>
      <c r="G297" s="3" t="s">
        <v>574</v>
      </c>
      <c r="H297">
        <v>99</v>
      </c>
    </row>
    <row r="298" spans="1:8" x14ac:dyDescent="0.3">
      <c r="A298" s="3" t="s">
        <v>571</v>
      </c>
      <c r="B298" s="3" t="s">
        <v>657</v>
      </c>
      <c r="C298" t="s">
        <v>162</v>
      </c>
      <c r="D298" t="s">
        <v>162</v>
      </c>
      <c r="E298" s="3" t="s">
        <v>163</v>
      </c>
      <c r="F298" s="4" t="s">
        <v>573</v>
      </c>
      <c r="G298" s="3" t="s">
        <v>574</v>
      </c>
      <c r="H298">
        <v>99</v>
      </c>
    </row>
    <row r="299" spans="1:8" x14ac:dyDescent="0.3">
      <c r="A299" s="3" t="s">
        <v>571</v>
      </c>
      <c r="B299" s="3" t="s">
        <v>658</v>
      </c>
      <c r="C299" t="s">
        <v>162</v>
      </c>
      <c r="D299" t="s">
        <v>162</v>
      </c>
      <c r="E299" s="3" t="s">
        <v>163</v>
      </c>
      <c r="F299" s="4" t="s">
        <v>573</v>
      </c>
      <c r="G299" s="3" t="s">
        <v>582</v>
      </c>
      <c r="H299">
        <v>99</v>
      </c>
    </row>
    <row r="300" spans="1:8" x14ac:dyDescent="0.3">
      <c r="A300" s="3" t="s">
        <v>571</v>
      </c>
      <c r="B300" s="3" t="s">
        <v>659</v>
      </c>
      <c r="C300" t="s">
        <v>162</v>
      </c>
      <c r="D300" t="s">
        <v>162</v>
      </c>
      <c r="E300" s="3" t="s">
        <v>163</v>
      </c>
      <c r="F300" s="4" t="s">
        <v>573</v>
      </c>
      <c r="G300" s="3" t="s">
        <v>574</v>
      </c>
      <c r="H300">
        <v>99</v>
      </c>
    </row>
    <row r="301" spans="1:8" x14ac:dyDescent="0.3">
      <c r="A301" s="3" t="s">
        <v>571</v>
      </c>
      <c r="B301" s="3" t="s">
        <v>660</v>
      </c>
      <c r="C301" t="s">
        <v>162</v>
      </c>
      <c r="D301" t="s">
        <v>162</v>
      </c>
      <c r="E301" s="3" t="s">
        <v>163</v>
      </c>
      <c r="F301" s="4" t="s">
        <v>573</v>
      </c>
      <c r="G301" s="3" t="s">
        <v>574</v>
      </c>
      <c r="H301">
        <v>99</v>
      </c>
    </row>
    <row r="302" spans="1:8" x14ac:dyDescent="0.3">
      <c r="A302" s="3" t="s">
        <v>571</v>
      </c>
      <c r="B302" s="3" t="s">
        <v>661</v>
      </c>
      <c r="C302" t="s">
        <v>162</v>
      </c>
      <c r="D302" t="s">
        <v>162</v>
      </c>
      <c r="E302" s="3" t="s">
        <v>163</v>
      </c>
      <c r="F302" s="4" t="s">
        <v>573</v>
      </c>
      <c r="G302" s="3" t="s">
        <v>662</v>
      </c>
      <c r="H302">
        <v>99</v>
      </c>
    </row>
    <row r="303" spans="1:8" x14ac:dyDescent="0.3">
      <c r="A303" s="3" t="s">
        <v>571</v>
      </c>
      <c r="B303" s="3" t="s">
        <v>663</v>
      </c>
      <c r="C303" t="s">
        <v>162</v>
      </c>
      <c r="D303" t="s">
        <v>162</v>
      </c>
      <c r="E303" s="3" t="s">
        <v>163</v>
      </c>
      <c r="F303" s="4" t="s">
        <v>573</v>
      </c>
      <c r="G303" s="3" t="s">
        <v>574</v>
      </c>
      <c r="H303">
        <v>99</v>
      </c>
    </row>
    <row r="304" spans="1:8" x14ac:dyDescent="0.3">
      <c r="A304" s="3" t="s">
        <v>571</v>
      </c>
      <c r="B304" s="3" t="s">
        <v>664</v>
      </c>
      <c r="C304" t="s">
        <v>162</v>
      </c>
      <c r="D304" t="s">
        <v>162</v>
      </c>
      <c r="E304" s="3" t="s">
        <v>163</v>
      </c>
      <c r="F304" s="4" t="s">
        <v>573</v>
      </c>
      <c r="G304" s="3" t="s">
        <v>582</v>
      </c>
      <c r="H304">
        <v>99</v>
      </c>
    </row>
    <row r="305" spans="1:8" x14ac:dyDescent="0.3">
      <c r="A305" s="3" t="s">
        <v>571</v>
      </c>
      <c r="B305" s="3" t="s">
        <v>665</v>
      </c>
      <c r="C305" t="s">
        <v>162</v>
      </c>
      <c r="D305" t="s">
        <v>162</v>
      </c>
      <c r="E305" s="3" t="s">
        <v>163</v>
      </c>
      <c r="F305" s="4" t="s">
        <v>573</v>
      </c>
      <c r="G305" s="3" t="s">
        <v>574</v>
      </c>
      <c r="H305">
        <v>99</v>
      </c>
    </row>
    <row r="306" spans="1:8" x14ac:dyDescent="0.3">
      <c r="A306" s="3" t="s">
        <v>571</v>
      </c>
      <c r="B306" s="3" t="s">
        <v>666</v>
      </c>
      <c r="C306" t="s">
        <v>162</v>
      </c>
      <c r="D306" t="s">
        <v>162</v>
      </c>
      <c r="E306" s="3" t="s">
        <v>163</v>
      </c>
      <c r="F306" s="4" t="s">
        <v>573</v>
      </c>
      <c r="G306" s="3" t="s">
        <v>586</v>
      </c>
      <c r="H306">
        <v>99</v>
      </c>
    </row>
    <row r="307" spans="1:8" x14ac:dyDescent="0.3">
      <c r="A307" s="3" t="s">
        <v>571</v>
      </c>
      <c r="B307" s="3" t="s">
        <v>667</v>
      </c>
      <c r="C307" t="s">
        <v>162</v>
      </c>
      <c r="D307" t="s">
        <v>162</v>
      </c>
      <c r="E307" s="3" t="s">
        <v>163</v>
      </c>
      <c r="F307" s="4" t="s">
        <v>573</v>
      </c>
      <c r="G307" s="3" t="s">
        <v>574</v>
      </c>
      <c r="H307">
        <v>99</v>
      </c>
    </row>
    <row r="308" spans="1:8" x14ac:dyDescent="0.3">
      <c r="A308" s="3" t="s">
        <v>571</v>
      </c>
      <c r="B308" s="3" t="s">
        <v>668</v>
      </c>
      <c r="C308" t="s">
        <v>162</v>
      </c>
      <c r="D308" t="s">
        <v>162</v>
      </c>
      <c r="E308" s="3" t="s">
        <v>163</v>
      </c>
      <c r="F308" s="4" t="s">
        <v>573</v>
      </c>
      <c r="G308" s="3" t="s">
        <v>631</v>
      </c>
      <c r="H308">
        <v>99</v>
      </c>
    </row>
    <row r="309" spans="1:8" x14ac:dyDescent="0.3">
      <c r="A309" s="3" t="s">
        <v>571</v>
      </c>
      <c r="B309" s="3" t="s">
        <v>669</v>
      </c>
      <c r="C309" t="s">
        <v>162</v>
      </c>
      <c r="D309" t="s">
        <v>162</v>
      </c>
      <c r="E309" s="3" t="s">
        <v>163</v>
      </c>
      <c r="F309" s="4" t="s">
        <v>573</v>
      </c>
      <c r="G309" s="3" t="s">
        <v>670</v>
      </c>
      <c r="H309">
        <v>99</v>
      </c>
    </row>
    <row r="310" spans="1:8" x14ac:dyDescent="0.3">
      <c r="A310" s="3" t="s">
        <v>571</v>
      </c>
      <c r="B310" s="3" t="s">
        <v>671</v>
      </c>
      <c r="C310" t="s">
        <v>162</v>
      </c>
      <c r="D310" t="s">
        <v>162</v>
      </c>
      <c r="E310" s="3" t="s">
        <v>163</v>
      </c>
      <c r="F310" s="4" t="s">
        <v>573</v>
      </c>
      <c r="G310" s="3" t="s">
        <v>574</v>
      </c>
      <c r="H310">
        <v>99</v>
      </c>
    </row>
    <row r="311" spans="1:8" x14ac:dyDescent="0.3">
      <c r="A311" s="17" t="s">
        <v>672</v>
      </c>
      <c r="B311" s="17" t="s">
        <v>673</v>
      </c>
      <c r="C311" t="s">
        <v>674</v>
      </c>
      <c r="D311" t="s">
        <v>674</v>
      </c>
      <c r="E311" s="3" t="s">
        <v>675</v>
      </c>
      <c r="F311" s="4" t="s">
        <v>676</v>
      </c>
      <c r="G311" s="17" t="s">
        <v>677</v>
      </c>
      <c r="H311">
        <v>99</v>
      </c>
    </row>
    <row r="312" spans="1:8" x14ac:dyDescent="0.3">
      <c r="A312" s="17" t="s">
        <v>678</v>
      </c>
      <c r="B312" s="17" t="s">
        <v>679</v>
      </c>
      <c r="C312" t="s">
        <v>674</v>
      </c>
      <c r="D312" t="s">
        <v>674</v>
      </c>
      <c r="E312" s="3" t="s">
        <v>675</v>
      </c>
      <c r="F312" s="4" t="s">
        <v>676</v>
      </c>
      <c r="G312" s="18" t="s">
        <v>680</v>
      </c>
      <c r="H312">
        <v>99</v>
      </c>
    </row>
    <row r="313" spans="1:8" x14ac:dyDescent="0.3">
      <c r="A313" s="17" t="s">
        <v>681</v>
      </c>
      <c r="B313" s="17" t="s">
        <v>682</v>
      </c>
      <c r="C313" t="s">
        <v>674</v>
      </c>
      <c r="D313" t="s">
        <v>674</v>
      </c>
      <c r="E313" s="3" t="s">
        <v>675</v>
      </c>
      <c r="F313" s="4" t="s">
        <v>676</v>
      </c>
      <c r="G313" s="17" t="s">
        <v>683</v>
      </c>
      <c r="H313">
        <v>99</v>
      </c>
    </row>
    <row r="314" spans="1:8" x14ac:dyDescent="0.3">
      <c r="A314" s="17" t="s">
        <v>684</v>
      </c>
      <c r="B314" s="17" t="s">
        <v>685</v>
      </c>
      <c r="C314" t="s">
        <v>674</v>
      </c>
      <c r="D314" t="s">
        <v>674</v>
      </c>
      <c r="E314" s="3" t="s">
        <v>675</v>
      </c>
      <c r="F314" s="4" t="s">
        <v>676</v>
      </c>
      <c r="G314" s="18" t="s">
        <v>686</v>
      </c>
      <c r="H314">
        <v>99</v>
      </c>
    </row>
    <row r="315" spans="1:8" x14ac:dyDescent="0.3">
      <c r="A315" s="17" t="s">
        <v>687</v>
      </c>
      <c r="B315" s="17" t="s">
        <v>688</v>
      </c>
      <c r="C315" t="s">
        <v>674</v>
      </c>
      <c r="D315" t="s">
        <v>674</v>
      </c>
      <c r="E315" s="3" t="s">
        <v>675</v>
      </c>
      <c r="F315" s="4" t="s">
        <v>676</v>
      </c>
      <c r="G315" s="18" t="s">
        <v>689</v>
      </c>
      <c r="H315">
        <v>99</v>
      </c>
    </row>
    <row r="316" spans="1:8" x14ac:dyDescent="0.3">
      <c r="A316" s="17" t="s">
        <v>690</v>
      </c>
      <c r="B316" s="17" t="s">
        <v>691</v>
      </c>
      <c r="C316" t="s">
        <v>674</v>
      </c>
      <c r="D316" t="s">
        <v>674</v>
      </c>
      <c r="E316" s="3" t="s">
        <v>675</v>
      </c>
      <c r="F316" s="4" t="s">
        <v>676</v>
      </c>
      <c r="G316" s="17" t="s">
        <v>692</v>
      </c>
      <c r="H316">
        <v>99</v>
      </c>
    </row>
    <row r="317" spans="1:8" x14ac:dyDescent="0.3">
      <c r="A317" s="17" t="s">
        <v>693</v>
      </c>
      <c r="B317" s="17" t="s">
        <v>694</v>
      </c>
      <c r="C317" t="s">
        <v>674</v>
      </c>
      <c r="D317" t="s">
        <v>674</v>
      </c>
      <c r="E317" s="3" t="s">
        <v>675</v>
      </c>
      <c r="F317" s="4" t="s">
        <v>676</v>
      </c>
      <c r="G317" s="18" t="s">
        <v>695</v>
      </c>
      <c r="H317">
        <v>99</v>
      </c>
    </row>
    <row r="318" spans="1:8" x14ac:dyDescent="0.3">
      <c r="A318" s="17" t="s">
        <v>696</v>
      </c>
      <c r="B318" s="17" t="s">
        <v>697</v>
      </c>
      <c r="C318" t="s">
        <v>674</v>
      </c>
      <c r="D318" t="s">
        <v>674</v>
      </c>
      <c r="E318" s="3" t="s">
        <v>675</v>
      </c>
      <c r="F318" s="4" t="s">
        <v>676</v>
      </c>
      <c r="G318" s="17" t="s">
        <v>698</v>
      </c>
      <c r="H318">
        <v>99</v>
      </c>
    </row>
    <row r="319" spans="1:8" x14ac:dyDescent="0.3">
      <c r="A319" s="17" t="s">
        <v>699</v>
      </c>
      <c r="B319" s="17" t="s">
        <v>700</v>
      </c>
      <c r="C319" t="s">
        <v>674</v>
      </c>
      <c r="D319" t="s">
        <v>674</v>
      </c>
      <c r="E319" s="3" t="s">
        <v>675</v>
      </c>
      <c r="F319" s="4" t="s">
        <v>676</v>
      </c>
      <c r="G319" s="18" t="s">
        <v>695</v>
      </c>
      <c r="H319">
        <v>99</v>
      </c>
    </row>
    <row r="320" spans="1:8" x14ac:dyDescent="0.3">
      <c r="A320" s="17" t="s">
        <v>701</v>
      </c>
      <c r="B320" s="17" t="s">
        <v>702</v>
      </c>
      <c r="C320" t="s">
        <v>674</v>
      </c>
      <c r="D320" t="s">
        <v>674</v>
      </c>
      <c r="E320" s="3" t="s">
        <v>675</v>
      </c>
      <c r="F320" s="4" t="s">
        <v>676</v>
      </c>
      <c r="G320" s="17" t="s">
        <v>703</v>
      </c>
      <c r="H320">
        <v>99</v>
      </c>
    </row>
    <row r="321" spans="1:8" x14ac:dyDescent="0.3">
      <c r="A321" s="17" t="s">
        <v>704</v>
      </c>
      <c r="B321" s="17" t="s">
        <v>705</v>
      </c>
      <c r="C321" t="s">
        <v>674</v>
      </c>
      <c r="D321" t="s">
        <v>674</v>
      </c>
      <c r="E321" s="3" t="s">
        <v>675</v>
      </c>
      <c r="F321" s="4" t="s">
        <v>676</v>
      </c>
      <c r="G321" s="18" t="s">
        <v>706</v>
      </c>
      <c r="H321">
        <v>99</v>
      </c>
    </row>
    <row r="322" spans="1:8" x14ac:dyDescent="0.3">
      <c r="A322" s="17" t="s">
        <v>707</v>
      </c>
      <c r="B322" s="17" t="s">
        <v>708</v>
      </c>
      <c r="C322" t="s">
        <v>674</v>
      </c>
      <c r="D322" t="s">
        <v>674</v>
      </c>
      <c r="E322" s="3" t="s">
        <v>675</v>
      </c>
      <c r="F322" s="4" t="s">
        <v>676</v>
      </c>
      <c r="G322" s="18" t="s">
        <v>695</v>
      </c>
      <c r="H322">
        <v>99</v>
      </c>
    </row>
    <row r="323" spans="1:8" x14ac:dyDescent="0.3">
      <c r="A323" s="17" t="s">
        <v>709</v>
      </c>
      <c r="B323" s="17" t="s">
        <v>710</v>
      </c>
      <c r="C323" t="s">
        <v>674</v>
      </c>
      <c r="D323" t="s">
        <v>674</v>
      </c>
      <c r="E323" s="3" t="s">
        <v>675</v>
      </c>
      <c r="F323" s="4" t="s">
        <v>676</v>
      </c>
      <c r="G323" s="18" t="s">
        <v>711</v>
      </c>
      <c r="H323">
        <v>99</v>
      </c>
    </row>
    <row r="324" spans="1:8" x14ac:dyDescent="0.3">
      <c r="A324" s="17" t="s">
        <v>712</v>
      </c>
      <c r="B324" s="17" t="s">
        <v>713</v>
      </c>
      <c r="C324" t="s">
        <v>674</v>
      </c>
      <c r="D324" t="s">
        <v>674</v>
      </c>
      <c r="E324" s="3" t="s">
        <v>675</v>
      </c>
      <c r="F324" s="4" t="s">
        <v>676</v>
      </c>
      <c r="G324" s="18" t="s">
        <v>692</v>
      </c>
      <c r="H324">
        <v>99</v>
      </c>
    </row>
    <row r="325" spans="1:8" x14ac:dyDescent="0.3">
      <c r="A325" s="17" t="s">
        <v>714</v>
      </c>
      <c r="B325" s="17" t="s">
        <v>715</v>
      </c>
      <c r="C325" t="s">
        <v>674</v>
      </c>
      <c r="D325" t="s">
        <v>674</v>
      </c>
      <c r="E325" s="3" t="s">
        <v>675</v>
      </c>
      <c r="F325" s="4" t="s">
        <v>676</v>
      </c>
      <c r="G325" s="17" t="s">
        <v>716</v>
      </c>
      <c r="H325">
        <v>99</v>
      </c>
    </row>
    <row r="326" spans="1:8" x14ac:dyDescent="0.3">
      <c r="A326" s="17" t="s">
        <v>717</v>
      </c>
      <c r="B326" s="17" t="s">
        <v>718</v>
      </c>
      <c r="C326" t="s">
        <v>674</v>
      </c>
      <c r="D326" t="s">
        <v>674</v>
      </c>
      <c r="E326" s="3" t="s">
        <v>675</v>
      </c>
      <c r="F326" s="4" t="s">
        <v>676</v>
      </c>
      <c r="G326" s="18" t="s">
        <v>719</v>
      </c>
      <c r="H326">
        <v>99</v>
      </c>
    </row>
    <row r="327" spans="1:8" x14ac:dyDescent="0.3">
      <c r="A327" s="17" t="s">
        <v>720</v>
      </c>
      <c r="B327" s="17" t="s">
        <v>721</v>
      </c>
      <c r="C327" t="s">
        <v>674</v>
      </c>
      <c r="D327" t="s">
        <v>674</v>
      </c>
      <c r="E327" s="3" t="s">
        <v>675</v>
      </c>
      <c r="F327" s="4" t="s">
        <v>676</v>
      </c>
      <c r="G327" s="18" t="s">
        <v>722</v>
      </c>
      <c r="H327">
        <v>99</v>
      </c>
    </row>
    <row r="328" spans="1:8" x14ac:dyDescent="0.3">
      <c r="A328" s="17" t="s">
        <v>723</v>
      </c>
      <c r="B328" s="17" t="s">
        <v>724</v>
      </c>
      <c r="C328" t="s">
        <v>674</v>
      </c>
      <c r="D328" t="s">
        <v>674</v>
      </c>
      <c r="E328" s="3" t="s">
        <v>675</v>
      </c>
      <c r="F328" s="4" t="s">
        <v>676</v>
      </c>
      <c r="G328" s="17" t="s">
        <v>725</v>
      </c>
      <c r="H328">
        <v>99</v>
      </c>
    </row>
    <row r="329" spans="1:8" x14ac:dyDescent="0.3">
      <c r="A329" s="17" t="s">
        <v>726</v>
      </c>
      <c r="B329" s="17" t="s">
        <v>727</v>
      </c>
      <c r="C329" t="s">
        <v>674</v>
      </c>
      <c r="D329" t="s">
        <v>674</v>
      </c>
      <c r="E329" s="3" t="s">
        <v>675</v>
      </c>
      <c r="F329" s="4" t="s">
        <v>676</v>
      </c>
      <c r="G329" s="17" t="s">
        <v>728</v>
      </c>
      <c r="H329">
        <v>99</v>
      </c>
    </row>
    <row r="330" spans="1:8" x14ac:dyDescent="0.3">
      <c r="A330" s="17" t="s">
        <v>729</v>
      </c>
      <c r="B330" s="17" t="s">
        <v>730</v>
      </c>
      <c r="C330" t="s">
        <v>674</v>
      </c>
      <c r="D330" t="s">
        <v>674</v>
      </c>
      <c r="E330" s="3" t="s">
        <v>675</v>
      </c>
      <c r="F330" s="4" t="s">
        <v>676</v>
      </c>
      <c r="G330" s="18" t="s">
        <v>680</v>
      </c>
      <c r="H330">
        <v>99</v>
      </c>
    </row>
    <row r="331" spans="1:8" x14ac:dyDescent="0.3">
      <c r="A331" s="17" t="s">
        <v>731</v>
      </c>
      <c r="B331" s="17" t="s">
        <v>732</v>
      </c>
      <c r="C331" t="s">
        <v>674</v>
      </c>
      <c r="D331" t="s">
        <v>674</v>
      </c>
      <c r="E331" s="3" t="s">
        <v>675</v>
      </c>
      <c r="F331" s="4" t="s">
        <v>676</v>
      </c>
      <c r="G331" s="18" t="s">
        <v>733</v>
      </c>
      <c r="H331">
        <v>99</v>
      </c>
    </row>
    <row r="332" spans="1:8" x14ac:dyDescent="0.3">
      <c r="A332" s="17" t="s">
        <v>734</v>
      </c>
      <c r="B332" s="17" t="s">
        <v>735</v>
      </c>
      <c r="C332" t="s">
        <v>674</v>
      </c>
      <c r="D332" t="s">
        <v>674</v>
      </c>
      <c r="E332" s="3" t="s">
        <v>675</v>
      </c>
      <c r="F332" s="4" t="s">
        <v>676</v>
      </c>
      <c r="G332" s="18" t="s">
        <v>680</v>
      </c>
      <c r="H332">
        <v>99</v>
      </c>
    </row>
    <row r="333" spans="1:8" x14ac:dyDescent="0.3">
      <c r="A333" s="17" t="s">
        <v>736</v>
      </c>
      <c r="B333" s="17" t="s">
        <v>737</v>
      </c>
      <c r="C333" t="s">
        <v>674</v>
      </c>
      <c r="D333" t="s">
        <v>674</v>
      </c>
      <c r="E333" s="3" t="s">
        <v>675</v>
      </c>
      <c r="F333" s="4" t="s">
        <v>676</v>
      </c>
      <c r="G333" s="18" t="s">
        <v>738</v>
      </c>
      <c r="H333">
        <v>99</v>
      </c>
    </row>
    <row r="334" spans="1:8" x14ac:dyDescent="0.3">
      <c r="A334" s="17" t="s">
        <v>739</v>
      </c>
      <c r="B334" s="17" t="s">
        <v>740</v>
      </c>
      <c r="C334" t="s">
        <v>674</v>
      </c>
      <c r="D334" t="s">
        <v>674</v>
      </c>
      <c r="E334" s="3" t="s">
        <v>675</v>
      </c>
      <c r="F334" s="4" t="s">
        <v>676</v>
      </c>
      <c r="G334" s="18" t="s">
        <v>677</v>
      </c>
      <c r="H334">
        <v>99</v>
      </c>
    </row>
    <row r="335" spans="1:8" x14ac:dyDescent="0.3">
      <c r="A335" s="17" t="s">
        <v>741</v>
      </c>
      <c r="B335" s="17" t="s">
        <v>742</v>
      </c>
      <c r="C335" t="s">
        <v>674</v>
      </c>
      <c r="D335" t="s">
        <v>674</v>
      </c>
      <c r="E335" s="3" t="s">
        <v>675</v>
      </c>
      <c r="F335" s="4" t="s">
        <v>676</v>
      </c>
      <c r="G335" s="18" t="s">
        <v>680</v>
      </c>
      <c r="H335">
        <v>99</v>
      </c>
    </row>
    <row r="336" spans="1:8" x14ac:dyDescent="0.3">
      <c r="A336" s="17" t="s">
        <v>743</v>
      </c>
      <c r="B336" s="17" t="s">
        <v>744</v>
      </c>
      <c r="C336" t="s">
        <v>674</v>
      </c>
      <c r="D336" t="s">
        <v>674</v>
      </c>
      <c r="E336" s="3" t="s">
        <v>675</v>
      </c>
      <c r="F336" s="4" t="s">
        <v>676</v>
      </c>
      <c r="G336" s="18" t="s">
        <v>725</v>
      </c>
      <c r="H336">
        <v>99</v>
      </c>
    </row>
    <row r="337" spans="1:8" x14ac:dyDescent="0.3">
      <c r="A337" s="17" t="s">
        <v>745</v>
      </c>
      <c r="B337" s="17" t="s">
        <v>746</v>
      </c>
      <c r="C337" t="s">
        <v>674</v>
      </c>
      <c r="D337" t="s">
        <v>674</v>
      </c>
      <c r="E337" s="3" t="s">
        <v>675</v>
      </c>
      <c r="F337" s="4" t="s">
        <v>676</v>
      </c>
      <c r="G337" s="18" t="s">
        <v>747</v>
      </c>
      <c r="H337">
        <v>99</v>
      </c>
    </row>
    <row r="338" spans="1:8" x14ac:dyDescent="0.3">
      <c r="A338" s="17" t="s">
        <v>748</v>
      </c>
      <c r="B338" s="17" t="s">
        <v>749</v>
      </c>
      <c r="C338" t="s">
        <v>674</v>
      </c>
      <c r="D338" t="s">
        <v>674</v>
      </c>
      <c r="E338" s="3" t="s">
        <v>675</v>
      </c>
      <c r="F338" s="4" t="s">
        <v>676</v>
      </c>
      <c r="G338" s="18" t="s">
        <v>711</v>
      </c>
      <c r="H338">
        <v>99</v>
      </c>
    </row>
    <row r="339" spans="1:8" x14ac:dyDescent="0.3">
      <c r="A339" s="17" t="s">
        <v>750</v>
      </c>
      <c r="B339" s="17" t="s">
        <v>751</v>
      </c>
      <c r="C339" t="s">
        <v>674</v>
      </c>
      <c r="D339" t="s">
        <v>674</v>
      </c>
      <c r="E339" s="3" t="s">
        <v>675</v>
      </c>
      <c r="F339" s="4" t="s">
        <v>676</v>
      </c>
      <c r="G339" s="18" t="s">
        <v>752</v>
      </c>
      <c r="H339">
        <v>99</v>
      </c>
    </row>
    <row r="340" spans="1:8" x14ac:dyDescent="0.3">
      <c r="A340" s="17" t="s">
        <v>753</v>
      </c>
      <c r="B340" s="17" t="s">
        <v>754</v>
      </c>
      <c r="C340" t="s">
        <v>674</v>
      </c>
      <c r="D340" t="s">
        <v>674</v>
      </c>
      <c r="E340" s="3" t="s">
        <v>675</v>
      </c>
      <c r="F340" s="4" t="s">
        <v>676</v>
      </c>
      <c r="G340" s="18" t="s">
        <v>755</v>
      </c>
      <c r="H340">
        <v>99</v>
      </c>
    </row>
    <row r="341" spans="1:8" x14ac:dyDescent="0.3">
      <c r="A341" s="17" t="s">
        <v>756</v>
      </c>
      <c r="B341" s="17" t="s">
        <v>757</v>
      </c>
      <c r="C341" t="s">
        <v>674</v>
      </c>
      <c r="D341" t="s">
        <v>674</v>
      </c>
      <c r="E341" s="3" t="s">
        <v>675</v>
      </c>
      <c r="F341" s="4" t="s">
        <v>676</v>
      </c>
      <c r="G341" s="17" t="s">
        <v>758</v>
      </c>
      <c r="H341">
        <v>99</v>
      </c>
    </row>
    <row r="342" spans="1:8" x14ac:dyDescent="0.3">
      <c r="A342" s="17" t="s">
        <v>759</v>
      </c>
      <c r="B342" s="17" t="s">
        <v>760</v>
      </c>
      <c r="C342" t="s">
        <v>674</v>
      </c>
      <c r="D342" t="s">
        <v>674</v>
      </c>
      <c r="E342" s="3" t="s">
        <v>675</v>
      </c>
      <c r="F342" s="4" t="s">
        <v>676</v>
      </c>
      <c r="G342" s="17" t="s">
        <v>728</v>
      </c>
      <c r="H342">
        <v>99</v>
      </c>
    </row>
    <row r="343" spans="1:8" x14ac:dyDescent="0.3">
      <c r="A343" s="17" t="s">
        <v>761</v>
      </c>
      <c r="B343" s="17" t="s">
        <v>762</v>
      </c>
      <c r="C343" t="s">
        <v>674</v>
      </c>
      <c r="D343" t="s">
        <v>674</v>
      </c>
      <c r="E343" s="3" t="s">
        <v>675</v>
      </c>
      <c r="F343" s="4" t="s">
        <v>676</v>
      </c>
      <c r="G343" s="17" t="s">
        <v>719</v>
      </c>
      <c r="H343">
        <v>99</v>
      </c>
    </row>
    <row r="344" spans="1:8" x14ac:dyDescent="0.3">
      <c r="A344" s="17" t="s">
        <v>763</v>
      </c>
      <c r="B344" s="17" t="s">
        <v>764</v>
      </c>
      <c r="C344" t="s">
        <v>674</v>
      </c>
      <c r="D344" t="s">
        <v>674</v>
      </c>
      <c r="E344" s="3" t="s">
        <v>675</v>
      </c>
      <c r="F344" s="4" t="s">
        <v>676</v>
      </c>
      <c r="G344" s="18" t="s">
        <v>765</v>
      </c>
      <c r="H344">
        <v>99</v>
      </c>
    </row>
    <row r="345" spans="1:8" x14ac:dyDescent="0.3">
      <c r="A345" s="17" t="s">
        <v>766</v>
      </c>
      <c r="B345" s="17" t="s">
        <v>767</v>
      </c>
      <c r="C345" t="s">
        <v>674</v>
      </c>
      <c r="D345" t="s">
        <v>674</v>
      </c>
      <c r="E345" s="3" t="s">
        <v>675</v>
      </c>
      <c r="F345" s="4" t="s">
        <v>676</v>
      </c>
      <c r="G345" s="18" t="s">
        <v>692</v>
      </c>
      <c r="H345">
        <v>99</v>
      </c>
    </row>
    <row r="346" spans="1:8" x14ac:dyDescent="0.3">
      <c r="A346" s="17" t="s">
        <v>768</v>
      </c>
      <c r="B346" s="17" t="s">
        <v>769</v>
      </c>
      <c r="C346" t="s">
        <v>674</v>
      </c>
      <c r="D346" t="s">
        <v>674</v>
      </c>
      <c r="E346" s="3" t="s">
        <v>675</v>
      </c>
      <c r="F346" s="4" t="s">
        <v>676</v>
      </c>
      <c r="G346" s="17" t="s">
        <v>770</v>
      </c>
      <c r="H346">
        <v>99</v>
      </c>
    </row>
    <row r="347" spans="1:8" x14ac:dyDescent="0.3">
      <c r="A347" s="17" t="s">
        <v>771</v>
      </c>
      <c r="B347" s="17" t="s">
        <v>772</v>
      </c>
      <c r="C347" t="s">
        <v>674</v>
      </c>
      <c r="D347" t="s">
        <v>674</v>
      </c>
      <c r="E347" s="3" t="s">
        <v>675</v>
      </c>
      <c r="F347" s="4" t="s">
        <v>676</v>
      </c>
      <c r="G347" s="18" t="s">
        <v>725</v>
      </c>
      <c r="H347">
        <v>99</v>
      </c>
    </row>
    <row r="348" spans="1:8" x14ac:dyDescent="0.3">
      <c r="A348" s="17" t="s">
        <v>773</v>
      </c>
      <c r="B348" s="17" t="s">
        <v>774</v>
      </c>
      <c r="C348" t="s">
        <v>674</v>
      </c>
      <c r="D348" t="s">
        <v>674</v>
      </c>
      <c r="E348" s="3" t="s">
        <v>675</v>
      </c>
      <c r="F348" s="4" t="s">
        <v>676</v>
      </c>
      <c r="G348" s="17" t="s">
        <v>775</v>
      </c>
      <c r="H348">
        <v>99</v>
      </c>
    </row>
    <row r="349" spans="1:8" x14ac:dyDescent="0.3">
      <c r="A349" s="17" t="s">
        <v>776</v>
      </c>
      <c r="B349" s="17" t="s">
        <v>777</v>
      </c>
      <c r="C349" t="s">
        <v>674</v>
      </c>
      <c r="D349" t="s">
        <v>674</v>
      </c>
      <c r="E349" s="3" t="s">
        <v>675</v>
      </c>
      <c r="F349" s="4" t="s">
        <v>676</v>
      </c>
      <c r="G349" s="18" t="s">
        <v>778</v>
      </c>
      <c r="H349">
        <v>99</v>
      </c>
    </row>
    <row r="350" spans="1:8" x14ac:dyDescent="0.3">
      <c r="A350" s="6" t="s">
        <v>779</v>
      </c>
      <c r="B350" s="19" t="s">
        <v>780</v>
      </c>
      <c r="C350" t="s">
        <v>781</v>
      </c>
      <c r="D350" t="s">
        <v>781</v>
      </c>
      <c r="E350" s="3" t="s">
        <v>782</v>
      </c>
      <c r="F350" s="4" t="s">
        <v>783</v>
      </c>
      <c r="G350" s="19" t="s">
        <v>784</v>
      </c>
      <c r="H350">
        <v>99</v>
      </c>
    </row>
    <row r="351" spans="1:8" x14ac:dyDescent="0.3">
      <c r="A351" s="6" t="s">
        <v>785</v>
      </c>
      <c r="B351" s="19" t="s">
        <v>786</v>
      </c>
      <c r="C351" t="s">
        <v>781</v>
      </c>
      <c r="D351" t="s">
        <v>781</v>
      </c>
      <c r="E351" s="3" t="s">
        <v>782</v>
      </c>
      <c r="F351" s="4" t="s">
        <v>783</v>
      </c>
      <c r="G351" s="19" t="s">
        <v>787</v>
      </c>
      <c r="H351">
        <v>99</v>
      </c>
    </row>
    <row r="352" spans="1:8" x14ac:dyDescent="0.3">
      <c r="A352" s="6" t="s">
        <v>788</v>
      </c>
      <c r="B352" s="19" t="s">
        <v>789</v>
      </c>
      <c r="C352" t="s">
        <v>781</v>
      </c>
      <c r="D352" t="s">
        <v>781</v>
      </c>
      <c r="E352" s="3" t="s">
        <v>782</v>
      </c>
      <c r="F352" s="4" t="s">
        <v>783</v>
      </c>
      <c r="G352" s="19" t="s">
        <v>787</v>
      </c>
      <c r="H352">
        <v>99</v>
      </c>
    </row>
    <row r="353" spans="1:8" x14ac:dyDescent="0.3">
      <c r="A353" s="9" t="s">
        <v>790</v>
      </c>
      <c r="B353" s="19" t="s">
        <v>791</v>
      </c>
      <c r="C353" t="s">
        <v>781</v>
      </c>
      <c r="D353" t="s">
        <v>781</v>
      </c>
      <c r="E353" s="3" t="s">
        <v>782</v>
      </c>
      <c r="F353" s="4" t="s">
        <v>783</v>
      </c>
      <c r="G353" s="19" t="s">
        <v>792</v>
      </c>
      <c r="H353">
        <v>99</v>
      </c>
    </row>
    <row r="354" spans="1:8" x14ac:dyDescent="0.3">
      <c r="A354" s="6" t="s">
        <v>793</v>
      </c>
      <c r="B354" s="19" t="s">
        <v>794</v>
      </c>
      <c r="C354" t="s">
        <v>781</v>
      </c>
      <c r="D354" t="s">
        <v>781</v>
      </c>
      <c r="E354" s="3" t="s">
        <v>782</v>
      </c>
      <c r="F354" s="4" t="s">
        <v>783</v>
      </c>
      <c r="G354" s="19" t="s">
        <v>787</v>
      </c>
      <c r="H354">
        <v>99</v>
      </c>
    </row>
    <row r="355" spans="1:8" x14ac:dyDescent="0.3">
      <c r="A355" s="6" t="s">
        <v>795</v>
      </c>
      <c r="B355" s="19" t="s">
        <v>796</v>
      </c>
      <c r="C355" t="s">
        <v>781</v>
      </c>
      <c r="D355" t="s">
        <v>781</v>
      </c>
      <c r="E355" s="3" t="s">
        <v>782</v>
      </c>
      <c r="F355" s="4" t="s">
        <v>783</v>
      </c>
      <c r="G355" s="19" t="s">
        <v>787</v>
      </c>
      <c r="H355">
        <v>99</v>
      </c>
    </row>
    <row r="356" spans="1:8" x14ac:dyDescent="0.3">
      <c r="A356" s="6" t="s">
        <v>797</v>
      </c>
      <c r="B356" s="7" t="s">
        <v>798</v>
      </c>
      <c r="C356" t="s">
        <v>781</v>
      </c>
      <c r="D356" t="s">
        <v>781</v>
      </c>
      <c r="E356" s="3" t="s">
        <v>782</v>
      </c>
      <c r="F356" s="4" t="s">
        <v>783</v>
      </c>
      <c r="G356" s="19" t="s">
        <v>799</v>
      </c>
      <c r="H356">
        <v>99</v>
      </c>
    </row>
    <row r="357" spans="1:8" x14ac:dyDescent="0.3">
      <c r="A357" s="17" t="s">
        <v>800</v>
      </c>
      <c r="B357" s="17" t="s">
        <v>801</v>
      </c>
      <c r="C357" t="s">
        <v>674</v>
      </c>
      <c r="D357" t="s">
        <v>674</v>
      </c>
      <c r="E357" s="3" t="s">
        <v>675</v>
      </c>
      <c r="F357" s="4" t="s">
        <v>802</v>
      </c>
      <c r="G357" s="17" t="s">
        <v>803</v>
      </c>
      <c r="H357">
        <v>99</v>
      </c>
    </row>
    <row r="358" spans="1:8" x14ac:dyDescent="0.3">
      <c r="A358" s="17" t="s">
        <v>804</v>
      </c>
      <c r="B358" s="17" t="s">
        <v>805</v>
      </c>
      <c r="C358" t="s">
        <v>674</v>
      </c>
      <c r="D358" t="s">
        <v>674</v>
      </c>
      <c r="E358" s="3" t="s">
        <v>675</v>
      </c>
      <c r="F358" s="4" t="s">
        <v>802</v>
      </c>
      <c r="G358" s="18" t="s">
        <v>803</v>
      </c>
      <c r="H358">
        <v>99</v>
      </c>
    </row>
    <row r="359" spans="1:8" x14ac:dyDescent="0.3">
      <c r="A359" s="17" t="s">
        <v>806</v>
      </c>
      <c r="B359" s="17" t="s">
        <v>807</v>
      </c>
      <c r="C359" t="s">
        <v>674</v>
      </c>
      <c r="D359" t="s">
        <v>674</v>
      </c>
      <c r="E359" s="3" t="s">
        <v>675</v>
      </c>
      <c r="F359" s="4" t="s">
        <v>802</v>
      </c>
      <c r="G359" s="17" t="s">
        <v>803</v>
      </c>
      <c r="H359">
        <v>99</v>
      </c>
    </row>
    <row r="360" spans="1:8" x14ac:dyDescent="0.3">
      <c r="A360" s="17" t="s">
        <v>808</v>
      </c>
      <c r="B360" s="17" t="s">
        <v>809</v>
      </c>
      <c r="C360" t="s">
        <v>674</v>
      </c>
      <c r="D360" t="s">
        <v>674</v>
      </c>
      <c r="E360" s="3" t="s">
        <v>675</v>
      </c>
      <c r="F360" s="4" t="s">
        <v>802</v>
      </c>
      <c r="G360" s="18" t="s">
        <v>810</v>
      </c>
      <c r="H360">
        <v>99</v>
      </c>
    </row>
    <row r="361" spans="1:8" x14ac:dyDescent="0.3">
      <c r="A361" s="17" t="s">
        <v>811</v>
      </c>
      <c r="B361" s="17" t="s">
        <v>812</v>
      </c>
      <c r="C361" t="s">
        <v>674</v>
      </c>
      <c r="D361" t="s">
        <v>674</v>
      </c>
      <c r="E361" s="3" t="s">
        <v>675</v>
      </c>
      <c r="F361" s="4" t="s">
        <v>802</v>
      </c>
      <c r="G361" s="18" t="s">
        <v>698</v>
      </c>
      <c r="H361">
        <v>99</v>
      </c>
    </row>
    <row r="362" spans="1:8" x14ac:dyDescent="0.3">
      <c r="A362" s="17" t="s">
        <v>813</v>
      </c>
      <c r="B362" s="17" t="s">
        <v>814</v>
      </c>
      <c r="C362" t="s">
        <v>674</v>
      </c>
      <c r="D362" t="s">
        <v>674</v>
      </c>
      <c r="E362" s="3" t="s">
        <v>675</v>
      </c>
      <c r="F362" s="4" t="s">
        <v>802</v>
      </c>
      <c r="G362" s="18" t="s">
        <v>810</v>
      </c>
      <c r="H362">
        <v>99</v>
      </c>
    </row>
    <row r="363" spans="1:8" x14ac:dyDescent="0.3">
      <c r="A363" s="17" t="s">
        <v>815</v>
      </c>
      <c r="B363" s="17" t="s">
        <v>816</v>
      </c>
      <c r="C363" t="s">
        <v>674</v>
      </c>
      <c r="D363" t="s">
        <v>674</v>
      </c>
      <c r="E363" s="3" t="s">
        <v>675</v>
      </c>
      <c r="F363" s="4" t="s">
        <v>802</v>
      </c>
      <c r="G363" s="18" t="s">
        <v>698</v>
      </c>
      <c r="H363">
        <v>99</v>
      </c>
    </row>
    <row r="364" spans="1:8" x14ac:dyDescent="0.3">
      <c r="A364" s="17" t="s">
        <v>817</v>
      </c>
      <c r="B364" s="17" t="s">
        <v>818</v>
      </c>
      <c r="C364" t="s">
        <v>674</v>
      </c>
      <c r="D364" t="s">
        <v>674</v>
      </c>
      <c r="E364" s="3" t="s">
        <v>675</v>
      </c>
      <c r="F364" s="4" t="s">
        <v>802</v>
      </c>
      <c r="G364" s="18" t="s">
        <v>810</v>
      </c>
      <c r="H364">
        <v>99</v>
      </c>
    </row>
    <row r="365" spans="1:8" x14ac:dyDescent="0.3">
      <c r="A365" s="17" t="s">
        <v>819</v>
      </c>
      <c r="B365" s="17" t="s">
        <v>820</v>
      </c>
      <c r="C365" t="s">
        <v>674</v>
      </c>
      <c r="D365" t="s">
        <v>674</v>
      </c>
      <c r="E365" s="3" t="s">
        <v>675</v>
      </c>
      <c r="F365" s="4" t="s">
        <v>802</v>
      </c>
      <c r="G365" s="18" t="s">
        <v>821</v>
      </c>
      <c r="H365">
        <v>99</v>
      </c>
    </row>
    <row r="366" spans="1:8" x14ac:dyDescent="0.3">
      <c r="A366" s="17" t="s">
        <v>822</v>
      </c>
      <c r="B366" s="17" t="s">
        <v>823</v>
      </c>
      <c r="C366" t="s">
        <v>674</v>
      </c>
      <c r="D366" t="s">
        <v>674</v>
      </c>
      <c r="E366" s="3" t="s">
        <v>675</v>
      </c>
      <c r="F366" s="4" t="s">
        <v>802</v>
      </c>
      <c r="G366" s="18" t="s">
        <v>803</v>
      </c>
      <c r="H366">
        <v>99</v>
      </c>
    </row>
    <row r="367" spans="1:8" x14ac:dyDescent="0.3">
      <c r="A367" s="17" t="s">
        <v>824</v>
      </c>
      <c r="B367" s="17" t="s">
        <v>825</v>
      </c>
      <c r="C367" t="s">
        <v>674</v>
      </c>
      <c r="D367" t="s">
        <v>674</v>
      </c>
      <c r="E367" s="3" t="s">
        <v>675</v>
      </c>
      <c r="F367" s="4" t="s">
        <v>802</v>
      </c>
      <c r="G367" s="18" t="s">
        <v>775</v>
      </c>
      <c r="H367">
        <v>99</v>
      </c>
    </row>
    <row r="368" spans="1:8" x14ac:dyDescent="0.3">
      <c r="A368" s="17" t="s">
        <v>826</v>
      </c>
      <c r="B368" s="17" t="s">
        <v>827</v>
      </c>
      <c r="C368" t="s">
        <v>674</v>
      </c>
      <c r="D368" t="s">
        <v>674</v>
      </c>
      <c r="E368" s="3" t="s">
        <v>675</v>
      </c>
      <c r="F368" s="4" t="s">
        <v>802</v>
      </c>
      <c r="G368" s="17" t="s">
        <v>810</v>
      </c>
      <c r="H368">
        <v>99</v>
      </c>
    </row>
    <row r="369" spans="1:8" x14ac:dyDescent="0.3">
      <c r="A369" s="17" t="s">
        <v>828</v>
      </c>
      <c r="B369" s="17" t="s">
        <v>829</v>
      </c>
      <c r="C369" t="s">
        <v>674</v>
      </c>
      <c r="D369" t="s">
        <v>674</v>
      </c>
      <c r="E369" s="3" t="s">
        <v>675</v>
      </c>
      <c r="F369" s="4" t="s">
        <v>802</v>
      </c>
      <c r="G369" s="18" t="s">
        <v>821</v>
      </c>
      <c r="H369">
        <v>99</v>
      </c>
    </row>
    <row r="370" spans="1:8" x14ac:dyDescent="0.3">
      <c r="A370" s="17" t="s">
        <v>830</v>
      </c>
      <c r="B370" s="17" t="s">
        <v>831</v>
      </c>
      <c r="C370" t="s">
        <v>674</v>
      </c>
      <c r="D370" t="s">
        <v>674</v>
      </c>
      <c r="E370" s="3" t="s">
        <v>675</v>
      </c>
      <c r="F370" s="4" t="s">
        <v>802</v>
      </c>
      <c r="G370" s="18" t="s">
        <v>803</v>
      </c>
      <c r="H370">
        <v>99</v>
      </c>
    </row>
    <row r="371" spans="1:8" x14ac:dyDescent="0.3">
      <c r="A371" s="17" t="s">
        <v>832</v>
      </c>
      <c r="B371" s="17" t="s">
        <v>833</v>
      </c>
      <c r="C371" t="s">
        <v>674</v>
      </c>
      <c r="D371" t="s">
        <v>674</v>
      </c>
      <c r="E371" s="3" t="s">
        <v>675</v>
      </c>
      <c r="F371" s="4" t="s">
        <v>802</v>
      </c>
      <c r="G371" s="17" t="s">
        <v>834</v>
      </c>
      <c r="H371">
        <v>99</v>
      </c>
    </row>
    <row r="372" spans="1:8" x14ac:dyDescent="0.3">
      <c r="A372" s="17" t="s">
        <v>835</v>
      </c>
      <c r="B372" s="17" t="s">
        <v>836</v>
      </c>
      <c r="C372" t="s">
        <v>674</v>
      </c>
      <c r="D372" t="s">
        <v>674</v>
      </c>
      <c r="E372" s="3" t="s">
        <v>675</v>
      </c>
      <c r="F372" s="4" t="s">
        <v>802</v>
      </c>
      <c r="G372" s="17" t="s">
        <v>765</v>
      </c>
      <c r="H372">
        <v>99</v>
      </c>
    </row>
    <row r="373" spans="1:8" x14ac:dyDescent="0.3">
      <c r="A373" s="17" t="s">
        <v>837</v>
      </c>
      <c r="B373" s="17" t="s">
        <v>838</v>
      </c>
      <c r="C373" t="s">
        <v>674</v>
      </c>
      <c r="D373" t="s">
        <v>674</v>
      </c>
      <c r="E373" s="3" t="s">
        <v>675</v>
      </c>
      <c r="F373" s="4" t="s">
        <v>802</v>
      </c>
      <c r="G373" s="17" t="s">
        <v>839</v>
      </c>
      <c r="H373">
        <v>99</v>
      </c>
    </row>
    <row r="374" spans="1:8" x14ac:dyDescent="0.3">
      <c r="A374" s="17" t="s">
        <v>840</v>
      </c>
      <c r="B374" s="17" t="s">
        <v>841</v>
      </c>
      <c r="C374" t="s">
        <v>674</v>
      </c>
      <c r="D374" t="s">
        <v>674</v>
      </c>
      <c r="E374" s="3" t="s">
        <v>675</v>
      </c>
      <c r="F374" s="4" t="s">
        <v>802</v>
      </c>
      <c r="G374" s="17" t="s">
        <v>839</v>
      </c>
      <c r="H374">
        <v>99</v>
      </c>
    </row>
    <row r="375" spans="1:8" x14ac:dyDescent="0.3">
      <c r="A375" s="17" t="s">
        <v>842</v>
      </c>
      <c r="B375" s="17" t="s">
        <v>843</v>
      </c>
      <c r="C375" t="s">
        <v>674</v>
      </c>
      <c r="D375" t="s">
        <v>674</v>
      </c>
      <c r="E375" s="3" t="s">
        <v>675</v>
      </c>
      <c r="F375" s="4" t="s">
        <v>802</v>
      </c>
      <c r="G375" s="17" t="s">
        <v>844</v>
      </c>
      <c r="H375">
        <v>99</v>
      </c>
    </row>
    <row r="376" spans="1:8" x14ac:dyDescent="0.3">
      <c r="A376" s="17" t="s">
        <v>845</v>
      </c>
      <c r="B376" s="20" t="s">
        <v>846</v>
      </c>
      <c r="C376" t="s">
        <v>847</v>
      </c>
      <c r="D376" t="s">
        <v>847</v>
      </c>
      <c r="E376" s="3" t="s">
        <v>848</v>
      </c>
      <c r="F376" s="4" t="s">
        <v>849</v>
      </c>
      <c r="G376" s="21" t="s">
        <v>850</v>
      </c>
      <c r="H376">
        <v>99</v>
      </c>
    </row>
    <row r="377" spans="1:8" x14ac:dyDescent="0.3">
      <c r="A377" s="17" t="s">
        <v>851</v>
      </c>
      <c r="B377" s="21" t="s">
        <v>852</v>
      </c>
      <c r="C377" t="s">
        <v>847</v>
      </c>
      <c r="D377" t="s">
        <v>847</v>
      </c>
      <c r="E377" s="3" t="s">
        <v>848</v>
      </c>
      <c r="F377" s="4" t="s">
        <v>849</v>
      </c>
      <c r="G377" s="21" t="s">
        <v>847</v>
      </c>
      <c r="H377">
        <v>99</v>
      </c>
    </row>
    <row r="378" spans="1:8" x14ac:dyDescent="0.3">
      <c r="A378" s="17" t="s">
        <v>853</v>
      </c>
      <c r="B378" s="20" t="s">
        <v>854</v>
      </c>
      <c r="C378" t="s">
        <v>847</v>
      </c>
      <c r="D378" t="s">
        <v>847</v>
      </c>
      <c r="E378" s="3" t="s">
        <v>848</v>
      </c>
      <c r="F378" s="4" t="s">
        <v>849</v>
      </c>
      <c r="G378" s="21" t="s">
        <v>855</v>
      </c>
      <c r="H378">
        <v>99</v>
      </c>
    </row>
    <row r="379" spans="1:8" x14ac:dyDescent="0.3">
      <c r="A379" s="17" t="s">
        <v>856</v>
      </c>
      <c r="B379" s="21" t="s">
        <v>857</v>
      </c>
      <c r="C379" t="s">
        <v>847</v>
      </c>
      <c r="D379" t="s">
        <v>847</v>
      </c>
      <c r="E379" s="3" t="s">
        <v>848</v>
      </c>
      <c r="F379" s="4" t="s">
        <v>849</v>
      </c>
      <c r="G379" s="21" t="s">
        <v>855</v>
      </c>
      <c r="H379">
        <v>99</v>
      </c>
    </row>
    <row r="380" spans="1:8" x14ac:dyDescent="0.3">
      <c r="A380" s="17" t="s">
        <v>858</v>
      </c>
      <c r="B380" s="21" t="s">
        <v>859</v>
      </c>
      <c r="C380" t="s">
        <v>847</v>
      </c>
      <c r="D380" t="s">
        <v>847</v>
      </c>
      <c r="E380" s="3" t="s">
        <v>848</v>
      </c>
      <c r="F380" s="4" t="s">
        <v>849</v>
      </c>
      <c r="G380" s="21" t="s">
        <v>860</v>
      </c>
      <c r="H380">
        <v>99</v>
      </c>
    </row>
    <row r="381" spans="1:8" x14ac:dyDescent="0.3">
      <c r="A381" s="17" t="s">
        <v>861</v>
      </c>
      <c r="B381" s="20" t="s">
        <v>862</v>
      </c>
      <c r="C381" t="s">
        <v>847</v>
      </c>
      <c r="D381" t="s">
        <v>847</v>
      </c>
      <c r="E381" s="3" t="s">
        <v>848</v>
      </c>
      <c r="F381" s="4" t="s">
        <v>849</v>
      </c>
      <c r="G381" s="21" t="s">
        <v>863</v>
      </c>
      <c r="H381">
        <v>99</v>
      </c>
    </row>
    <row r="382" spans="1:8" x14ac:dyDescent="0.3">
      <c r="A382" s="17" t="s">
        <v>864</v>
      </c>
      <c r="B382" s="20" t="s">
        <v>865</v>
      </c>
      <c r="C382" t="s">
        <v>847</v>
      </c>
      <c r="D382" t="s">
        <v>847</v>
      </c>
      <c r="E382" s="3" t="s">
        <v>848</v>
      </c>
      <c r="F382" s="4" t="s">
        <v>849</v>
      </c>
      <c r="G382" s="22" t="s">
        <v>866</v>
      </c>
      <c r="H382">
        <v>99</v>
      </c>
    </row>
    <row r="383" spans="1:8" x14ac:dyDescent="0.3">
      <c r="A383" s="17" t="s">
        <v>867</v>
      </c>
      <c r="B383" s="21" t="s">
        <v>868</v>
      </c>
      <c r="C383" t="s">
        <v>847</v>
      </c>
      <c r="D383" t="s">
        <v>847</v>
      </c>
      <c r="E383" s="3" t="s">
        <v>848</v>
      </c>
      <c r="F383" s="4" t="s">
        <v>849</v>
      </c>
      <c r="G383" s="22" t="s">
        <v>866</v>
      </c>
      <c r="H383">
        <v>99</v>
      </c>
    </row>
    <row r="384" spans="1:8" x14ac:dyDescent="0.3">
      <c r="A384" s="17" t="s">
        <v>869</v>
      </c>
      <c r="B384" s="21" t="s">
        <v>870</v>
      </c>
      <c r="C384" t="s">
        <v>847</v>
      </c>
      <c r="D384" t="s">
        <v>847</v>
      </c>
      <c r="E384" s="3" t="s">
        <v>848</v>
      </c>
      <c r="F384" s="4" t="s">
        <v>849</v>
      </c>
      <c r="G384" s="21" t="s">
        <v>850</v>
      </c>
      <c r="H384">
        <v>99</v>
      </c>
    </row>
    <row r="385" spans="1:8" x14ac:dyDescent="0.3">
      <c r="A385" s="17" t="s">
        <v>871</v>
      </c>
      <c r="B385" s="21" t="s">
        <v>872</v>
      </c>
      <c r="C385" t="s">
        <v>847</v>
      </c>
      <c r="D385" t="s">
        <v>847</v>
      </c>
      <c r="E385" s="3" t="s">
        <v>848</v>
      </c>
      <c r="F385" s="4" t="s">
        <v>849</v>
      </c>
      <c r="G385" s="21" t="s">
        <v>850</v>
      </c>
      <c r="H385">
        <v>99</v>
      </c>
    </row>
    <row r="386" spans="1:8" x14ac:dyDescent="0.3">
      <c r="A386" s="17" t="s">
        <v>873</v>
      </c>
      <c r="B386" s="21" t="s">
        <v>874</v>
      </c>
      <c r="C386" t="s">
        <v>847</v>
      </c>
      <c r="D386" t="s">
        <v>847</v>
      </c>
      <c r="E386" s="3" t="s">
        <v>848</v>
      </c>
      <c r="F386" s="4" t="s">
        <v>849</v>
      </c>
      <c r="G386" s="21" t="s">
        <v>847</v>
      </c>
      <c r="H386">
        <v>99</v>
      </c>
    </row>
    <row r="387" spans="1:8" x14ac:dyDescent="0.3">
      <c r="A387" s="17" t="s">
        <v>875</v>
      </c>
      <c r="B387" s="20" t="s">
        <v>876</v>
      </c>
      <c r="C387" t="s">
        <v>847</v>
      </c>
      <c r="D387" t="s">
        <v>847</v>
      </c>
      <c r="E387" s="3" t="s">
        <v>848</v>
      </c>
      <c r="F387" s="4" t="s">
        <v>849</v>
      </c>
      <c r="G387" s="20" t="s">
        <v>855</v>
      </c>
      <c r="H387">
        <v>99</v>
      </c>
    </row>
    <row r="388" spans="1:8" x14ac:dyDescent="0.3">
      <c r="A388" s="17" t="s">
        <v>877</v>
      </c>
      <c r="B388" s="20" t="s">
        <v>878</v>
      </c>
      <c r="C388" t="s">
        <v>847</v>
      </c>
      <c r="D388" t="s">
        <v>847</v>
      </c>
      <c r="E388" s="3" t="s">
        <v>848</v>
      </c>
      <c r="F388" s="4" t="s">
        <v>849</v>
      </c>
      <c r="G388" s="20" t="s">
        <v>847</v>
      </c>
      <c r="H388">
        <v>99</v>
      </c>
    </row>
    <row r="389" spans="1:8" x14ac:dyDescent="0.3">
      <c r="A389" s="17" t="s">
        <v>879</v>
      </c>
      <c r="B389" s="20" t="s">
        <v>880</v>
      </c>
      <c r="C389" t="s">
        <v>847</v>
      </c>
      <c r="D389" t="s">
        <v>847</v>
      </c>
      <c r="E389" s="3" t="s">
        <v>848</v>
      </c>
      <c r="F389" s="4" t="s">
        <v>849</v>
      </c>
      <c r="G389" s="22" t="s">
        <v>881</v>
      </c>
      <c r="H389">
        <v>99</v>
      </c>
    </row>
    <row r="390" spans="1:8" x14ac:dyDescent="0.3">
      <c r="A390" s="17" t="s">
        <v>882</v>
      </c>
      <c r="B390" s="20" t="s">
        <v>883</v>
      </c>
      <c r="C390" t="s">
        <v>847</v>
      </c>
      <c r="D390" t="s">
        <v>847</v>
      </c>
      <c r="E390" s="3" t="s">
        <v>848</v>
      </c>
      <c r="F390" s="4" t="s">
        <v>849</v>
      </c>
      <c r="G390" s="20" t="s">
        <v>881</v>
      </c>
      <c r="H390">
        <v>99</v>
      </c>
    </row>
    <row r="391" spans="1:8" x14ac:dyDescent="0.3">
      <c r="A391" s="17" t="s">
        <v>884</v>
      </c>
      <c r="B391" s="20" t="s">
        <v>885</v>
      </c>
      <c r="C391" t="s">
        <v>847</v>
      </c>
      <c r="D391" t="s">
        <v>847</v>
      </c>
      <c r="E391" s="3" t="s">
        <v>848</v>
      </c>
      <c r="F391" s="4" t="s">
        <v>849</v>
      </c>
      <c r="G391" s="21" t="s">
        <v>881</v>
      </c>
      <c r="H391">
        <v>99</v>
      </c>
    </row>
    <row r="392" spans="1:8" x14ac:dyDescent="0.3">
      <c r="A392" s="17" t="s">
        <v>886</v>
      </c>
      <c r="B392" s="21" t="s">
        <v>887</v>
      </c>
      <c r="C392" t="s">
        <v>847</v>
      </c>
      <c r="D392" t="s">
        <v>847</v>
      </c>
      <c r="E392" s="3" t="s">
        <v>848</v>
      </c>
      <c r="F392" s="4" t="s">
        <v>849</v>
      </c>
      <c r="G392" s="21" t="s">
        <v>888</v>
      </c>
      <c r="H392">
        <v>99</v>
      </c>
    </row>
    <row r="393" spans="1:8" x14ac:dyDescent="0.3">
      <c r="A393" s="17" t="s">
        <v>889</v>
      </c>
      <c r="B393" s="20" t="s">
        <v>890</v>
      </c>
      <c r="C393" t="s">
        <v>847</v>
      </c>
      <c r="D393" t="s">
        <v>847</v>
      </c>
      <c r="E393" s="3" t="s">
        <v>848</v>
      </c>
      <c r="F393" s="4" t="s">
        <v>849</v>
      </c>
      <c r="G393" s="20" t="s">
        <v>847</v>
      </c>
      <c r="H393">
        <v>99</v>
      </c>
    </row>
    <row r="394" spans="1:8" x14ac:dyDescent="0.3">
      <c r="A394" s="17" t="s">
        <v>891</v>
      </c>
      <c r="B394" s="21" t="s">
        <v>892</v>
      </c>
      <c r="C394" t="s">
        <v>847</v>
      </c>
      <c r="D394" t="s">
        <v>847</v>
      </c>
      <c r="E394" s="3" t="s">
        <v>848</v>
      </c>
      <c r="F394" s="4" t="s">
        <v>849</v>
      </c>
      <c r="G394" s="22" t="s">
        <v>866</v>
      </c>
      <c r="H394">
        <v>99</v>
      </c>
    </row>
    <row r="395" spans="1:8" x14ac:dyDescent="0.3">
      <c r="A395" s="17" t="s">
        <v>893</v>
      </c>
      <c r="B395" s="21" t="s">
        <v>894</v>
      </c>
      <c r="C395" t="s">
        <v>847</v>
      </c>
      <c r="D395" t="s">
        <v>847</v>
      </c>
      <c r="E395" s="3" t="s">
        <v>848</v>
      </c>
      <c r="F395" s="4" t="s">
        <v>849</v>
      </c>
      <c r="G395" s="21" t="s">
        <v>881</v>
      </c>
      <c r="H395">
        <v>99</v>
      </c>
    </row>
    <row r="396" spans="1:8" x14ac:dyDescent="0.3">
      <c r="A396" s="17" t="s">
        <v>895</v>
      </c>
      <c r="B396" s="21" t="s">
        <v>896</v>
      </c>
      <c r="C396" t="s">
        <v>847</v>
      </c>
      <c r="D396" t="s">
        <v>847</v>
      </c>
      <c r="E396" s="3" t="s">
        <v>848</v>
      </c>
      <c r="F396" s="4" t="s">
        <v>849</v>
      </c>
      <c r="G396" s="21" t="s">
        <v>897</v>
      </c>
      <c r="H396">
        <v>99</v>
      </c>
    </row>
    <row r="397" spans="1:8" x14ac:dyDescent="0.3">
      <c r="A397" s="17" t="s">
        <v>898</v>
      </c>
      <c r="B397" s="21" t="s">
        <v>899</v>
      </c>
      <c r="C397" t="s">
        <v>847</v>
      </c>
      <c r="D397" t="s">
        <v>847</v>
      </c>
      <c r="E397" s="3" t="s">
        <v>848</v>
      </c>
      <c r="F397" s="4" t="s">
        <v>849</v>
      </c>
      <c r="G397" s="21" t="s">
        <v>881</v>
      </c>
      <c r="H397">
        <v>99</v>
      </c>
    </row>
    <row r="398" spans="1:8" x14ac:dyDescent="0.3">
      <c r="A398" s="17" t="s">
        <v>900</v>
      </c>
      <c r="B398" s="21" t="s">
        <v>901</v>
      </c>
      <c r="C398" t="s">
        <v>847</v>
      </c>
      <c r="D398" t="s">
        <v>847</v>
      </c>
      <c r="E398" s="3" t="s">
        <v>848</v>
      </c>
      <c r="F398" s="4" t="s">
        <v>849</v>
      </c>
      <c r="G398" s="21" t="s">
        <v>902</v>
      </c>
      <c r="H398">
        <v>99</v>
      </c>
    </row>
    <row r="399" spans="1:8" x14ac:dyDescent="0.3">
      <c r="A399" s="17" t="s">
        <v>903</v>
      </c>
      <c r="B399" s="21" t="s">
        <v>904</v>
      </c>
      <c r="C399" t="s">
        <v>847</v>
      </c>
      <c r="D399" t="s">
        <v>847</v>
      </c>
      <c r="E399" s="3" t="s">
        <v>848</v>
      </c>
      <c r="F399" s="4" t="s">
        <v>849</v>
      </c>
      <c r="G399" s="21" t="s">
        <v>905</v>
      </c>
      <c r="H399">
        <v>99</v>
      </c>
    </row>
    <row r="400" spans="1:8" x14ac:dyDescent="0.3">
      <c r="A400" s="17" t="s">
        <v>906</v>
      </c>
      <c r="B400" s="20" t="s">
        <v>907</v>
      </c>
      <c r="C400" t="s">
        <v>847</v>
      </c>
      <c r="D400" t="s">
        <v>847</v>
      </c>
      <c r="E400" s="3" t="s">
        <v>848</v>
      </c>
      <c r="F400" s="4" t="s">
        <v>849</v>
      </c>
      <c r="G400" s="20" t="s">
        <v>888</v>
      </c>
      <c r="H400">
        <v>99</v>
      </c>
    </row>
    <row r="401" spans="1:8" x14ac:dyDescent="0.3">
      <c r="A401" s="17" t="s">
        <v>908</v>
      </c>
      <c r="B401" s="21" t="s">
        <v>909</v>
      </c>
      <c r="C401" t="s">
        <v>847</v>
      </c>
      <c r="D401" t="s">
        <v>847</v>
      </c>
      <c r="E401" s="3" t="s">
        <v>848</v>
      </c>
      <c r="F401" s="4" t="s">
        <v>849</v>
      </c>
      <c r="G401" s="21" t="s">
        <v>847</v>
      </c>
      <c r="H401">
        <v>99</v>
      </c>
    </row>
    <row r="402" spans="1:8" x14ac:dyDescent="0.3">
      <c r="A402" s="17" t="s">
        <v>910</v>
      </c>
      <c r="B402" s="21" t="s">
        <v>911</v>
      </c>
      <c r="C402" t="s">
        <v>847</v>
      </c>
      <c r="D402" t="s">
        <v>847</v>
      </c>
      <c r="E402" s="3" t="s">
        <v>848</v>
      </c>
      <c r="F402" s="4" t="s">
        <v>849</v>
      </c>
      <c r="G402" s="21" t="s">
        <v>860</v>
      </c>
      <c r="H402">
        <v>99</v>
      </c>
    </row>
    <row r="403" spans="1:8" x14ac:dyDescent="0.3">
      <c r="A403" s="17" t="s">
        <v>912</v>
      </c>
      <c r="B403" s="21" t="s">
        <v>913</v>
      </c>
      <c r="C403" t="s">
        <v>847</v>
      </c>
      <c r="D403" t="s">
        <v>847</v>
      </c>
      <c r="E403" s="3" t="s">
        <v>848</v>
      </c>
      <c r="F403" s="4" t="s">
        <v>849</v>
      </c>
      <c r="G403" s="21" t="s">
        <v>914</v>
      </c>
      <c r="H403">
        <v>99</v>
      </c>
    </row>
    <row r="404" spans="1:8" x14ac:dyDescent="0.3">
      <c r="A404" s="17" t="s">
        <v>915</v>
      </c>
      <c r="B404" s="20" t="s">
        <v>916</v>
      </c>
      <c r="C404" t="s">
        <v>847</v>
      </c>
      <c r="D404" t="s">
        <v>847</v>
      </c>
      <c r="E404" s="3" t="s">
        <v>848</v>
      </c>
      <c r="F404" s="4" t="s">
        <v>849</v>
      </c>
      <c r="G404" s="20" t="s">
        <v>847</v>
      </c>
      <c r="H404">
        <v>99</v>
      </c>
    </row>
    <row r="405" spans="1:8" x14ac:dyDescent="0.3">
      <c r="A405" s="17" t="s">
        <v>917</v>
      </c>
      <c r="B405" s="21" t="s">
        <v>918</v>
      </c>
      <c r="C405" t="s">
        <v>847</v>
      </c>
      <c r="D405" t="s">
        <v>847</v>
      </c>
      <c r="E405" s="3" t="s">
        <v>848</v>
      </c>
      <c r="F405" s="4" t="s">
        <v>849</v>
      </c>
      <c r="G405" s="21" t="s">
        <v>919</v>
      </c>
      <c r="H405">
        <v>99</v>
      </c>
    </row>
    <row r="406" spans="1:8" x14ac:dyDescent="0.3">
      <c r="A406" s="17" t="s">
        <v>920</v>
      </c>
      <c r="B406" s="20" t="s">
        <v>921</v>
      </c>
      <c r="C406" t="s">
        <v>847</v>
      </c>
      <c r="D406" t="s">
        <v>847</v>
      </c>
      <c r="E406" s="3" t="s">
        <v>848</v>
      </c>
      <c r="F406" s="4" t="s">
        <v>849</v>
      </c>
      <c r="G406" s="22" t="s">
        <v>866</v>
      </c>
      <c r="H406">
        <v>99</v>
      </c>
    </row>
    <row r="407" spans="1:8" x14ac:dyDescent="0.3">
      <c r="A407" s="17" t="s">
        <v>922</v>
      </c>
      <c r="B407" s="21" t="s">
        <v>923</v>
      </c>
      <c r="C407" t="s">
        <v>847</v>
      </c>
      <c r="D407" t="s">
        <v>847</v>
      </c>
      <c r="E407" s="3" t="s">
        <v>848</v>
      </c>
      <c r="F407" s="4" t="s">
        <v>849</v>
      </c>
      <c r="G407" s="21" t="s">
        <v>924</v>
      </c>
      <c r="H407">
        <v>99</v>
      </c>
    </row>
    <row r="408" spans="1:8" x14ac:dyDescent="0.3">
      <c r="A408" s="17" t="s">
        <v>925</v>
      </c>
      <c r="B408" s="21" t="s">
        <v>926</v>
      </c>
      <c r="C408" t="s">
        <v>847</v>
      </c>
      <c r="D408" t="s">
        <v>847</v>
      </c>
      <c r="E408" s="3" t="s">
        <v>848</v>
      </c>
      <c r="F408" s="4" t="s">
        <v>849</v>
      </c>
      <c r="G408" s="21" t="s">
        <v>927</v>
      </c>
      <c r="H408">
        <v>99</v>
      </c>
    </row>
    <row r="409" spans="1:8" x14ac:dyDescent="0.3">
      <c r="A409" s="17" t="s">
        <v>928</v>
      </c>
      <c r="B409" s="20" t="s">
        <v>929</v>
      </c>
      <c r="C409" t="s">
        <v>847</v>
      </c>
      <c r="D409" t="s">
        <v>847</v>
      </c>
      <c r="E409" s="3" t="s">
        <v>848</v>
      </c>
      <c r="F409" s="4" t="s">
        <v>849</v>
      </c>
      <c r="G409" s="22" t="s">
        <v>866</v>
      </c>
      <c r="H409">
        <v>99</v>
      </c>
    </row>
    <row r="410" spans="1:8" x14ac:dyDescent="0.3">
      <c r="A410" s="17" t="s">
        <v>930</v>
      </c>
      <c r="B410" s="21" t="s">
        <v>931</v>
      </c>
      <c r="C410" t="s">
        <v>847</v>
      </c>
      <c r="D410" t="s">
        <v>847</v>
      </c>
      <c r="E410" s="3" t="s">
        <v>848</v>
      </c>
      <c r="F410" s="4" t="s">
        <v>849</v>
      </c>
      <c r="G410" s="22" t="s">
        <v>855</v>
      </c>
      <c r="H410">
        <v>99</v>
      </c>
    </row>
    <row r="411" spans="1:8" x14ac:dyDescent="0.3">
      <c r="A411" s="17" t="s">
        <v>932</v>
      </c>
      <c r="B411" s="21" t="s">
        <v>933</v>
      </c>
      <c r="C411" t="s">
        <v>847</v>
      </c>
      <c r="D411" t="s">
        <v>847</v>
      </c>
      <c r="E411" s="3" t="s">
        <v>848</v>
      </c>
      <c r="F411" s="4" t="s">
        <v>849</v>
      </c>
      <c r="G411" s="22" t="s">
        <v>866</v>
      </c>
      <c r="H411">
        <v>99</v>
      </c>
    </row>
    <row r="412" spans="1:8" x14ac:dyDescent="0.3">
      <c r="A412" s="17" t="s">
        <v>934</v>
      </c>
      <c r="B412" s="21" t="s">
        <v>935</v>
      </c>
      <c r="C412" t="s">
        <v>847</v>
      </c>
      <c r="D412" t="s">
        <v>847</v>
      </c>
      <c r="E412" s="3" t="s">
        <v>848</v>
      </c>
      <c r="F412" s="4" t="s">
        <v>849</v>
      </c>
      <c r="G412" s="22" t="s">
        <v>936</v>
      </c>
      <c r="H412">
        <v>99</v>
      </c>
    </row>
    <row r="413" spans="1:8" x14ac:dyDescent="0.3">
      <c r="A413" s="9" t="s">
        <v>937</v>
      </c>
      <c r="B413" s="9" t="s">
        <v>938</v>
      </c>
      <c r="C413" t="s">
        <v>236</v>
      </c>
      <c r="D413" t="s">
        <v>236</v>
      </c>
      <c r="E413" s="3" t="s">
        <v>237</v>
      </c>
      <c r="F413" s="10" t="s">
        <v>939</v>
      </c>
      <c r="G413" s="9" t="s">
        <v>236</v>
      </c>
      <c r="H413">
        <v>99</v>
      </c>
    </row>
    <row r="414" spans="1:8" x14ac:dyDescent="0.3">
      <c r="A414" s="9" t="s">
        <v>940</v>
      </c>
      <c r="B414" s="9" t="s">
        <v>941</v>
      </c>
      <c r="C414" t="s">
        <v>236</v>
      </c>
      <c r="D414" t="s">
        <v>236</v>
      </c>
      <c r="E414" s="3" t="s">
        <v>237</v>
      </c>
      <c r="F414" s="10" t="s">
        <v>939</v>
      </c>
      <c r="G414" s="9" t="s">
        <v>236</v>
      </c>
      <c r="H414">
        <v>99</v>
      </c>
    </row>
    <row r="415" spans="1:8" x14ac:dyDescent="0.3">
      <c r="A415" s="9" t="s">
        <v>942</v>
      </c>
      <c r="B415" s="9" t="s">
        <v>943</v>
      </c>
      <c r="C415" t="s">
        <v>236</v>
      </c>
      <c r="D415" t="s">
        <v>236</v>
      </c>
      <c r="E415" s="3" t="s">
        <v>237</v>
      </c>
      <c r="F415" s="10" t="s">
        <v>939</v>
      </c>
      <c r="G415" s="9" t="s">
        <v>236</v>
      </c>
      <c r="H415">
        <v>99</v>
      </c>
    </row>
    <row r="416" spans="1:8" x14ac:dyDescent="0.3">
      <c r="A416" s="9" t="s">
        <v>944</v>
      </c>
      <c r="B416" s="9" t="s">
        <v>945</v>
      </c>
      <c r="C416" t="s">
        <v>236</v>
      </c>
      <c r="D416" t="s">
        <v>236</v>
      </c>
      <c r="E416" s="3" t="s">
        <v>237</v>
      </c>
      <c r="F416" s="10" t="s">
        <v>939</v>
      </c>
      <c r="G416" s="9" t="s">
        <v>236</v>
      </c>
      <c r="H416">
        <v>99</v>
      </c>
    </row>
    <row r="417" spans="1:8" x14ac:dyDescent="0.3">
      <c r="A417" s="9" t="s">
        <v>946</v>
      </c>
      <c r="B417" s="9" t="s">
        <v>947</v>
      </c>
      <c r="C417" t="s">
        <v>236</v>
      </c>
      <c r="D417" t="s">
        <v>236</v>
      </c>
      <c r="E417" s="3" t="s">
        <v>237</v>
      </c>
      <c r="F417" s="10" t="s">
        <v>939</v>
      </c>
      <c r="G417" s="9" t="s">
        <v>236</v>
      </c>
      <c r="H417">
        <v>99</v>
      </c>
    </row>
    <row r="418" spans="1:8" x14ac:dyDescent="0.3">
      <c r="A418" s="9" t="s">
        <v>948</v>
      </c>
      <c r="B418" s="9" t="s">
        <v>949</v>
      </c>
      <c r="C418" t="s">
        <v>236</v>
      </c>
      <c r="D418" t="s">
        <v>236</v>
      </c>
      <c r="E418" s="3" t="s">
        <v>237</v>
      </c>
      <c r="F418" s="10" t="s">
        <v>939</v>
      </c>
      <c r="G418" s="9" t="s">
        <v>236</v>
      </c>
      <c r="H418">
        <v>99</v>
      </c>
    </row>
    <row r="419" spans="1:8" x14ac:dyDescent="0.3">
      <c r="A419" s="9" t="s">
        <v>950</v>
      </c>
      <c r="B419" s="9" t="s">
        <v>951</v>
      </c>
      <c r="C419" t="s">
        <v>236</v>
      </c>
      <c r="D419" t="s">
        <v>236</v>
      </c>
      <c r="E419" s="3" t="s">
        <v>237</v>
      </c>
      <c r="F419" s="10" t="s">
        <v>939</v>
      </c>
      <c r="G419" s="9" t="s">
        <v>236</v>
      </c>
      <c r="H419">
        <v>99</v>
      </c>
    </row>
    <row r="420" spans="1:8" x14ac:dyDescent="0.3">
      <c r="A420" s="9" t="s">
        <v>952</v>
      </c>
      <c r="B420" s="9" t="s">
        <v>953</v>
      </c>
      <c r="C420" t="s">
        <v>236</v>
      </c>
      <c r="D420" t="s">
        <v>236</v>
      </c>
      <c r="E420" s="3" t="s">
        <v>237</v>
      </c>
      <c r="F420" s="10" t="s">
        <v>939</v>
      </c>
      <c r="G420" s="9" t="s">
        <v>236</v>
      </c>
      <c r="H420">
        <v>99</v>
      </c>
    </row>
    <row r="421" spans="1:8" x14ac:dyDescent="0.3">
      <c r="A421" s="9" t="s">
        <v>954</v>
      </c>
      <c r="B421" s="9" t="s">
        <v>955</v>
      </c>
      <c r="C421" t="s">
        <v>236</v>
      </c>
      <c r="D421" t="s">
        <v>236</v>
      </c>
      <c r="E421" s="3" t="s">
        <v>237</v>
      </c>
      <c r="F421" s="10" t="s">
        <v>939</v>
      </c>
      <c r="G421" s="9" t="s">
        <v>236</v>
      </c>
      <c r="H421">
        <v>99</v>
      </c>
    </row>
    <row r="422" spans="1:8" x14ac:dyDescent="0.3">
      <c r="A422" s="9" t="s">
        <v>956</v>
      </c>
      <c r="B422" s="9" t="s">
        <v>957</v>
      </c>
      <c r="C422" t="s">
        <v>236</v>
      </c>
      <c r="D422" t="s">
        <v>236</v>
      </c>
      <c r="E422" s="3" t="s">
        <v>237</v>
      </c>
      <c r="F422" s="10" t="s">
        <v>939</v>
      </c>
      <c r="G422" s="9" t="s">
        <v>236</v>
      </c>
      <c r="H422">
        <v>99</v>
      </c>
    </row>
    <row r="423" spans="1:8" x14ac:dyDescent="0.3">
      <c r="A423" s="9" t="s">
        <v>958</v>
      </c>
      <c r="B423" s="9" t="s">
        <v>959</v>
      </c>
      <c r="C423" t="s">
        <v>236</v>
      </c>
      <c r="D423" t="s">
        <v>236</v>
      </c>
      <c r="E423" s="3" t="s">
        <v>237</v>
      </c>
      <c r="F423" s="10" t="s">
        <v>939</v>
      </c>
      <c r="G423" s="9" t="s">
        <v>236</v>
      </c>
      <c r="H423">
        <v>99</v>
      </c>
    </row>
    <row r="424" spans="1:8" x14ac:dyDescent="0.3">
      <c r="A424" s="9" t="s">
        <v>960</v>
      </c>
      <c r="B424" s="9" t="s">
        <v>961</v>
      </c>
      <c r="C424" t="s">
        <v>236</v>
      </c>
      <c r="D424" t="s">
        <v>236</v>
      </c>
      <c r="E424" s="3" t="s">
        <v>237</v>
      </c>
      <c r="F424" s="10" t="s">
        <v>939</v>
      </c>
      <c r="G424" s="9" t="s">
        <v>236</v>
      </c>
      <c r="H424">
        <v>99</v>
      </c>
    </row>
    <row r="425" spans="1:8" x14ac:dyDescent="0.3">
      <c r="A425" s="9" t="s">
        <v>962</v>
      </c>
      <c r="B425" s="9" t="s">
        <v>963</v>
      </c>
      <c r="C425" t="s">
        <v>236</v>
      </c>
      <c r="D425" t="s">
        <v>236</v>
      </c>
      <c r="E425" s="3" t="s">
        <v>237</v>
      </c>
      <c r="F425" s="10" t="s">
        <v>939</v>
      </c>
      <c r="G425" s="9" t="s">
        <v>236</v>
      </c>
      <c r="H425">
        <v>99</v>
      </c>
    </row>
    <row r="426" spans="1:8" x14ac:dyDescent="0.3">
      <c r="A426" s="9" t="s">
        <v>964</v>
      </c>
      <c r="B426" s="9" t="s">
        <v>965</v>
      </c>
      <c r="C426" t="s">
        <v>236</v>
      </c>
      <c r="D426" t="s">
        <v>236</v>
      </c>
      <c r="E426" s="3" t="s">
        <v>237</v>
      </c>
      <c r="F426" s="10" t="s">
        <v>939</v>
      </c>
      <c r="G426" s="9" t="s">
        <v>236</v>
      </c>
      <c r="H426">
        <v>99</v>
      </c>
    </row>
    <row r="427" spans="1:8" x14ac:dyDescent="0.3">
      <c r="A427" s="9" t="s">
        <v>966</v>
      </c>
      <c r="B427" s="9" t="s">
        <v>967</v>
      </c>
      <c r="C427" t="s">
        <v>236</v>
      </c>
      <c r="D427" t="s">
        <v>236</v>
      </c>
      <c r="E427" s="3" t="s">
        <v>237</v>
      </c>
      <c r="F427" s="10" t="s">
        <v>939</v>
      </c>
      <c r="G427" s="9" t="s">
        <v>236</v>
      </c>
      <c r="H427">
        <v>99</v>
      </c>
    </row>
    <row r="428" spans="1:8" x14ac:dyDescent="0.3">
      <c r="A428" s="9" t="s">
        <v>968</v>
      </c>
      <c r="B428" s="9" t="s">
        <v>969</v>
      </c>
      <c r="C428" t="s">
        <v>236</v>
      </c>
      <c r="D428" t="s">
        <v>236</v>
      </c>
      <c r="E428" s="3" t="s">
        <v>237</v>
      </c>
      <c r="F428" s="10" t="s">
        <v>939</v>
      </c>
      <c r="G428" s="9" t="s">
        <v>236</v>
      </c>
      <c r="H428">
        <v>99</v>
      </c>
    </row>
    <row r="429" spans="1:8" x14ac:dyDescent="0.3">
      <c r="A429" s="9" t="s">
        <v>970</v>
      </c>
      <c r="B429" s="9" t="s">
        <v>971</v>
      </c>
      <c r="C429" t="s">
        <v>236</v>
      </c>
      <c r="D429" t="s">
        <v>236</v>
      </c>
      <c r="E429" s="3" t="s">
        <v>237</v>
      </c>
      <c r="F429" s="10" t="s">
        <v>939</v>
      </c>
      <c r="G429" s="9" t="s">
        <v>236</v>
      </c>
      <c r="H429">
        <v>99</v>
      </c>
    </row>
    <row r="430" spans="1:8" x14ac:dyDescent="0.3">
      <c r="A430" s="9" t="s">
        <v>972</v>
      </c>
      <c r="B430" s="9" t="s">
        <v>973</v>
      </c>
      <c r="C430" t="s">
        <v>236</v>
      </c>
      <c r="D430" t="s">
        <v>236</v>
      </c>
      <c r="E430" s="3" t="s">
        <v>237</v>
      </c>
      <c r="F430" s="10" t="s">
        <v>939</v>
      </c>
      <c r="G430" s="9" t="s">
        <v>236</v>
      </c>
      <c r="H430">
        <v>99</v>
      </c>
    </row>
    <row r="431" spans="1:8" x14ac:dyDescent="0.3">
      <c r="A431" s="9" t="s">
        <v>974</v>
      </c>
      <c r="B431" s="9" t="s">
        <v>975</v>
      </c>
      <c r="C431" t="s">
        <v>236</v>
      </c>
      <c r="D431" t="s">
        <v>236</v>
      </c>
      <c r="E431" s="3" t="s">
        <v>237</v>
      </c>
      <c r="F431" s="10" t="s">
        <v>939</v>
      </c>
      <c r="G431" s="9" t="s">
        <v>976</v>
      </c>
      <c r="H431">
        <v>99</v>
      </c>
    </row>
    <row r="432" spans="1:8" x14ac:dyDescent="0.3">
      <c r="A432" s="9" t="s">
        <v>977</v>
      </c>
      <c r="B432" s="9" t="s">
        <v>978</v>
      </c>
      <c r="C432" t="s">
        <v>236</v>
      </c>
      <c r="D432" t="s">
        <v>236</v>
      </c>
      <c r="E432" s="3" t="s">
        <v>237</v>
      </c>
      <c r="F432" s="10" t="s">
        <v>939</v>
      </c>
      <c r="G432" s="9" t="s">
        <v>976</v>
      </c>
      <c r="H432">
        <v>99</v>
      </c>
    </row>
    <row r="433" spans="1:8" x14ac:dyDescent="0.3">
      <c r="A433" s="9" t="s">
        <v>979</v>
      </c>
      <c r="B433" s="9" t="s">
        <v>980</v>
      </c>
      <c r="C433" t="s">
        <v>236</v>
      </c>
      <c r="D433" t="s">
        <v>236</v>
      </c>
      <c r="E433" s="3" t="s">
        <v>237</v>
      </c>
      <c r="F433" s="10" t="s">
        <v>939</v>
      </c>
      <c r="G433" s="9" t="s">
        <v>981</v>
      </c>
      <c r="H433">
        <v>99</v>
      </c>
    </row>
    <row r="434" spans="1:8" x14ac:dyDescent="0.3">
      <c r="A434" s="9" t="s">
        <v>982</v>
      </c>
      <c r="B434" s="9" t="s">
        <v>983</v>
      </c>
      <c r="C434" t="s">
        <v>236</v>
      </c>
      <c r="D434" t="s">
        <v>236</v>
      </c>
      <c r="E434" s="3" t="s">
        <v>237</v>
      </c>
      <c r="F434" s="10" t="s">
        <v>939</v>
      </c>
      <c r="G434" s="9" t="s">
        <v>981</v>
      </c>
      <c r="H434">
        <v>99</v>
      </c>
    </row>
    <row r="435" spans="1:8" x14ac:dyDescent="0.3">
      <c r="A435" s="9" t="s">
        <v>984</v>
      </c>
      <c r="B435" s="9" t="s">
        <v>985</v>
      </c>
      <c r="C435" t="s">
        <v>236</v>
      </c>
      <c r="D435" t="s">
        <v>236</v>
      </c>
      <c r="E435" s="3" t="s">
        <v>237</v>
      </c>
      <c r="F435" s="10" t="s">
        <v>939</v>
      </c>
      <c r="G435" s="9" t="s">
        <v>981</v>
      </c>
      <c r="H435">
        <v>99</v>
      </c>
    </row>
    <row r="436" spans="1:8" x14ac:dyDescent="0.3">
      <c r="A436" s="9" t="s">
        <v>986</v>
      </c>
      <c r="B436" s="9" t="s">
        <v>987</v>
      </c>
      <c r="C436" t="s">
        <v>236</v>
      </c>
      <c r="D436" t="s">
        <v>236</v>
      </c>
      <c r="E436" s="3" t="s">
        <v>237</v>
      </c>
      <c r="F436" s="10" t="s">
        <v>939</v>
      </c>
      <c r="G436" s="9" t="s">
        <v>988</v>
      </c>
      <c r="H436">
        <v>99</v>
      </c>
    </row>
    <row r="437" spans="1:8" x14ac:dyDescent="0.3">
      <c r="A437" s="9" t="s">
        <v>989</v>
      </c>
      <c r="B437" s="9" t="s">
        <v>990</v>
      </c>
      <c r="C437" t="s">
        <v>236</v>
      </c>
      <c r="D437" t="s">
        <v>236</v>
      </c>
      <c r="E437" s="3" t="s">
        <v>237</v>
      </c>
      <c r="F437" s="10" t="s">
        <v>939</v>
      </c>
      <c r="G437" s="9" t="s">
        <v>988</v>
      </c>
      <c r="H437">
        <v>99</v>
      </c>
    </row>
    <row r="438" spans="1:8" x14ac:dyDescent="0.3">
      <c r="A438" s="9" t="s">
        <v>991</v>
      </c>
      <c r="B438" s="9" t="s">
        <v>992</v>
      </c>
      <c r="C438" t="s">
        <v>236</v>
      </c>
      <c r="D438" t="s">
        <v>236</v>
      </c>
      <c r="E438" s="3" t="s">
        <v>237</v>
      </c>
      <c r="F438" s="10" t="s">
        <v>939</v>
      </c>
      <c r="G438" s="9" t="s">
        <v>993</v>
      </c>
      <c r="H438">
        <v>99</v>
      </c>
    </row>
    <row r="439" spans="1:8" x14ac:dyDescent="0.3">
      <c r="A439" s="9" t="s">
        <v>994</v>
      </c>
      <c r="B439" s="9" t="s">
        <v>995</v>
      </c>
      <c r="C439" t="s">
        <v>236</v>
      </c>
      <c r="D439" t="s">
        <v>236</v>
      </c>
      <c r="E439" s="3" t="s">
        <v>237</v>
      </c>
      <c r="F439" s="10" t="s">
        <v>939</v>
      </c>
      <c r="G439" s="9" t="s">
        <v>996</v>
      </c>
      <c r="H439">
        <v>99</v>
      </c>
    </row>
    <row r="440" spans="1:8" x14ac:dyDescent="0.3">
      <c r="A440" s="9" t="s">
        <v>997</v>
      </c>
      <c r="B440" s="9" t="s">
        <v>998</v>
      </c>
      <c r="C440" t="s">
        <v>236</v>
      </c>
      <c r="D440" t="s">
        <v>236</v>
      </c>
      <c r="E440" s="3" t="s">
        <v>237</v>
      </c>
      <c r="F440" s="10" t="s">
        <v>939</v>
      </c>
      <c r="G440" s="9" t="s">
        <v>996</v>
      </c>
      <c r="H440">
        <v>99</v>
      </c>
    </row>
    <row r="441" spans="1:8" x14ac:dyDescent="0.3">
      <c r="A441" s="9" t="s">
        <v>999</v>
      </c>
      <c r="B441" s="9" t="s">
        <v>1000</v>
      </c>
      <c r="C441" t="s">
        <v>236</v>
      </c>
      <c r="D441" t="s">
        <v>236</v>
      </c>
      <c r="E441" s="3" t="s">
        <v>237</v>
      </c>
      <c r="F441" s="10" t="s">
        <v>939</v>
      </c>
      <c r="G441" s="9" t="s">
        <v>996</v>
      </c>
      <c r="H441">
        <v>99</v>
      </c>
    </row>
    <row r="442" spans="1:8" x14ac:dyDescent="0.3">
      <c r="A442" s="9" t="s">
        <v>1001</v>
      </c>
      <c r="B442" s="9" t="s">
        <v>1002</v>
      </c>
      <c r="C442" t="s">
        <v>236</v>
      </c>
      <c r="D442" t="s">
        <v>236</v>
      </c>
      <c r="E442" s="3" t="s">
        <v>237</v>
      </c>
      <c r="F442" s="10" t="s">
        <v>939</v>
      </c>
      <c r="G442" s="9" t="s">
        <v>996</v>
      </c>
      <c r="H442">
        <v>99</v>
      </c>
    </row>
    <row r="443" spans="1:8" x14ac:dyDescent="0.3">
      <c r="A443" s="9" t="s">
        <v>1003</v>
      </c>
      <c r="B443" s="9" t="s">
        <v>1004</v>
      </c>
      <c r="C443" t="s">
        <v>236</v>
      </c>
      <c r="D443" t="s">
        <v>236</v>
      </c>
      <c r="E443" s="3" t="s">
        <v>237</v>
      </c>
      <c r="F443" s="10" t="s">
        <v>939</v>
      </c>
      <c r="G443" s="9" t="s">
        <v>996</v>
      </c>
      <c r="H443">
        <v>99</v>
      </c>
    </row>
    <row r="444" spans="1:8" x14ac:dyDescent="0.3">
      <c r="A444" s="9" t="s">
        <v>1005</v>
      </c>
      <c r="B444" s="9" t="s">
        <v>1006</v>
      </c>
      <c r="C444" t="s">
        <v>236</v>
      </c>
      <c r="D444" t="s">
        <v>236</v>
      </c>
      <c r="E444" s="3" t="s">
        <v>237</v>
      </c>
      <c r="F444" s="10" t="s">
        <v>939</v>
      </c>
      <c r="G444" s="9" t="s">
        <v>996</v>
      </c>
      <c r="H444">
        <v>99</v>
      </c>
    </row>
    <row r="445" spans="1:8" x14ac:dyDescent="0.3">
      <c r="A445" s="9" t="s">
        <v>1007</v>
      </c>
      <c r="B445" s="9" t="s">
        <v>1008</v>
      </c>
      <c r="C445" t="s">
        <v>236</v>
      </c>
      <c r="D445" t="s">
        <v>236</v>
      </c>
      <c r="E445" s="3" t="s">
        <v>237</v>
      </c>
      <c r="F445" s="10" t="s">
        <v>939</v>
      </c>
      <c r="G445" s="9" t="s">
        <v>996</v>
      </c>
      <c r="H445">
        <v>99</v>
      </c>
    </row>
    <row r="446" spans="1:8" x14ac:dyDescent="0.3">
      <c r="A446" s="9" t="s">
        <v>1009</v>
      </c>
      <c r="B446" s="9" t="s">
        <v>1010</v>
      </c>
      <c r="C446" t="s">
        <v>236</v>
      </c>
      <c r="D446" t="s">
        <v>236</v>
      </c>
      <c r="E446" s="3" t="s">
        <v>237</v>
      </c>
      <c r="F446" s="10" t="s">
        <v>939</v>
      </c>
      <c r="G446" s="9" t="s">
        <v>996</v>
      </c>
      <c r="H446">
        <v>99</v>
      </c>
    </row>
    <row r="447" spans="1:8" x14ac:dyDescent="0.3">
      <c r="A447" s="9" t="s">
        <v>1011</v>
      </c>
      <c r="B447" s="9" t="s">
        <v>1012</v>
      </c>
      <c r="C447" t="s">
        <v>236</v>
      </c>
      <c r="D447" t="s">
        <v>236</v>
      </c>
      <c r="E447" s="3" t="s">
        <v>237</v>
      </c>
      <c r="F447" s="10" t="s">
        <v>939</v>
      </c>
      <c r="G447" s="9" t="s">
        <v>996</v>
      </c>
      <c r="H447">
        <v>99</v>
      </c>
    </row>
    <row r="448" spans="1:8" x14ac:dyDescent="0.3">
      <c r="A448" s="9" t="s">
        <v>1013</v>
      </c>
      <c r="B448" s="9" t="s">
        <v>1014</v>
      </c>
      <c r="C448" t="s">
        <v>236</v>
      </c>
      <c r="D448" t="s">
        <v>236</v>
      </c>
      <c r="E448" s="3" t="s">
        <v>237</v>
      </c>
      <c r="F448" s="10" t="s">
        <v>939</v>
      </c>
      <c r="G448" s="9" t="s">
        <v>996</v>
      </c>
      <c r="H448">
        <v>99</v>
      </c>
    </row>
    <row r="449" spans="1:8" x14ac:dyDescent="0.3">
      <c r="A449" s="9" t="s">
        <v>1015</v>
      </c>
      <c r="B449" s="9" t="s">
        <v>1016</v>
      </c>
      <c r="C449" t="s">
        <v>236</v>
      </c>
      <c r="D449" t="s">
        <v>236</v>
      </c>
      <c r="E449" s="3" t="s">
        <v>237</v>
      </c>
      <c r="F449" s="10" t="s">
        <v>939</v>
      </c>
      <c r="G449" s="9" t="s">
        <v>996</v>
      </c>
      <c r="H449">
        <v>99</v>
      </c>
    </row>
    <row r="450" spans="1:8" x14ac:dyDescent="0.3">
      <c r="A450" s="9" t="s">
        <v>1017</v>
      </c>
      <c r="B450" s="9" t="s">
        <v>1018</v>
      </c>
      <c r="C450" t="s">
        <v>236</v>
      </c>
      <c r="D450" t="s">
        <v>236</v>
      </c>
      <c r="E450" s="3" t="s">
        <v>237</v>
      </c>
      <c r="F450" s="10" t="s">
        <v>939</v>
      </c>
      <c r="G450" s="9" t="s">
        <v>1019</v>
      </c>
      <c r="H450">
        <v>99</v>
      </c>
    </row>
    <row r="451" spans="1:8" x14ac:dyDescent="0.3">
      <c r="A451" s="9" t="s">
        <v>1020</v>
      </c>
      <c r="B451" s="9" t="s">
        <v>1021</v>
      </c>
      <c r="C451" t="s">
        <v>236</v>
      </c>
      <c r="D451" t="s">
        <v>236</v>
      </c>
      <c r="E451" s="3" t="s">
        <v>237</v>
      </c>
      <c r="F451" s="10" t="s">
        <v>939</v>
      </c>
      <c r="G451" s="9" t="s">
        <v>1019</v>
      </c>
      <c r="H451">
        <v>99</v>
      </c>
    </row>
    <row r="452" spans="1:8" x14ac:dyDescent="0.3">
      <c r="A452" s="9" t="s">
        <v>1022</v>
      </c>
      <c r="B452" s="9" t="s">
        <v>1023</v>
      </c>
      <c r="C452" t="s">
        <v>236</v>
      </c>
      <c r="D452" t="s">
        <v>236</v>
      </c>
      <c r="E452" s="3" t="s">
        <v>237</v>
      </c>
      <c r="F452" s="10" t="s">
        <v>939</v>
      </c>
      <c r="G452" s="9" t="s">
        <v>1019</v>
      </c>
      <c r="H452">
        <v>99</v>
      </c>
    </row>
    <row r="453" spans="1:8" x14ac:dyDescent="0.3">
      <c r="A453" s="9" t="s">
        <v>1024</v>
      </c>
      <c r="B453" s="9" t="s">
        <v>1025</v>
      </c>
      <c r="C453" t="s">
        <v>236</v>
      </c>
      <c r="D453" t="s">
        <v>236</v>
      </c>
      <c r="E453" s="3" t="s">
        <v>237</v>
      </c>
      <c r="F453" s="10" t="s">
        <v>939</v>
      </c>
      <c r="G453" s="9" t="s">
        <v>1019</v>
      </c>
      <c r="H453">
        <v>99</v>
      </c>
    </row>
    <row r="454" spans="1:8" x14ac:dyDescent="0.3">
      <c r="A454" s="9" t="s">
        <v>1026</v>
      </c>
      <c r="B454" s="9" t="s">
        <v>1027</v>
      </c>
      <c r="C454" t="s">
        <v>236</v>
      </c>
      <c r="D454" t="s">
        <v>236</v>
      </c>
      <c r="E454" s="3" t="s">
        <v>237</v>
      </c>
      <c r="F454" s="10" t="s">
        <v>939</v>
      </c>
      <c r="G454" s="9" t="s">
        <v>236</v>
      </c>
      <c r="H454">
        <v>99</v>
      </c>
    </row>
    <row r="455" spans="1:8" x14ac:dyDescent="0.3">
      <c r="A455" s="3" t="s">
        <v>1028</v>
      </c>
      <c r="B455" s="7" t="s">
        <v>1029</v>
      </c>
      <c r="C455" t="s">
        <v>208</v>
      </c>
      <c r="D455" t="s">
        <v>208</v>
      </c>
      <c r="E455" s="3" t="s">
        <v>209</v>
      </c>
      <c r="F455" s="4" t="s">
        <v>1030</v>
      </c>
      <c r="G455" s="7" t="s">
        <v>1031</v>
      </c>
      <c r="H455">
        <v>99</v>
      </c>
    </row>
    <row r="456" spans="1:8" x14ac:dyDescent="0.3">
      <c r="A456" s="3" t="s">
        <v>1032</v>
      </c>
      <c r="B456" s="7" t="s">
        <v>1033</v>
      </c>
      <c r="C456" t="s">
        <v>208</v>
      </c>
      <c r="D456" t="s">
        <v>208</v>
      </c>
      <c r="E456" s="3" t="s">
        <v>209</v>
      </c>
      <c r="F456" s="4" t="s">
        <v>1030</v>
      </c>
      <c r="G456" s="7" t="s">
        <v>1031</v>
      </c>
      <c r="H456">
        <v>99</v>
      </c>
    </row>
    <row r="457" spans="1:8" x14ac:dyDescent="0.3">
      <c r="A457" s="3" t="s">
        <v>1034</v>
      </c>
      <c r="B457" s="7" t="s">
        <v>1035</v>
      </c>
      <c r="C457" t="s">
        <v>208</v>
      </c>
      <c r="D457" t="s">
        <v>208</v>
      </c>
      <c r="E457" s="3" t="s">
        <v>209</v>
      </c>
      <c r="F457" s="4" t="s">
        <v>1030</v>
      </c>
      <c r="G457" s="7" t="s">
        <v>1031</v>
      </c>
      <c r="H457">
        <v>99</v>
      </c>
    </row>
    <row r="458" spans="1:8" x14ac:dyDescent="0.3">
      <c r="A458" s="3" t="s">
        <v>1036</v>
      </c>
      <c r="B458" s="7" t="s">
        <v>1037</v>
      </c>
      <c r="C458" t="s">
        <v>208</v>
      </c>
      <c r="D458" t="s">
        <v>208</v>
      </c>
      <c r="E458" s="3" t="s">
        <v>209</v>
      </c>
      <c r="F458" s="4" t="s">
        <v>1030</v>
      </c>
      <c r="G458" s="7" t="s">
        <v>1031</v>
      </c>
      <c r="H458">
        <v>99</v>
      </c>
    </row>
    <row r="459" spans="1:8" x14ac:dyDescent="0.3">
      <c r="A459" s="3" t="s">
        <v>1038</v>
      </c>
      <c r="B459" s="7" t="s">
        <v>1039</v>
      </c>
      <c r="C459" t="s">
        <v>208</v>
      </c>
      <c r="D459" t="s">
        <v>208</v>
      </c>
      <c r="E459" s="3" t="s">
        <v>209</v>
      </c>
      <c r="F459" s="4" t="s">
        <v>1030</v>
      </c>
      <c r="G459" s="7" t="s">
        <v>1040</v>
      </c>
      <c r="H459">
        <v>99</v>
      </c>
    </row>
    <row r="460" spans="1:8" x14ac:dyDescent="0.3">
      <c r="A460" s="3" t="s">
        <v>1041</v>
      </c>
      <c r="B460" s="7" t="s">
        <v>1042</v>
      </c>
      <c r="C460" t="s">
        <v>208</v>
      </c>
      <c r="D460" t="s">
        <v>208</v>
      </c>
      <c r="E460" s="3" t="s">
        <v>209</v>
      </c>
      <c r="F460" s="4" t="s">
        <v>1030</v>
      </c>
      <c r="G460" s="7" t="s">
        <v>1040</v>
      </c>
      <c r="H460">
        <v>99</v>
      </c>
    </row>
    <row r="461" spans="1:8" x14ac:dyDescent="0.3">
      <c r="A461" s="3" t="s">
        <v>1043</v>
      </c>
      <c r="B461" s="7" t="s">
        <v>1044</v>
      </c>
      <c r="C461" t="s">
        <v>208</v>
      </c>
      <c r="D461" t="s">
        <v>208</v>
      </c>
      <c r="E461" s="3" t="s">
        <v>209</v>
      </c>
      <c r="F461" s="4" t="s">
        <v>1030</v>
      </c>
      <c r="G461" s="7" t="s">
        <v>1040</v>
      </c>
      <c r="H461">
        <v>99</v>
      </c>
    </row>
    <row r="462" spans="1:8" x14ac:dyDescent="0.3">
      <c r="A462" s="3" t="s">
        <v>1045</v>
      </c>
      <c r="B462" s="7" t="s">
        <v>1046</v>
      </c>
      <c r="C462" t="s">
        <v>208</v>
      </c>
      <c r="D462" t="s">
        <v>208</v>
      </c>
      <c r="E462" s="3" t="s">
        <v>209</v>
      </c>
      <c r="F462" s="4" t="s">
        <v>1030</v>
      </c>
      <c r="G462" s="7" t="s">
        <v>1040</v>
      </c>
      <c r="H462">
        <v>99</v>
      </c>
    </row>
    <row r="463" spans="1:8" x14ac:dyDescent="0.3">
      <c r="A463" s="3" t="s">
        <v>1047</v>
      </c>
      <c r="B463" s="7" t="s">
        <v>1048</v>
      </c>
      <c r="C463" t="s">
        <v>208</v>
      </c>
      <c r="D463" t="s">
        <v>208</v>
      </c>
      <c r="E463" s="3" t="s">
        <v>209</v>
      </c>
      <c r="F463" s="4" t="s">
        <v>1030</v>
      </c>
      <c r="G463" s="7" t="s">
        <v>1040</v>
      </c>
      <c r="H463">
        <v>99</v>
      </c>
    </row>
    <row r="464" spans="1:8" x14ac:dyDescent="0.3">
      <c r="A464" s="3" t="s">
        <v>1049</v>
      </c>
      <c r="B464" s="7" t="s">
        <v>1050</v>
      </c>
      <c r="C464" t="s">
        <v>208</v>
      </c>
      <c r="D464" t="s">
        <v>208</v>
      </c>
      <c r="E464" s="3" t="s">
        <v>209</v>
      </c>
      <c r="F464" s="4" t="s">
        <v>1030</v>
      </c>
      <c r="G464" s="7" t="s">
        <v>1040</v>
      </c>
      <c r="H464">
        <v>99</v>
      </c>
    </row>
    <row r="465" spans="1:8" x14ac:dyDescent="0.3">
      <c r="A465" s="3" t="s">
        <v>1051</v>
      </c>
      <c r="B465" s="7" t="s">
        <v>1052</v>
      </c>
      <c r="C465" t="s">
        <v>208</v>
      </c>
      <c r="D465" t="s">
        <v>208</v>
      </c>
      <c r="E465" s="3" t="s">
        <v>209</v>
      </c>
      <c r="F465" s="4" t="s">
        <v>1030</v>
      </c>
      <c r="G465" s="7" t="s">
        <v>1053</v>
      </c>
      <c r="H465">
        <v>99</v>
      </c>
    </row>
    <row r="466" spans="1:8" x14ac:dyDescent="0.3">
      <c r="A466" s="3" t="s">
        <v>1054</v>
      </c>
      <c r="B466" s="7" t="s">
        <v>1055</v>
      </c>
      <c r="C466" t="s">
        <v>208</v>
      </c>
      <c r="D466" t="s">
        <v>208</v>
      </c>
      <c r="E466" s="3" t="s">
        <v>209</v>
      </c>
      <c r="F466" s="4" t="s">
        <v>1030</v>
      </c>
      <c r="G466" s="7" t="s">
        <v>1056</v>
      </c>
      <c r="H466">
        <v>99</v>
      </c>
    </row>
    <row r="467" spans="1:8" x14ac:dyDescent="0.3">
      <c r="A467" s="3" t="s">
        <v>1057</v>
      </c>
      <c r="B467" s="7" t="s">
        <v>1058</v>
      </c>
      <c r="C467" t="s">
        <v>208</v>
      </c>
      <c r="D467" t="s">
        <v>208</v>
      </c>
      <c r="E467" s="3" t="s">
        <v>209</v>
      </c>
      <c r="F467" s="4" t="s">
        <v>1030</v>
      </c>
      <c r="G467" s="7" t="s">
        <v>1056</v>
      </c>
      <c r="H467">
        <v>99</v>
      </c>
    </row>
    <row r="468" spans="1:8" x14ac:dyDescent="0.3">
      <c r="A468" s="3" t="s">
        <v>1059</v>
      </c>
      <c r="B468" s="7" t="s">
        <v>1060</v>
      </c>
      <c r="C468" t="s">
        <v>208</v>
      </c>
      <c r="D468" t="s">
        <v>208</v>
      </c>
      <c r="E468" s="3" t="s">
        <v>209</v>
      </c>
      <c r="F468" s="4" t="s">
        <v>1030</v>
      </c>
      <c r="G468" s="7" t="s">
        <v>1061</v>
      </c>
      <c r="H468">
        <v>99</v>
      </c>
    </row>
    <row r="469" spans="1:8" x14ac:dyDescent="0.3">
      <c r="A469" s="3" t="s">
        <v>1062</v>
      </c>
      <c r="B469" s="7" t="s">
        <v>1063</v>
      </c>
      <c r="C469" t="s">
        <v>208</v>
      </c>
      <c r="D469" t="s">
        <v>208</v>
      </c>
      <c r="E469" s="3" t="s">
        <v>209</v>
      </c>
      <c r="F469" s="4" t="s">
        <v>1030</v>
      </c>
      <c r="G469" s="7" t="s">
        <v>1061</v>
      </c>
      <c r="H469">
        <v>99</v>
      </c>
    </row>
    <row r="470" spans="1:8" x14ac:dyDescent="0.3">
      <c r="A470" s="11" t="s">
        <v>1064</v>
      </c>
      <c r="B470" s="11" t="s">
        <v>1065</v>
      </c>
      <c r="C470" t="s">
        <v>298</v>
      </c>
      <c r="D470" t="s">
        <v>298</v>
      </c>
      <c r="E470" s="3" t="s">
        <v>299</v>
      </c>
      <c r="F470" s="4" t="s">
        <v>1066</v>
      </c>
      <c r="G470" s="11" t="s">
        <v>298</v>
      </c>
      <c r="H470">
        <v>99</v>
      </c>
    </row>
    <row r="471" spans="1:8" x14ac:dyDescent="0.3">
      <c r="A471" s="11" t="s">
        <v>1067</v>
      </c>
      <c r="B471" s="11" t="s">
        <v>1068</v>
      </c>
      <c r="C471" t="s">
        <v>298</v>
      </c>
      <c r="D471" t="s">
        <v>298</v>
      </c>
      <c r="E471" s="3" t="s">
        <v>299</v>
      </c>
      <c r="F471" s="4" t="s">
        <v>1066</v>
      </c>
      <c r="G471" s="11" t="s">
        <v>298</v>
      </c>
      <c r="H471">
        <v>99</v>
      </c>
    </row>
    <row r="472" spans="1:8" x14ac:dyDescent="0.3">
      <c r="A472" s="11" t="s">
        <v>1069</v>
      </c>
      <c r="B472" s="11" t="s">
        <v>1070</v>
      </c>
      <c r="C472" t="s">
        <v>298</v>
      </c>
      <c r="D472" t="s">
        <v>298</v>
      </c>
      <c r="E472" s="3" t="s">
        <v>299</v>
      </c>
      <c r="F472" s="4" t="s">
        <v>1066</v>
      </c>
      <c r="G472" s="11" t="s">
        <v>298</v>
      </c>
      <c r="H472">
        <v>99</v>
      </c>
    </row>
    <row r="473" spans="1:8" x14ac:dyDescent="0.3">
      <c r="A473" s="11" t="s">
        <v>1071</v>
      </c>
      <c r="B473" s="11" t="s">
        <v>1072</v>
      </c>
      <c r="C473" t="s">
        <v>298</v>
      </c>
      <c r="D473" t="s">
        <v>298</v>
      </c>
      <c r="E473" s="3" t="s">
        <v>299</v>
      </c>
      <c r="F473" s="4" t="s">
        <v>1066</v>
      </c>
      <c r="G473" s="11" t="s">
        <v>298</v>
      </c>
      <c r="H473">
        <v>99</v>
      </c>
    </row>
    <row r="474" spans="1:8" x14ac:dyDescent="0.3">
      <c r="A474" s="11" t="s">
        <v>1073</v>
      </c>
      <c r="B474" s="12" t="s">
        <v>1074</v>
      </c>
      <c r="C474" t="s">
        <v>298</v>
      </c>
      <c r="D474" t="s">
        <v>298</v>
      </c>
      <c r="E474" s="3" t="s">
        <v>299</v>
      </c>
      <c r="F474" s="4" t="s">
        <v>1066</v>
      </c>
      <c r="G474" s="11" t="s">
        <v>298</v>
      </c>
      <c r="H474">
        <v>99</v>
      </c>
    </row>
    <row r="475" spans="1:8" x14ac:dyDescent="0.3">
      <c r="A475" s="11" t="s">
        <v>1075</v>
      </c>
      <c r="B475" s="12" t="s">
        <v>1076</v>
      </c>
      <c r="C475" t="s">
        <v>298</v>
      </c>
      <c r="D475" t="s">
        <v>298</v>
      </c>
      <c r="E475" s="3" t="s">
        <v>299</v>
      </c>
      <c r="F475" s="4" t="s">
        <v>1066</v>
      </c>
      <c r="G475" s="11" t="s">
        <v>298</v>
      </c>
      <c r="H475">
        <v>99</v>
      </c>
    </row>
    <row r="476" spans="1:8" x14ac:dyDescent="0.3">
      <c r="A476" s="11" t="s">
        <v>1077</v>
      </c>
      <c r="B476" s="12" t="s">
        <v>1078</v>
      </c>
      <c r="C476" t="s">
        <v>298</v>
      </c>
      <c r="D476" t="s">
        <v>298</v>
      </c>
      <c r="E476" s="3" t="s">
        <v>299</v>
      </c>
      <c r="F476" s="4" t="s">
        <v>1066</v>
      </c>
      <c r="G476" s="11" t="s">
        <v>298</v>
      </c>
      <c r="H476">
        <v>99</v>
      </c>
    </row>
    <row r="477" spans="1:8" x14ac:dyDescent="0.3">
      <c r="A477" s="11" t="s">
        <v>1079</v>
      </c>
      <c r="B477" s="12" t="s">
        <v>1080</v>
      </c>
      <c r="C477" t="s">
        <v>298</v>
      </c>
      <c r="D477" t="s">
        <v>298</v>
      </c>
      <c r="E477" s="3" t="s">
        <v>299</v>
      </c>
      <c r="F477" s="4" t="s">
        <v>1066</v>
      </c>
      <c r="G477" s="11" t="s">
        <v>298</v>
      </c>
      <c r="H477">
        <v>99</v>
      </c>
    </row>
    <row r="478" spans="1:8" x14ac:dyDescent="0.3">
      <c r="A478" s="11" t="s">
        <v>1081</v>
      </c>
      <c r="B478" s="12" t="s">
        <v>1082</v>
      </c>
      <c r="C478" t="s">
        <v>298</v>
      </c>
      <c r="D478" t="s">
        <v>298</v>
      </c>
      <c r="E478" s="3" t="s">
        <v>299</v>
      </c>
      <c r="F478" s="4" t="s">
        <v>1066</v>
      </c>
      <c r="G478" s="11" t="s">
        <v>298</v>
      </c>
      <c r="H478">
        <v>99</v>
      </c>
    </row>
    <row r="479" spans="1:8" x14ac:dyDescent="0.3">
      <c r="A479" s="11" t="s">
        <v>1083</v>
      </c>
      <c r="B479" s="11" t="s">
        <v>1084</v>
      </c>
      <c r="C479" t="s">
        <v>298</v>
      </c>
      <c r="D479" t="s">
        <v>298</v>
      </c>
      <c r="E479" s="3" t="s">
        <v>299</v>
      </c>
      <c r="F479" s="4" t="s">
        <v>1066</v>
      </c>
      <c r="G479" s="11" t="s">
        <v>298</v>
      </c>
      <c r="H479">
        <v>99</v>
      </c>
    </row>
    <row r="480" spans="1:8" x14ac:dyDescent="0.3">
      <c r="A480" s="11" t="s">
        <v>1085</v>
      </c>
      <c r="B480" s="11" t="s">
        <v>1086</v>
      </c>
      <c r="C480" t="s">
        <v>298</v>
      </c>
      <c r="D480" t="s">
        <v>298</v>
      </c>
      <c r="E480" s="3" t="s">
        <v>299</v>
      </c>
      <c r="F480" s="4" t="s">
        <v>1066</v>
      </c>
      <c r="G480" s="11" t="s">
        <v>298</v>
      </c>
      <c r="H480">
        <v>99</v>
      </c>
    </row>
    <row r="481" spans="1:8" x14ac:dyDescent="0.3">
      <c r="A481" s="11" t="s">
        <v>1087</v>
      </c>
      <c r="B481" s="11" t="s">
        <v>1088</v>
      </c>
      <c r="C481" t="s">
        <v>298</v>
      </c>
      <c r="D481" t="s">
        <v>298</v>
      </c>
      <c r="E481" s="3" t="s">
        <v>299</v>
      </c>
      <c r="F481" s="4" t="s">
        <v>1066</v>
      </c>
      <c r="G481" s="11" t="s">
        <v>298</v>
      </c>
      <c r="H481">
        <v>99</v>
      </c>
    </row>
    <row r="482" spans="1:8" x14ac:dyDescent="0.3">
      <c r="A482" s="11" t="s">
        <v>1089</v>
      </c>
      <c r="B482" s="11" t="s">
        <v>1090</v>
      </c>
      <c r="C482" t="s">
        <v>298</v>
      </c>
      <c r="D482" t="s">
        <v>298</v>
      </c>
      <c r="E482" s="3" t="s">
        <v>299</v>
      </c>
      <c r="F482" s="4" t="s">
        <v>1066</v>
      </c>
      <c r="G482" s="11" t="s">
        <v>298</v>
      </c>
      <c r="H482">
        <v>99</v>
      </c>
    </row>
    <row r="483" spans="1:8" x14ac:dyDescent="0.3">
      <c r="A483" s="11" t="s">
        <v>1091</v>
      </c>
      <c r="B483" s="11" t="s">
        <v>1092</v>
      </c>
      <c r="C483" t="s">
        <v>298</v>
      </c>
      <c r="D483" t="s">
        <v>298</v>
      </c>
      <c r="E483" s="3" t="s">
        <v>299</v>
      </c>
      <c r="F483" s="4" t="s">
        <v>1066</v>
      </c>
      <c r="G483" s="11" t="s">
        <v>298</v>
      </c>
      <c r="H483">
        <v>99</v>
      </c>
    </row>
    <row r="484" spans="1:8" x14ac:dyDescent="0.3">
      <c r="A484" s="11" t="s">
        <v>1093</v>
      </c>
      <c r="B484" s="11" t="s">
        <v>1094</v>
      </c>
      <c r="C484" t="s">
        <v>298</v>
      </c>
      <c r="D484" t="s">
        <v>298</v>
      </c>
      <c r="E484" s="3" t="s">
        <v>299</v>
      </c>
      <c r="F484" s="4" t="s">
        <v>1066</v>
      </c>
      <c r="G484" s="11" t="s">
        <v>298</v>
      </c>
      <c r="H484">
        <v>99</v>
      </c>
    </row>
    <row r="485" spans="1:8" x14ac:dyDescent="0.3">
      <c r="A485" s="11" t="s">
        <v>1095</v>
      </c>
      <c r="B485" s="11" t="s">
        <v>1096</v>
      </c>
      <c r="C485" t="s">
        <v>298</v>
      </c>
      <c r="D485" t="s">
        <v>298</v>
      </c>
      <c r="E485" s="3" t="s">
        <v>299</v>
      </c>
      <c r="F485" s="4" t="s">
        <v>1066</v>
      </c>
      <c r="G485" s="11" t="s">
        <v>298</v>
      </c>
      <c r="H485">
        <v>99</v>
      </c>
    </row>
    <row r="486" spans="1:8" x14ac:dyDescent="0.3">
      <c r="A486" s="11" t="s">
        <v>1097</v>
      </c>
      <c r="B486" s="11" t="s">
        <v>1098</v>
      </c>
      <c r="C486" t="s">
        <v>298</v>
      </c>
      <c r="D486" t="s">
        <v>298</v>
      </c>
      <c r="E486" s="3" t="s">
        <v>299</v>
      </c>
      <c r="F486" s="4" t="s">
        <v>1066</v>
      </c>
      <c r="G486" s="11" t="s">
        <v>298</v>
      </c>
      <c r="H486">
        <v>99</v>
      </c>
    </row>
    <row r="487" spans="1:8" x14ac:dyDescent="0.3">
      <c r="A487" s="11" t="s">
        <v>1099</v>
      </c>
      <c r="B487" s="11" t="s">
        <v>1100</v>
      </c>
      <c r="C487" t="s">
        <v>298</v>
      </c>
      <c r="D487" t="s">
        <v>298</v>
      </c>
      <c r="E487" s="3" t="s">
        <v>299</v>
      </c>
      <c r="F487" s="4" t="s">
        <v>1066</v>
      </c>
      <c r="G487" s="11" t="s">
        <v>298</v>
      </c>
      <c r="H487">
        <v>99</v>
      </c>
    </row>
    <row r="488" spans="1:8" x14ac:dyDescent="0.3">
      <c r="A488" s="11" t="s">
        <v>1101</v>
      </c>
      <c r="B488" s="11" t="s">
        <v>1102</v>
      </c>
      <c r="C488" t="s">
        <v>298</v>
      </c>
      <c r="D488" t="s">
        <v>298</v>
      </c>
      <c r="E488" s="3" t="s">
        <v>299</v>
      </c>
      <c r="F488" s="4" t="s">
        <v>1066</v>
      </c>
      <c r="G488" s="11" t="s">
        <v>298</v>
      </c>
      <c r="H488">
        <v>99</v>
      </c>
    </row>
    <row r="489" spans="1:8" x14ac:dyDescent="0.3">
      <c r="A489" s="11" t="s">
        <v>1103</v>
      </c>
      <c r="B489" s="11" t="s">
        <v>1104</v>
      </c>
      <c r="C489" t="s">
        <v>298</v>
      </c>
      <c r="D489" t="s">
        <v>298</v>
      </c>
      <c r="E489" s="3" t="s">
        <v>299</v>
      </c>
      <c r="F489" s="4" t="s">
        <v>1066</v>
      </c>
      <c r="G489" s="11" t="s">
        <v>298</v>
      </c>
      <c r="H489">
        <v>99</v>
      </c>
    </row>
    <row r="490" spans="1:8" x14ac:dyDescent="0.3">
      <c r="A490" s="11" t="s">
        <v>1105</v>
      </c>
      <c r="B490" s="11" t="s">
        <v>1106</v>
      </c>
      <c r="C490" t="s">
        <v>298</v>
      </c>
      <c r="D490" t="s">
        <v>298</v>
      </c>
      <c r="E490" s="3" t="s">
        <v>299</v>
      </c>
      <c r="F490" s="4" t="s">
        <v>1066</v>
      </c>
      <c r="G490" s="11" t="s">
        <v>1107</v>
      </c>
      <c r="H490">
        <v>99</v>
      </c>
    </row>
    <row r="491" spans="1:8" x14ac:dyDescent="0.3">
      <c r="A491" s="11" t="s">
        <v>1108</v>
      </c>
      <c r="B491" s="11" t="s">
        <v>1109</v>
      </c>
      <c r="C491" t="s">
        <v>298</v>
      </c>
      <c r="D491" t="s">
        <v>298</v>
      </c>
      <c r="E491" s="3" t="s">
        <v>299</v>
      </c>
      <c r="F491" s="4" t="s">
        <v>1066</v>
      </c>
      <c r="G491" s="11" t="s">
        <v>1107</v>
      </c>
      <c r="H491">
        <v>99</v>
      </c>
    </row>
    <row r="492" spans="1:8" x14ac:dyDescent="0.3">
      <c r="A492" s="11" t="s">
        <v>1110</v>
      </c>
      <c r="B492" s="11" t="s">
        <v>1111</v>
      </c>
      <c r="C492" t="s">
        <v>298</v>
      </c>
      <c r="D492" t="s">
        <v>298</v>
      </c>
      <c r="E492" s="3" t="s">
        <v>299</v>
      </c>
      <c r="F492" s="4" t="s">
        <v>1066</v>
      </c>
      <c r="G492" s="11" t="s">
        <v>1107</v>
      </c>
      <c r="H492">
        <v>99</v>
      </c>
    </row>
    <row r="493" spans="1:8" x14ac:dyDescent="0.3">
      <c r="A493" s="11" t="s">
        <v>1112</v>
      </c>
      <c r="B493" s="11" t="s">
        <v>1113</v>
      </c>
      <c r="C493" t="s">
        <v>298</v>
      </c>
      <c r="D493" t="s">
        <v>298</v>
      </c>
      <c r="E493" s="3" t="s">
        <v>299</v>
      </c>
      <c r="F493" s="4" t="s">
        <v>1066</v>
      </c>
      <c r="G493" s="11" t="s">
        <v>1114</v>
      </c>
      <c r="H493">
        <v>99</v>
      </c>
    </row>
    <row r="494" spans="1:8" x14ac:dyDescent="0.3">
      <c r="A494" s="11" t="s">
        <v>1115</v>
      </c>
      <c r="B494" s="12" t="s">
        <v>1116</v>
      </c>
      <c r="C494" t="s">
        <v>298</v>
      </c>
      <c r="D494" t="s">
        <v>298</v>
      </c>
      <c r="E494" s="3" t="s">
        <v>299</v>
      </c>
      <c r="F494" s="4" t="s">
        <v>1066</v>
      </c>
      <c r="G494" s="11" t="s">
        <v>1117</v>
      </c>
      <c r="H494">
        <v>99</v>
      </c>
    </row>
    <row r="495" spans="1:8" x14ac:dyDescent="0.3">
      <c r="A495" s="11" t="s">
        <v>1118</v>
      </c>
      <c r="B495" s="12" t="s">
        <v>1119</v>
      </c>
      <c r="C495" t="s">
        <v>298</v>
      </c>
      <c r="D495" t="s">
        <v>298</v>
      </c>
      <c r="E495" s="3" t="s">
        <v>299</v>
      </c>
      <c r="F495" s="4" t="s">
        <v>1066</v>
      </c>
      <c r="G495" s="12" t="s">
        <v>1120</v>
      </c>
      <c r="H495">
        <v>99</v>
      </c>
    </row>
    <row r="496" spans="1:8" x14ac:dyDescent="0.3">
      <c r="A496" s="11" t="s">
        <v>1121</v>
      </c>
      <c r="B496" s="12" t="s">
        <v>1122</v>
      </c>
      <c r="C496" t="s">
        <v>298</v>
      </c>
      <c r="D496" t="s">
        <v>298</v>
      </c>
      <c r="E496" s="3" t="s">
        <v>299</v>
      </c>
      <c r="F496" s="4" t="s">
        <v>1066</v>
      </c>
      <c r="G496" s="12" t="s">
        <v>1120</v>
      </c>
      <c r="H496">
        <v>99</v>
      </c>
    </row>
    <row r="497" spans="1:8" x14ac:dyDescent="0.3">
      <c r="A497" s="11" t="s">
        <v>1123</v>
      </c>
      <c r="B497" s="12" t="s">
        <v>1124</v>
      </c>
      <c r="C497" t="s">
        <v>298</v>
      </c>
      <c r="D497" t="s">
        <v>298</v>
      </c>
      <c r="E497" s="3" t="s">
        <v>299</v>
      </c>
      <c r="F497" s="4" t="s">
        <v>1066</v>
      </c>
      <c r="G497" s="12" t="s">
        <v>1120</v>
      </c>
      <c r="H497">
        <v>99</v>
      </c>
    </row>
    <row r="498" spans="1:8" x14ac:dyDescent="0.3">
      <c r="A498" s="11" t="s">
        <v>1125</v>
      </c>
      <c r="B498" s="12" t="s">
        <v>1126</v>
      </c>
      <c r="C498" t="s">
        <v>298</v>
      </c>
      <c r="D498" t="s">
        <v>298</v>
      </c>
      <c r="E498" s="3" t="s">
        <v>299</v>
      </c>
      <c r="F498" s="4" t="s">
        <v>1066</v>
      </c>
      <c r="G498" s="12" t="s">
        <v>1127</v>
      </c>
      <c r="H498">
        <v>99</v>
      </c>
    </row>
    <row r="499" spans="1:8" x14ac:dyDescent="0.3">
      <c r="A499" s="11" t="s">
        <v>1128</v>
      </c>
      <c r="B499" s="12" t="s">
        <v>1129</v>
      </c>
      <c r="C499" t="s">
        <v>298</v>
      </c>
      <c r="D499" t="s">
        <v>298</v>
      </c>
      <c r="E499" s="3" t="s">
        <v>299</v>
      </c>
      <c r="F499" s="4" t="s">
        <v>1066</v>
      </c>
      <c r="G499" s="12" t="s">
        <v>1130</v>
      </c>
      <c r="H499">
        <v>99</v>
      </c>
    </row>
    <row r="500" spans="1:8" x14ac:dyDescent="0.3">
      <c r="A500" s="11" t="s">
        <v>1131</v>
      </c>
      <c r="B500" s="11" t="s">
        <v>1132</v>
      </c>
      <c r="C500" t="s">
        <v>298</v>
      </c>
      <c r="D500" t="s">
        <v>298</v>
      </c>
      <c r="E500" s="3" t="s">
        <v>299</v>
      </c>
      <c r="F500" s="4" t="s">
        <v>1066</v>
      </c>
      <c r="G500" s="11" t="s">
        <v>298</v>
      </c>
      <c r="H500">
        <v>99</v>
      </c>
    </row>
    <row r="501" spans="1:8" x14ac:dyDescent="0.3">
      <c r="A501" s="11" t="s">
        <v>1133</v>
      </c>
      <c r="B501" s="11" t="s">
        <v>1134</v>
      </c>
      <c r="C501" t="s">
        <v>298</v>
      </c>
      <c r="D501" t="s">
        <v>298</v>
      </c>
      <c r="E501" s="3" t="s">
        <v>299</v>
      </c>
      <c r="F501" s="4" t="s">
        <v>1066</v>
      </c>
      <c r="G501" s="11" t="s">
        <v>298</v>
      </c>
      <c r="H501">
        <v>99</v>
      </c>
    </row>
    <row r="502" spans="1:8" x14ac:dyDescent="0.3">
      <c r="A502" s="11" t="s">
        <v>1135</v>
      </c>
      <c r="B502" s="12" t="s">
        <v>1136</v>
      </c>
      <c r="C502" t="s">
        <v>298</v>
      </c>
      <c r="D502" t="s">
        <v>298</v>
      </c>
      <c r="E502" s="3" t="s">
        <v>299</v>
      </c>
      <c r="F502" s="4" t="s">
        <v>1066</v>
      </c>
      <c r="G502" s="12" t="s">
        <v>1137</v>
      </c>
      <c r="H502">
        <v>99</v>
      </c>
    </row>
    <row r="503" spans="1:8" x14ac:dyDescent="0.3">
      <c r="A503" s="11" t="s">
        <v>1138</v>
      </c>
      <c r="B503" s="11" t="s">
        <v>1139</v>
      </c>
      <c r="C503" t="s">
        <v>298</v>
      </c>
      <c r="D503" t="s">
        <v>298</v>
      </c>
      <c r="E503" s="3" t="s">
        <v>299</v>
      </c>
      <c r="F503" s="4" t="s">
        <v>1066</v>
      </c>
      <c r="G503" s="11" t="s">
        <v>298</v>
      </c>
      <c r="H503">
        <v>99</v>
      </c>
    </row>
    <row r="504" spans="1:8" x14ac:dyDescent="0.3">
      <c r="A504" s="11" t="s">
        <v>1140</v>
      </c>
      <c r="B504" s="11" t="s">
        <v>1141</v>
      </c>
      <c r="C504" t="s">
        <v>298</v>
      </c>
      <c r="D504" t="s">
        <v>298</v>
      </c>
      <c r="E504" s="3" t="s">
        <v>299</v>
      </c>
      <c r="F504" s="4" t="s">
        <v>1066</v>
      </c>
      <c r="G504" s="11" t="s">
        <v>298</v>
      </c>
      <c r="H504">
        <v>99</v>
      </c>
    </row>
    <row r="505" spans="1:8" x14ac:dyDescent="0.3">
      <c r="A505" s="11" t="s">
        <v>1142</v>
      </c>
      <c r="B505" s="11" t="s">
        <v>1143</v>
      </c>
      <c r="C505" t="s">
        <v>298</v>
      </c>
      <c r="D505" t="s">
        <v>298</v>
      </c>
      <c r="E505" s="3" t="s">
        <v>299</v>
      </c>
      <c r="F505" s="4" t="s">
        <v>1066</v>
      </c>
      <c r="G505" s="11" t="s">
        <v>298</v>
      </c>
      <c r="H505">
        <v>99</v>
      </c>
    </row>
    <row r="506" spans="1:8" x14ac:dyDescent="0.3">
      <c r="A506" s="11" t="s">
        <v>1144</v>
      </c>
      <c r="B506" s="11" t="s">
        <v>1145</v>
      </c>
      <c r="C506" t="s">
        <v>298</v>
      </c>
      <c r="D506" t="s">
        <v>298</v>
      </c>
      <c r="E506" s="3" t="s">
        <v>299</v>
      </c>
      <c r="F506" s="4" t="s">
        <v>1066</v>
      </c>
      <c r="G506" s="11" t="s">
        <v>298</v>
      </c>
      <c r="H506">
        <v>99</v>
      </c>
    </row>
    <row r="507" spans="1:8" x14ac:dyDescent="0.3">
      <c r="A507" s="11" t="s">
        <v>1146</v>
      </c>
      <c r="B507" s="12" t="s">
        <v>1147</v>
      </c>
      <c r="C507" t="s">
        <v>298</v>
      </c>
      <c r="D507" t="s">
        <v>298</v>
      </c>
      <c r="E507" s="3" t="s">
        <v>299</v>
      </c>
      <c r="F507" s="4" t="s">
        <v>1066</v>
      </c>
      <c r="G507" s="12" t="s">
        <v>1148</v>
      </c>
      <c r="H507">
        <v>99</v>
      </c>
    </row>
    <row r="508" spans="1:8" x14ac:dyDescent="0.3">
      <c r="A508" s="11" t="s">
        <v>1149</v>
      </c>
      <c r="B508" s="11" t="s">
        <v>1150</v>
      </c>
      <c r="C508" t="s">
        <v>298</v>
      </c>
      <c r="D508" t="s">
        <v>298</v>
      </c>
      <c r="E508" s="3" t="s">
        <v>299</v>
      </c>
      <c r="F508" s="4" t="s">
        <v>1066</v>
      </c>
      <c r="G508" s="11" t="s">
        <v>1107</v>
      </c>
      <c r="H508">
        <v>99</v>
      </c>
    </row>
    <row r="509" spans="1:8" x14ac:dyDescent="0.3">
      <c r="A509" s="11" t="s">
        <v>1151</v>
      </c>
      <c r="B509" s="11" t="s">
        <v>1152</v>
      </c>
      <c r="C509" t="s">
        <v>298</v>
      </c>
      <c r="D509" t="s">
        <v>298</v>
      </c>
      <c r="E509" s="3" t="s">
        <v>299</v>
      </c>
      <c r="F509" s="4" t="s">
        <v>1066</v>
      </c>
      <c r="G509" s="11" t="s">
        <v>298</v>
      </c>
      <c r="H509">
        <v>99</v>
      </c>
    </row>
    <row r="510" spans="1:8" x14ac:dyDescent="0.3">
      <c r="A510" s="11" t="s">
        <v>1153</v>
      </c>
      <c r="B510" s="12" t="s">
        <v>1154</v>
      </c>
      <c r="C510" t="s">
        <v>298</v>
      </c>
      <c r="D510" t="s">
        <v>298</v>
      </c>
      <c r="E510" s="3" t="s">
        <v>299</v>
      </c>
      <c r="F510" s="4" t="s">
        <v>1066</v>
      </c>
      <c r="G510" s="12" t="s">
        <v>1120</v>
      </c>
      <c r="H510">
        <v>99</v>
      </c>
    </row>
    <row r="511" spans="1:8" x14ac:dyDescent="0.3">
      <c r="A511" s="11" t="s">
        <v>1155</v>
      </c>
      <c r="B511" s="12" t="s">
        <v>1156</v>
      </c>
      <c r="C511" t="s">
        <v>298</v>
      </c>
      <c r="D511" t="s">
        <v>298</v>
      </c>
      <c r="E511" s="3" t="s">
        <v>299</v>
      </c>
      <c r="F511" s="4" t="s">
        <v>1066</v>
      </c>
      <c r="G511" s="12" t="s">
        <v>1148</v>
      </c>
      <c r="H511">
        <v>99</v>
      </c>
    </row>
    <row r="512" spans="1:8" x14ac:dyDescent="0.3">
      <c r="A512" s="11" t="s">
        <v>1157</v>
      </c>
      <c r="B512" s="12" t="s">
        <v>1158</v>
      </c>
      <c r="C512" t="s">
        <v>298</v>
      </c>
      <c r="D512" t="s">
        <v>298</v>
      </c>
      <c r="E512" s="3" t="s">
        <v>299</v>
      </c>
      <c r="F512" s="4" t="s">
        <v>1066</v>
      </c>
      <c r="G512" s="11" t="s">
        <v>1107</v>
      </c>
      <c r="H512">
        <v>99</v>
      </c>
    </row>
    <row r="513" spans="1:8" x14ac:dyDescent="0.3">
      <c r="A513" s="11" t="s">
        <v>1159</v>
      </c>
      <c r="B513" s="11" t="s">
        <v>1160</v>
      </c>
      <c r="C513" t="s">
        <v>298</v>
      </c>
      <c r="D513" t="s">
        <v>298</v>
      </c>
      <c r="E513" s="3" t="s">
        <v>299</v>
      </c>
      <c r="F513" s="4" t="s">
        <v>1066</v>
      </c>
      <c r="G513" s="11" t="s">
        <v>298</v>
      </c>
      <c r="H513">
        <v>99</v>
      </c>
    </row>
    <row r="514" spans="1:8" x14ac:dyDescent="0.3">
      <c r="A514" s="11" t="s">
        <v>1161</v>
      </c>
      <c r="B514" s="12" t="s">
        <v>1162</v>
      </c>
      <c r="C514" t="s">
        <v>298</v>
      </c>
      <c r="D514" t="s">
        <v>298</v>
      </c>
      <c r="E514" s="3" t="s">
        <v>299</v>
      </c>
      <c r="F514" s="4" t="s">
        <v>1066</v>
      </c>
      <c r="G514" s="12" t="s">
        <v>1148</v>
      </c>
      <c r="H514">
        <v>99</v>
      </c>
    </row>
    <row r="515" spans="1:8" x14ac:dyDescent="0.3">
      <c r="A515" s="11" t="s">
        <v>1163</v>
      </c>
      <c r="B515" s="11" t="s">
        <v>1164</v>
      </c>
      <c r="C515" t="s">
        <v>298</v>
      </c>
      <c r="D515" t="s">
        <v>298</v>
      </c>
      <c r="E515" s="3" t="s">
        <v>299</v>
      </c>
      <c r="F515" s="4" t="s">
        <v>1066</v>
      </c>
      <c r="G515" s="11" t="s">
        <v>1165</v>
      </c>
      <c r="H515">
        <v>99</v>
      </c>
    </row>
    <row r="516" spans="1:8" x14ac:dyDescent="0.3">
      <c r="A516" s="11" t="s">
        <v>1166</v>
      </c>
      <c r="B516" s="11" t="s">
        <v>1167</v>
      </c>
      <c r="C516" t="s">
        <v>298</v>
      </c>
      <c r="D516" t="s">
        <v>298</v>
      </c>
      <c r="E516" s="3" t="s">
        <v>299</v>
      </c>
      <c r="F516" s="4" t="s">
        <v>1066</v>
      </c>
      <c r="G516" s="11" t="s">
        <v>298</v>
      </c>
      <c r="H516">
        <v>99</v>
      </c>
    </row>
    <row r="517" spans="1:8" x14ac:dyDescent="0.3">
      <c r="A517" s="11" t="s">
        <v>1168</v>
      </c>
      <c r="B517" s="12" t="s">
        <v>1169</v>
      </c>
      <c r="C517" t="s">
        <v>298</v>
      </c>
      <c r="D517" t="s">
        <v>298</v>
      </c>
      <c r="E517" s="3" t="s">
        <v>299</v>
      </c>
      <c r="F517" s="4" t="s">
        <v>1066</v>
      </c>
      <c r="G517" s="12" t="s">
        <v>1170</v>
      </c>
      <c r="H517">
        <v>99</v>
      </c>
    </row>
    <row r="518" spans="1:8" x14ac:dyDescent="0.3">
      <c r="A518" s="11" t="s">
        <v>1171</v>
      </c>
      <c r="B518" s="11" t="s">
        <v>1172</v>
      </c>
      <c r="C518" t="s">
        <v>298</v>
      </c>
      <c r="D518" t="s">
        <v>298</v>
      </c>
      <c r="E518" s="3" t="s">
        <v>299</v>
      </c>
      <c r="F518" s="4" t="s">
        <v>1066</v>
      </c>
      <c r="G518" s="11" t="s">
        <v>298</v>
      </c>
      <c r="H518">
        <v>99</v>
      </c>
    </row>
    <row r="519" spans="1:8" x14ac:dyDescent="0.3">
      <c r="A519" s="11" t="s">
        <v>1173</v>
      </c>
      <c r="B519" s="12" t="s">
        <v>1174</v>
      </c>
      <c r="C519" t="s">
        <v>298</v>
      </c>
      <c r="D519" t="s">
        <v>298</v>
      </c>
      <c r="E519" s="3" t="s">
        <v>299</v>
      </c>
      <c r="F519" s="4" t="s">
        <v>1066</v>
      </c>
      <c r="G519" s="12" t="s">
        <v>1175</v>
      </c>
      <c r="H519">
        <v>99</v>
      </c>
    </row>
    <row r="520" spans="1:8" x14ac:dyDescent="0.3">
      <c r="A520" s="11" t="s">
        <v>1176</v>
      </c>
      <c r="B520" s="11" t="s">
        <v>1177</v>
      </c>
      <c r="C520" t="s">
        <v>298</v>
      </c>
      <c r="D520" t="s">
        <v>298</v>
      </c>
      <c r="E520" s="3" t="s">
        <v>299</v>
      </c>
      <c r="F520" s="4" t="s">
        <v>1066</v>
      </c>
      <c r="G520" s="11" t="s">
        <v>298</v>
      </c>
      <c r="H520">
        <v>99</v>
      </c>
    </row>
    <row r="521" spans="1:8" x14ac:dyDescent="0.3">
      <c r="A521" s="11" t="s">
        <v>1178</v>
      </c>
      <c r="B521" s="12" t="s">
        <v>1179</v>
      </c>
      <c r="C521" t="s">
        <v>298</v>
      </c>
      <c r="D521" t="s">
        <v>298</v>
      </c>
      <c r="E521" s="3" t="s">
        <v>299</v>
      </c>
      <c r="F521" s="4" t="s">
        <v>1066</v>
      </c>
      <c r="G521" s="12" t="s">
        <v>1148</v>
      </c>
      <c r="H521">
        <v>99</v>
      </c>
    </row>
    <row r="522" spans="1:8" x14ac:dyDescent="0.3">
      <c r="A522" s="11" t="s">
        <v>1180</v>
      </c>
      <c r="B522" s="11" t="s">
        <v>1181</v>
      </c>
      <c r="C522" t="s">
        <v>298</v>
      </c>
      <c r="D522" t="s">
        <v>298</v>
      </c>
      <c r="E522" s="3" t="s">
        <v>299</v>
      </c>
      <c r="F522" s="4" t="s">
        <v>1066</v>
      </c>
      <c r="G522" s="11" t="s">
        <v>1107</v>
      </c>
      <c r="H522">
        <v>99</v>
      </c>
    </row>
    <row r="523" spans="1:8" x14ac:dyDescent="0.3">
      <c r="A523" s="11" t="s">
        <v>1182</v>
      </c>
      <c r="B523" s="12" t="s">
        <v>1183</v>
      </c>
      <c r="C523" t="s">
        <v>298</v>
      </c>
      <c r="D523" t="s">
        <v>298</v>
      </c>
      <c r="E523" s="3" t="s">
        <v>299</v>
      </c>
      <c r="F523" s="4" t="s">
        <v>1066</v>
      </c>
      <c r="G523" s="12" t="s">
        <v>1137</v>
      </c>
      <c r="H523">
        <v>99</v>
      </c>
    </row>
    <row r="524" spans="1:8" x14ac:dyDescent="0.3">
      <c r="A524" s="11" t="s">
        <v>1184</v>
      </c>
      <c r="B524" s="11" t="s">
        <v>1185</v>
      </c>
      <c r="C524" t="s">
        <v>298</v>
      </c>
      <c r="D524" t="s">
        <v>298</v>
      </c>
      <c r="E524" s="3" t="s">
        <v>299</v>
      </c>
      <c r="F524" s="4" t="s">
        <v>1066</v>
      </c>
      <c r="G524" s="11" t="s">
        <v>298</v>
      </c>
      <c r="H524">
        <v>99</v>
      </c>
    </row>
    <row r="525" spans="1:8" x14ac:dyDescent="0.3">
      <c r="A525" s="11" t="s">
        <v>1186</v>
      </c>
      <c r="B525" s="12" t="s">
        <v>1187</v>
      </c>
      <c r="C525" t="s">
        <v>298</v>
      </c>
      <c r="D525" t="s">
        <v>298</v>
      </c>
      <c r="E525" s="3" t="s">
        <v>299</v>
      </c>
      <c r="F525" s="4" t="s">
        <v>1066</v>
      </c>
      <c r="G525" s="12" t="s">
        <v>1127</v>
      </c>
      <c r="H525">
        <v>99</v>
      </c>
    </row>
    <row r="526" spans="1:8" x14ac:dyDescent="0.3">
      <c r="A526" s="11" t="s">
        <v>1188</v>
      </c>
      <c r="B526" s="12" t="s">
        <v>1189</v>
      </c>
      <c r="C526" t="s">
        <v>298</v>
      </c>
      <c r="D526" t="s">
        <v>298</v>
      </c>
      <c r="E526" s="3" t="s">
        <v>299</v>
      </c>
      <c r="F526" s="4" t="s">
        <v>1066</v>
      </c>
      <c r="G526" s="12" t="s">
        <v>1120</v>
      </c>
      <c r="H526">
        <v>99</v>
      </c>
    </row>
    <row r="527" spans="1:8" x14ac:dyDescent="0.3">
      <c r="A527" s="11" t="s">
        <v>1190</v>
      </c>
      <c r="B527" s="11" t="s">
        <v>1191</v>
      </c>
      <c r="C527" t="s">
        <v>298</v>
      </c>
      <c r="D527" t="s">
        <v>298</v>
      </c>
      <c r="E527" s="3" t="s">
        <v>299</v>
      </c>
      <c r="F527" s="4" t="s">
        <v>1066</v>
      </c>
      <c r="G527" s="11" t="s">
        <v>1192</v>
      </c>
      <c r="H527">
        <v>99</v>
      </c>
    </row>
    <row r="528" spans="1:8" x14ac:dyDescent="0.3">
      <c r="A528" s="11" t="s">
        <v>1193</v>
      </c>
      <c r="B528" s="11" t="s">
        <v>1194</v>
      </c>
      <c r="C528" t="s">
        <v>298</v>
      </c>
      <c r="D528" t="s">
        <v>298</v>
      </c>
      <c r="E528" s="3" t="s">
        <v>299</v>
      </c>
      <c r="F528" s="4" t="s">
        <v>1066</v>
      </c>
      <c r="G528" s="11" t="s">
        <v>1107</v>
      </c>
      <c r="H528">
        <v>99</v>
      </c>
    </row>
    <row r="529" spans="1:8" x14ac:dyDescent="0.3">
      <c r="A529" s="11" t="s">
        <v>1195</v>
      </c>
      <c r="B529" s="11" t="s">
        <v>1196</v>
      </c>
      <c r="C529" t="s">
        <v>298</v>
      </c>
      <c r="D529" t="s">
        <v>298</v>
      </c>
      <c r="E529" s="3" t="s">
        <v>299</v>
      </c>
      <c r="F529" s="4" t="s">
        <v>1066</v>
      </c>
      <c r="G529" s="11" t="s">
        <v>298</v>
      </c>
      <c r="H529">
        <v>99</v>
      </c>
    </row>
    <row r="530" spans="1:8" x14ac:dyDescent="0.3">
      <c r="A530" s="11" t="s">
        <v>1197</v>
      </c>
      <c r="B530" s="11" t="s">
        <v>1198</v>
      </c>
      <c r="C530" t="s">
        <v>298</v>
      </c>
      <c r="D530" t="s">
        <v>298</v>
      </c>
      <c r="E530" s="3" t="s">
        <v>299</v>
      </c>
      <c r="F530" s="4" t="s">
        <v>1066</v>
      </c>
      <c r="G530" s="11" t="s">
        <v>298</v>
      </c>
      <c r="H530">
        <v>99</v>
      </c>
    </row>
    <row r="531" spans="1:8" x14ac:dyDescent="0.3">
      <c r="A531" s="11" t="s">
        <v>1199</v>
      </c>
      <c r="B531" s="11" t="s">
        <v>1200</v>
      </c>
      <c r="C531" t="s">
        <v>298</v>
      </c>
      <c r="D531" t="s">
        <v>298</v>
      </c>
      <c r="E531" s="3" t="s">
        <v>299</v>
      </c>
      <c r="F531" s="4" t="s">
        <v>1066</v>
      </c>
      <c r="G531" s="11" t="s">
        <v>1201</v>
      </c>
      <c r="H531">
        <v>99</v>
      </c>
    </row>
    <row r="532" spans="1:8" x14ac:dyDescent="0.3">
      <c r="A532" s="11" t="s">
        <v>1202</v>
      </c>
      <c r="B532" s="12" t="s">
        <v>1203</v>
      </c>
      <c r="C532" t="s">
        <v>298</v>
      </c>
      <c r="D532" t="s">
        <v>298</v>
      </c>
      <c r="E532" s="3" t="s">
        <v>299</v>
      </c>
      <c r="F532" s="4" t="s">
        <v>1066</v>
      </c>
      <c r="G532" s="11" t="s">
        <v>1204</v>
      </c>
      <c r="H532">
        <v>99</v>
      </c>
    </row>
    <row r="533" spans="1:8" x14ac:dyDescent="0.3">
      <c r="A533" s="11" t="s">
        <v>1205</v>
      </c>
      <c r="B533" s="11" t="s">
        <v>1206</v>
      </c>
      <c r="C533" t="s">
        <v>298</v>
      </c>
      <c r="D533" t="s">
        <v>298</v>
      </c>
      <c r="E533" s="3" t="s">
        <v>299</v>
      </c>
      <c r="F533" s="4" t="s">
        <v>1066</v>
      </c>
      <c r="G533" s="11" t="s">
        <v>298</v>
      </c>
      <c r="H533">
        <v>99</v>
      </c>
    </row>
    <row r="534" spans="1:8" x14ac:dyDescent="0.3">
      <c r="A534" s="11" t="s">
        <v>1207</v>
      </c>
      <c r="B534" s="11" t="s">
        <v>1208</v>
      </c>
      <c r="C534" t="s">
        <v>298</v>
      </c>
      <c r="D534" t="s">
        <v>298</v>
      </c>
      <c r="E534" s="3" t="s">
        <v>299</v>
      </c>
      <c r="F534" s="4" t="s">
        <v>1066</v>
      </c>
      <c r="G534" s="11" t="s">
        <v>298</v>
      </c>
      <c r="H534">
        <v>99</v>
      </c>
    </row>
    <row r="535" spans="1:8" x14ac:dyDescent="0.3">
      <c r="A535" s="11" t="s">
        <v>1209</v>
      </c>
      <c r="B535" s="12" t="s">
        <v>1210</v>
      </c>
      <c r="C535" t="s">
        <v>298</v>
      </c>
      <c r="D535" t="s">
        <v>298</v>
      </c>
      <c r="E535" s="3" t="s">
        <v>299</v>
      </c>
      <c r="F535" s="4" t="s">
        <v>1066</v>
      </c>
      <c r="G535" s="12" t="s">
        <v>1211</v>
      </c>
      <c r="H535">
        <v>99</v>
      </c>
    </row>
    <row r="536" spans="1:8" x14ac:dyDescent="0.3">
      <c r="A536" s="11" t="s">
        <v>571</v>
      </c>
      <c r="B536" s="11" t="s">
        <v>1212</v>
      </c>
      <c r="C536" t="s">
        <v>298</v>
      </c>
      <c r="D536" t="s">
        <v>298</v>
      </c>
      <c r="E536" s="3" t="s">
        <v>299</v>
      </c>
      <c r="F536" s="4" t="s">
        <v>1066</v>
      </c>
      <c r="G536" s="11" t="s">
        <v>298</v>
      </c>
      <c r="H536">
        <v>99</v>
      </c>
    </row>
    <row r="537" spans="1:8" x14ac:dyDescent="0.3">
      <c r="A537" s="11" t="s">
        <v>571</v>
      </c>
      <c r="B537" s="11" t="s">
        <v>1213</v>
      </c>
      <c r="C537" t="s">
        <v>298</v>
      </c>
      <c r="D537" t="s">
        <v>298</v>
      </c>
      <c r="E537" s="3" t="s">
        <v>299</v>
      </c>
      <c r="F537" s="4" t="s">
        <v>1066</v>
      </c>
      <c r="G537" s="11" t="s">
        <v>298</v>
      </c>
      <c r="H537">
        <v>99</v>
      </c>
    </row>
    <row r="538" spans="1:8" x14ac:dyDescent="0.3">
      <c r="A538" s="11" t="s">
        <v>571</v>
      </c>
      <c r="B538" s="11" t="s">
        <v>1214</v>
      </c>
      <c r="C538" t="s">
        <v>298</v>
      </c>
      <c r="D538" t="s">
        <v>298</v>
      </c>
      <c r="E538" s="3" t="s">
        <v>299</v>
      </c>
      <c r="F538" s="4" t="s">
        <v>1066</v>
      </c>
      <c r="G538" s="11" t="s">
        <v>1120</v>
      </c>
      <c r="H538">
        <v>99</v>
      </c>
    </row>
    <row r="539" spans="1:8" x14ac:dyDescent="0.3">
      <c r="A539" s="11" t="s">
        <v>571</v>
      </c>
      <c r="B539" s="11" t="s">
        <v>1215</v>
      </c>
      <c r="C539" t="s">
        <v>298</v>
      </c>
      <c r="D539" t="s">
        <v>298</v>
      </c>
      <c r="E539" s="3" t="s">
        <v>299</v>
      </c>
      <c r="F539" s="4" t="s">
        <v>1066</v>
      </c>
      <c r="G539" s="11" t="s">
        <v>298</v>
      </c>
      <c r="H539">
        <v>99</v>
      </c>
    </row>
    <row r="540" spans="1:8" x14ac:dyDescent="0.3">
      <c r="A540" s="11" t="s">
        <v>571</v>
      </c>
      <c r="B540" s="11" t="s">
        <v>1216</v>
      </c>
      <c r="C540" t="s">
        <v>298</v>
      </c>
      <c r="D540" t="s">
        <v>298</v>
      </c>
      <c r="E540" s="3" t="s">
        <v>299</v>
      </c>
      <c r="F540" s="4" t="s">
        <v>1066</v>
      </c>
      <c r="G540" s="11" t="s">
        <v>298</v>
      </c>
      <c r="H540">
        <v>99</v>
      </c>
    </row>
    <row r="541" spans="1:8" x14ac:dyDescent="0.3">
      <c r="A541" s="11" t="s">
        <v>1217</v>
      </c>
      <c r="B541" s="11" t="s">
        <v>1218</v>
      </c>
      <c r="C541" t="s">
        <v>298</v>
      </c>
      <c r="D541" t="s">
        <v>298</v>
      </c>
      <c r="E541" s="3" t="s">
        <v>299</v>
      </c>
      <c r="F541" s="4" t="s">
        <v>1066</v>
      </c>
      <c r="G541" s="11" t="s">
        <v>298</v>
      </c>
      <c r="H541">
        <v>99</v>
      </c>
    </row>
    <row r="542" spans="1:8" x14ac:dyDescent="0.3">
      <c r="A542" s="3" t="s">
        <v>571</v>
      </c>
      <c r="B542" s="3" t="s">
        <v>1219</v>
      </c>
      <c r="C542" t="s">
        <v>1220</v>
      </c>
      <c r="D542" t="s">
        <v>1220</v>
      </c>
      <c r="E542" s="3" t="s">
        <v>1221</v>
      </c>
      <c r="F542" s="4" t="s">
        <v>1222</v>
      </c>
      <c r="G542" s="3" t="s">
        <v>1223</v>
      </c>
      <c r="H542">
        <v>99</v>
      </c>
    </row>
    <row r="543" spans="1:8" x14ac:dyDescent="0.3">
      <c r="A543" s="3" t="s">
        <v>571</v>
      </c>
      <c r="B543" s="3" t="s">
        <v>1224</v>
      </c>
      <c r="C543" t="s">
        <v>1220</v>
      </c>
      <c r="D543" t="s">
        <v>1220</v>
      </c>
      <c r="E543" s="3" t="s">
        <v>1221</v>
      </c>
      <c r="F543" s="4" t="s">
        <v>1222</v>
      </c>
      <c r="G543" s="3" t="s">
        <v>1225</v>
      </c>
      <c r="H543">
        <v>99</v>
      </c>
    </row>
    <row r="544" spans="1:8" x14ac:dyDescent="0.3">
      <c r="A544" s="3" t="s">
        <v>571</v>
      </c>
      <c r="B544" s="3" t="s">
        <v>1226</v>
      </c>
      <c r="C544" t="s">
        <v>1220</v>
      </c>
      <c r="D544" t="s">
        <v>1220</v>
      </c>
      <c r="E544" s="3" t="s">
        <v>1221</v>
      </c>
      <c r="F544" s="4" t="s">
        <v>1222</v>
      </c>
      <c r="G544" s="3" t="s">
        <v>1227</v>
      </c>
      <c r="H544">
        <v>99</v>
      </c>
    </row>
    <row r="545" spans="1:8" x14ac:dyDescent="0.3">
      <c r="A545" s="3" t="s">
        <v>571</v>
      </c>
      <c r="B545" s="3" t="s">
        <v>1228</v>
      </c>
      <c r="C545" t="s">
        <v>1220</v>
      </c>
      <c r="D545" t="s">
        <v>1220</v>
      </c>
      <c r="E545" s="3" t="s">
        <v>1221</v>
      </c>
      <c r="F545" s="4" t="s">
        <v>1222</v>
      </c>
      <c r="G545" s="3" t="s">
        <v>1227</v>
      </c>
      <c r="H545">
        <v>99</v>
      </c>
    </row>
    <row r="546" spans="1:8" x14ac:dyDescent="0.3">
      <c r="A546" s="3" t="s">
        <v>571</v>
      </c>
      <c r="B546" s="3" t="s">
        <v>1229</v>
      </c>
      <c r="C546" t="s">
        <v>1220</v>
      </c>
      <c r="D546" t="s">
        <v>1220</v>
      </c>
      <c r="E546" s="3" t="s">
        <v>1221</v>
      </c>
      <c r="F546" s="4" t="s">
        <v>1222</v>
      </c>
      <c r="G546" s="3" t="s">
        <v>1230</v>
      </c>
      <c r="H546">
        <v>99</v>
      </c>
    </row>
    <row r="547" spans="1:8" x14ac:dyDescent="0.3">
      <c r="A547" s="3" t="s">
        <v>571</v>
      </c>
      <c r="B547" s="3" t="s">
        <v>1231</v>
      </c>
      <c r="C547" t="s">
        <v>1220</v>
      </c>
      <c r="D547" t="s">
        <v>1220</v>
      </c>
      <c r="E547" s="3" t="s">
        <v>1221</v>
      </c>
      <c r="F547" s="4" t="s">
        <v>1222</v>
      </c>
      <c r="G547" s="3" t="s">
        <v>1232</v>
      </c>
      <c r="H547">
        <v>99</v>
      </c>
    </row>
    <row r="548" spans="1:8" x14ac:dyDescent="0.3">
      <c r="A548" s="3" t="s">
        <v>571</v>
      </c>
      <c r="B548" s="3" t="s">
        <v>1233</v>
      </c>
      <c r="C548" t="s">
        <v>1220</v>
      </c>
      <c r="D548" t="s">
        <v>1220</v>
      </c>
      <c r="E548" s="3" t="s">
        <v>1221</v>
      </c>
      <c r="F548" s="4" t="s">
        <v>1222</v>
      </c>
      <c r="G548" s="3" t="s">
        <v>1234</v>
      </c>
      <c r="H548">
        <v>99</v>
      </c>
    </row>
    <row r="549" spans="1:8" x14ac:dyDescent="0.3">
      <c r="A549" s="3" t="s">
        <v>571</v>
      </c>
      <c r="B549" s="3" t="s">
        <v>1235</v>
      </c>
      <c r="C549" t="s">
        <v>1220</v>
      </c>
      <c r="D549" t="s">
        <v>1220</v>
      </c>
      <c r="E549" s="3" t="s">
        <v>1221</v>
      </c>
      <c r="F549" s="4" t="s">
        <v>1222</v>
      </c>
      <c r="G549" s="3" t="s">
        <v>1236</v>
      </c>
      <c r="H549">
        <v>99</v>
      </c>
    </row>
    <row r="550" spans="1:8" x14ac:dyDescent="0.3">
      <c r="A550" s="3" t="s">
        <v>571</v>
      </c>
      <c r="B550" s="3" t="s">
        <v>1237</v>
      </c>
      <c r="C550" t="s">
        <v>1220</v>
      </c>
      <c r="D550" t="s">
        <v>1220</v>
      </c>
      <c r="E550" s="3" t="s">
        <v>1221</v>
      </c>
      <c r="F550" s="4" t="s">
        <v>1222</v>
      </c>
      <c r="G550" s="3" t="s">
        <v>1234</v>
      </c>
      <c r="H550">
        <v>99</v>
      </c>
    </row>
    <row r="551" spans="1:8" x14ac:dyDescent="0.3">
      <c r="A551" s="3" t="s">
        <v>571</v>
      </c>
      <c r="B551" s="3" t="s">
        <v>1238</v>
      </c>
      <c r="C551" t="s">
        <v>1220</v>
      </c>
      <c r="D551" t="s">
        <v>1220</v>
      </c>
      <c r="E551" s="3" t="s">
        <v>1221</v>
      </c>
      <c r="F551" s="4" t="s">
        <v>1222</v>
      </c>
      <c r="G551" s="3" t="s">
        <v>1239</v>
      </c>
      <c r="H551">
        <v>99</v>
      </c>
    </row>
    <row r="552" spans="1:8" x14ac:dyDescent="0.3">
      <c r="A552" s="3" t="s">
        <v>571</v>
      </c>
      <c r="B552" s="3" t="s">
        <v>1240</v>
      </c>
      <c r="C552" t="s">
        <v>1220</v>
      </c>
      <c r="D552" t="s">
        <v>1220</v>
      </c>
      <c r="E552" s="3" t="s">
        <v>1221</v>
      </c>
      <c r="F552" s="4" t="s">
        <v>1222</v>
      </c>
      <c r="G552" s="3" t="s">
        <v>1241</v>
      </c>
      <c r="H552">
        <v>99</v>
      </c>
    </row>
    <row r="553" spans="1:8" x14ac:dyDescent="0.3">
      <c r="A553" s="3" t="s">
        <v>571</v>
      </c>
      <c r="B553" s="3" t="s">
        <v>1242</v>
      </c>
      <c r="C553" t="s">
        <v>1220</v>
      </c>
      <c r="D553" t="s">
        <v>1220</v>
      </c>
      <c r="E553" s="3" t="s">
        <v>1221</v>
      </c>
      <c r="F553" s="4" t="s">
        <v>1222</v>
      </c>
      <c r="G553" s="3" t="s">
        <v>1243</v>
      </c>
      <c r="H553">
        <v>99</v>
      </c>
    </row>
    <row r="554" spans="1:8" x14ac:dyDescent="0.3">
      <c r="A554" s="3" t="s">
        <v>571</v>
      </c>
      <c r="B554" s="3" t="s">
        <v>1244</v>
      </c>
      <c r="C554" t="s">
        <v>1220</v>
      </c>
      <c r="D554" t="s">
        <v>1220</v>
      </c>
      <c r="E554" s="3" t="s">
        <v>1221</v>
      </c>
      <c r="F554" s="4" t="s">
        <v>1222</v>
      </c>
      <c r="G554" s="3" t="s">
        <v>1245</v>
      </c>
      <c r="H554">
        <v>99</v>
      </c>
    </row>
    <row r="555" spans="1:8" x14ac:dyDescent="0.3">
      <c r="A555" s="3" t="s">
        <v>571</v>
      </c>
      <c r="B555" s="3" t="s">
        <v>1246</v>
      </c>
      <c r="C555" t="s">
        <v>1220</v>
      </c>
      <c r="D555" t="s">
        <v>1220</v>
      </c>
      <c r="E555" s="3" t="s">
        <v>1221</v>
      </c>
      <c r="F555" s="4" t="s">
        <v>1222</v>
      </c>
      <c r="G555" s="3" t="s">
        <v>1247</v>
      </c>
      <c r="H555">
        <v>99</v>
      </c>
    </row>
    <row r="556" spans="1:8" x14ac:dyDescent="0.3">
      <c r="A556" s="3" t="s">
        <v>571</v>
      </c>
      <c r="B556" s="3" t="s">
        <v>1248</v>
      </c>
      <c r="C556" t="s">
        <v>1220</v>
      </c>
      <c r="D556" t="s">
        <v>1220</v>
      </c>
      <c r="E556" s="3" t="s">
        <v>1221</v>
      </c>
      <c r="F556" s="4" t="s">
        <v>1222</v>
      </c>
      <c r="G556" s="3" t="s">
        <v>1249</v>
      </c>
      <c r="H556">
        <v>99</v>
      </c>
    </row>
    <row r="557" spans="1:8" x14ac:dyDescent="0.3">
      <c r="A557" s="3" t="s">
        <v>571</v>
      </c>
      <c r="B557" s="3" t="s">
        <v>1250</v>
      </c>
      <c r="C557" t="s">
        <v>1220</v>
      </c>
      <c r="D557" t="s">
        <v>1220</v>
      </c>
      <c r="E557" s="3" t="s">
        <v>1221</v>
      </c>
      <c r="F557" s="4" t="s">
        <v>1222</v>
      </c>
      <c r="G557" s="3" t="s">
        <v>1232</v>
      </c>
      <c r="H557">
        <v>99</v>
      </c>
    </row>
    <row r="558" spans="1:8" x14ac:dyDescent="0.3">
      <c r="A558" s="3" t="s">
        <v>571</v>
      </c>
      <c r="B558" s="3" t="s">
        <v>1251</v>
      </c>
      <c r="C558" t="s">
        <v>1220</v>
      </c>
      <c r="D558" t="s">
        <v>1220</v>
      </c>
      <c r="E558" s="3" t="s">
        <v>1221</v>
      </c>
      <c r="F558" s="4" t="s">
        <v>1222</v>
      </c>
      <c r="G558" s="3" t="s">
        <v>1252</v>
      </c>
      <c r="H558">
        <v>99</v>
      </c>
    </row>
    <row r="559" spans="1:8" x14ac:dyDescent="0.3">
      <c r="A559" s="3" t="s">
        <v>571</v>
      </c>
      <c r="B559" s="3" t="s">
        <v>1253</v>
      </c>
      <c r="C559" t="s">
        <v>1220</v>
      </c>
      <c r="D559" t="s">
        <v>1220</v>
      </c>
      <c r="E559" s="3" t="s">
        <v>1221</v>
      </c>
      <c r="F559" s="4" t="s">
        <v>1222</v>
      </c>
      <c r="G559" s="3" t="s">
        <v>1254</v>
      </c>
      <c r="H559">
        <v>99</v>
      </c>
    </row>
    <row r="560" spans="1:8" x14ac:dyDescent="0.3">
      <c r="A560" s="3" t="s">
        <v>571</v>
      </c>
      <c r="B560" s="3" t="s">
        <v>1255</v>
      </c>
      <c r="C560" t="s">
        <v>1220</v>
      </c>
      <c r="D560" t="s">
        <v>1220</v>
      </c>
      <c r="E560" s="3" t="s">
        <v>1221</v>
      </c>
      <c r="F560" s="4" t="s">
        <v>1222</v>
      </c>
      <c r="G560" s="3" t="s">
        <v>1256</v>
      </c>
      <c r="H560">
        <v>99</v>
      </c>
    </row>
    <row r="561" spans="1:8" x14ac:dyDescent="0.3">
      <c r="A561" s="3" t="s">
        <v>571</v>
      </c>
      <c r="B561" s="3" t="s">
        <v>1257</v>
      </c>
      <c r="C561" t="s">
        <v>1220</v>
      </c>
      <c r="D561" t="s">
        <v>1220</v>
      </c>
      <c r="E561" s="3" t="s">
        <v>1221</v>
      </c>
      <c r="F561" s="4" t="s">
        <v>1222</v>
      </c>
      <c r="G561" s="3" t="s">
        <v>1258</v>
      </c>
      <c r="H561">
        <v>99</v>
      </c>
    </row>
    <row r="562" spans="1:8" x14ac:dyDescent="0.3">
      <c r="A562" s="3" t="s">
        <v>571</v>
      </c>
      <c r="B562" s="3" t="s">
        <v>1259</v>
      </c>
      <c r="C562" t="s">
        <v>1220</v>
      </c>
      <c r="D562" t="s">
        <v>1220</v>
      </c>
      <c r="E562" s="3" t="s">
        <v>1221</v>
      </c>
      <c r="F562" s="4" t="s">
        <v>1222</v>
      </c>
      <c r="G562" s="3" t="s">
        <v>1260</v>
      </c>
      <c r="H562">
        <v>99</v>
      </c>
    </row>
    <row r="563" spans="1:8" x14ac:dyDescent="0.3">
      <c r="A563" s="3" t="s">
        <v>571</v>
      </c>
      <c r="B563" s="3" t="s">
        <v>1261</v>
      </c>
      <c r="C563" t="s">
        <v>1220</v>
      </c>
      <c r="D563" t="s">
        <v>1220</v>
      </c>
      <c r="E563" s="3" t="s">
        <v>1221</v>
      </c>
      <c r="F563" s="4" t="s">
        <v>1222</v>
      </c>
      <c r="G563" s="3" t="s">
        <v>1262</v>
      </c>
      <c r="H563">
        <v>99</v>
      </c>
    </row>
    <row r="564" spans="1:8" x14ac:dyDescent="0.3">
      <c r="A564" s="3" t="s">
        <v>571</v>
      </c>
      <c r="B564" s="3" t="s">
        <v>1263</v>
      </c>
      <c r="C564" t="s">
        <v>1220</v>
      </c>
      <c r="D564" t="s">
        <v>1220</v>
      </c>
      <c r="E564" s="3" t="s">
        <v>1221</v>
      </c>
      <c r="F564" s="4" t="s">
        <v>1222</v>
      </c>
      <c r="G564" s="3" t="s">
        <v>1264</v>
      </c>
      <c r="H564">
        <v>99</v>
      </c>
    </row>
    <row r="565" spans="1:8" x14ac:dyDescent="0.3">
      <c r="A565" s="3" t="s">
        <v>571</v>
      </c>
      <c r="B565" s="3" t="s">
        <v>1265</v>
      </c>
      <c r="C565" t="s">
        <v>1220</v>
      </c>
      <c r="D565" t="s">
        <v>1220</v>
      </c>
      <c r="E565" s="3" t="s">
        <v>1221</v>
      </c>
      <c r="F565" s="4" t="s">
        <v>1222</v>
      </c>
      <c r="G565" s="3" t="s">
        <v>1266</v>
      </c>
      <c r="H565">
        <v>99</v>
      </c>
    </row>
    <row r="566" spans="1:8" x14ac:dyDescent="0.3">
      <c r="A566" s="3" t="s">
        <v>571</v>
      </c>
      <c r="B566" s="3" t="s">
        <v>1267</v>
      </c>
      <c r="C566" t="s">
        <v>1220</v>
      </c>
      <c r="D566" t="s">
        <v>1220</v>
      </c>
      <c r="E566" s="3" t="s">
        <v>1221</v>
      </c>
      <c r="F566" s="4" t="s">
        <v>1222</v>
      </c>
      <c r="G566" s="3" t="s">
        <v>1243</v>
      </c>
      <c r="H566">
        <v>99</v>
      </c>
    </row>
    <row r="567" spans="1:8" x14ac:dyDescent="0.3">
      <c r="A567" s="3" t="s">
        <v>571</v>
      </c>
      <c r="B567" s="3" t="s">
        <v>1268</v>
      </c>
      <c r="C567" t="s">
        <v>1220</v>
      </c>
      <c r="D567" t="s">
        <v>1220</v>
      </c>
      <c r="E567" s="3" t="s">
        <v>1221</v>
      </c>
      <c r="F567" s="4" t="s">
        <v>1222</v>
      </c>
      <c r="G567" s="3" t="s">
        <v>1243</v>
      </c>
      <c r="H567">
        <v>99</v>
      </c>
    </row>
    <row r="568" spans="1:8" x14ac:dyDescent="0.3">
      <c r="A568" s="3" t="s">
        <v>571</v>
      </c>
      <c r="B568" s="3" t="s">
        <v>1269</v>
      </c>
      <c r="C568" t="s">
        <v>1220</v>
      </c>
      <c r="D568" t="s">
        <v>1220</v>
      </c>
      <c r="E568" s="3" t="s">
        <v>1221</v>
      </c>
      <c r="F568" s="4" t="s">
        <v>1222</v>
      </c>
      <c r="G568" s="3" t="s">
        <v>1270</v>
      </c>
      <c r="H568">
        <v>99</v>
      </c>
    </row>
    <row r="569" spans="1:8" x14ac:dyDescent="0.3">
      <c r="A569" s="3" t="s">
        <v>571</v>
      </c>
      <c r="B569" s="3" t="s">
        <v>1271</v>
      </c>
      <c r="C569" t="s">
        <v>1220</v>
      </c>
      <c r="D569" t="s">
        <v>1220</v>
      </c>
      <c r="E569" s="3" t="s">
        <v>1221</v>
      </c>
      <c r="F569" s="4" t="s">
        <v>1222</v>
      </c>
      <c r="G569" s="3" t="s">
        <v>1272</v>
      </c>
      <c r="H569">
        <v>99</v>
      </c>
    </row>
    <row r="570" spans="1:8" x14ac:dyDescent="0.3">
      <c r="A570" s="3" t="s">
        <v>571</v>
      </c>
      <c r="B570" s="3" t="s">
        <v>1273</v>
      </c>
      <c r="C570" t="s">
        <v>1220</v>
      </c>
      <c r="D570" t="s">
        <v>1220</v>
      </c>
      <c r="E570" s="3" t="s">
        <v>1221</v>
      </c>
      <c r="F570" s="4" t="s">
        <v>1222</v>
      </c>
      <c r="G570" s="3" t="s">
        <v>1254</v>
      </c>
      <c r="H570">
        <v>99</v>
      </c>
    </row>
    <row r="571" spans="1:8" x14ac:dyDescent="0.3">
      <c r="A571" s="3" t="s">
        <v>571</v>
      </c>
      <c r="B571" s="3" t="s">
        <v>1274</v>
      </c>
      <c r="C571" t="s">
        <v>1220</v>
      </c>
      <c r="D571" t="s">
        <v>1220</v>
      </c>
      <c r="E571" s="3" t="s">
        <v>1221</v>
      </c>
      <c r="F571" s="4" t="s">
        <v>1222</v>
      </c>
      <c r="G571" s="3" t="s">
        <v>1275</v>
      </c>
      <c r="H571">
        <v>99</v>
      </c>
    </row>
    <row r="572" spans="1:8" x14ac:dyDescent="0.3">
      <c r="A572" s="3" t="s">
        <v>571</v>
      </c>
      <c r="B572" s="3" t="s">
        <v>1276</v>
      </c>
      <c r="C572" t="s">
        <v>1220</v>
      </c>
      <c r="D572" t="s">
        <v>1220</v>
      </c>
      <c r="E572" s="3" t="s">
        <v>1221</v>
      </c>
      <c r="F572" s="4" t="s">
        <v>1222</v>
      </c>
      <c r="G572" s="3" t="s">
        <v>1256</v>
      </c>
      <c r="H572">
        <v>99</v>
      </c>
    </row>
    <row r="573" spans="1:8" x14ac:dyDescent="0.3">
      <c r="A573" s="3" t="s">
        <v>571</v>
      </c>
      <c r="B573" s="3" t="s">
        <v>1277</v>
      </c>
      <c r="C573" t="s">
        <v>1220</v>
      </c>
      <c r="D573" t="s">
        <v>1220</v>
      </c>
      <c r="E573" s="3" t="s">
        <v>1221</v>
      </c>
      <c r="F573" s="4" t="s">
        <v>1222</v>
      </c>
      <c r="G573" s="3" t="s">
        <v>1278</v>
      </c>
      <c r="H573">
        <v>99</v>
      </c>
    </row>
    <row r="574" spans="1:8" x14ac:dyDescent="0.3">
      <c r="A574" s="3" t="s">
        <v>571</v>
      </c>
      <c r="B574" s="3" t="s">
        <v>1279</v>
      </c>
      <c r="C574" t="s">
        <v>1220</v>
      </c>
      <c r="D574" t="s">
        <v>1220</v>
      </c>
      <c r="E574" s="3" t="s">
        <v>1221</v>
      </c>
      <c r="F574" s="4" t="s">
        <v>1222</v>
      </c>
      <c r="G574" s="3" t="s">
        <v>1280</v>
      </c>
      <c r="H574">
        <v>99</v>
      </c>
    </row>
    <row r="575" spans="1:8" x14ac:dyDescent="0.3">
      <c r="A575" s="3" t="s">
        <v>571</v>
      </c>
      <c r="B575" s="3" t="s">
        <v>1281</v>
      </c>
      <c r="C575" t="s">
        <v>1220</v>
      </c>
      <c r="D575" t="s">
        <v>1220</v>
      </c>
      <c r="E575" s="3" t="s">
        <v>1221</v>
      </c>
      <c r="F575" s="4" t="s">
        <v>1222</v>
      </c>
      <c r="G575" s="3" t="s">
        <v>1282</v>
      </c>
      <c r="H575">
        <v>99</v>
      </c>
    </row>
    <row r="576" spans="1:8" x14ac:dyDescent="0.3">
      <c r="A576" s="3" t="s">
        <v>571</v>
      </c>
      <c r="B576" s="3" t="s">
        <v>1283</v>
      </c>
      <c r="C576" t="s">
        <v>1220</v>
      </c>
      <c r="D576" t="s">
        <v>1220</v>
      </c>
      <c r="E576" s="3" t="s">
        <v>1221</v>
      </c>
      <c r="F576" s="4" t="s">
        <v>1222</v>
      </c>
      <c r="G576" s="3" t="s">
        <v>1284</v>
      </c>
      <c r="H576">
        <v>99</v>
      </c>
    </row>
    <row r="577" spans="1:8" x14ac:dyDescent="0.3">
      <c r="A577" s="3" t="s">
        <v>571</v>
      </c>
      <c r="B577" s="3" t="s">
        <v>1285</v>
      </c>
      <c r="C577" t="s">
        <v>1220</v>
      </c>
      <c r="D577" t="s">
        <v>1220</v>
      </c>
      <c r="E577" s="3" t="s">
        <v>1221</v>
      </c>
      <c r="F577" s="4" t="s">
        <v>1222</v>
      </c>
      <c r="G577" s="3" t="s">
        <v>1286</v>
      </c>
      <c r="H577">
        <v>99</v>
      </c>
    </row>
    <row r="578" spans="1:8" x14ac:dyDescent="0.3">
      <c r="A578" s="3" t="s">
        <v>571</v>
      </c>
      <c r="B578" s="3" t="s">
        <v>1287</v>
      </c>
      <c r="C578" t="s">
        <v>1220</v>
      </c>
      <c r="D578" t="s">
        <v>1220</v>
      </c>
      <c r="E578" s="3" t="s">
        <v>1221</v>
      </c>
      <c r="F578" s="4" t="s">
        <v>1222</v>
      </c>
      <c r="G578" s="3" t="s">
        <v>1288</v>
      </c>
      <c r="H578">
        <v>99</v>
      </c>
    </row>
    <row r="579" spans="1:8" x14ac:dyDescent="0.3">
      <c r="A579" s="14" t="s">
        <v>1289</v>
      </c>
      <c r="B579" s="14" t="s">
        <v>1290</v>
      </c>
      <c r="C579" t="s">
        <v>533</v>
      </c>
      <c r="D579" t="s">
        <v>533</v>
      </c>
      <c r="E579" s="3" t="s">
        <v>534</v>
      </c>
      <c r="F579" s="4" t="s">
        <v>1291</v>
      </c>
      <c r="G579" s="14" t="s">
        <v>1292</v>
      </c>
      <c r="H579">
        <v>99</v>
      </c>
    </row>
    <row r="580" spans="1:8" x14ac:dyDescent="0.3">
      <c r="A580" s="14" t="s">
        <v>1293</v>
      </c>
      <c r="B580" s="15" t="s">
        <v>1294</v>
      </c>
      <c r="C580" t="s">
        <v>533</v>
      </c>
      <c r="D580" t="s">
        <v>533</v>
      </c>
      <c r="E580" s="3" t="s">
        <v>534</v>
      </c>
      <c r="F580" s="4" t="s">
        <v>1291</v>
      </c>
      <c r="G580" s="14" t="s">
        <v>1295</v>
      </c>
      <c r="H580">
        <v>99</v>
      </c>
    </row>
    <row r="581" spans="1:8" x14ac:dyDescent="0.3">
      <c r="A581" s="14" t="s">
        <v>1296</v>
      </c>
      <c r="B581" s="15" t="s">
        <v>1297</v>
      </c>
      <c r="C581" t="s">
        <v>533</v>
      </c>
      <c r="D581" t="s">
        <v>533</v>
      </c>
      <c r="E581" s="3" t="s">
        <v>534</v>
      </c>
      <c r="F581" s="4" t="s">
        <v>1291</v>
      </c>
      <c r="G581" s="15" t="s">
        <v>1295</v>
      </c>
      <c r="H581">
        <v>99</v>
      </c>
    </row>
    <row r="582" spans="1:8" x14ac:dyDescent="0.3">
      <c r="A582" s="14" t="s">
        <v>1298</v>
      </c>
      <c r="B582" s="15" t="s">
        <v>1299</v>
      </c>
      <c r="C582" t="s">
        <v>533</v>
      </c>
      <c r="D582" t="s">
        <v>533</v>
      </c>
      <c r="E582" s="3" t="s">
        <v>534</v>
      </c>
      <c r="F582" s="4" t="s">
        <v>1291</v>
      </c>
      <c r="G582" s="15" t="s">
        <v>1300</v>
      </c>
      <c r="H582">
        <v>99</v>
      </c>
    </row>
    <row r="583" spans="1:8" x14ac:dyDescent="0.3">
      <c r="A583" s="14" t="s">
        <v>1301</v>
      </c>
      <c r="B583" s="15" t="s">
        <v>1302</v>
      </c>
      <c r="C583" t="s">
        <v>533</v>
      </c>
      <c r="D583" t="s">
        <v>533</v>
      </c>
      <c r="E583" s="3" t="s">
        <v>534</v>
      </c>
      <c r="F583" s="4" t="s">
        <v>1291</v>
      </c>
      <c r="G583" s="15" t="s">
        <v>1295</v>
      </c>
      <c r="H583">
        <v>99</v>
      </c>
    </row>
    <row r="584" spans="1:8" x14ac:dyDescent="0.3">
      <c r="A584" s="14" t="s">
        <v>1303</v>
      </c>
      <c r="B584" s="15" t="s">
        <v>1304</v>
      </c>
      <c r="C584" t="s">
        <v>533</v>
      </c>
      <c r="D584" t="s">
        <v>533</v>
      </c>
      <c r="E584" s="3" t="s">
        <v>534</v>
      </c>
      <c r="F584" s="4" t="s">
        <v>1291</v>
      </c>
      <c r="G584" s="15" t="s">
        <v>1305</v>
      </c>
      <c r="H584">
        <v>99</v>
      </c>
    </row>
    <row r="585" spans="1:8" x14ac:dyDescent="0.3">
      <c r="A585" s="14" t="s">
        <v>1306</v>
      </c>
      <c r="B585" s="14" t="s">
        <v>1307</v>
      </c>
      <c r="C585" t="s">
        <v>533</v>
      </c>
      <c r="D585" t="s">
        <v>533</v>
      </c>
      <c r="E585" s="3" t="s">
        <v>534</v>
      </c>
      <c r="F585" s="4" t="s">
        <v>1291</v>
      </c>
      <c r="G585" s="14" t="s">
        <v>1308</v>
      </c>
      <c r="H585">
        <v>99</v>
      </c>
    </row>
    <row r="586" spans="1:8" x14ac:dyDescent="0.3">
      <c r="A586" s="14" t="s">
        <v>1309</v>
      </c>
      <c r="B586" s="14" t="s">
        <v>1310</v>
      </c>
      <c r="C586" t="s">
        <v>533</v>
      </c>
      <c r="D586" t="s">
        <v>533</v>
      </c>
      <c r="E586" s="3" t="s">
        <v>534</v>
      </c>
      <c r="F586" s="4" t="s">
        <v>1291</v>
      </c>
      <c r="G586" s="14" t="s">
        <v>1311</v>
      </c>
      <c r="H586">
        <v>99</v>
      </c>
    </row>
    <row r="587" spans="1:8" x14ac:dyDescent="0.3">
      <c r="A587" s="14" t="s">
        <v>1312</v>
      </c>
      <c r="B587" s="14" t="s">
        <v>1313</v>
      </c>
      <c r="C587" t="s">
        <v>533</v>
      </c>
      <c r="D587" t="s">
        <v>533</v>
      </c>
      <c r="E587" s="3" t="s">
        <v>534</v>
      </c>
      <c r="F587" s="4" t="s">
        <v>1291</v>
      </c>
      <c r="G587" s="14" t="s">
        <v>1314</v>
      </c>
      <c r="H587">
        <v>99</v>
      </c>
    </row>
    <row r="588" spans="1:8" x14ac:dyDescent="0.3">
      <c r="A588" s="14" t="s">
        <v>1315</v>
      </c>
      <c r="B588" s="15" t="s">
        <v>1316</v>
      </c>
      <c r="C588" t="s">
        <v>533</v>
      </c>
      <c r="D588" t="s">
        <v>533</v>
      </c>
      <c r="E588" s="3" t="s">
        <v>534</v>
      </c>
      <c r="F588" s="4" t="s">
        <v>1291</v>
      </c>
      <c r="G588" s="14" t="s">
        <v>1317</v>
      </c>
      <c r="H588">
        <v>99</v>
      </c>
    </row>
    <row r="589" spans="1:8" x14ac:dyDescent="0.3">
      <c r="A589" s="14" t="s">
        <v>1318</v>
      </c>
      <c r="B589" s="15" t="s">
        <v>1319</v>
      </c>
      <c r="C589" t="s">
        <v>533</v>
      </c>
      <c r="D589" t="s">
        <v>533</v>
      </c>
      <c r="E589" s="3" t="s">
        <v>534</v>
      </c>
      <c r="F589" s="4" t="s">
        <v>1291</v>
      </c>
      <c r="G589" s="15" t="s">
        <v>1320</v>
      </c>
      <c r="H589">
        <v>99</v>
      </c>
    </row>
  </sheetData>
  <conditionalFormatting sqref="B117:B170">
    <cfRule type="duplicateValues" dxfId="4" priority="4" stopIfTrue="1"/>
  </conditionalFormatting>
  <conditionalFormatting sqref="B117:B170">
    <cfRule type="duplicateValues" dxfId="3" priority="5" stopIfTrue="1"/>
  </conditionalFormatting>
  <conditionalFormatting sqref="B560">
    <cfRule type="duplicateValues" dxfId="2" priority="3"/>
  </conditionalFormatting>
  <conditionalFormatting sqref="B532:B541 B543:B586">
    <cfRule type="duplicateValues" dxfId="1" priority="1"/>
  </conditionalFormatting>
  <conditionalFormatting sqref="B532:B541 B543:B589"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2023-07-25T12:47:56Z</dcterms:modified>
</cp:coreProperties>
</file>