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11BC2C3-6E33-4539-965E-C070278819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<sst xmlns="http://schemas.openxmlformats.org/spreadsheetml/2006/main" count="3476" uniqueCount="1201">
  <si>
    <t>DistributorName</t>
  </si>
  <si>
    <t>DistributorTerritory</t>
  </si>
  <si>
    <t>DistributorDistrict</t>
  </si>
  <si>
    <t>DistributorState</t>
  </si>
  <si>
    <t>ExecutiveName</t>
  </si>
  <si>
    <t>ERPCode</t>
  </si>
  <si>
    <t>Address</t>
  </si>
  <si>
    <t xml:space="preserve">Phone </t>
  </si>
  <si>
    <t>CONTACTPERSON</t>
  </si>
  <si>
    <t>EMAILID</t>
  </si>
  <si>
    <t>GSTIN</t>
  </si>
  <si>
    <t>ONE STOP PHARMA</t>
  </si>
  <si>
    <t>AHMEDABAD</t>
  </si>
  <si>
    <t>Gujarat</t>
  </si>
  <si>
    <t>AGRAVAT MAHENDRA BALKRUSHN</t>
  </si>
  <si>
    <t>P.MANUBHAI MEDICAL &amp; SONS</t>
  </si>
  <si>
    <t>HEER REMEDIES</t>
  </si>
  <si>
    <t>D SQUARE PHARMA</t>
  </si>
  <si>
    <t>GIANTS MEDICAL FOUNDATION(</t>
  </si>
  <si>
    <t>S.R.ENTERPRISE (SARKHEJ)</t>
  </si>
  <si>
    <t>OM ENTERPRISE ISANPUR</t>
  </si>
  <si>
    <t>SHAH PATEL BROS.</t>
  </si>
  <si>
    <t>GROWMER REMEDIES</t>
  </si>
  <si>
    <t>PAHAL AGENCY</t>
  </si>
  <si>
    <t>AKSHAT AGENCY</t>
  </si>
  <si>
    <t>ANIL PHARMA AHMEDABAD</t>
  </si>
  <si>
    <t>JAY PHARMA-ABAD</t>
  </si>
  <si>
    <t>V.HASHMUKLAL &amp; CO</t>
  </si>
  <si>
    <t>VAKHARIA MEDICAL AGENCY</t>
  </si>
  <si>
    <t>PRIME PHARMA</t>
  </si>
  <si>
    <t>ASHA SURGICALS</t>
  </si>
  <si>
    <t>SANJAY MEDICAL CORPORATION</t>
  </si>
  <si>
    <t>J D MEDILINK</t>
  </si>
  <si>
    <t>UMIYA ENTERPRISES</t>
  </si>
  <si>
    <t>KEVAL PHARMA</t>
  </si>
  <si>
    <t>P.SHAH &amp; COMPANY</t>
  </si>
  <si>
    <t>SHIV PHARMA AHMEDABAD</t>
  </si>
  <si>
    <t>MEDISALE AGENCY</t>
  </si>
  <si>
    <t>JAYVEER PHARMA</t>
  </si>
  <si>
    <t>HRIDAAN HEALTHCARE</t>
  </si>
  <si>
    <t>OM PHARMA  THAKKARNAGAR</t>
  </si>
  <si>
    <t>MARS HEALTHCARE</t>
  </si>
  <si>
    <t>OM HEALTH CARE</t>
  </si>
  <si>
    <t>NATRAJ PHARMA</t>
  </si>
  <si>
    <t>VARDHMAN PHARMA AHMEDABAD</t>
  </si>
  <si>
    <t>NOBLE DRUGS &amp; MEDICALS STO</t>
  </si>
  <si>
    <t>THRONE PHARMA SOLUTIONS P.</t>
  </si>
  <si>
    <t>VRINDAA PHARMA</t>
  </si>
  <si>
    <t>SITARAM MEDICAL AGENCY</t>
  </si>
  <si>
    <t>MAHAKALI PHARMA</t>
  </si>
  <si>
    <t>SURYA PHARMA</t>
  </si>
  <si>
    <t>RHT PHARMA HOUSE</t>
  </si>
  <si>
    <t>SUNSHINE LIFE CARE</t>
  </si>
  <si>
    <t>ADESHWAR MEDICAL AGENCY</t>
  </si>
  <si>
    <t>HEALTHGENIC PHARMA-KATHWAD</t>
  </si>
  <si>
    <t>UMIYA PHARMA BAPUNAGAR</t>
  </si>
  <si>
    <t>KRISHNA PHARMA GHODASAR</t>
  </si>
  <si>
    <t>KRISHNA MEDICAL AGENCY ABA</t>
  </si>
  <si>
    <t>REAL PHARMA</t>
  </si>
  <si>
    <t>SAMJUBA LIFECARE</t>
  </si>
  <si>
    <t>PATIDAR PHARMA AGENCY</t>
  </si>
  <si>
    <t>DLD PHARMACEUTICALS</t>
  </si>
  <si>
    <t>MAIKRUPA MEDICAL DISTRIBUT</t>
  </si>
  <si>
    <t>CAMBAY MEDICALS           A</t>
  </si>
  <si>
    <t>HEALCARE LIFE SCIENCES</t>
  </si>
  <si>
    <t>JAYESH AGENCY</t>
  </si>
  <si>
    <t>OM GENERIC DISTRIBUTORS</t>
  </si>
  <si>
    <t>PARESH MEDICAL CORPORATION</t>
  </si>
  <si>
    <t>PARESH TRADING CORP.</t>
  </si>
  <si>
    <t>PARSHWANATH ENTERPRISE</t>
  </si>
  <si>
    <t>PREJ PHARMA</t>
  </si>
  <si>
    <t>SACHORA PHARMACEUTICALS</t>
  </si>
  <si>
    <t>SHREE DATTRANG MEDICAL STOR</t>
  </si>
  <si>
    <t>SHREE SHARDA MEDICINE HOUSE</t>
  </si>
  <si>
    <t>REEVA ENTERPRISE-ASLALI</t>
  </si>
  <si>
    <t>ASLALI</t>
  </si>
  <si>
    <t>ANARA SALES- AHMEDABAD</t>
  </si>
  <si>
    <t>BAPUNAGAR</t>
  </si>
  <si>
    <t>YOGI PHARMA BAREJA</t>
  </si>
  <si>
    <t>BAREJA</t>
  </si>
  <si>
    <t>JAIGURU PHARMA DISTRIBUTOR</t>
  </si>
  <si>
    <t>BAREJADI</t>
  </si>
  <si>
    <t>NIDHI PHARMA.</t>
  </si>
  <si>
    <t>BAYED</t>
  </si>
  <si>
    <t>SHREEJIKRUPA MEDICAL STORE</t>
  </si>
  <si>
    <t>AYODHYA MEDICAL &amp; SURGICAL</t>
  </si>
  <si>
    <t>SHIV MEDICAL AGENCY_BORSAD</t>
  </si>
  <si>
    <t>BORSAD</t>
  </si>
  <si>
    <t>SANGAM DISTRIBUTORS</t>
  </si>
  <si>
    <t>DEESA</t>
  </si>
  <si>
    <t>SHREE KARNI DISTRIBUTORS</t>
  </si>
  <si>
    <t>PARTH MEDICAL AGNECY DEESA</t>
  </si>
  <si>
    <t>SHREE GANESH PHARMA DEESA</t>
  </si>
  <si>
    <t>GREEN PHARMA DEESA</t>
  </si>
  <si>
    <t>RUDRA AGENCY DEESA</t>
  </si>
  <si>
    <t>SHREEJI HEALTHCARE - DEHGA</t>
  </si>
  <si>
    <t>DEHGAM</t>
  </si>
  <si>
    <t>PATEL MEDICAL AGENCY DEHGA</t>
  </si>
  <si>
    <t>DEENDAYAL P.M MINISTER JAN</t>
  </si>
  <si>
    <t>DEVGARN</t>
  </si>
  <si>
    <t>MANAV MEDICAL AGENCY DHANE</t>
  </si>
  <si>
    <t>DHANERA</t>
  </si>
  <si>
    <t>SHRI LILASHAH MED &amp; PROV S</t>
  </si>
  <si>
    <t>SWASTIK MEDICAL AGENCY</t>
  </si>
  <si>
    <t>DHANGAND</t>
  </si>
  <si>
    <t>SAGAR MEDICAL AGENCY</t>
  </si>
  <si>
    <t>BHAGYODAY AGENCY.DHANGADHR</t>
  </si>
  <si>
    <t>MOSAM PHARMA</t>
  </si>
  <si>
    <t>GANDHINAGAR</t>
  </si>
  <si>
    <t>MAUSAM PHARMA</t>
  </si>
  <si>
    <t>PATEL DRUG HALWAD</t>
  </si>
  <si>
    <t>HALWAD</t>
  </si>
  <si>
    <t>BRIJESH MEDICAL AGENCY</t>
  </si>
  <si>
    <t>HIMATNAG</t>
  </si>
  <si>
    <t>ASHAPURA MEDICAL AGENCY HI</t>
  </si>
  <si>
    <t>HIMATNAGAR</t>
  </si>
  <si>
    <t>KHUSHI MEDICAL &amp; PROVISION</t>
  </si>
  <si>
    <t>VIVEK ENTERPRISE</t>
  </si>
  <si>
    <t>DEEP PHARMA</t>
  </si>
  <si>
    <t>R K PHARMACEUTICAL</t>
  </si>
  <si>
    <t>IDER</t>
  </si>
  <si>
    <t>NEMI PHARMACEUTICALS</t>
  </si>
  <si>
    <t>J.D.PHARMA</t>
  </si>
  <si>
    <t>DIVYA MEDICAL AGENCY KADI</t>
  </si>
  <si>
    <t>KADI</t>
  </si>
  <si>
    <t>LIFE CARE MEDICINE</t>
  </si>
  <si>
    <t>DHANVANTRI PHARMA - KADI</t>
  </si>
  <si>
    <t>MAA CLINIC - KALOL</t>
  </si>
  <si>
    <t>KALOL</t>
  </si>
  <si>
    <t>ASIAN MEDICINES</t>
  </si>
  <si>
    <t>GENMARK PHARMACEUTICALS</t>
  </si>
  <si>
    <t>GHANSHYAM MEDICAL AGENCY K</t>
  </si>
  <si>
    <t>NEW RAMESH MEDICAL STORES</t>
  </si>
  <si>
    <t>KAPADWAN</t>
  </si>
  <si>
    <t>SHREENATHJI MEDICAL STORES</t>
  </si>
  <si>
    <t>KAPADWANJ</t>
  </si>
  <si>
    <t>VED PHARMA DISTRIBUTORS</t>
  </si>
  <si>
    <t>RUSHIKESH MEDICAL STORES</t>
  </si>
  <si>
    <t>GHANSHYAM DISTRIBUTORS MAN</t>
  </si>
  <si>
    <t>MANSA</t>
  </si>
  <si>
    <t>GAYATRI MEDICAL AGENCY MANSA</t>
  </si>
  <si>
    <t>KHODIYAR MEDICAL AGENCY</t>
  </si>
  <si>
    <t>MAHAKALI ENTERPRISE</t>
  </si>
  <si>
    <t>MEHASANA</t>
  </si>
  <si>
    <t>SATYAM PHARMA MEHSANA</t>
  </si>
  <si>
    <t>MEHSANA</t>
  </si>
  <si>
    <t>BHARAT MEDICAL AGENCY MEHS</t>
  </si>
  <si>
    <t>R.J.MEDICAL STORES</t>
  </si>
  <si>
    <t>BHOOMI MEDICAL AGENCY</t>
  </si>
  <si>
    <t>MODASA</t>
  </si>
  <si>
    <t>RAHUL MEDICAL AGENCY MODAS</t>
  </si>
  <si>
    <t>CHUDGAR MEDICINE</t>
  </si>
  <si>
    <t>NATIONAL DRUG CENTRE</t>
  </si>
  <si>
    <t>PALANPUR</t>
  </si>
  <si>
    <t>PRASAD PHARMA</t>
  </si>
  <si>
    <t>JAY BHAVANI MEDICAL AGENCY</t>
  </si>
  <si>
    <t>PATEL DRUG SUPPLIERS-PALAN</t>
  </si>
  <si>
    <t>JAY PHARMACEUTICALS</t>
  </si>
  <si>
    <t>BANAS MEDICAL AGENCY</t>
  </si>
  <si>
    <t>DEEPAK  PHARMA</t>
  </si>
  <si>
    <t>BALAJI MEDICINES</t>
  </si>
  <si>
    <t>HARI OM PHARMA PALANPUR</t>
  </si>
  <si>
    <t>BROTHERS PHARMA AGENCY</t>
  </si>
  <si>
    <t>SHREE KRISHNA DISTRIBUTORS</t>
  </si>
  <si>
    <t>PANTHAWA</t>
  </si>
  <si>
    <t>OM DLD PHARMASEUTICALS</t>
  </si>
  <si>
    <t>PATAN</t>
  </si>
  <si>
    <t>PARTH GENERIC AGENCY - PAT</t>
  </si>
  <si>
    <t>TORIAL PHARMASECUTICALS</t>
  </si>
  <si>
    <t>YOGESHVAR MEDICAL AGENCY P</t>
  </si>
  <si>
    <t>YOGESHWAR PHARMA PATAN</t>
  </si>
  <si>
    <t>PARTH MEDICAL AGENCY PATAN</t>
  </si>
  <si>
    <t>NEW BHAGAT MEDICAL AGENCY</t>
  </si>
  <si>
    <t>JISAR PHARMA</t>
  </si>
  <si>
    <t>SHIV SHAKTI MEDICAL AGENCY_PATAN</t>
  </si>
  <si>
    <t>MCKINSAY PHARMACEUTICAL</t>
  </si>
  <si>
    <t>DEV MEDICINES SARKHEJ ABAD</t>
  </si>
  <si>
    <t>SARKHEJ</t>
  </si>
  <si>
    <t>NILKANTH MEDICAL AGENCY SA</t>
  </si>
  <si>
    <t>SAVARKUN</t>
  </si>
  <si>
    <t>LAXMI MEDICAL AGENCY SAVAR</t>
  </si>
  <si>
    <t>KRISHNA MEDICARE</t>
  </si>
  <si>
    <t>SIDDHPUR</t>
  </si>
  <si>
    <t>BHARAT MEDICAL STORES</t>
  </si>
  <si>
    <t>UMA MEDICAL AGENCY</t>
  </si>
  <si>
    <t>UNJHA</t>
  </si>
  <si>
    <t>GAYATRI PHARMA</t>
  </si>
  <si>
    <t>VADGAM</t>
  </si>
  <si>
    <t>ASHIRVAD MEDICAL AGENCY</t>
  </si>
  <si>
    <t>VIJAPUR</t>
  </si>
  <si>
    <t>ASTHA MEDICAL AGENCY-VIRAM</t>
  </si>
  <si>
    <t>VIRAMGAM</t>
  </si>
  <si>
    <t>SARVODAY MEDICAL AGENCIES</t>
  </si>
  <si>
    <t>DIVYA MEDICAL AGENCY-VISNA</t>
  </si>
  <si>
    <t>VISNAGAR</t>
  </si>
  <si>
    <t>GAYATRI DRUG SUPPLIERS</t>
  </si>
  <si>
    <t>ARYAN MEDICAL AGENCY</t>
  </si>
  <si>
    <t>AARUSH ENTERPRISES - GPM231</t>
  </si>
  <si>
    <t>MUMBAI</t>
  </si>
  <si>
    <t>Maharashtra</t>
  </si>
  <si>
    <t>MAHESH SUBHASH PATIL</t>
  </si>
  <si>
    <t>NASHIK</t>
  </si>
  <si>
    <t>MEET AGENCIES - GPM373</t>
  </si>
  <si>
    <t>OM SAI AGENCIES - GPM374</t>
  </si>
  <si>
    <t>ANAND DISTRIBUTORS - GPM035</t>
  </si>
  <si>
    <t>CHALISGAON/JALGAON</t>
  </si>
  <si>
    <t>ANIL MEDICALS - GPM306</t>
  </si>
  <si>
    <t>JALGAON</t>
  </si>
  <si>
    <t>SHREE DRUG HOUSE - GPM370</t>
  </si>
  <si>
    <t>SHIV SAI PHARMA - GPM372</t>
  </si>
  <si>
    <t>RAJMUDRA DISTRIBUTORS - GPM384</t>
  </si>
  <si>
    <t>ARIHANT DISTRIBUTORS</t>
  </si>
  <si>
    <t>NANDURBAR</t>
  </si>
  <si>
    <t>ARNAV PHARMA - GPM088</t>
  </si>
  <si>
    <t>AROGYAM SURGICAL AND PHARMA - GPM229</t>
  </si>
  <si>
    <t>BALAJI SURGICAL - GPM055</t>
  </si>
  <si>
    <t>NASHIK/MALEGAON</t>
  </si>
  <si>
    <t>BARDE MEDISALES - GPM014</t>
  </si>
  <si>
    <t>JILHA PETH/JALGAON</t>
  </si>
  <si>
    <t>BARDE PHARMA - GPM311</t>
  </si>
  <si>
    <t>BHANDARI DISTRIBUTORS - GPM056</t>
  </si>
  <si>
    <t>NASHIK/LASALGAON</t>
  </si>
  <si>
    <t>BHARAT MEDICOS - GPM023</t>
  </si>
  <si>
    <t>JALGAON/PACHORA</t>
  </si>
  <si>
    <t>CHINTAMANI DISTRIBUTORS - GPM365</t>
  </si>
  <si>
    <t>D. VIJAY PHARMA PVT. LTD. - GPM097</t>
  </si>
  <si>
    <t>DEEPKAMAL MEDICAL AND GENERAL STORES - GPM308</t>
  </si>
  <si>
    <t>DILIP DISTRIBUTORS - GPM062</t>
  </si>
  <si>
    <t>NANDURBAR/PARDESHIPURA</t>
  </si>
  <si>
    <t>HIRKANI PHARMA - GPM225</t>
  </si>
  <si>
    <t>HOSPICARE PHARMA - GPM286</t>
  </si>
  <si>
    <t>JAI BABAJI MEDICAL AND PHARMA -GPM117</t>
  </si>
  <si>
    <t>JAIHIND PHARMACEUTICALS - GPM221</t>
  </si>
  <si>
    <t>JAIN MEDICAL AGENCIES - GPM309</t>
  </si>
  <si>
    <t>DHULE</t>
  </si>
  <si>
    <t>JANATA MEDICAL AND GENERAL STORES - GPM316</t>
  </si>
  <si>
    <t>JOGESHWARI MEDICAL AND AGENCY - GPM307</t>
  </si>
  <si>
    <t>KALIKA AGENCIES - GPM065</t>
  </si>
  <si>
    <t>NASHIK/MUMBAI NAKA</t>
  </si>
  <si>
    <t>KUNDE PHARMA - GPM134</t>
  </si>
  <si>
    <t>M.S PHARMA - GPM154</t>
  </si>
  <si>
    <t>MAHAVIR AGENCIES - GPM159</t>
  </si>
  <si>
    <t>MANGALMURTI AGENCIES - GPM094</t>
  </si>
  <si>
    <t>MEDICRAFT PHARMA - GPM205</t>
  </si>
  <si>
    <t>MHALSA DISTRIBUTORS - GPM059</t>
  </si>
  <si>
    <t>NASHIK/PIMPALGAON</t>
  </si>
  <si>
    <t>MUNOT DISTRIBUTORS - GPM234</t>
  </si>
  <si>
    <t>NAVKAR AGENCIES - GPM326</t>
  </si>
  <si>
    <t>NAVNEET MEDICAL AGENCIES - GPM054</t>
  </si>
  <si>
    <t>NEW ILAG PHARMACEUTICALS - GPM190</t>
  </si>
  <si>
    <t>NIKHIL ENTERPRISES - GPM224</t>
  </si>
  <si>
    <t>OM SAI MEDICAL AGENCIES - GPM144</t>
  </si>
  <si>
    <t>OM SAI PHARMA - GPM099</t>
  </si>
  <si>
    <t>PHARMA HOUSE - GPM301</t>
  </si>
  <si>
    <t>PHARMEX DISTRIBUTORS - GPM176</t>
  </si>
  <si>
    <t>DHULLE</t>
  </si>
  <si>
    <t>PUSHPA MEDICAL AGENCIES - GPM310</t>
  </si>
  <si>
    <t>RAJ AGENCIES - GPM085</t>
  </si>
  <si>
    <t>RAJASTHAN DISTRIBUTORS - GPM057</t>
  </si>
  <si>
    <t>RITIKA AGENCY - GPM249</t>
  </si>
  <si>
    <t>RIYA PHARMA - GPM040</t>
  </si>
  <si>
    <t>ROYAL PHARMA AGENCIES - GPM119</t>
  </si>
  <si>
    <t>S. P. HEALTHCARE - GPM362</t>
  </si>
  <si>
    <t>SAIRATNA SURGICALS AND DISTRIBUTORS - GPM230</t>
  </si>
  <si>
    <t>SAMARTH KRUPA AGENCIES - GPM136</t>
  </si>
  <si>
    <t>SAMARTH MEDICAL AGENCIES - GPM072</t>
  </si>
  <si>
    <t>SINNER NASIK/SHIVAJI CH0WK</t>
  </si>
  <si>
    <t>SARVARTH AGENCIES - GPM305</t>
  </si>
  <si>
    <t>SHREE OM SAI PHARMA - GPM137</t>
  </si>
  <si>
    <t>SHREE VINOD PHARMA</t>
  </si>
  <si>
    <t>SHRI KAPALESHWAR PHARMACEUTICAL DISTRIB. -GPM121</t>
  </si>
  <si>
    <t>SHRI MEDICAL AGENCIES - GPM287</t>
  </si>
  <si>
    <t>SHRI PHARMA AGENCIES - GPM313</t>
  </si>
  <si>
    <t>SMIT PHARMA DISTRIBUTORS - GPM138</t>
  </si>
  <si>
    <t>NASHIK-SATANA</t>
  </si>
  <si>
    <t>SURANA MEDICALS AND DISTRIBUTORS - GPM174</t>
  </si>
  <si>
    <t>TAJAS DISTRIBUTORS - GPM015</t>
  </si>
  <si>
    <t>TRIMURTI AGENCIES - GPM058</t>
  </si>
  <si>
    <t>TRIMURTI DISTRIBUTORS - GPM350</t>
  </si>
  <si>
    <t>VARSHA DISTRIBUTORS - GPM315</t>
  </si>
  <si>
    <t>CHALISGAON</t>
  </si>
  <si>
    <t>YASH AGENCIES - GPM115</t>
  </si>
  <si>
    <t>SINGH MEDICAL AGENCY - GPP461</t>
  </si>
  <si>
    <t>LUCKNOW</t>
  </si>
  <si>
    <t>Uttar Pradesh</t>
  </si>
  <si>
    <t>SHIV JEET GOND</t>
  </si>
  <si>
    <t>MIRZAPUR</t>
  </si>
  <si>
    <t>MAURYA MEDICIN CENTAR - GPL008</t>
  </si>
  <si>
    <t>UMESH MEDICO - GPP857</t>
  </si>
  <si>
    <t>JAUNPUR</t>
  </si>
  <si>
    <t>PRAKASH PHARMA AGENCY - GPL015</t>
  </si>
  <si>
    <t>J.P.BROTHERS - GPP388</t>
  </si>
  <si>
    <t>VARANASI</t>
  </si>
  <si>
    <t>ALISHA PHARMA - GPP847</t>
  </si>
  <si>
    <t>SURESH MEDICAL STORE - GPP418</t>
  </si>
  <si>
    <t>AZAMGARH</t>
  </si>
  <si>
    <t>JAGDAMBA MEDICALS - GPL019</t>
  </si>
  <si>
    <t>THAKUR YADAV MEDICAL AGENCY - GPP832</t>
  </si>
  <si>
    <t>SHYAM MEDICAL AGENCY - GPP491</t>
  </si>
  <si>
    <t>SHREE B N S PHARMA - GPL066</t>
  </si>
  <si>
    <t>SHYAM MEDICAL AGENCY - GPL048</t>
  </si>
  <si>
    <t>HAMIRPUR</t>
  </si>
  <si>
    <t>MINESH FARMASWITICALS - GPP762</t>
  </si>
  <si>
    <t>NAWAB GANJ/GHAZIPUR</t>
  </si>
  <si>
    <t>AKASH DRUG AGENCY - GPP439</t>
  </si>
  <si>
    <t>PRAKASH PHARMA AGENCIES - GPP817</t>
  </si>
  <si>
    <t>NATIONAL AGENCY - GPP846</t>
  </si>
  <si>
    <t>SHAHID MEDICAL AGENCY - GPP892</t>
  </si>
  <si>
    <t>BALLIA</t>
  </si>
  <si>
    <t>AYUSH PHARMA - GPL065</t>
  </si>
  <si>
    <t>SHIV MEDICAL HALL - GPP372</t>
  </si>
  <si>
    <t>OM MEDICINE COMPANY - GPP851</t>
  </si>
  <si>
    <t>SHIVA MEDICAL AGENCY - GPP474</t>
  </si>
  <si>
    <t>NATIONAL MEDICAL STORE - GPP891</t>
  </si>
  <si>
    <t>CR PG ASSOCIATES - GPL040</t>
  </si>
  <si>
    <t>AMBEDKAR NAGAR</t>
  </si>
  <si>
    <t>JAI DURGHA MEDICAL AGENCY - GPP472</t>
  </si>
  <si>
    <t>ANAND MEDICAL AGENCY - GPP384</t>
  </si>
  <si>
    <t>YATHARTH PHARMA - GPP492</t>
  </si>
  <si>
    <t>CHANDAULI</t>
  </si>
  <si>
    <t>S S MEDICAL AGENCY - GPP494</t>
  </si>
  <si>
    <t>HARIOM BROTHERS - GPP711</t>
  </si>
  <si>
    <t>SHREE BALAJI MEDICOSE - GPP853</t>
  </si>
  <si>
    <t>MAU</t>
  </si>
  <si>
    <t>GAURAV PHARMA - GPP813</t>
  </si>
  <si>
    <t>M.A. PHARMA - GPL033</t>
  </si>
  <si>
    <t>PAYAL PHARMA - GPL069</t>
  </si>
  <si>
    <t>SHRI PRABHU PHARMA AGENCY - GPP444</t>
  </si>
  <si>
    <t>SHUSHRUT PHARMACY - GPP858</t>
  </si>
  <si>
    <t>SHIVAM PHARMA - GPP845</t>
  </si>
  <si>
    <t>SRI N K B MEDICAL AGENCY - GPP823</t>
  </si>
  <si>
    <t>B R L PHARMACEUTICALS - GPP443</t>
  </si>
  <si>
    <t>DELUX PHARMA - GPP714</t>
  </si>
  <si>
    <t>JAISWAL DRUG AGENCIES - GPP713</t>
  </si>
  <si>
    <t>ROHIT PHARMA - GPP389</t>
  </si>
  <si>
    <t>SHRI AWDHESH BROTHERS AND SONS - GPP821</t>
  </si>
  <si>
    <t>S.R PHARMA - GPP712</t>
  </si>
  <si>
    <t>VED MEDICAL AGENCY - GPP718</t>
  </si>
  <si>
    <t>BADHOI</t>
  </si>
  <si>
    <t>BABA VISHWANATH ENTERPRISES - GPP596</t>
  </si>
  <si>
    <t>GUPTA ENTERPRISES - GPI211</t>
  </si>
  <si>
    <t>PATNA</t>
  </si>
  <si>
    <t>Bihar</t>
  </si>
  <si>
    <t>MANISH</t>
  </si>
  <si>
    <t>ALIRAJPUR</t>
  </si>
  <si>
    <t>PADMAWATI MEDICOSE - GPI072</t>
  </si>
  <si>
    <t>JHABUA</t>
  </si>
  <si>
    <t>RISHABH PHARMACEUTICALS - GPI231</t>
  </si>
  <si>
    <t>DHAR</t>
  </si>
  <si>
    <t>MAHAVEER MEDICAL AGENCIES - GPI245</t>
  </si>
  <si>
    <t>ASHA PHARMA - GPI099</t>
  </si>
  <si>
    <t>SHREE RAM PHARMA - GPI114</t>
  </si>
  <si>
    <t>ANU JYOTI MEDICAL AGENCIES - GPI093</t>
  </si>
  <si>
    <t>VEER UDAWAT MEDICOSE - GPI090</t>
  </si>
  <si>
    <t>MANDSAUR/DALAUDA</t>
  </si>
  <si>
    <t>JAIN PHARMA - GPI147</t>
  </si>
  <si>
    <t>MANDSOUR</t>
  </si>
  <si>
    <t>JITENDRA MEDICOSE - GPI153</t>
  </si>
  <si>
    <t>NEEMUCH</t>
  </si>
  <si>
    <t>DEENDAYAL MEDICAL AGENCY - GPI222</t>
  </si>
  <si>
    <t>UJJAIN</t>
  </si>
  <si>
    <t>A.R. PHARMA - GPI004</t>
  </si>
  <si>
    <t>SHRINATH MEDICO - GPI169</t>
  </si>
  <si>
    <t>AABHA MEDICOSE - GPI217</t>
  </si>
  <si>
    <t>ASHISH SALES - GPI043</t>
  </si>
  <si>
    <t>GAURAV MEDICOSE - GPI034</t>
  </si>
  <si>
    <t>MUJAWADIA PHARMA</t>
  </si>
  <si>
    <t>MANDSOUR/SHAMGARH</t>
  </si>
  <si>
    <t>BHAWNA MEDICAL AGENCIES - GPI156</t>
  </si>
  <si>
    <t>SHREE VENKATESH PHARMA - GPI089</t>
  </si>
  <si>
    <t>DHAR/TEHSIL BADNAWAR</t>
  </si>
  <si>
    <t>JAI BALAJI MEDICAL AGENCY - GPI137</t>
  </si>
  <si>
    <t>UJJAIN/BADNAGAR</t>
  </si>
  <si>
    <t>RAM MEDICAL AGENCY - GPI220</t>
  </si>
  <si>
    <t>ANSHUL AGENCIES - GPI091</t>
  </si>
  <si>
    <t>AGAR</t>
  </si>
  <si>
    <t>PARAS CHEMIST - GPI155</t>
  </si>
  <si>
    <t>DEV MEDICAL AGENCY - GPI173</t>
  </si>
  <si>
    <t>MAA AMBIKA MEDICAL AGENCIES - GPI221</t>
  </si>
  <si>
    <t>S.R CHEMIST - GPI120</t>
  </si>
  <si>
    <t>UJJAIN/BAHADURGAN</t>
  </si>
  <si>
    <t>JAIN MEDICAL STORES - GPI070</t>
  </si>
  <si>
    <t>BADWANI/SENDWA</t>
  </si>
  <si>
    <t>LIFE LINE MEDICAL AGENCY - GPI071</t>
  </si>
  <si>
    <t>SHRI KRIPA MEDICAL AGENCIES - GPI268</t>
  </si>
  <si>
    <t>BARWANI</t>
  </si>
  <si>
    <t>SHREE JEE MEDICAL AGENCY - GPI064</t>
  </si>
  <si>
    <t>SHRI PUNGLIYA MEDICAL AGENCIES - GPI074</t>
  </si>
  <si>
    <t>RATLAM</t>
  </si>
  <si>
    <t>MAHESHWARI MEDICAL AGENCY - GPI227</t>
  </si>
  <si>
    <t>SRI VENKATESH GENERICS - GPI266</t>
  </si>
  <si>
    <t>OM MEDICOSE - GPI026</t>
  </si>
  <si>
    <t>JAORA</t>
  </si>
  <si>
    <t>SHREE NAVPAD MEDICAL AGENCIES - GPI077</t>
  </si>
  <si>
    <t>DHAR/SARDARPUR</t>
  </si>
  <si>
    <t>SHRI AGRASEN MEDICOSE - GPI075</t>
  </si>
  <si>
    <t>SHREE SAINATH MEDICAL AGENCY - GPI088</t>
  </si>
  <si>
    <t>UJJAIN/NAGDA</t>
  </si>
  <si>
    <t>TARA GENERICS - GPI101</t>
  </si>
  <si>
    <t>MANDSAUR/BALAGANJ</t>
  </si>
  <si>
    <t>HARI KRIPA MEDICAL AGENCY - GPI106</t>
  </si>
  <si>
    <t>BADWANI/RAJPUR</t>
  </si>
  <si>
    <t>SHRI JINKUSHAL</t>
  </si>
  <si>
    <t>RUDRAYA PHARMA - GPI203</t>
  </si>
  <si>
    <t>SHINE PHARMA</t>
  </si>
  <si>
    <t>ERNAKULUM</t>
  </si>
  <si>
    <t>Kerala</t>
  </si>
  <si>
    <t>MANOJKC</t>
  </si>
  <si>
    <t>PIRAVOM</t>
  </si>
  <si>
    <t>AMRUTHA DRUG LINES</t>
  </si>
  <si>
    <t>THODUPUZHA</t>
  </si>
  <si>
    <t>VARSHA PHARMA</t>
  </si>
  <si>
    <t>CHANGANASSERY</t>
  </si>
  <si>
    <t>PRADHANMANTRI BHARTIYA JANAUSHADHI</t>
  </si>
  <si>
    <t>THRISSUR</t>
  </si>
  <si>
    <t>DR.MALLIKARJUN S NASI MBBS FID REG</t>
  </si>
  <si>
    <t>POTHANICADU</t>
  </si>
  <si>
    <t>UNIVERSAL PHARMA DISTRIBUTORS</t>
  </si>
  <si>
    <t>ALUVA</t>
  </si>
  <si>
    <t>ALPHA DRUG HOUSE</t>
  </si>
  <si>
    <t>ERNAKULAM</t>
  </si>
  <si>
    <t>LIFE CARE MEDICALS</t>
  </si>
  <si>
    <t>MUVATTUPUZHA</t>
  </si>
  <si>
    <t>MEDIZONE PHARMA</t>
  </si>
  <si>
    <t>CHAGANACHERRY</t>
  </si>
  <si>
    <t>NEETHY MEDICAL STORE-KOTHAMANGALAM</t>
  </si>
  <si>
    <t>KOTHAMANGALAM</t>
  </si>
  <si>
    <t>AISHA AGENCIES</t>
  </si>
  <si>
    <t xml:space="preserve"> KOMALAPURAM</t>
  </si>
  <si>
    <t>DR.VIGNESHWARN MBBS REG NO.88041</t>
  </si>
  <si>
    <t>KANJIKUZHI</t>
  </si>
  <si>
    <t>E T HEALTHCARE LINKS</t>
  </si>
  <si>
    <t>KARUNAGAPPILLY</t>
  </si>
  <si>
    <t>AKSHAYA AGENCIES</t>
  </si>
  <si>
    <t>PERUMBAVOOR</t>
  </si>
  <si>
    <t>ATHENS PHARMA</t>
  </si>
  <si>
    <t>ALAPPUZHA</t>
  </si>
  <si>
    <t>DR.BESTIN MARY MATHEW MBBS REG NO.7</t>
  </si>
  <si>
    <t>KUTTAMPUZHA</t>
  </si>
  <si>
    <t>ST AUGUSTINE MEDICALS</t>
  </si>
  <si>
    <t>KARIMKUNNAM</t>
  </si>
  <si>
    <t>DIGITAL ENTERPRISES</t>
  </si>
  <si>
    <t>DR.SREE SANTHOSH SANKARANARAYANAN M</t>
  </si>
  <si>
    <t>POOPARA</t>
  </si>
  <si>
    <t>DR.JOSEPH T J MBBS REG NO.7355TCMC</t>
  </si>
  <si>
    <t>VADATUPARA</t>
  </si>
  <si>
    <t>K.K AGENCIES</t>
  </si>
  <si>
    <t>PATHANAMTHITTA</t>
  </si>
  <si>
    <t>JESTO PHARMA</t>
  </si>
  <si>
    <t>OLIVET PHARMA</t>
  </si>
  <si>
    <t>MAVELIKKARA</t>
  </si>
  <si>
    <t>DR.B SURYATHAMBURU MBBS REGNO.83222</t>
  </si>
  <si>
    <t>MULLARINGADU</t>
  </si>
  <si>
    <t>SACHU MEDICALS</t>
  </si>
  <si>
    <t>SONIYA MEDICALS</t>
  </si>
  <si>
    <t>PONJASSERY</t>
  </si>
  <si>
    <t>MEDILAND PHARMA</t>
  </si>
  <si>
    <t>KOLLAM</t>
  </si>
  <si>
    <t>ANGEL PHARMA</t>
  </si>
  <si>
    <t>WE ONE PHARMA</t>
  </si>
  <si>
    <t>RAJAKUMARY</t>
  </si>
  <si>
    <t>SHREYAS PHARMA</t>
  </si>
  <si>
    <t>THADATHIVILA PHARMA</t>
  </si>
  <si>
    <t>KOTTARAKKARA</t>
  </si>
  <si>
    <t>MEDLINE PHARMA</t>
  </si>
  <si>
    <t>NEYYATTINKARA,TRIVANDRUM-695123</t>
  </si>
  <si>
    <t>DR.RAHUL KURUVILLA LOUIS MBBS REGNO</t>
  </si>
  <si>
    <t>SREE KRISHNA PHARMACEUTICALS</t>
  </si>
  <si>
    <t>PALAKKAD</t>
  </si>
  <si>
    <t>KALATHIL AGENCIES</t>
  </si>
  <si>
    <t>KASARKODE</t>
  </si>
  <si>
    <t>MED-CARE PHARMA</t>
  </si>
  <si>
    <t>PRIME ROSE MEDI ASSIST</t>
  </si>
  <si>
    <t>CHALAKKUDY</t>
  </si>
  <si>
    <t>NEETHI MEDICAL STORE</t>
  </si>
  <si>
    <t>NEETHY MEDICAL STORES-HOUSING CO-OP</t>
  </si>
  <si>
    <t>THODUPUZHA DRUG LINES</t>
  </si>
  <si>
    <t>THODUPUZHA EAST</t>
  </si>
  <si>
    <t>DR.DEEPAK RAJU REG NO-69060</t>
  </si>
  <si>
    <t>ADIMALI</t>
  </si>
  <si>
    <t>AKSHAYA PHARMA</t>
  </si>
  <si>
    <t>OACHIRA</t>
  </si>
  <si>
    <t>SUNRISE PHARMACEUTICALS</t>
  </si>
  <si>
    <t>BEST PHARMA</t>
  </si>
  <si>
    <t>AMALIPURAM  DISPENSARY</t>
  </si>
  <si>
    <t>VIN MEDICALS</t>
  </si>
  <si>
    <t>MARIAN MEDICALS</t>
  </si>
  <si>
    <t>KANJIKKUZHY</t>
  </si>
  <si>
    <t>PRAKASH MEDICALS</t>
  </si>
  <si>
    <t>ST.PETERS MEDICALS</t>
  </si>
  <si>
    <t>KOLENCHERY</t>
  </si>
  <si>
    <t>GEETHA MEDICALS</t>
  </si>
  <si>
    <t>NERIAMANGALAM</t>
  </si>
  <si>
    <t>CITY MEDICALS</t>
  </si>
  <si>
    <t>AL-SHIFA MEDICALS</t>
  </si>
  <si>
    <t>UNITED PHARMA</t>
  </si>
  <si>
    <t>DR.JAYACHANDRAN MBBS REG NO.26211 T</t>
  </si>
  <si>
    <t>RAJAKKAD</t>
  </si>
  <si>
    <t>SANJEEVINI MEDICALS</t>
  </si>
  <si>
    <t>VAIDYARATNAM</t>
  </si>
  <si>
    <t>CHERIATH MEDICALS</t>
  </si>
  <si>
    <t>PATHANAMTHITA</t>
  </si>
  <si>
    <t>WE CARE MEDICALS</t>
  </si>
  <si>
    <t>MS MEDICALS</t>
  </si>
  <si>
    <t>DR.MERIN ANTONY MBBS REG:57345(TCMC</t>
  </si>
  <si>
    <t>KAVALAGAD</t>
  </si>
  <si>
    <t>KOCHUPARAMBIL PHARMA</t>
  </si>
  <si>
    <t>NANMA MEDICALS</t>
  </si>
  <si>
    <t>SHAKTHI MEDICALS</t>
  </si>
  <si>
    <t>UDUBANCHOLA</t>
  </si>
  <si>
    <t>DR.DERIN MBBS REG NO.TCMC 46287</t>
  </si>
  <si>
    <t>SANJOE DRUG LINES</t>
  </si>
  <si>
    <t>KATTAPPANA</t>
  </si>
  <si>
    <t>NEETHY MEDICAL STORE-ANGADY</t>
  </si>
  <si>
    <t>KOTHAMANAGALM</t>
  </si>
  <si>
    <t>CITY DRUG HOUSE</t>
  </si>
  <si>
    <t>SREEKARIYAM</t>
  </si>
  <si>
    <t>SSV DISPENSARY</t>
  </si>
  <si>
    <t>JANANEEDHI MEDICALS</t>
  </si>
  <si>
    <t>KYRON TRADE LINKS</t>
  </si>
  <si>
    <t>BHIMA MEDICALS</t>
  </si>
  <si>
    <t>DR.JEBY K JACOB MBBS REGNO.81832-</t>
  </si>
  <si>
    <t>MUNDETHU MEDICALS</t>
  </si>
  <si>
    <t>ANNA MEDICALS</t>
  </si>
  <si>
    <t>SASTHA MEDICALS</t>
  </si>
  <si>
    <t>BIBIN MEDICALS</t>
  </si>
  <si>
    <t>KOTTAYAM</t>
  </si>
  <si>
    <t>FRIENDS MEDICALS</t>
  </si>
  <si>
    <t>PERINGATTU MEDICALS</t>
  </si>
  <si>
    <t>CM MEDICALS</t>
  </si>
  <si>
    <t>DR.JARIUS HUDSON JUSTUS BDS</t>
  </si>
  <si>
    <t>ENJAKUDY MEDICALS</t>
  </si>
  <si>
    <t>ORANCHERY DRUG HOUSE</t>
  </si>
  <si>
    <t>PEZHAKAPILLY</t>
  </si>
  <si>
    <t>DR.ABDUL KHADAR MBBS</t>
  </si>
  <si>
    <t>CHIRAYAM</t>
  </si>
  <si>
    <t>ST.GREGORIOUS DENTAL COLLEGE</t>
  </si>
  <si>
    <t>DAYA MEDICALS</t>
  </si>
  <si>
    <t>PARAKATTU MEDICALS</t>
  </si>
  <si>
    <t>DR.VIJAYALAKSHMI</t>
  </si>
  <si>
    <t>ST.GEORGE MEDICALS-</t>
  </si>
  <si>
    <t>MR.AJMAL</t>
  </si>
  <si>
    <t>VANDITA ENTERPRISES - GPA001</t>
  </si>
  <si>
    <t>KARNAL</t>
  </si>
  <si>
    <t>Haryana</t>
  </si>
  <si>
    <t>MAYANK BANSAL</t>
  </si>
  <si>
    <t>GURUGRAM</t>
  </si>
  <si>
    <t>SHARMA MEDICAL AGENCY - GPA002</t>
  </si>
  <si>
    <t>GURGAON</t>
  </si>
  <si>
    <t>SHRI SHYAM PHARMA - GPA005</t>
  </si>
  <si>
    <t>NAVYA PHARMA - GPA009</t>
  </si>
  <si>
    <t>HODEL</t>
  </si>
  <si>
    <t>PRINCE MEDICAL AGENCY - GPA011</t>
  </si>
  <si>
    <t>SHREE SHYAM PHARMACEUTICALS - GPA012</t>
  </si>
  <si>
    <t>PALWAL</t>
  </si>
  <si>
    <t>ARAVALI WELLNESS - GPA013</t>
  </si>
  <si>
    <t>GUPTA MEDICAL STORE - GPA016</t>
  </si>
  <si>
    <t>SOHNA</t>
  </si>
  <si>
    <t>BHARAT MEDICAL CENT - GPA018</t>
  </si>
  <si>
    <t>ANKIT PHARMA - GPA020</t>
  </si>
  <si>
    <t>ASHU PHARMA - GKR187</t>
  </si>
  <si>
    <t>FARIDABAD</t>
  </si>
  <si>
    <t>AGGARWAL MEDICAL STORE - GPA025</t>
  </si>
  <si>
    <t>TAWRU</t>
  </si>
  <si>
    <t>R.S. PHARMACEUTICALS - GPA026</t>
  </si>
  <si>
    <t>SONIPAT</t>
  </si>
  <si>
    <t>S K PHARMA - GPA030</t>
  </si>
  <si>
    <t>NITIN PHARMACEUTICALS - GPA031</t>
  </si>
  <si>
    <t>NIRANKARI MEDICAL AGENCY - GPA032</t>
  </si>
  <si>
    <t>LIFECARE PHARMACY - GPA040</t>
  </si>
  <si>
    <t>BALLABGARH</t>
  </si>
  <si>
    <t>SHREE DRUGESHWARI PHARMA DISTRIBUTOR - GPA041</t>
  </si>
  <si>
    <t>R B MEDICAL AGENCY - GPA042</t>
  </si>
  <si>
    <t>A.P. PHARMA - GPA043</t>
  </si>
  <si>
    <t>OM MEDICAL AGENCIES - GPA044</t>
  </si>
  <si>
    <t>GAURAV PHARMA - GPA047</t>
  </si>
  <si>
    <t>HATHIN</t>
  </si>
  <si>
    <t>ASTER MEDICAL AGENCY - GPA051</t>
  </si>
  <si>
    <t>PALAK PHARMA - GPA052</t>
  </si>
  <si>
    <t>AGGARWAL HEALTHCARE - GPA053</t>
  </si>
  <si>
    <t>BEERU MEDICAL AGENCIES - GPA054</t>
  </si>
  <si>
    <t>TDC PHARMA - GPA057</t>
  </si>
  <si>
    <t xml:space="preserve"> GURUGRAM</t>
  </si>
  <si>
    <t>HARYANA DRUG STORE - GPA058</t>
  </si>
  <si>
    <t>ARORA MEDICAL AGENCY - GPA059</t>
  </si>
  <si>
    <t>JYOTI MEDICAL STORE - GPA060</t>
  </si>
  <si>
    <t>MANGLA PHARMA - GPA063</t>
  </si>
  <si>
    <t>FRIEND MEDICAL AGEN - GPA064</t>
  </si>
  <si>
    <t>DHRUV PHARMACEUTICAL - GPA067</t>
  </si>
  <si>
    <t>JEET PHARMACEUTICALS - GPA072</t>
  </si>
  <si>
    <t>UPKAAR PHARMA - GPA074</t>
  </si>
  <si>
    <t>MATIN PHARMACEUTICALS - GPA076</t>
  </si>
  <si>
    <t>SAINIK MEDICOS - GPA077</t>
  </si>
  <si>
    <t>SHRI KRISHNA PHARMA - GPA080</t>
  </si>
  <si>
    <t>GARG MEDICAL STORE. - GPA017</t>
  </si>
  <si>
    <t>DAFFODIL DRUGS PVT. LTD - GPW034</t>
  </si>
  <si>
    <t>KOLKATA</t>
  </si>
  <si>
    <t>West Bengal</t>
  </si>
  <si>
    <t>PRIYANKA BHOWMICK</t>
  </si>
  <si>
    <t>SOUTH PARGANAS/W.B.</t>
  </si>
  <si>
    <t>A.M PHARMA - GPW106</t>
  </si>
  <si>
    <t>NADIA</t>
  </si>
  <si>
    <t>GOPINATH MEDICAL AGENCY - GPW122</t>
  </si>
  <si>
    <t>NEW CHISTY ENTERPRISE - GPW128</t>
  </si>
  <si>
    <t>J.B ENTERPRISE - GPW007</t>
  </si>
  <si>
    <t>AMTALA 24 PGS</t>
  </si>
  <si>
    <t>PARICHAY MEDICAL AGENCY - GPW012</t>
  </si>
  <si>
    <t>BARASAT/NORTH 24 PGS</t>
  </si>
  <si>
    <t>LOTUS PHARMA - GPW165</t>
  </si>
  <si>
    <t>24 PGS</t>
  </si>
  <si>
    <t>JANAPRIYA MEDICAL STORE - GPW166</t>
  </si>
  <si>
    <t>ROY SURGICAL PHARMA - GPW169</t>
  </si>
  <si>
    <t>SHREE SIDDHI VINAYAK ENTERPRISE - GPW191</t>
  </si>
  <si>
    <t>RAMALA DISTRIBUTORS - GPW027</t>
  </si>
  <si>
    <t>BARRACKPOR/NORTH 24 PGS</t>
  </si>
  <si>
    <t>SREE BAJAJI MEDICAL DISTRIBUTORS - GPW134</t>
  </si>
  <si>
    <t>SIDDHI VINAYAK ENTERPRISE - GPW116</t>
  </si>
  <si>
    <t>SHREE GANESH ENTERPRISE - GPW157</t>
  </si>
  <si>
    <t>NORTH 24 PGS</t>
  </si>
  <si>
    <t>RISHTA MEDICAL HALL - GPW004</t>
  </si>
  <si>
    <t>BARUIPUR/NORTH 24 PGS</t>
  </si>
  <si>
    <t>BENGAL SYNDICATE - GPW088</t>
  </si>
  <si>
    <t>PUBALI ENTERPRISE - GPW107</t>
  </si>
  <si>
    <t>AMIT AGENCY - GPW043</t>
  </si>
  <si>
    <t>BILANDPUR/SOUTH 24 PGS</t>
  </si>
  <si>
    <t>B.D 1958 &amp; CO - GPW044</t>
  </si>
  <si>
    <t>KOLKATA/CANNING STREET</t>
  </si>
  <si>
    <t>HEALTHCARE MEDICAL - GPW114</t>
  </si>
  <si>
    <t>KHAN MEDICINE HALL - GPW126</t>
  </si>
  <si>
    <t>NOVA ENTERPRISE - GPW129</t>
  </si>
  <si>
    <t>PADMA GOPAL MEDICINE SHOP - GPW146</t>
  </si>
  <si>
    <t>BLUE BIRD IMAGING PRIVATE LIMITED - GPW176</t>
  </si>
  <si>
    <t>CARDINAL - GPW155</t>
  </si>
  <si>
    <t>TANIA PHARMACEUTICALS - GPW174</t>
  </si>
  <si>
    <t>WELLNESS PHARMA - GPW178</t>
  </si>
  <si>
    <t>VICKY PHARMACY - GPW173</t>
  </si>
  <si>
    <t>BALASIA PHARMACEUTICALS - GPW084</t>
  </si>
  <si>
    <t>KOLKATA/HARE STREET</t>
  </si>
  <si>
    <t>BHARAT &amp; COMPANY - GPW111 (SUPPLY)</t>
  </si>
  <si>
    <t>AMBEY STORES - GPW096</t>
  </si>
  <si>
    <t>NEW S.S. ENTERPRISE - GPW094</t>
  </si>
  <si>
    <t>G.K MEDICAL HALL - GPW087</t>
  </si>
  <si>
    <t>JAYANAGAR/SOUTH 24 PGS</t>
  </si>
  <si>
    <t>SANJAY DRUG HOUSE - GPW167</t>
  </si>
  <si>
    <t>SOUTH 24 PGS</t>
  </si>
  <si>
    <t>SABITA DRUG HOUSE - GPW039</t>
  </si>
  <si>
    <t>CHAMPAHATI</t>
  </si>
  <si>
    <t>NEW LIFE ENTERPRISE - GPW008</t>
  </si>
  <si>
    <t>DIAMOND HARBOUR/24 PGS</t>
  </si>
  <si>
    <t>HALDER AGENCY - GPW085</t>
  </si>
  <si>
    <t>DIAMOND HARBOUR/S 24 PGS</t>
  </si>
  <si>
    <t>AMAZON PHARMA COP - GPW024</t>
  </si>
  <si>
    <t>FATEPUR/FALTA</t>
  </si>
  <si>
    <t>SHILPA ENTERPRISES - GPW058</t>
  </si>
  <si>
    <t>HAWRA</t>
  </si>
  <si>
    <t>RAJESH MEDICAL AND CO. - GPW092</t>
  </si>
  <si>
    <t>AMAZON PHARMA - GPW097</t>
  </si>
  <si>
    <t>DEBOLA MEDICAL AGENCY - GPW023</t>
  </si>
  <si>
    <t>KAKDIP/24 PGS</t>
  </si>
  <si>
    <t>DINA DAYAL MEDICINE CENTRE - GPW029</t>
  </si>
  <si>
    <t>KANCHAPARA/NORTH 24 PGS</t>
  </si>
  <si>
    <t>N.S PHARMA - GPW013</t>
  </si>
  <si>
    <t>KSHIPUR/BHANGAR</t>
  </si>
  <si>
    <t>SARKAR ENTERPRISE - GPW068</t>
  </si>
  <si>
    <t>MAJHDIA</t>
  </si>
  <si>
    <t>SHETH MEDICAL - GPW060</t>
  </si>
  <si>
    <t>MEHETA BUILDING</t>
  </si>
  <si>
    <t>P.K.PHARMA - GPW067</t>
  </si>
  <si>
    <t>KANAN ENTERPRISE - GPW089</t>
  </si>
  <si>
    <t>HOOGHLY/CHANDAN PUR</t>
  </si>
  <si>
    <t>BARAI DISTRIBUTORS - GPW046</t>
  </si>
  <si>
    <t>NADIA/ALAIPURA</t>
  </si>
  <si>
    <t>SAYAN MEDICAL AGENCY - GPW053</t>
  </si>
  <si>
    <t>NADIA/SANTIPUR</t>
  </si>
  <si>
    <t>SANTI MEDICAL AGENCY - GPW102</t>
  </si>
  <si>
    <t>ANKUSH MEDICAL - GPW002</t>
  </si>
  <si>
    <t>NORTH 24 PGS/MONJA BELIADANGA</t>
  </si>
  <si>
    <t>NEW LOKENATH TRADERS - GPW050</t>
  </si>
  <si>
    <t>RANAGHAT</t>
  </si>
  <si>
    <t>MOTI LIFE CARE - GPW010</t>
  </si>
  <si>
    <t>SONAKHALI</t>
  </si>
  <si>
    <t>SURAKSHA MEDICAL - GPW041</t>
  </si>
  <si>
    <t>HALDER ENTERPRISE - GPW183</t>
  </si>
  <si>
    <t>LABBAYEK ENTERPRISES - GPW052</t>
  </si>
  <si>
    <t>SOUTH 24 PGS/DIAMOND HARBUR</t>
  </si>
  <si>
    <t>GHOSH MEDICAL - GPW030</t>
  </si>
  <si>
    <t>BAGDA BANGAON/HELENCHA</t>
  </si>
  <si>
    <t>SIBANI PHARMA - GPW021</t>
  </si>
  <si>
    <t>BASIRHAT/NORTH 24 PGS</t>
  </si>
  <si>
    <t>MEDICO - GPW065</t>
  </si>
  <si>
    <t>CANNING/SOUTH 24 PGS</t>
  </si>
  <si>
    <t>LIFE MEDICAL - GPW032</t>
  </si>
  <si>
    <t>CHANDPARA</t>
  </si>
  <si>
    <t>SWAPNA MEDICAL AGENCY - GPW115</t>
  </si>
  <si>
    <t>NORTH 24 PARGANA</t>
  </si>
  <si>
    <t>BISWAS ENTERPRISE - GPW020</t>
  </si>
  <si>
    <t>HABRA/SOUTH 24 PGS</t>
  </si>
  <si>
    <t>RADHA PHARMACEUTICAL DISTRIBUTORS - GPW009</t>
  </si>
  <si>
    <t>TITAGARH/24 PGS</t>
  </si>
  <si>
    <t>THE NEW UNITED (SURGICAL) DISTRIBUTOR - GPW048</t>
  </si>
  <si>
    <t>PURULIA</t>
  </si>
  <si>
    <t>DEB DISTRIBUTORS - GPW156</t>
  </si>
  <si>
    <t>STAR DISTRIBUTOR - GPW168</t>
  </si>
  <si>
    <t>ASANSOL</t>
  </si>
  <si>
    <t>LIFE MEDICAL AGENCY- GPW001</t>
  </si>
  <si>
    <t>HABRA/NORTH 24 PGS</t>
  </si>
  <si>
    <t>GPPD01575</t>
  </si>
  <si>
    <t>GPPD01576</t>
  </si>
  <si>
    <t>GPPD01577</t>
  </si>
  <si>
    <t>GPPD01578</t>
  </si>
  <si>
    <t>GPPD01579</t>
  </si>
  <si>
    <t>GPPD01580</t>
  </si>
  <si>
    <t>GPPD01581</t>
  </si>
  <si>
    <t>GPPD01582</t>
  </si>
  <si>
    <t>GPPD01583</t>
  </si>
  <si>
    <t>GPPD01584</t>
  </si>
  <si>
    <t>GPPD01585</t>
  </si>
  <si>
    <t>GPPD01586</t>
  </si>
  <si>
    <t>GPPD01587</t>
  </si>
  <si>
    <t>GPPD01588</t>
  </si>
  <si>
    <t>GPPD01589</t>
  </si>
  <si>
    <t>GPPD01590</t>
  </si>
  <si>
    <t>GPPD01591</t>
  </si>
  <si>
    <t>GPPD01592</t>
  </si>
  <si>
    <t>GPPD01593</t>
  </si>
  <si>
    <t>GPPD01594</t>
  </si>
  <si>
    <t>GPPD01595</t>
  </si>
  <si>
    <t>GPPD01596</t>
  </si>
  <si>
    <t>GPPD01597</t>
  </si>
  <si>
    <t>GPPD01598</t>
  </si>
  <si>
    <t>GPPD01599</t>
  </si>
  <si>
    <t>GPPD01600</t>
  </si>
  <si>
    <t>GPPD01601</t>
  </si>
  <si>
    <t>GPPD01602</t>
  </si>
  <si>
    <t>GPPD01603</t>
  </si>
  <si>
    <t>GPPD01604</t>
  </si>
  <si>
    <t>GPPD01605</t>
  </si>
  <si>
    <t>GPPD01606</t>
  </si>
  <si>
    <t>GPPD01607</t>
  </si>
  <si>
    <t>GPPD01608</t>
  </si>
  <si>
    <t>GPPD01609</t>
  </si>
  <si>
    <t>GPPD01610</t>
  </si>
  <si>
    <t>GPPD01611</t>
  </si>
  <si>
    <t>GPPD01612</t>
  </si>
  <si>
    <t>GPPD01613</t>
  </si>
  <si>
    <t>GPPD01614</t>
  </si>
  <si>
    <t>GPPD01615</t>
  </si>
  <si>
    <t>GPPD01616</t>
  </si>
  <si>
    <t>GPPD01617</t>
  </si>
  <si>
    <t>GPPD01618</t>
  </si>
  <si>
    <t>GPPD01619</t>
  </si>
  <si>
    <t>GPPD01620</t>
  </si>
  <si>
    <t>GPPD01621</t>
  </si>
  <si>
    <t>GPPD01622</t>
  </si>
  <si>
    <t>GPPD01623</t>
  </si>
  <si>
    <t>GPPD01624</t>
  </si>
  <si>
    <t>GPPD01625</t>
  </si>
  <si>
    <t>GPPD01626</t>
  </si>
  <si>
    <t>GPPD01627</t>
  </si>
  <si>
    <t>GPPD01628</t>
  </si>
  <si>
    <t>GPPD01629</t>
  </si>
  <si>
    <t>GPPD01630</t>
  </si>
  <si>
    <t>GPPD01631</t>
  </si>
  <si>
    <t>GPPD01632</t>
  </si>
  <si>
    <t>GPPD01633</t>
  </si>
  <si>
    <t>GPPD01634</t>
  </si>
  <si>
    <t>GPPD01635</t>
  </si>
  <si>
    <t>GPPD01636</t>
  </si>
  <si>
    <t>GPPD01637</t>
  </si>
  <si>
    <t>GPPD01638</t>
  </si>
  <si>
    <t>GPPD01639</t>
  </si>
  <si>
    <t>GPPD01640</t>
  </si>
  <si>
    <t>GPPD01641</t>
  </si>
  <si>
    <t>GPPD01642</t>
  </si>
  <si>
    <t>GPPD01643</t>
  </si>
  <si>
    <t>GPPD01644</t>
  </si>
  <si>
    <t>GPPD01645</t>
  </si>
  <si>
    <t>GPPD01646</t>
  </si>
  <si>
    <t>GPPD01647</t>
  </si>
  <si>
    <t>GPPD01648</t>
  </si>
  <si>
    <t>GPPD01649</t>
  </si>
  <si>
    <t>GPPD01650</t>
  </si>
  <si>
    <t>GPPD01651</t>
  </si>
  <si>
    <t>GPPD01652</t>
  </si>
  <si>
    <t>GPPD01653</t>
  </si>
  <si>
    <t>GPPD01654</t>
  </si>
  <si>
    <t>GPPD01655</t>
  </si>
  <si>
    <t>GPPD01656</t>
  </si>
  <si>
    <t>GPPD01657</t>
  </si>
  <si>
    <t>GPPD01658</t>
  </si>
  <si>
    <t>GPPD01659</t>
  </si>
  <si>
    <t>GPPD01660</t>
  </si>
  <si>
    <t>GPPD01661</t>
  </si>
  <si>
    <t>GPPD01662</t>
  </si>
  <si>
    <t>GPPD01663</t>
  </si>
  <si>
    <t>GPPD01664</t>
  </si>
  <si>
    <t>GPPD01665</t>
  </si>
  <si>
    <t>GPPD01666</t>
  </si>
  <si>
    <t>GPPD01667</t>
  </si>
  <si>
    <t>GPPD01668</t>
  </si>
  <si>
    <t>GPPD01669</t>
  </si>
  <si>
    <t>GPPD01670</t>
  </si>
  <si>
    <t>GPPD01671</t>
  </si>
  <si>
    <t>GPPD01672</t>
  </si>
  <si>
    <t>GPPD01673</t>
  </si>
  <si>
    <t>GPPD01674</t>
  </si>
  <si>
    <t>GPPD01675</t>
  </si>
  <si>
    <t>GPPD01676</t>
  </si>
  <si>
    <t>GPPD01677</t>
  </si>
  <si>
    <t>GPPD01678</t>
  </si>
  <si>
    <t>GPPD01679</t>
  </si>
  <si>
    <t>GPPD01680</t>
  </si>
  <si>
    <t>GPPD01681</t>
  </si>
  <si>
    <t>GPPD01682</t>
  </si>
  <si>
    <t>GPPD01683</t>
  </si>
  <si>
    <t>GPPD01684</t>
  </si>
  <si>
    <t>GPPD01685</t>
  </si>
  <si>
    <t>GPPD01686</t>
  </si>
  <si>
    <t>GPPD01687</t>
  </si>
  <si>
    <t>GPPD01688</t>
  </si>
  <si>
    <t>GPPD01689</t>
  </si>
  <si>
    <t>GPPD01690</t>
  </si>
  <si>
    <t>GPPD01691</t>
  </si>
  <si>
    <t>GPPD01692</t>
  </si>
  <si>
    <t>GPPD01693</t>
  </si>
  <si>
    <t>GPPD01694</t>
  </si>
  <si>
    <t>GPPD01695</t>
  </si>
  <si>
    <t>GPPD01696</t>
  </si>
  <si>
    <t>GPPD01697</t>
  </si>
  <si>
    <t>GPPD01698</t>
  </si>
  <si>
    <t>GPPD01699</t>
  </si>
  <si>
    <t>GPPD01700</t>
  </si>
  <si>
    <t>GPPD01701</t>
  </si>
  <si>
    <t>GPPD01702</t>
  </si>
  <si>
    <t>GPPD01703</t>
  </si>
  <si>
    <t>GPPD01704</t>
  </si>
  <si>
    <t>GPPD01705</t>
  </si>
  <si>
    <t>GPPD01706</t>
  </si>
  <si>
    <t>GPPD01707</t>
  </si>
  <si>
    <t>GPPD01708</t>
  </si>
  <si>
    <t>GPPD01709</t>
  </si>
  <si>
    <t>GPPD01710</t>
  </si>
  <si>
    <t>GPPD01711</t>
  </si>
  <si>
    <t>GPPD01712</t>
  </si>
  <si>
    <t>GPPD01713</t>
  </si>
  <si>
    <t>GPPD01714</t>
  </si>
  <si>
    <t>GPPD01715</t>
  </si>
  <si>
    <t>GPPD01716</t>
  </si>
  <si>
    <t>GPPD01717</t>
  </si>
  <si>
    <t>GPPD01718</t>
  </si>
  <si>
    <t>GPPD01719</t>
  </si>
  <si>
    <t>GPPD01720</t>
  </si>
  <si>
    <t>GPPD01721</t>
  </si>
  <si>
    <t>GPPD01722</t>
  </si>
  <si>
    <t>GPPD01723</t>
  </si>
  <si>
    <t>GPPD01724</t>
  </si>
  <si>
    <t>GPPD01725</t>
  </si>
  <si>
    <t>GPPD01726</t>
  </si>
  <si>
    <t>GPPD01727</t>
  </si>
  <si>
    <t>GPPD01728</t>
  </si>
  <si>
    <t>GPPD01729</t>
  </si>
  <si>
    <t>GPPD01730</t>
  </si>
  <si>
    <t>GPPD01731</t>
  </si>
  <si>
    <t>GPPD01732</t>
  </si>
  <si>
    <t>GPPD01733</t>
  </si>
  <si>
    <t>GPPD01734</t>
  </si>
  <si>
    <t>GPPD01735</t>
  </si>
  <si>
    <t>GPPD01736</t>
  </si>
  <si>
    <t>GPPD01737</t>
  </si>
  <si>
    <t>GPPD01738</t>
  </si>
  <si>
    <t>GPPD01739</t>
  </si>
  <si>
    <t>GPPD01740</t>
  </si>
  <si>
    <t>GPPD01741</t>
  </si>
  <si>
    <t>GPPD01742</t>
  </si>
  <si>
    <t>GPPD01743</t>
  </si>
  <si>
    <t>GPPD01744</t>
  </si>
  <si>
    <t>GPPD01745</t>
  </si>
  <si>
    <t>GPPD01746</t>
  </si>
  <si>
    <t>GPPD01747</t>
  </si>
  <si>
    <t>GPPD01748</t>
  </si>
  <si>
    <t>GPPD01749</t>
  </si>
  <si>
    <t>GPPD01750</t>
  </si>
  <si>
    <t>GPPD01751</t>
  </si>
  <si>
    <t>GPPD01752</t>
  </si>
  <si>
    <t>GPPD01753</t>
  </si>
  <si>
    <t>GPPD01754</t>
  </si>
  <si>
    <t>GPPD01755</t>
  </si>
  <si>
    <t>GPPD01756</t>
  </si>
  <si>
    <t>GPPD01757</t>
  </si>
  <si>
    <t>GPPD01758</t>
  </si>
  <si>
    <t>GPPD01759</t>
  </si>
  <si>
    <t>GPPD01760</t>
  </si>
  <si>
    <t>GPPD01761</t>
  </si>
  <si>
    <t>GPPD01762</t>
  </si>
  <si>
    <t>GPPD01763</t>
  </si>
  <si>
    <t>GPPD01764</t>
  </si>
  <si>
    <t>GPPD01765</t>
  </si>
  <si>
    <t>GPPD01766</t>
  </si>
  <si>
    <t>GPPD01767</t>
  </si>
  <si>
    <t>GPPD01768</t>
  </si>
  <si>
    <t>GPPD01769</t>
  </si>
  <si>
    <t>GPPD01770</t>
  </si>
  <si>
    <t>GPPD01771</t>
  </si>
  <si>
    <t>GPPD01772</t>
  </si>
  <si>
    <t>GPPD01773</t>
  </si>
  <si>
    <t>GPPD01774</t>
  </si>
  <si>
    <t>GPPD01775</t>
  </si>
  <si>
    <t>GPPD01776</t>
  </si>
  <si>
    <t>GPPD01777</t>
  </si>
  <si>
    <t>GPPD01778</t>
  </si>
  <si>
    <t>GPPD01779</t>
  </si>
  <si>
    <t>GPPD01780</t>
  </si>
  <si>
    <t>GPPD01781</t>
  </si>
  <si>
    <t>GPPD01782</t>
  </si>
  <si>
    <t>GPPD01783</t>
  </si>
  <si>
    <t>GPPD01784</t>
  </si>
  <si>
    <t>GPPD01785</t>
  </si>
  <si>
    <t>GPPD01786</t>
  </si>
  <si>
    <t>GPPD01787</t>
  </si>
  <si>
    <t>GPPD01788</t>
  </si>
  <si>
    <t>GPPD01789</t>
  </si>
  <si>
    <t>GPPD01790</t>
  </si>
  <si>
    <t>GPPD01791</t>
  </si>
  <si>
    <t>GPPD01792</t>
  </si>
  <si>
    <t>GPPD01793</t>
  </si>
  <si>
    <t>GPPD01794</t>
  </si>
  <si>
    <t>GPPD01795</t>
  </si>
  <si>
    <t>GPPD01796</t>
  </si>
  <si>
    <t>GPPD01797</t>
  </si>
  <si>
    <t>GPPD01798</t>
  </si>
  <si>
    <t>GPPD01799</t>
  </si>
  <si>
    <t>GPPD01800</t>
  </si>
  <si>
    <t>GPPD01801</t>
  </si>
  <si>
    <t>GPPD01802</t>
  </si>
  <si>
    <t>GPPD01803</t>
  </si>
  <si>
    <t>GPPD01804</t>
  </si>
  <si>
    <t>GPPD01805</t>
  </si>
  <si>
    <t>GPPD01806</t>
  </si>
  <si>
    <t>GPPD01807</t>
  </si>
  <si>
    <t>GPPD01808</t>
  </si>
  <si>
    <t>GPPD01809</t>
  </si>
  <si>
    <t>GPPD01810</t>
  </si>
  <si>
    <t>GPPD01811</t>
  </si>
  <si>
    <t>GPPD01812</t>
  </si>
  <si>
    <t>GPPD01813</t>
  </si>
  <si>
    <t>GPPD01814</t>
  </si>
  <si>
    <t>GPPD01815</t>
  </si>
  <si>
    <t>GPPD01816</t>
  </si>
  <si>
    <t>GPPD01817</t>
  </si>
  <si>
    <t>GPPD01818</t>
  </si>
  <si>
    <t>GPPD01819</t>
  </si>
  <si>
    <t>GPPD01820</t>
  </si>
  <si>
    <t>GPPD01821</t>
  </si>
  <si>
    <t>GPPD01822</t>
  </si>
  <si>
    <t>GPPD01823</t>
  </si>
  <si>
    <t>GPPD01824</t>
  </si>
  <si>
    <t>GPPD01825</t>
  </si>
  <si>
    <t>GPPD01826</t>
  </si>
  <si>
    <t>GPPD01827</t>
  </si>
  <si>
    <t>GPPD01828</t>
  </si>
  <si>
    <t>GPPD01829</t>
  </si>
  <si>
    <t>GPPD01830</t>
  </si>
  <si>
    <t>GPPD01831</t>
  </si>
  <si>
    <t>GPPD01832</t>
  </si>
  <si>
    <t>GPPD01833</t>
  </si>
  <si>
    <t>GPPD01834</t>
  </si>
  <si>
    <t>GPPD01835</t>
  </si>
  <si>
    <t>GPPD01836</t>
  </si>
  <si>
    <t>GPPD01837</t>
  </si>
  <si>
    <t>GPPD01838</t>
  </si>
  <si>
    <t>GPPD01839</t>
  </si>
  <si>
    <t>GPPD01840</t>
  </si>
  <si>
    <t>GPPD01841</t>
  </si>
  <si>
    <t>GPPD01842</t>
  </si>
  <si>
    <t>GPPD01843</t>
  </si>
  <si>
    <t>GPPD01844</t>
  </si>
  <si>
    <t>GPPD01845</t>
  </si>
  <si>
    <t>GPPD01846</t>
  </si>
  <si>
    <t>GPPD01847</t>
  </si>
  <si>
    <t>GPPD01848</t>
  </si>
  <si>
    <t>GPPD01849</t>
  </si>
  <si>
    <t>GPPD01850</t>
  </si>
  <si>
    <t>GPPD01851</t>
  </si>
  <si>
    <t>GPPD01852</t>
  </si>
  <si>
    <t>GPPD01853</t>
  </si>
  <si>
    <t>GPPD01854</t>
  </si>
  <si>
    <t>GPPD01855</t>
  </si>
  <si>
    <t>GPPD01856</t>
  </si>
  <si>
    <t>GPPD01857</t>
  </si>
  <si>
    <t>GPPD01858</t>
  </si>
  <si>
    <t>GPPD01859</t>
  </si>
  <si>
    <t>GPPD01860</t>
  </si>
  <si>
    <t>GPPD01861</t>
  </si>
  <si>
    <t>GPPD01862</t>
  </si>
  <si>
    <t>GPPD01863</t>
  </si>
  <si>
    <t>GPPD01864</t>
  </si>
  <si>
    <t>GPPD01865</t>
  </si>
  <si>
    <t>GPPD01866</t>
  </si>
  <si>
    <t>GPPD01867</t>
  </si>
  <si>
    <t>GPPD01868</t>
  </si>
  <si>
    <t>GPPD01869</t>
  </si>
  <si>
    <t>GPPD01870</t>
  </si>
  <si>
    <t>GPPD01871</t>
  </si>
  <si>
    <t>GPPD01872</t>
  </si>
  <si>
    <t>GPPD01873</t>
  </si>
  <si>
    <t>GPPD01874</t>
  </si>
  <si>
    <t>GPPD01875</t>
  </si>
  <si>
    <t>GPPD01876</t>
  </si>
  <si>
    <t>GPPD01877</t>
  </si>
  <si>
    <t>GPPD01878</t>
  </si>
  <si>
    <t>GPPD01879</t>
  </si>
  <si>
    <t>GPPD01880</t>
  </si>
  <si>
    <t>GPPD01881</t>
  </si>
  <si>
    <t>GPPD01882</t>
  </si>
  <si>
    <t>GPPD01883</t>
  </si>
  <si>
    <t>GPPD01884</t>
  </si>
  <si>
    <t>GPPD01885</t>
  </si>
  <si>
    <t>GPPD01886</t>
  </si>
  <si>
    <t>GPPD01887</t>
  </si>
  <si>
    <t>GPPD01888</t>
  </si>
  <si>
    <t>GPPD01889</t>
  </si>
  <si>
    <t>GPPD01890</t>
  </si>
  <si>
    <t>GPPD01891</t>
  </si>
  <si>
    <t>GPPD01892</t>
  </si>
  <si>
    <t>GPPD01893</t>
  </si>
  <si>
    <t>GPPD01894</t>
  </si>
  <si>
    <t>GPPD01895</t>
  </si>
  <si>
    <t>GPPD01896</t>
  </si>
  <si>
    <t>GPPD01897</t>
  </si>
  <si>
    <t>GPPD01898</t>
  </si>
  <si>
    <t>GPPD01899</t>
  </si>
  <si>
    <t>GPPD01900</t>
  </si>
  <si>
    <t>GPPD01901</t>
  </si>
  <si>
    <t>GPPD01902</t>
  </si>
  <si>
    <t>GPPD01903</t>
  </si>
  <si>
    <t>GPPD01904</t>
  </si>
  <si>
    <t>GPPD01905</t>
  </si>
  <si>
    <t>GPPD01906</t>
  </si>
  <si>
    <t>GPPD01907</t>
  </si>
  <si>
    <t>GPPD01908</t>
  </si>
  <si>
    <t>GPPD01909</t>
  </si>
  <si>
    <t>GPPD01910</t>
  </si>
  <si>
    <t>GPPD01911</t>
  </si>
  <si>
    <t>GPPD01912</t>
  </si>
  <si>
    <t>GPPD01913</t>
  </si>
  <si>
    <t>GPPD01914</t>
  </si>
  <si>
    <t>GPPD01915</t>
  </si>
  <si>
    <t>GPPD01916</t>
  </si>
  <si>
    <t>GPPD01917</t>
  </si>
  <si>
    <t>GPPD01918</t>
  </si>
  <si>
    <t>GPPD01919</t>
  </si>
  <si>
    <t>GPPD01920</t>
  </si>
  <si>
    <t>GPPD01921</t>
  </si>
  <si>
    <t>GPPD01922</t>
  </si>
  <si>
    <t>GPPD01923</t>
  </si>
  <si>
    <t>GPPD01924</t>
  </si>
  <si>
    <t>GPPD01925</t>
  </si>
  <si>
    <t>GPPD01926</t>
  </si>
  <si>
    <t>GPPD01927</t>
  </si>
  <si>
    <t>GPPD01928</t>
  </si>
  <si>
    <t>GPPD01929</t>
  </si>
  <si>
    <t>GPPD01930</t>
  </si>
  <si>
    <t>GPPD01931</t>
  </si>
  <si>
    <t>GPPD01932</t>
  </si>
  <si>
    <t>GPPD01933</t>
  </si>
  <si>
    <t>GPPD01934</t>
  </si>
  <si>
    <t>GPPD01935</t>
  </si>
  <si>
    <t>GPPD01936</t>
  </si>
  <si>
    <t>GPPD01937</t>
  </si>
  <si>
    <t>GPPD01938</t>
  </si>
  <si>
    <t>GPPD01939</t>
  </si>
  <si>
    <t>GPPD01940</t>
  </si>
  <si>
    <t>GPPD01941</t>
  </si>
  <si>
    <t>GPPD01942</t>
  </si>
  <si>
    <t>GPPD01943</t>
  </si>
  <si>
    <t>GPPD01944</t>
  </si>
  <si>
    <t>GPPD01945</t>
  </si>
  <si>
    <t>GPPD01946</t>
  </si>
  <si>
    <t>GPPD01947</t>
  </si>
  <si>
    <t>GPPD01948</t>
  </si>
  <si>
    <t>GPPD01949</t>
  </si>
  <si>
    <t>GPPD01950</t>
  </si>
  <si>
    <t>GPPD01951</t>
  </si>
  <si>
    <t>GPPD01952</t>
  </si>
  <si>
    <t>GPPD01953</t>
  </si>
  <si>
    <t>GPPD01954</t>
  </si>
  <si>
    <t>GPPD01955</t>
  </si>
  <si>
    <t>GPPD01956</t>
  </si>
  <si>
    <t>GPPD01957</t>
  </si>
  <si>
    <t>GPPD01958</t>
  </si>
  <si>
    <t>GPPD01959</t>
  </si>
  <si>
    <t>GPPD01960</t>
  </si>
  <si>
    <t>GPPD01961</t>
  </si>
  <si>
    <t>GPPD01962</t>
  </si>
  <si>
    <t>GPPD01963</t>
  </si>
  <si>
    <t>GPPD01964</t>
  </si>
  <si>
    <t>GPPD01965</t>
  </si>
  <si>
    <t>GPPD01966</t>
  </si>
  <si>
    <t>GPPD01967</t>
  </si>
  <si>
    <t>GPPD01968</t>
  </si>
  <si>
    <t>GPPD01969</t>
  </si>
  <si>
    <t>GPPD01970</t>
  </si>
  <si>
    <t>GPPD01971</t>
  </si>
  <si>
    <t>GPPD01972</t>
  </si>
  <si>
    <t>GPPD01973</t>
  </si>
  <si>
    <t>GPPD01974</t>
  </si>
  <si>
    <t>GPPD01975</t>
  </si>
  <si>
    <t>GPPD01976</t>
  </si>
  <si>
    <t>GPPD01977</t>
  </si>
  <si>
    <t>GPPD01978</t>
  </si>
  <si>
    <t>GPPD01979</t>
  </si>
  <si>
    <t>GPPD01980</t>
  </si>
  <si>
    <t>GPPD01981</t>
  </si>
  <si>
    <t>GPPD01982</t>
  </si>
  <si>
    <t>GPPD01983</t>
  </si>
  <si>
    <t>GPPD01984</t>
  </si>
  <si>
    <t>GPPD01985</t>
  </si>
  <si>
    <t>GPPD01986</t>
  </si>
  <si>
    <t>GPPD01987</t>
  </si>
  <si>
    <t>GPPD01988</t>
  </si>
  <si>
    <t>GPPD01989</t>
  </si>
  <si>
    <t>GPPD01990</t>
  </si>
  <si>
    <t>GPPD01991</t>
  </si>
  <si>
    <t>GPPD01992</t>
  </si>
  <si>
    <t>GPPD01993</t>
  </si>
  <si>
    <t>GPPD01994</t>
  </si>
  <si>
    <t>GPPD01995</t>
  </si>
  <si>
    <t>GPPD01996</t>
  </si>
  <si>
    <t>GPPD01997</t>
  </si>
  <si>
    <t>GPPD01998</t>
  </si>
  <si>
    <t>GPPD01999</t>
  </si>
  <si>
    <t>GPPD02000</t>
  </si>
  <si>
    <t>GPPD02001</t>
  </si>
  <si>
    <t>GPPD02002</t>
  </si>
  <si>
    <t>GPPD02003</t>
  </si>
  <si>
    <t>GPPD02004</t>
  </si>
  <si>
    <t>GPPD02005</t>
  </si>
  <si>
    <t>GPPD02006</t>
  </si>
  <si>
    <t>GPPD02007</t>
  </si>
  <si>
    <t>GPPD02008</t>
  </si>
  <si>
    <t>GPPD02009</t>
  </si>
  <si>
    <t>GPPD02010</t>
  </si>
  <si>
    <t>GPPD02011</t>
  </si>
  <si>
    <t>GPPD02012</t>
  </si>
  <si>
    <t>GPPD02013</t>
  </si>
  <si>
    <t>GPPD02014</t>
  </si>
  <si>
    <t>GPPD02015</t>
  </si>
  <si>
    <t>GPPD02016</t>
  </si>
  <si>
    <t>GPPD02017</t>
  </si>
  <si>
    <t>GPPD02018</t>
  </si>
  <si>
    <t>GPPD02019</t>
  </si>
  <si>
    <t>GPPD02020</t>
  </si>
  <si>
    <t>GPPD02021</t>
  </si>
  <si>
    <t>GPPD02022</t>
  </si>
  <si>
    <t>GPPD02023</t>
  </si>
  <si>
    <t>GPPD02024</t>
  </si>
  <si>
    <t>GPPD02025</t>
  </si>
  <si>
    <t>GPPD02026</t>
  </si>
  <si>
    <t>GPPD02027</t>
  </si>
  <si>
    <t>GPPD02028</t>
  </si>
  <si>
    <t>GPPD02029</t>
  </si>
  <si>
    <t>GPPD02030</t>
  </si>
  <si>
    <t>GPPD02031</t>
  </si>
  <si>
    <t>GPPD02032</t>
  </si>
  <si>
    <t>GPPD02033</t>
  </si>
  <si>
    <t>GPPD02034</t>
  </si>
  <si>
    <t>GPPD02035</t>
  </si>
  <si>
    <t>GPPD02036</t>
  </si>
  <si>
    <t>GPPD02037</t>
  </si>
  <si>
    <t>GPPD02038</t>
  </si>
  <si>
    <t>GPPD02039</t>
  </si>
  <si>
    <t>GPPD02040</t>
  </si>
  <si>
    <t>GPPD02041</t>
  </si>
  <si>
    <t>GPPD02042</t>
  </si>
  <si>
    <t>GPPD02043</t>
  </si>
  <si>
    <t>GPPD02044</t>
  </si>
  <si>
    <t>GPPD02045</t>
  </si>
  <si>
    <t>GPPD02046</t>
  </si>
  <si>
    <t>GPPD02047</t>
  </si>
  <si>
    <t>GPPD02048</t>
  </si>
  <si>
    <t>GPPD02049</t>
  </si>
  <si>
    <t>GPPD02050</t>
  </si>
  <si>
    <t>GPPD02051</t>
  </si>
  <si>
    <t>GPPD02052</t>
  </si>
  <si>
    <t>GPPD02053</t>
  </si>
  <si>
    <t>GPPD02054</t>
  </si>
  <si>
    <t>GPPD02055</t>
  </si>
  <si>
    <t>GPPD02056</t>
  </si>
  <si>
    <t>GPPD02057</t>
  </si>
  <si>
    <t>GPPD02058</t>
  </si>
  <si>
    <t>GPPD02059</t>
  </si>
  <si>
    <t>GPPD02060</t>
  </si>
  <si>
    <t>GPPD02061</t>
  </si>
  <si>
    <t>GPPD02062</t>
  </si>
  <si>
    <t>GPPD02063</t>
  </si>
  <si>
    <t>GPPD02064</t>
  </si>
  <si>
    <t>GPPD02065</t>
  </si>
  <si>
    <t>GPPD02066</t>
  </si>
  <si>
    <t>GPPD02067</t>
  </si>
  <si>
    <t>GPPD02068</t>
  </si>
  <si>
    <t>GPPD02069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</si>
</sst>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mbria"/>
      <family val="1"/>
    </font>
    <font>
      <sz val="10"/>
      <color rgb="FF000000"/>
      <name val="Verdana"/>
      <family val="2"/>
    </font>
    <font>
      <sz val="10"/>
      <name val="Cambria"/>
      <family val="1"/>
    </font>
    <font>
      <shadow/>
      <sz val="10"/>
      <name val="Cambria"/>
      <family val="1"/>
    </font>
    <font>
      <i/>
      <sz val="10"/>
      <name val="Cambria"/>
      <family val="1"/>
    </font>
    <font>
      <i/>
      <sz val="1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49" fontId="2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6"/>
  <sheetViews>
    <sheetView tabSelected="1" workbookViewId="0"/>
  </sheetViews>
  <sheetFormatPr defaultRowHeight="14.4" x14ac:dyDescent="0.3"/>
  <cols>
    <col min="1" max="1" width="14.5546875" customWidth="1"/>
    <col min="2" max="2" width="23.109375" customWidth="1"/>
    <col min="3" max="3" width="24" customWidth="1"/>
    <col min="4" max="4" width="24.33203125" customWidth="1"/>
    <col min="5" max="5" width="24.5546875" customWidth="1"/>
    <col min="6" max="6" width="15" bestFit="1" customWidth="1"/>
    <col min="7" max="7" width="17.44140625" customWidth="1"/>
    <col min="8" max="8" width="15.88671875" customWidth="1"/>
    <col min="9" max="9" width="24.109375" customWidth="1"/>
    <col min="10" max="10" width="14.109375" customWidth="1"/>
  </cols>
  <sheetData>
    <row r="1" spans="1:11" s="1" customFormat="1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706</v>
      </c>
      <c r="B2" s="3" t="s">
        <v>11</v>
      </c>
      <c r="C2" t="s">
        <v>12</v>
      </c>
      <c r="D2" t="s">
        <v>12</v>
      </c>
      <c r="E2" s="2" t="s">
        <v>13</v>
      </c>
      <c r="F2" s="4" t="s">
        <v>14</v>
      </c>
      <c r="G2" s="3" t="s">
        <v>12</v>
      </c>
      <c r="H2">
        <v>99</v>
      </c>
    </row>
    <row r="3" spans="1:11" x14ac:dyDescent="0.3">
      <c r="A3" s="2" t="s">
        <v>707</v>
      </c>
      <c r="B3" s="5" t="s">
        <v>15</v>
      </c>
      <c r="C3" t="s">
        <v>12</v>
      </c>
      <c r="D3" t="s">
        <v>12</v>
      </c>
      <c r="E3" s="2" t="s">
        <v>13</v>
      </c>
      <c r="F3" s="4" t="s">
        <v>14</v>
      </c>
      <c r="G3" s="3" t="s">
        <v>12</v>
      </c>
      <c r="H3">
        <v>99</v>
      </c>
    </row>
    <row r="4" spans="1:11" x14ac:dyDescent="0.3">
      <c r="A4" s="2" t="s">
        <v>708</v>
      </c>
      <c r="B4" s="5" t="s">
        <v>16</v>
      </c>
      <c r="C4" t="s">
        <v>12</v>
      </c>
      <c r="D4" t="s">
        <v>12</v>
      </c>
      <c r="E4" s="2" t="s">
        <v>13</v>
      </c>
      <c r="F4" s="4" t="s">
        <v>14</v>
      </c>
      <c r="G4" s="3" t="s">
        <v>12</v>
      </c>
      <c r="H4">
        <v>99</v>
      </c>
    </row>
    <row r="5" spans="1:11" x14ac:dyDescent="0.3">
      <c r="A5" s="2" t="s">
        <v>709</v>
      </c>
      <c r="B5" s="5" t="s">
        <v>17</v>
      </c>
      <c r="C5" t="s">
        <v>12</v>
      </c>
      <c r="D5" t="s">
        <v>12</v>
      </c>
      <c r="E5" s="2" t="s">
        <v>13</v>
      </c>
      <c r="F5" s="4" t="s">
        <v>14</v>
      </c>
      <c r="G5" s="3" t="s">
        <v>12</v>
      </c>
      <c r="H5">
        <v>99</v>
      </c>
    </row>
    <row r="6" spans="1:11" x14ac:dyDescent="0.3">
      <c r="A6" s="2" t="s">
        <v>710</v>
      </c>
      <c r="B6" s="5" t="s">
        <v>18</v>
      </c>
      <c r="C6" t="s">
        <v>12</v>
      </c>
      <c r="D6" t="s">
        <v>12</v>
      </c>
      <c r="E6" s="2" t="s">
        <v>13</v>
      </c>
      <c r="F6" s="4" t="s">
        <v>14</v>
      </c>
      <c r="G6" s="3" t="s">
        <v>12</v>
      </c>
      <c r="H6">
        <v>99</v>
      </c>
    </row>
    <row r="7" spans="1:11" x14ac:dyDescent="0.3">
      <c r="A7" s="2" t="s">
        <v>711</v>
      </c>
      <c r="B7" s="5" t="s">
        <v>19</v>
      </c>
      <c r="C7" t="s">
        <v>12</v>
      </c>
      <c r="D7" t="s">
        <v>12</v>
      </c>
      <c r="E7" s="2" t="s">
        <v>13</v>
      </c>
      <c r="F7" s="4" t="s">
        <v>14</v>
      </c>
      <c r="G7" s="3" t="s">
        <v>12</v>
      </c>
      <c r="H7">
        <v>99</v>
      </c>
    </row>
    <row r="8" spans="1:11" x14ac:dyDescent="0.3">
      <c r="A8" s="2" t="s">
        <v>712</v>
      </c>
      <c r="B8" s="5" t="s">
        <v>20</v>
      </c>
      <c r="C8" t="s">
        <v>12</v>
      </c>
      <c r="D8" t="s">
        <v>12</v>
      </c>
      <c r="E8" s="2" t="s">
        <v>13</v>
      </c>
      <c r="F8" s="4" t="s">
        <v>14</v>
      </c>
      <c r="G8" s="3" t="s">
        <v>12</v>
      </c>
      <c r="H8">
        <v>99</v>
      </c>
    </row>
    <row r="9" spans="1:11" x14ac:dyDescent="0.3">
      <c r="A9" s="2" t="s">
        <v>713</v>
      </c>
      <c r="B9" s="5" t="s">
        <v>21</v>
      </c>
      <c r="C9" t="s">
        <v>12</v>
      </c>
      <c r="D9" t="s">
        <v>12</v>
      </c>
      <c r="E9" s="2" t="s">
        <v>13</v>
      </c>
      <c r="F9" s="4" t="s">
        <v>14</v>
      </c>
      <c r="G9" s="3" t="s">
        <v>12</v>
      </c>
      <c r="H9">
        <v>99</v>
      </c>
    </row>
    <row r="10" spans="1:11" x14ac:dyDescent="0.3">
      <c r="A10" s="2" t="s">
        <v>714</v>
      </c>
      <c r="B10" s="5" t="s">
        <v>22</v>
      </c>
      <c r="C10" t="s">
        <v>12</v>
      </c>
      <c r="D10" t="s">
        <v>12</v>
      </c>
      <c r="E10" s="2" t="s">
        <v>13</v>
      </c>
      <c r="F10" s="4" t="s">
        <v>14</v>
      </c>
      <c r="G10" s="3" t="s">
        <v>12</v>
      </c>
      <c r="H10">
        <v>99</v>
      </c>
    </row>
    <row r="11" spans="1:11" x14ac:dyDescent="0.3">
      <c r="A11" s="2" t="s">
        <v>715</v>
      </c>
      <c r="B11" s="5" t="s">
        <v>23</v>
      </c>
      <c r="C11" t="s">
        <v>12</v>
      </c>
      <c r="D11" t="s">
        <v>12</v>
      </c>
      <c r="E11" s="2" t="s">
        <v>13</v>
      </c>
      <c r="F11" s="4" t="s">
        <v>14</v>
      </c>
      <c r="G11" s="3" t="s">
        <v>12</v>
      </c>
      <c r="H11">
        <v>99</v>
      </c>
    </row>
    <row r="12" spans="1:11" x14ac:dyDescent="0.3">
      <c r="A12" s="2" t="s">
        <v>716</v>
      </c>
      <c r="B12" s="5" t="s">
        <v>24</v>
      </c>
      <c r="C12" t="s">
        <v>12</v>
      </c>
      <c r="D12" t="s">
        <v>12</v>
      </c>
      <c r="E12" s="2" t="s">
        <v>13</v>
      </c>
      <c r="F12" s="4" t="s">
        <v>14</v>
      </c>
      <c r="G12" s="3" t="s">
        <v>12</v>
      </c>
      <c r="H12">
        <v>99</v>
      </c>
    </row>
    <row r="13" spans="1:11" x14ac:dyDescent="0.3">
      <c r="A13" s="2" t="s">
        <v>717</v>
      </c>
      <c r="B13" s="3" t="s">
        <v>25</v>
      </c>
      <c r="C13" t="s">
        <v>12</v>
      </c>
      <c r="D13" t="s">
        <v>12</v>
      </c>
      <c r="E13" s="2" t="s">
        <v>13</v>
      </c>
      <c r="F13" s="4" t="s">
        <v>14</v>
      </c>
      <c r="G13" s="3" t="s">
        <v>12</v>
      </c>
      <c r="H13">
        <v>99</v>
      </c>
    </row>
    <row r="14" spans="1:11" x14ac:dyDescent="0.3">
      <c r="A14" s="2" t="s">
        <v>718</v>
      </c>
      <c r="B14" s="3" t="s">
        <v>26</v>
      </c>
      <c r="C14" t="s">
        <v>12</v>
      </c>
      <c r="D14" t="s">
        <v>12</v>
      </c>
      <c r="E14" s="2" t="s">
        <v>13</v>
      </c>
      <c r="F14" s="4" t="s">
        <v>14</v>
      </c>
      <c r="G14" s="3" t="s">
        <v>12</v>
      </c>
      <c r="H14">
        <v>99</v>
      </c>
    </row>
    <row r="15" spans="1:11" x14ac:dyDescent="0.3">
      <c r="A15" s="2" t="s">
        <v>719</v>
      </c>
      <c r="B15" s="3" t="s">
        <v>27</v>
      </c>
      <c r="C15" t="s">
        <v>12</v>
      </c>
      <c r="D15" t="s">
        <v>12</v>
      </c>
      <c r="E15" s="2" t="s">
        <v>13</v>
      </c>
      <c r="F15" s="4" t="s">
        <v>14</v>
      </c>
      <c r="G15" s="3" t="s">
        <v>12</v>
      </c>
      <c r="H15">
        <v>99</v>
      </c>
    </row>
    <row r="16" spans="1:11" x14ac:dyDescent="0.3">
      <c r="A16" s="2" t="s">
        <v>720</v>
      </c>
      <c r="B16" s="3" t="s">
        <v>28</v>
      </c>
      <c r="C16" t="s">
        <v>12</v>
      </c>
      <c r="D16" t="s">
        <v>12</v>
      </c>
      <c r="E16" s="2" t="s">
        <v>13</v>
      </c>
      <c r="F16" s="4" t="s">
        <v>14</v>
      </c>
      <c r="G16" s="3" t="s">
        <v>12</v>
      </c>
      <c r="H16">
        <v>99</v>
      </c>
    </row>
    <row r="17" spans="1:8" x14ac:dyDescent="0.3">
      <c r="A17" s="2" t="s">
        <v>721</v>
      </c>
      <c r="B17" s="3" t="s">
        <v>29</v>
      </c>
      <c r="C17" t="s">
        <v>12</v>
      </c>
      <c r="D17" t="s">
        <v>12</v>
      </c>
      <c r="E17" s="2" t="s">
        <v>13</v>
      </c>
      <c r="F17" s="4" t="s">
        <v>14</v>
      </c>
      <c r="G17" s="3" t="s">
        <v>12</v>
      </c>
      <c r="H17">
        <v>99</v>
      </c>
    </row>
    <row r="18" spans="1:8" x14ac:dyDescent="0.3">
      <c r="A18" s="2" t="s">
        <v>722</v>
      </c>
      <c r="B18" s="3" t="s">
        <v>30</v>
      </c>
      <c r="C18" t="s">
        <v>12</v>
      </c>
      <c r="D18" t="s">
        <v>12</v>
      </c>
      <c r="E18" s="2" t="s">
        <v>13</v>
      </c>
      <c r="F18" s="4" t="s">
        <v>14</v>
      </c>
      <c r="G18" s="3" t="s">
        <v>12</v>
      </c>
      <c r="H18">
        <v>99</v>
      </c>
    </row>
    <row r="19" spans="1:8" x14ac:dyDescent="0.3">
      <c r="A19" s="2" t="s">
        <v>723</v>
      </c>
      <c r="B19" s="3" t="s">
        <v>31</v>
      </c>
      <c r="C19" t="s">
        <v>12</v>
      </c>
      <c r="D19" t="s">
        <v>12</v>
      </c>
      <c r="E19" s="2" t="s">
        <v>13</v>
      </c>
      <c r="F19" s="4" t="s">
        <v>14</v>
      </c>
      <c r="G19" s="3" t="s">
        <v>12</v>
      </c>
      <c r="H19">
        <v>99</v>
      </c>
    </row>
    <row r="20" spans="1:8" x14ac:dyDescent="0.3">
      <c r="A20" s="2" t="s">
        <v>724</v>
      </c>
      <c r="B20" s="6" t="s">
        <v>32</v>
      </c>
      <c r="C20" t="s">
        <v>12</v>
      </c>
      <c r="D20" t="s">
        <v>12</v>
      </c>
      <c r="E20" s="2" t="s">
        <v>13</v>
      </c>
      <c r="F20" s="4" t="s">
        <v>14</v>
      </c>
      <c r="G20" s="3" t="s">
        <v>12</v>
      </c>
      <c r="H20">
        <v>99</v>
      </c>
    </row>
    <row r="21" spans="1:8" x14ac:dyDescent="0.3">
      <c r="A21" s="2" t="s">
        <v>725</v>
      </c>
      <c r="B21" s="3" t="s">
        <v>33</v>
      </c>
      <c r="C21" t="s">
        <v>12</v>
      </c>
      <c r="D21" t="s">
        <v>12</v>
      </c>
      <c r="E21" s="2" t="s">
        <v>13</v>
      </c>
      <c r="F21" s="4" t="s">
        <v>14</v>
      </c>
      <c r="G21" s="3" t="s">
        <v>12</v>
      </c>
      <c r="H21">
        <v>99</v>
      </c>
    </row>
    <row r="22" spans="1:8" x14ac:dyDescent="0.3">
      <c r="A22" s="2" t="s">
        <v>726</v>
      </c>
      <c r="B22" s="6" t="s">
        <v>34</v>
      </c>
      <c r="C22" t="s">
        <v>12</v>
      </c>
      <c r="D22" t="s">
        <v>12</v>
      </c>
      <c r="E22" s="2" t="s">
        <v>13</v>
      </c>
      <c r="F22" s="4" t="s">
        <v>14</v>
      </c>
      <c r="G22" s="3" t="s">
        <v>12</v>
      </c>
      <c r="H22">
        <v>99</v>
      </c>
    </row>
    <row r="23" spans="1:8" x14ac:dyDescent="0.3">
      <c r="A23" s="2" t="s">
        <v>727</v>
      </c>
      <c r="B23" s="3" t="s">
        <v>35</v>
      </c>
      <c r="C23" t="s">
        <v>12</v>
      </c>
      <c r="D23" t="s">
        <v>12</v>
      </c>
      <c r="E23" s="2" t="s">
        <v>13</v>
      </c>
      <c r="F23" s="4" t="s">
        <v>14</v>
      </c>
      <c r="G23" s="3" t="s">
        <v>12</v>
      </c>
      <c r="H23">
        <v>99</v>
      </c>
    </row>
    <row r="24" spans="1:8" x14ac:dyDescent="0.3">
      <c r="A24" s="2" t="s">
        <v>728</v>
      </c>
      <c r="B24" s="3" t="s">
        <v>36</v>
      </c>
      <c r="C24" t="s">
        <v>12</v>
      </c>
      <c r="D24" t="s">
        <v>12</v>
      </c>
      <c r="E24" s="2" t="s">
        <v>13</v>
      </c>
      <c r="F24" s="4" t="s">
        <v>14</v>
      </c>
      <c r="G24" s="3" t="s">
        <v>12</v>
      </c>
      <c r="H24">
        <v>99</v>
      </c>
    </row>
    <row r="25" spans="1:8" x14ac:dyDescent="0.3">
      <c r="A25" s="2" t="s">
        <v>729</v>
      </c>
      <c r="B25" s="3" t="s">
        <v>37</v>
      </c>
      <c r="C25" t="s">
        <v>12</v>
      </c>
      <c r="D25" t="s">
        <v>12</v>
      </c>
      <c r="E25" s="2" t="s">
        <v>13</v>
      </c>
      <c r="F25" s="4" t="s">
        <v>14</v>
      </c>
      <c r="G25" s="3" t="s">
        <v>12</v>
      </c>
      <c r="H25">
        <v>99</v>
      </c>
    </row>
    <row r="26" spans="1:8" x14ac:dyDescent="0.3">
      <c r="A26" s="2" t="s">
        <v>730</v>
      </c>
      <c r="B26" s="3" t="s">
        <v>38</v>
      </c>
      <c r="C26" t="s">
        <v>12</v>
      </c>
      <c r="D26" t="s">
        <v>12</v>
      </c>
      <c r="E26" s="2" t="s">
        <v>13</v>
      </c>
      <c r="F26" s="4" t="s">
        <v>14</v>
      </c>
      <c r="G26" s="3" t="s">
        <v>12</v>
      </c>
      <c r="H26">
        <v>99</v>
      </c>
    </row>
    <row r="27" spans="1:8" x14ac:dyDescent="0.3">
      <c r="A27" s="2" t="s">
        <v>731</v>
      </c>
      <c r="B27" s="3" t="s">
        <v>39</v>
      </c>
      <c r="C27" t="s">
        <v>12</v>
      </c>
      <c r="D27" t="s">
        <v>12</v>
      </c>
      <c r="E27" s="2" t="s">
        <v>13</v>
      </c>
      <c r="F27" s="4" t="s">
        <v>14</v>
      </c>
      <c r="G27" s="3" t="s">
        <v>12</v>
      </c>
      <c r="H27">
        <v>99</v>
      </c>
    </row>
    <row r="28" spans="1:8" x14ac:dyDescent="0.3">
      <c r="A28" s="2" t="s">
        <v>732</v>
      </c>
      <c r="B28" s="3" t="s">
        <v>40</v>
      </c>
      <c r="C28" t="s">
        <v>12</v>
      </c>
      <c r="D28" t="s">
        <v>12</v>
      </c>
      <c r="E28" s="2" t="s">
        <v>13</v>
      </c>
      <c r="F28" s="4" t="s">
        <v>14</v>
      </c>
      <c r="G28" s="3" t="s">
        <v>12</v>
      </c>
      <c r="H28">
        <v>99</v>
      </c>
    </row>
    <row r="29" spans="1:8" x14ac:dyDescent="0.3">
      <c r="A29" s="2" t="s">
        <v>733</v>
      </c>
      <c r="B29" s="5" t="s">
        <v>41</v>
      </c>
      <c r="C29" t="s">
        <v>12</v>
      </c>
      <c r="D29" t="s">
        <v>12</v>
      </c>
      <c r="E29" s="2" t="s">
        <v>13</v>
      </c>
      <c r="F29" s="4" t="s">
        <v>14</v>
      </c>
      <c r="G29" s="3" t="s">
        <v>12</v>
      </c>
      <c r="H29">
        <v>99</v>
      </c>
    </row>
    <row r="30" spans="1:8" x14ac:dyDescent="0.3">
      <c r="A30" s="2" t="s">
        <v>734</v>
      </c>
      <c r="B30" s="3" t="s">
        <v>42</v>
      </c>
      <c r="C30" t="s">
        <v>12</v>
      </c>
      <c r="D30" t="s">
        <v>12</v>
      </c>
      <c r="E30" s="2" t="s">
        <v>13</v>
      </c>
      <c r="F30" s="4" t="s">
        <v>14</v>
      </c>
      <c r="G30" s="3" t="s">
        <v>12</v>
      </c>
      <c r="H30">
        <v>99</v>
      </c>
    </row>
    <row r="31" spans="1:8" x14ac:dyDescent="0.3">
      <c r="A31" s="2" t="s">
        <v>735</v>
      </c>
      <c r="B31" s="3" t="s">
        <v>43</v>
      </c>
      <c r="C31" t="s">
        <v>12</v>
      </c>
      <c r="D31" t="s">
        <v>12</v>
      </c>
      <c r="E31" s="2" t="s">
        <v>13</v>
      </c>
      <c r="F31" s="4" t="s">
        <v>14</v>
      </c>
      <c r="G31" s="3" t="s">
        <v>12</v>
      </c>
      <c r="H31">
        <v>99</v>
      </c>
    </row>
    <row r="32" spans="1:8" x14ac:dyDescent="0.3">
      <c r="A32" s="2" t="s">
        <v>736</v>
      </c>
      <c r="B32" s="3" t="s">
        <v>44</v>
      </c>
      <c r="C32" t="s">
        <v>12</v>
      </c>
      <c r="D32" t="s">
        <v>12</v>
      </c>
      <c r="E32" s="2" t="s">
        <v>13</v>
      </c>
      <c r="F32" s="4" t="s">
        <v>14</v>
      </c>
      <c r="G32" s="3" t="s">
        <v>12</v>
      </c>
      <c r="H32">
        <v>99</v>
      </c>
    </row>
    <row r="33" spans="1:8" x14ac:dyDescent="0.3">
      <c r="A33" s="2" t="s">
        <v>737</v>
      </c>
      <c r="B33" s="7" t="s">
        <v>45</v>
      </c>
      <c r="C33" t="s">
        <v>12</v>
      </c>
      <c r="D33" t="s">
        <v>12</v>
      </c>
      <c r="E33" s="2" t="s">
        <v>13</v>
      </c>
      <c r="F33" s="4" t="s">
        <v>14</v>
      </c>
      <c r="G33" s="3" t="s">
        <v>12</v>
      </c>
      <c r="H33">
        <v>99</v>
      </c>
    </row>
    <row r="34" spans="1:8" x14ac:dyDescent="0.3">
      <c r="A34" s="2" t="s">
        <v>738</v>
      </c>
      <c r="B34" s="7" t="s">
        <v>46</v>
      </c>
      <c r="C34" t="s">
        <v>12</v>
      </c>
      <c r="D34" t="s">
        <v>12</v>
      </c>
      <c r="E34" s="2" t="s">
        <v>13</v>
      </c>
      <c r="F34" s="4" t="s">
        <v>14</v>
      </c>
      <c r="G34" s="3" t="s">
        <v>12</v>
      </c>
      <c r="H34">
        <v>99</v>
      </c>
    </row>
    <row r="35" spans="1:8" x14ac:dyDescent="0.3">
      <c r="A35" s="2" t="s">
        <v>739</v>
      </c>
      <c r="B35" s="3" t="s">
        <v>47</v>
      </c>
      <c r="C35" t="s">
        <v>12</v>
      </c>
      <c r="D35" t="s">
        <v>12</v>
      </c>
      <c r="E35" s="2" t="s">
        <v>13</v>
      </c>
      <c r="F35" s="4" t="s">
        <v>14</v>
      </c>
      <c r="G35" s="3" t="s">
        <v>12</v>
      </c>
      <c r="H35">
        <v>99</v>
      </c>
    </row>
    <row r="36" spans="1:8" x14ac:dyDescent="0.3">
      <c r="A36" s="2" t="s">
        <v>740</v>
      </c>
      <c r="B36" s="3" t="s">
        <v>48</v>
      </c>
      <c r="C36" t="s">
        <v>12</v>
      </c>
      <c r="D36" t="s">
        <v>12</v>
      </c>
      <c r="E36" s="2" t="s">
        <v>13</v>
      </c>
      <c r="F36" s="4" t="s">
        <v>14</v>
      </c>
      <c r="G36" s="3" t="s">
        <v>12</v>
      </c>
      <c r="H36">
        <v>99</v>
      </c>
    </row>
    <row r="37" spans="1:8" x14ac:dyDescent="0.3">
      <c r="A37" s="2" t="s">
        <v>741</v>
      </c>
      <c r="B37" s="3" t="s">
        <v>49</v>
      </c>
      <c r="C37" t="s">
        <v>12</v>
      </c>
      <c r="D37" t="s">
        <v>12</v>
      </c>
      <c r="E37" s="2" t="s">
        <v>13</v>
      </c>
      <c r="F37" s="4" t="s">
        <v>14</v>
      </c>
      <c r="G37" s="3" t="s">
        <v>12</v>
      </c>
      <c r="H37">
        <v>99</v>
      </c>
    </row>
    <row r="38" spans="1:8" x14ac:dyDescent="0.3">
      <c r="A38" s="2" t="s">
        <v>742</v>
      </c>
      <c r="B38" s="3" t="s">
        <v>50</v>
      </c>
      <c r="C38" t="s">
        <v>12</v>
      </c>
      <c r="D38" t="s">
        <v>12</v>
      </c>
      <c r="E38" s="2" t="s">
        <v>13</v>
      </c>
      <c r="F38" s="4" t="s">
        <v>14</v>
      </c>
      <c r="G38" s="3" t="s">
        <v>12</v>
      </c>
      <c r="H38">
        <v>99</v>
      </c>
    </row>
    <row r="39" spans="1:8" x14ac:dyDescent="0.3">
      <c r="A39" s="2" t="s">
        <v>743</v>
      </c>
      <c r="B39" s="3" t="s">
        <v>51</v>
      </c>
      <c r="C39" t="s">
        <v>12</v>
      </c>
      <c r="D39" t="s">
        <v>12</v>
      </c>
      <c r="E39" s="2" t="s">
        <v>13</v>
      </c>
      <c r="F39" s="4" t="s">
        <v>14</v>
      </c>
      <c r="G39" s="3" t="s">
        <v>12</v>
      </c>
      <c r="H39">
        <v>99</v>
      </c>
    </row>
    <row r="40" spans="1:8" x14ac:dyDescent="0.3">
      <c r="A40" s="2" t="s">
        <v>744</v>
      </c>
      <c r="B40" s="6" t="s">
        <v>52</v>
      </c>
      <c r="C40" t="s">
        <v>12</v>
      </c>
      <c r="D40" t="s">
        <v>12</v>
      </c>
      <c r="E40" s="2" t="s">
        <v>13</v>
      </c>
      <c r="F40" s="4" t="s">
        <v>14</v>
      </c>
      <c r="G40" s="3" t="s">
        <v>12</v>
      </c>
      <c r="H40">
        <v>99</v>
      </c>
    </row>
    <row r="41" spans="1:8" x14ac:dyDescent="0.3">
      <c r="A41" s="2" t="s">
        <v>745</v>
      </c>
      <c r="B41" s="3" t="s">
        <v>53</v>
      </c>
      <c r="C41" t="s">
        <v>12</v>
      </c>
      <c r="D41" t="s">
        <v>12</v>
      </c>
      <c r="E41" s="2" t="s">
        <v>13</v>
      </c>
      <c r="F41" s="4" t="s">
        <v>14</v>
      </c>
      <c r="G41" s="3" t="s">
        <v>12</v>
      </c>
      <c r="H41">
        <v>99</v>
      </c>
    </row>
    <row r="42" spans="1:8" x14ac:dyDescent="0.3">
      <c r="A42" s="2" t="s">
        <v>746</v>
      </c>
      <c r="B42" s="3" t="s">
        <v>54</v>
      </c>
      <c r="C42" t="s">
        <v>12</v>
      </c>
      <c r="D42" t="s">
        <v>12</v>
      </c>
      <c r="E42" s="2" t="s">
        <v>13</v>
      </c>
      <c r="F42" s="4" t="s">
        <v>14</v>
      </c>
      <c r="G42" s="3" t="s">
        <v>12</v>
      </c>
      <c r="H42">
        <v>99</v>
      </c>
    </row>
    <row r="43" spans="1:8" x14ac:dyDescent="0.3">
      <c r="A43" s="2" t="s">
        <v>747</v>
      </c>
      <c r="B43" s="3" t="s">
        <v>55</v>
      </c>
      <c r="C43" t="s">
        <v>12</v>
      </c>
      <c r="D43" t="s">
        <v>12</v>
      </c>
      <c r="E43" s="2" t="s">
        <v>13</v>
      </c>
      <c r="F43" s="4" t="s">
        <v>14</v>
      </c>
      <c r="G43" s="3" t="s">
        <v>12</v>
      </c>
      <c r="H43">
        <v>99</v>
      </c>
    </row>
    <row r="44" spans="1:8" x14ac:dyDescent="0.3">
      <c r="A44" s="2" t="s">
        <v>748</v>
      </c>
      <c r="B44" s="3" t="s">
        <v>56</v>
      </c>
      <c r="C44" t="s">
        <v>12</v>
      </c>
      <c r="D44" t="s">
        <v>12</v>
      </c>
      <c r="E44" s="2" t="s">
        <v>13</v>
      </c>
      <c r="F44" s="4" t="s">
        <v>14</v>
      </c>
      <c r="G44" s="3" t="s">
        <v>12</v>
      </c>
      <c r="H44">
        <v>99</v>
      </c>
    </row>
    <row r="45" spans="1:8" x14ac:dyDescent="0.3">
      <c r="A45" s="2" t="s">
        <v>749</v>
      </c>
      <c r="B45" s="3" t="s">
        <v>57</v>
      </c>
      <c r="C45" t="s">
        <v>12</v>
      </c>
      <c r="D45" t="s">
        <v>12</v>
      </c>
      <c r="E45" s="2" t="s">
        <v>13</v>
      </c>
      <c r="F45" s="4" t="s">
        <v>14</v>
      </c>
      <c r="G45" s="3" t="s">
        <v>12</v>
      </c>
      <c r="H45">
        <v>99</v>
      </c>
    </row>
    <row r="46" spans="1:8" x14ac:dyDescent="0.3">
      <c r="A46" s="2" t="s">
        <v>750</v>
      </c>
      <c r="B46" s="3" t="s">
        <v>58</v>
      </c>
      <c r="C46" t="s">
        <v>12</v>
      </c>
      <c r="D46" t="s">
        <v>12</v>
      </c>
      <c r="E46" s="2" t="s">
        <v>13</v>
      </c>
      <c r="F46" s="4" t="s">
        <v>14</v>
      </c>
      <c r="G46" s="3" t="s">
        <v>12</v>
      </c>
      <c r="H46">
        <v>99</v>
      </c>
    </row>
    <row r="47" spans="1:8" x14ac:dyDescent="0.3">
      <c r="A47" s="2" t="s">
        <v>751</v>
      </c>
      <c r="B47" s="3" t="s">
        <v>59</v>
      </c>
      <c r="C47" t="s">
        <v>12</v>
      </c>
      <c r="D47" t="s">
        <v>12</v>
      </c>
      <c r="E47" s="2" t="s">
        <v>13</v>
      </c>
      <c r="F47" s="4" t="s">
        <v>14</v>
      </c>
      <c r="G47" s="3" t="s">
        <v>12</v>
      </c>
      <c r="H47">
        <v>99</v>
      </c>
    </row>
    <row r="48" spans="1:8" x14ac:dyDescent="0.3">
      <c r="A48" s="2" t="s">
        <v>752</v>
      </c>
      <c r="B48" s="3" t="s">
        <v>60</v>
      </c>
      <c r="C48" t="s">
        <v>12</v>
      </c>
      <c r="D48" t="s">
        <v>12</v>
      </c>
      <c r="E48" s="2" t="s">
        <v>13</v>
      </c>
      <c r="F48" s="4" t="s">
        <v>14</v>
      </c>
      <c r="G48" s="3" t="s">
        <v>12</v>
      </c>
      <c r="H48">
        <v>99</v>
      </c>
    </row>
    <row r="49" spans="1:8" x14ac:dyDescent="0.3">
      <c r="A49" s="2" t="s">
        <v>753</v>
      </c>
      <c r="B49" s="3" t="s">
        <v>61</v>
      </c>
      <c r="C49" t="s">
        <v>12</v>
      </c>
      <c r="D49" t="s">
        <v>12</v>
      </c>
      <c r="E49" s="2" t="s">
        <v>13</v>
      </c>
      <c r="F49" s="4" t="s">
        <v>14</v>
      </c>
      <c r="G49" s="3" t="s">
        <v>12</v>
      </c>
      <c r="H49">
        <v>99</v>
      </c>
    </row>
    <row r="50" spans="1:8" x14ac:dyDescent="0.3">
      <c r="A50" s="2" t="s">
        <v>754</v>
      </c>
      <c r="B50" s="3" t="s">
        <v>62</v>
      </c>
      <c r="C50" t="s">
        <v>12</v>
      </c>
      <c r="D50" t="s">
        <v>12</v>
      </c>
      <c r="E50" s="2" t="s">
        <v>13</v>
      </c>
      <c r="F50" s="4" t="s">
        <v>14</v>
      </c>
      <c r="G50" s="3" t="s">
        <v>12</v>
      </c>
      <c r="H50">
        <v>99</v>
      </c>
    </row>
    <row r="51" spans="1:8" x14ac:dyDescent="0.3">
      <c r="A51" s="2" t="s">
        <v>755</v>
      </c>
      <c r="B51" s="3" t="s">
        <v>63</v>
      </c>
      <c r="C51" t="s">
        <v>12</v>
      </c>
      <c r="D51" t="s">
        <v>12</v>
      </c>
      <c r="E51" s="2" t="s">
        <v>13</v>
      </c>
      <c r="F51" s="4" t="s">
        <v>14</v>
      </c>
      <c r="G51" s="3" t="s">
        <v>12</v>
      </c>
      <c r="H51">
        <v>99</v>
      </c>
    </row>
    <row r="52" spans="1:8" x14ac:dyDescent="0.3">
      <c r="A52" s="2" t="s">
        <v>756</v>
      </c>
      <c r="B52" s="3" t="s">
        <v>64</v>
      </c>
      <c r="C52" t="s">
        <v>12</v>
      </c>
      <c r="D52" t="s">
        <v>12</v>
      </c>
      <c r="E52" s="2" t="s">
        <v>13</v>
      </c>
      <c r="F52" s="4" t="s">
        <v>14</v>
      </c>
      <c r="G52" s="3" t="s">
        <v>12</v>
      </c>
      <c r="H52">
        <v>99</v>
      </c>
    </row>
    <row r="53" spans="1:8" x14ac:dyDescent="0.3">
      <c r="A53" s="2" t="s">
        <v>757</v>
      </c>
      <c r="B53" s="3" t="s">
        <v>65</v>
      </c>
      <c r="C53" t="s">
        <v>12</v>
      </c>
      <c r="D53" t="s">
        <v>12</v>
      </c>
      <c r="E53" s="2" t="s">
        <v>13</v>
      </c>
      <c r="F53" s="4" t="s">
        <v>14</v>
      </c>
      <c r="G53" s="3" t="s">
        <v>12</v>
      </c>
      <c r="H53">
        <v>99</v>
      </c>
    </row>
    <row r="54" spans="1:8" x14ac:dyDescent="0.3">
      <c r="A54" s="2" t="s">
        <v>758</v>
      </c>
      <c r="B54" s="3" t="s">
        <v>66</v>
      </c>
      <c r="C54" t="s">
        <v>12</v>
      </c>
      <c r="D54" t="s">
        <v>12</v>
      </c>
      <c r="E54" s="2" t="s">
        <v>13</v>
      </c>
      <c r="F54" s="4" t="s">
        <v>14</v>
      </c>
      <c r="G54" s="3" t="s">
        <v>12</v>
      </c>
      <c r="H54">
        <v>99</v>
      </c>
    </row>
    <row r="55" spans="1:8" x14ac:dyDescent="0.3">
      <c r="A55" s="2" t="s">
        <v>759</v>
      </c>
      <c r="B55" s="3" t="s">
        <v>67</v>
      </c>
      <c r="C55" t="s">
        <v>12</v>
      </c>
      <c r="D55" t="s">
        <v>12</v>
      </c>
      <c r="E55" s="2" t="s">
        <v>13</v>
      </c>
      <c r="F55" s="4" t="s">
        <v>14</v>
      </c>
      <c r="G55" s="3" t="s">
        <v>12</v>
      </c>
      <c r="H55">
        <v>99</v>
      </c>
    </row>
    <row r="56" spans="1:8" x14ac:dyDescent="0.3">
      <c r="A56" s="2" t="s">
        <v>760</v>
      </c>
      <c r="B56" s="3" t="s">
        <v>68</v>
      </c>
      <c r="C56" t="s">
        <v>12</v>
      </c>
      <c r="D56" t="s">
        <v>12</v>
      </c>
      <c r="E56" s="2" t="s">
        <v>13</v>
      </c>
      <c r="F56" s="4" t="s">
        <v>14</v>
      </c>
      <c r="G56" s="3" t="s">
        <v>12</v>
      </c>
      <c r="H56">
        <v>99</v>
      </c>
    </row>
    <row r="57" spans="1:8" x14ac:dyDescent="0.3">
      <c r="A57" s="2" t="s">
        <v>761</v>
      </c>
      <c r="B57" s="3" t="s">
        <v>69</v>
      </c>
      <c r="C57" t="s">
        <v>12</v>
      </c>
      <c r="D57" t="s">
        <v>12</v>
      </c>
      <c r="E57" s="2" t="s">
        <v>13</v>
      </c>
      <c r="F57" s="4" t="s">
        <v>14</v>
      </c>
      <c r="G57" s="3" t="s">
        <v>12</v>
      </c>
      <c r="H57">
        <v>99</v>
      </c>
    </row>
    <row r="58" spans="1:8" x14ac:dyDescent="0.3">
      <c r="A58" s="2" t="s">
        <v>762</v>
      </c>
      <c r="B58" s="3" t="s">
        <v>70</v>
      </c>
      <c r="C58" t="s">
        <v>12</v>
      </c>
      <c r="D58" t="s">
        <v>12</v>
      </c>
      <c r="E58" s="2" t="s">
        <v>13</v>
      </c>
      <c r="F58" s="4" t="s">
        <v>14</v>
      </c>
      <c r="G58" s="3" t="s">
        <v>12</v>
      </c>
      <c r="H58">
        <v>99</v>
      </c>
    </row>
    <row r="59" spans="1:8" x14ac:dyDescent="0.3">
      <c r="A59" s="2" t="s">
        <v>763</v>
      </c>
      <c r="B59" s="3" t="s">
        <v>71</v>
      </c>
      <c r="C59" t="s">
        <v>12</v>
      </c>
      <c r="D59" t="s">
        <v>12</v>
      </c>
      <c r="E59" s="2" t="s">
        <v>13</v>
      </c>
      <c r="F59" s="4" t="s">
        <v>14</v>
      </c>
      <c r="G59" s="3" t="s">
        <v>12</v>
      </c>
      <c r="H59">
        <v>99</v>
      </c>
    </row>
    <row r="60" spans="1:8" x14ac:dyDescent="0.3">
      <c r="A60" s="2" t="s">
        <v>764</v>
      </c>
      <c r="B60" s="3" t="s">
        <v>72</v>
      </c>
      <c r="C60" t="s">
        <v>12</v>
      </c>
      <c r="D60" t="s">
        <v>12</v>
      </c>
      <c r="E60" s="2" t="s">
        <v>13</v>
      </c>
      <c r="F60" s="4" t="s">
        <v>14</v>
      </c>
      <c r="G60" s="3" t="s">
        <v>12</v>
      </c>
      <c r="H60">
        <v>99</v>
      </c>
    </row>
    <row r="61" spans="1:8" x14ac:dyDescent="0.3">
      <c r="A61" s="2" t="s">
        <v>765</v>
      </c>
      <c r="B61" s="3" t="s">
        <v>73</v>
      </c>
      <c r="C61" t="s">
        <v>12</v>
      </c>
      <c r="D61" t="s">
        <v>12</v>
      </c>
      <c r="E61" s="2" t="s">
        <v>13</v>
      </c>
      <c r="F61" s="4" t="s">
        <v>14</v>
      </c>
      <c r="G61" s="3" t="s">
        <v>12</v>
      </c>
      <c r="H61">
        <v>99</v>
      </c>
    </row>
    <row r="62" spans="1:8" x14ac:dyDescent="0.3">
      <c r="A62" s="2" t="s">
        <v>766</v>
      </c>
      <c r="B62" s="6" t="s">
        <v>74</v>
      </c>
      <c r="C62" t="s">
        <v>12</v>
      </c>
      <c r="D62" t="s">
        <v>12</v>
      </c>
      <c r="E62" s="2" t="s">
        <v>13</v>
      </c>
      <c r="F62" s="4" t="s">
        <v>14</v>
      </c>
      <c r="G62" s="3" t="s">
        <v>75</v>
      </c>
      <c r="H62">
        <v>99</v>
      </c>
    </row>
    <row r="63" spans="1:8" x14ac:dyDescent="0.3">
      <c r="A63" s="2" t="s">
        <v>767</v>
      </c>
      <c r="B63" s="3" t="s">
        <v>76</v>
      </c>
      <c r="C63" t="s">
        <v>12</v>
      </c>
      <c r="D63" t="s">
        <v>12</v>
      </c>
      <c r="E63" s="2" t="s">
        <v>13</v>
      </c>
      <c r="F63" s="4" t="s">
        <v>14</v>
      </c>
      <c r="G63" s="3" t="s">
        <v>77</v>
      </c>
      <c r="H63">
        <v>99</v>
      </c>
    </row>
    <row r="64" spans="1:8" x14ac:dyDescent="0.3">
      <c r="A64" s="2" t="s">
        <v>768</v>
      </c>
      <c r="B64" s="5" t="s">
        <v>78</v>
      </c>
      <c r="C64" t="s">
        <v>12</v>
      </c>
      <c r="D64" t="s">
        <v>12</v>
      </c>
      <c r="E64" s="2" t="s">
        <v>13</v>
      </c>
      <c r="F64" s="4" t="s">
        <v>14</v>
      </c>
      <c r="G64" s="3" t="s">
        <v>79</v>
      </c>
      <c r="H64">
        <v>99</v>
      </c>
    </row>
    <row r="65" spans="1:8" x14ac:dyDescent="0.3">
      <c r="A65" s="2" t="s">
        <v>769</v>
      </c>
      <c r="B65" s="7" t="s">
        <v>80</v>
      </c>
      <c r="C65" t="s">
        <v>12</v>
      </c>
      <c r="D65" t="s">
        <v>12</v>
      </c>
      <c r="E65" s="2" t="s">
        <v>13</v>
      </c>
      <c r="F65" s="4" t="s">
        <v>14</v>
      </c>
      <c r="G65" s="3" t="s">
        <v>81</v>
      </c>
      <c r="H65">
        <v>99</v>
      </c>
    </row>
    <row r="66" spans="1:8" x14ac:dyDescent="0.3">
      <c r="A66" s="2" t="s">
        <v>770</v>
      </c>
      <c r="B66" s="3" t="s">
        <v>82</v>
      </c>
      <c r="C66" t="s">
        <v>12</v>
      </c>
      <c r="D66" t="s">
        <v>12</v>
      </c>
      <c r="E66" s="2" t="s">
        <v>13</v>
      </c>
      <c r="F66" s="4" t="s">
        <v>14</v>
      </c>
      <c r="G66" s="3" t="s">
        <v>83</v>
      </c>
      <c r="H66">
        <v>99</v>
      </c>
    </row>
    <row r="67" spans="1:8" x14ac:dyDescent="0.3">
      <c r="A67" s="2" t="s">
        <v>771</v>
      </c>
      <c r="B67" s="7" t="s">
        <v>84</v>
      </c>
      <c r="C67" t="s">
        <v>12</v>
      </c>
      <c r="D67" t="s">
        <v>12</v>
      </c>
      <c r="E67" s="2" t="s">
        <v>13</v>
      </c>
      <c r="F67" s="4" t="s">
        <v>14</v>
      </c>
      <c r="G67" s="3" t="s">
        <v>83</v>
      </c>
      <c r="H67">
        <v>99</v>
      </c>
    </row>
    <row r="68" spans="1:8" x14ac:dyDescent="0.3">
      <c r="A68" s="2" t="s">
        <v>772</v>
      </c>
      <c r="B68" s="5" t="s">
        <v>85</v>
      </c>
      <c r="C68" t="s">
        <v>12</v>
      </c>
      <c r="D68" t="s">
        <v>12</v>
      </c>
      <c r="E68" s="2" t="s">
        <v>13</v>
      </c>
      <c r="F68" s="4" t="s">
        <v>14</v>
      </c>
      <c r="G68" s="3" t="s">
        <v>83</v>
      </c>
      <c r="H68">
        <v>99</v>
      </c>
    </row>
    <row r="69" spans="1:8" x14ac:dyDescent="0.3">
      <c r="A69" s="2" t="s">
        <v>773</v>
      </c>
      <c r="B69" s="3" t="s">
        <v>86</v>
      </c>
      <c r="C69" t="s">
        <v>12</v>
      </c>
      <c r="D69" t="s">
        <v>12</v>
      </c>
      <c r="E69" s="2" t="s">
        <v>13</v>
      </c>
      <c r="F69" s="4" t="s">
        <v>14</v>
      </c>
      <c r="G69" s="3" t="s">
        <v>87</v>
      </c>
      <c r="H69">
        <v>99</v>
      </c>
    </row>
    <row r="70" spans="1:8" x14ac:dyDescent="0.3">
      <c r="A70" s="2" t="s">
        <v>774</v>
      </c>
      <c r="B70" s="5" t="s">
        <v>88</v>
      </c>
      <c r="C70" t="s">
        <v>12</v>
      </c>
      <c r="D70" t="s">
        <v>12</v>
      </c>
      <c r="E70" s="2" t="s">
        <v>13</v>
      </c>
      <c r="F70" s="4" t="s">
        <v>14</v>
      </c>
      <c r="G70" s="3" t="s">
        <v>89</v>
      </c>
      <c r="H70">
        <v>99</v>
      </c>
    </row>
    <row r="71" spans="1:8" x14ac:dyDescent="0.3">
      <c r="A71" s="2" t="s">
        <v>775</v>
      </c>
      <c r="B71" s="5" t="s">
        <v>90</v>
      </c>
      <c r="C71" t="s">
        <v>12</v>
      </c>
      <c r="D71" t="s">
        <v>12</v>
      </c>
      <c r="E71" s="2" t="s">
        <v>13</v>
      </c>
      <c r="F71" s="4" t="s">
        <v>14</v>
      </c>
      <c r="G71" s="3" t="s">
        <v>89</v>
      </c>
      <c r="H71">
        <v>99</v>
      </c>
    </row>
    <row r="72" spans="1:8" x14ac:dyDescent="0.3">
      <c r="A72" s="2" t="s">
        <v>776</v>
      </c>
      <c r="B72" s="3" t="s">
        <v>91</v>
      </c>
      <c r="C72" t="s">
        <v>12</v>
      </c>
      <c r="D72" t="s">
        <v>12</v>
      </c>
      <c r="E72" s="2" t="s">
        <v>13</v>
      </c>
      <c r="F72" s="4" t="s">
        <v>14</v>
      </c>
      <c r="G72" s="3" t="s">
        <v>89</v>
      </c>
      <c r="H72">
        <v>99</v>
      </c>
    </row>
    <row r="73" spans="1:8" x14ac:dyDescent="0.3">
      <c r="A73" s="2" t="s">
        <v>777</v>
      </c>
      <c r="B73" s="3" t="s">
        <v>92</v>
      </c>
      <c r="C73" t="s">
        <v>12</v>
      </c>
      <c r="D73" t="s">
        <v>12</v>
      </c>
      <c r="E73" s="2" t="s">
        <v>13</v>
      </c>
      <c r="F73" s="4" t="s">
        <v>14</v>
      </c>
      <c r="G73" s="3" t="s">
        <v>89</v>
      </c>
      <c r="H73">
        <v>99</v>
      </c>
    </row>
    <row r="74" spans="1:8" x14ac:dyDescent="0.3">
      <c r="A74" s="2" t="s">
        <v>778</v>
      </c>
      <c r="B74" s="5" t="s">
        <v>93</v>
      </c>
      <c r="C74" t="s">
        <v>12</v>
      </c>
      <c r="D74" t="s">
        <v>12</v>
      </c>
      <c r="E74" s="2" t="s">
        <v>13</v>
      </c>
      <c r="F74" s="4" t="s">
        <v>14</v>
      </c>
      <c r="G74" s="3" t="s">
        <v>89</v>
      </c>
      <c r="H74">
        <v>99</v>
      </c>
    </row>
    <row r="75" spans="1:8" x14ac:dyDescent="0.3">
      <c r="A75" s="2" t="s">
        <v>779</v>
      </c>
      <c r="B75" s="5" t="s">
        <v>94</v>
      </c>
      <c r="C75" t="s">
        <v>12</v>
      </c>
      <c r="D75" t="s">
        <v>12</v>
      </c>
      <c r="E75" s="2" t="s">
        <v>13</v>
      </c>
      <c r="F75" s="4" t="s">
        <v>14</v>
      </c>
      <c r="G75" s="3" t="s">
        <v>89</v>
      </c>
      <c r="H75">
        <v>99</v>
      </c>
    </row>
    <row r="76" spans="1:8" x14ac:dyDescent="0.3">
      <c r="A76" s="2" t="s">
        <v>780</v>
      </c>
      <c r="B76" s="3" t="s">
        <v>95</v>
      </c>
      <c r="C76" t="s">
        <v>12</v>
      </c>
      <c r="D76" t="s">
        <v>12</v>
      </c>
      <c r="E76" s="2" t="s">
        <v>13</v>
      </c>
      <c r="F76" s="4" t="s">
        <v>14</v>
      </c>
      <c r="G76" s="3" t="s">
        <v>96</v>
      </c>
      <c r="H76">
        <v>99</v>
      </c>
    </row>
    <row r="77" spans="1:8" x14ac:dyDescent="0.3">
      <c r="A77" s="2" t="s">
        <v>781</v>
      </c>
      <c r="B77" s="3" t="s">
        <v>97</v>
      </c>
      <c r="C77" t="s">
        <v>12</v>
      </c>
      <c r="D77" t="s">
        <v>12</v>
      </c>
      <c r="E77" s="2" t="s">
        <v>13</v>
      </c>
      <c r="F77" s="4" t="s">
        <v>14</v>
      </c>
      <c r="G77" s="3" t="s">
        <v>96</v>
      </c>
      <c r="H77">
        <v>99</v>
      </c>
    </row>
    <row r="78" spans="1:8" x14ac:dyDescent="0.3">
      <c r="A78" s="2" t="s">
        <v>782</v>
      </c>
      <c r="B78" s="5" t="s">
        <v>98</v>
      </c>
      <c r="C78" t="s">
        <v>12</v>
      </c>
      <c r="D78" t="s">
        <v>12</v>
      </c>
      <c r="E78" s="2" t="s">
        <v>13</v>
      </c>
      <c r="F78" s="4" t="s">
        <v>14</v>
      </c>
      <c r="G78" s="3" t="s">
        <v>99</v>
      </c>
      <c r="H78">
        <v>99</v>
      </c>
    </row>
    <row r="79" spans="1:8" x14ac:dyDescent="0.3">
      <c r="A79" s="2" t="s">
        <v>783</v>
      </c>
      <c r="B79" s="3" t="s">
        <v>100</v>
      </c>
      <c r="C79" t="s">
        <v>12</v>
      </c>
      <c r="D79" t="s">
        <v>12</v>
      </c>
      <c r="E79" s="2" t="s">
        <v>13</v>
      </c>
      <c r="F79" s="4" t="s">
        <v>14</v>
      </c>
      <c r="G79" s="3" t="s">
        <v>101</v>
      </c>
      <c r="H79">
        <v>99</v>
      </c>
    </row>
    <row r="80" spans="1:8" x14ac:dyDescent="0.3">
      <c r="A80" s="2" t="s">
        <v>784</v>
      </c>
      <c r="B80" s="5" t="s">
        <v>102</v>
      </c>
      <c r="C80" t="s">
        <v>12</v>
      </c>
      <c r="D80" t="s">
        <v>12</v>
      </c>
      <c r="E80" s="2" t="s">
        <v>13</v>
      </c>
      <c r="F80" s="4" t="s">
        <v>14</v>
      </c>
      <c r="G80" s="3" t="s">
        <v>101</v>
      </c>
      <c r="H80">
        <v>99</v>
      </c>
    </row>
    <row r="81" spans="1:8" x14ac:dyDescent="0.3">
      <c r="A81" s="2" t="s">
        <v>785</v>
      </c>
      <c r="B81" s="3" t="s">
        <v>103</v>
      </c>
      <c r="C81" t="s">
        <v>12</v>
      </c>
      <c r="D81" t="s">
        <v>12</v>
      </c>
      <c r="E81" s="2" t="s">
        <v>13</v>
      </c>
      <c r="F81" s="4" t="s">
        <v>14</v>
      </c>
      <c r="G81" s="3" t="s">
        <v>104</v>
      </c>
      <c r="H81">
        <v>99</v>
      </c>
    </row>
    <row r="82" spans="1:8" x14ac:dyDescent="0.3">
      <c r="A82" s="2" t="s">
        <v>786</v>
      </c>
      <c r="B82" s="5" t="s">
        <v>105</v>
      </c>
      <c r="C82" t="s">
        <v>12</v>
      </c>
      <c r="D82" t="s">
        <v>12</v>
      </c>
      <c r="E82" s="2" t="s">
        <v>13</v>
      </c>
      <c r="F82" s="4" t="s">
        <v>14</v>
      </c>
      <c r="G82" s="3" t="s">
        <v>104</v>
      </c>
      <c r="H82">
        <v>99</v>
      </c>
    </row>
    <row r="83" spans="1:8" x14ac:dyDescent="0.3">
      <c r="A83" s="2" t="s">
        <v>787</v>
      </c>
      <c r="B83" s="5" t="s">
        <v>106</v>
      </c>
      <c r="C83" t="s">
        <v>12</v>
      </c>
      <c r="D83" t="s">
        <v>12</v>
      </c>
      <c r="E83" s="2" t="s">
        <v>13</v>
      </c>
      <c r="F83" s="4" t="s">
        <v>14</v>
      </c>
      <c r="G83" s="3" t="s">
        <v>104</v>
      </c>
      <c r="H83">
        <v>99</v>
      </c>
    </row>
    <row r="84" spans="1:8" x14ac:dyDescent="0.3">
      <c r="A84" s="2" t="s">
        <v>788</v>
      </c>
      <c r="B84" s="3" t="s">
        <v>107</v>
      </c>
      <c r="C84" t="s">
        <v>12</v>
      </c>
      <c r="D84" t="s">
        <v>12</v>
      </c>
      <c r="E84" s="2" t="s">
        <v>13</v>
      </c>
      <c r="F84" s="4" t="s">
        <v>14</v>
      </c>
      <c r="G84" s="3" t="s">
        <v>108</v>
      </c>
      <c r="H84">
        <v>99</v>
      </c>
    </row>
    <row r="85" spans="1:8" x14ac:dyDescent="0.3">
      <c r="A85" s="2" t="s">
        <v>789</v>
      </c>
      <c r="B85" s="3" t="s">
        <v>109</v>
      </c>
      <c r="C85" t="s">
        <v>12</v>
      </c>
      <c r="D85" t="s">
        <v>12</v>
      </c>
      <c r="E85" s="2" t="s">
        <v>13</v>
      </c>
      <c r="F85" s="4" t="s">
        <v>14</v>
      </c>
      <c r="G85" s="3" t="s">
        <v>108</v>
      </c>
      <c r="H85">
        <v>99</v>
      </c>
    </row>
    <row r="86" spans="1:8" x14ac:dyDescent="0.3">
      <c r="A86" s="2" t="s">
        <v>790</v>
      </c>
      <c r="B86" s="5" t="s">
        <v>110</v>
      </c>
      <c r="C86" t="s">
        <v>12</v>
      </c>
      <c r="D86" t="s">
        <v>12</v>
      </c>
      <c r="E86" s="2" t="s">
        <v>13</v>
      </c>
      <c r="F86" s="4" t="s">
        <v>14</v>
      </c>
      <c r="G86" s="3" t="s">
        <v>111</v>
      </c>
      <c r="H86">
        <v>99</v>
      </c>
    </row>
    <row r="87" spans="1:8" x14ac:dyDescent="0.3">
      <c r="A87" s="2" t="s">
        <v>791</v>
      </c>
      <c r="B87" s="5" t="s">
        <v>112</v>
      </c>
      <c r="C87" t="s">
        <v>12</v>
      </c>
      <c r="D87" t="s">
        <v>12</v>
      </c>
      <c r="E87" s="2" t="s">
        <v>13</v>
      </c>
      <c r="F87" s="4" t="s">
        <v>14</v>
      </c>
      <c r="G87" s="3" t="s">
        <v>113</v>
      </c>
      <c r="H87">
        <v>99</v>
      </c>
    </row>
    <row r="88" spans="1:8" x14ac:dyDescent="0.3">
      <c r="A88" s="2" t="s">
        <v>792</v>
      </c>
      <c r="B88" s="6" t="s">
        <v>114</v>
      </c>
      <c r="C88" t="s">
        <v>12</v>
      </c>
      <c r="D88" t="s">
        <v>12</v>
      </c>
      <c r="E88" s="2" t="s">
        <v>13</v>
      </c>
      <c r="F88" s="4" t="s">
        <v>14</v>
      </c>
      <c r="G88" s="3" t="s">
        <v>115</v>
      </c>
      <c r="H88">
        <v>99</v>
      </c>
    </row>
    <row r="89" spans="1:8" x14ac:dyDescent="0.3">
      <c r="A89" s="2" t="s">
        <v>793</v>
      </c>
      <c r="B89" s="7" t="s">
        <v>116</v>
      </c>
      <c r="C89" t="s">
        <v>12</v>
      </c>
      <c r="D89" t="s">
        <v>12</v>
      </c>
      <c r="E89" s="2" t="s">
        <v>13</v>
      </c>
      <c r="F89" s="4" t="s">
        <v>14</v>
      </c>
      <c r="G89" s="3" t="s">
        <v>115</v>
      </c>
      <c r="H89">
        <v>99</v>
      </c>
    </row>
    <row r="90" spans="1:8" x14ac:dyDescent="0.3">
      <c r="A90" s="2" t="s">
        <v>794</v>
      </c>
      <c r="B90" s="6" t="s">
        <v>117</v>
      </c>
      <c r="C90" t="s">
        <v>12</v>
      </c>
      <c r="D90" t="s">
        <v>12</v>
      </c>
      <c r="E90" s="2" t="s">
        <v>13</v>
      </c>
      <c r="F90" s="4" t="s">
        <v>14</v>
      </c>
      <c r="G90" s="3" t="s">
        <v>115</v>
      </c>
      <c r="H90">
        <v>99</v>
      </c>
    </row>
    <row r="91" spans="1:8" x14ac:dyDescent="0.3">
      <c r="A91" s="2" t="s">
        <v>795</v>
      </c>
      <c r="B91" s="3" t="s">
        <v>118</v>
      </c>
      <c r="C91" t="s">
        <v>12</v>
      </c>
      <c r="D91" t="s">
        <v>12</v>
      </c>
      <c r="E91" s="2" t="s">
        <v>13</v>
      </c>
      <c r="F91" s="4" t="s">
        <v>14</v>
      </c>
      <c r="G91" s="3" t="s">
        <v>115</v>
      </c>
      <c r="H91">
        <v>99</v>
      </c>
    </row>
    <row r="92" spans="1:8" x14ac:dyDescent="0.3">
      <c r="A92" s="2" t="s">
        <v>796</v>
      </c>
      <c r="B92" s="3" t="s">
        <v>119</v>
      </c>
      <c r="C92" t="s">
        <v>12</v>
      </c>
      <c r="D92" t="s">
        <v>12</v>
      </c>
      <c r="E92" s="2" t="s">
        <v>13</v>
      </c>
      <c r="F92" s="4" t="s">
        <v>14</v>
      </c>
      <c r="G92" s="3" t="s">
        <v>120</v>
      </c>
      <c r="H92">
        <v>99</v>
      </c>
    </row>
    <row r="93" spans="1:8" x14ac:dyDescent="0.3">
      <c r="A93" s="2" t="s">
        <v>797</v>
      </c>
      <c r="B93" s="3" t="s">
        <v>121</v>
      </c>
      <c r="C93" t="s">
        <v>12</v>
      </c>
      <c r="D93" t="s">
        <v>12</v>
      </c>
      <c r="E93" s="2" t="s">
        <v>13</v>
      </c>
      <c r="F93" s="4" t="s">
        <v>14</v>
      </c>
      <c r="G93" s="3" t="s">
        <v>120</v>
      </c>
      <c r="H93">
        <v>99</v>
      </c>
    </row>
    <row r="94" spans="1:8" x14ac:dyDescent="0.3">
      <c r="A94" s="2" t="s">
        <v>798</v>
      </c>
      <c r="B94" s="3" t="s">
        <v>122</v>
      </c>
      <c r="C94" t="s">
        <v>12</v>
      </c>
      <c r="D94" t="s">
        <v>12</v>
      </c>
      <c r="E94" s="2" t="s">
        <v>13</v>
      </c>
      <c r="F94" s="4" t="s">
        <v>14</v>
      </c>
      <c r="G94" s="3" t="s">
        <v>120</v>
      </c>
      <c r="H94">
        <v>99</v>
      </c>
    </row>
    <row r="95" spans="1:8" x14ac:dyDescent="0.3">
      <c r="A95" s="2" t="s">
        <v>799</v>
      </c>
      <c r="B95" s="3" t="s">
        <v>123</v>
      </c>
      <c r="C95" t="s">
        <v>12</v>
      </c>
      <c r="D95" t="s">
        <v>12</v>
      </c>
      <c r="E95" s="2" t="s">
        <v>13</v>
      </c>
      <c r="F95" s="4" t="s">
        <v>14</v>
      </c>
      <c r="G95" s="3" t="s">
        <v>124</v>
      </c>
      <c r="H95">
        <v>99</v>
      </c>
    </row>
    <row r="96" spans="1:8" x14ac:dyDescent="0.3">
      <c r="A96" s="2" t="s">
        <v>800</v>
      </c>
      <c r="B96" s="5" t="s">
        <v>125</v>
      </c>
      <c r="C96" t="s">
        <v>12</v>
      </c>
      <c r="D96" t="s">
        <v>12</v>
      </c>
      <c r="E96" s="2" t="s">
        <v>13</v>
      </c>
      <c r="F96" s="4" t="s">
        <v>14</v>
      </c>
      <c r="G96" s="3" t="s">
        <v>124</v>
      </c>
      <c r="H96">
        <v>99</v>
      </c>
    </row>
    <row r="97" spans="1:8" x14ac:dyDescent="0.3">
      <c r="A97" s="2" t="s">
        <v>801</v>
      </c>
      <c r="B97" s="5" t="s">
        <v>126</v>
      </c>
      <c r="C97" t="s">
        <v>12</v>
      </c>
      <c r="D97" t="s">
        <v>12</v>
      </c>
      <c r="E97" s="2" t="s">
        <v>13</v>
      </c>
      <c r="F97" s="4" t="s">
        <v>14</v>
      </c>
      <c r="G97" s="3" t="s">
        <v>124</v>
      </c>
      <c r="H97">
        <v>99</v>
      </c>
    </row>
    <row r="98" spans="1:8" x14ac:dyDescent="0.3">
      <c r="A98" s="2" t="s">
        <v>802</v>
      </c>
      <c r="B98" s="3" t="s">
        <v>127</v>
      </c>
      <c r="C98" t="s">
        <v>12</v>
      </c>
      <c r="D98" t="s">
        <v>12</v>
      </c>
      <c r="E98" s="2" t="s">
        <v>13</v>
      </c>
      <c r="F98" s="4" t="s">
        <v>14</v>
      </c>
      <c r="G98" s="3" t="s">
        <v>128</v>
      </c>
      <c r="H98">
        <v>99</v>
      </c>
    </row>
    <row r="99" spans="1:8" x14ac:dyDescent="0.3">
      <c r="A99" s="2" t="s">
        <v>803</v>
      </c>
      <c r="B99" s="3" t="s">
        <v>129</v>
      </c>
      <c r="C99" t="s">
        <v>12</v>
      </c>
      <c r="D99" t="s">
        <v>12</v>
      </c>
      <c r="E99" s="2" t="s">
        <v>13</v>
      </c>
      <c r="F99" s="4" t="s">
        <v>14</v>
      </c>
      <c r="G99" s="3" t="s">
        <v>128</v>
      </c>
      <c r="H99">
        <v>99</v>
      </c>
    </row>
    <row r="100" spans="1:8" x14ac:dyDescent="0.3">
      <c r="A100" s="2" t="s">
        <v>804</v>
      </c>
      <c r="B100" s="3" t="s">
        <v>130</v>
      </c>
      <c r="C100" t="s">
        <v>12</v>
      </c>
      <c r="D100" t="s">
        <v>12</v>
      </c>
      <c r="E100" s="2" t="s">
        <v>13</v>
      </c>
      <c r="F100" s="4" t="s">
        <v>14</v>
      </c>
      <c r="G100" s="3" t="s">
        <v>128</v>
      </c>
      <c r="H100">
        <v>99</v>
      </c>
    </row>
    <row r="101" spans="1:8" x14ac:dyDescent="0.3">
      <c r="A101" s="2" t="s">
        <v>805</v>
      </c>
      <c r="B101" s="3" t="s">
        <v>131</v>
      </c>
      <c r="C101" t="s">
        <v>12</v>
      </c>
      <c r="D101" t="s">
        <v>12</v>
      </c>
      <c r="E101" s="2" t="s">
        <v>13</v>
      </c>
      <c r="F101" s="4" t="s">
        <v>14</v>
      </c>
      <c r="G101" s="3" t="s">
        <v>128</v>
      </c>
      <c r="H101">
        <v>99</v>
      </c>
    </row>
    <row r="102" spans="1:8" x14ac:dyDescent="0.3">
      <c r="A102" s="2" t="s">
        <v>806</v>
      </c>
      <c r="B102" s="3" t="s">
        <v>132</v>
      </c>
      <c r="C102" t="s">
        <v>12</v>
      </c>
      <c r="D102" t="s">
        <v>12</v>
      </c>
      <c r="E102" s="2" t="s">
        <v>13</v>
      </c>
      <c r="F102" s="4" t="s">
        <v>14</v>
      </c>
      <c r="G102" s="3" t="s">
        <v>133</v>
      </c>
      <c r="H102">
        <v>99</v>
      </c>
    </row>
    <row r="103" spans="1:8" x14ac:dyDescent="0.3">
      <c r="A103" s="2" t="s">
        <v>807</v>
      </c>
      <c r="B103" s="3" t="s">
        <v>134</v>
      </c>
      <c r="C103" t="s">
        <v>12</v>
      </c>
      <c r="D103" t="s">
        <v>12</v>
      </c>
      <c r="E103" s="2" t="s">
        <v>13</v>
      </c>
      <c r="F103" s="4" t="s">
        <v>14</v>
      </c>
      <c r="G103" s="3" t="s">
        <v>135</v>
      </c>
      <c r="H103">
        <v>99</v>
      </c>
    </row>
    <row r="104" spans="1:8" x14ac:dyDescent="0.3">
      <c r="A104" s="2" t="s">
        <v>808</v>
      </c>
      <c r="B104" s="3" t="s">
        <v>136</v>
      </c>
      <c r="C104" t="s">
        <v>12</v>
      </c>
      <c r="D104" t="s">
        <v>12</v>
      </c>
      <c r="E104" s="2" t="s">
        <v>13</v>
      </c>
      <c r="F104" s="4" t="s">
        <v>14</v>
      </c>
      <c r="G104" s="3" t="s">
        <v>135</v>
      </c>
      <c r="H104">
        <v>99</v>
      </c>
    </row>
    <row r="105" spans="1:8" x14ac:dyDescent="0.3">
      <c r="A105" s="2" t="s">
        <v>809</v>
      </c>
      <c r="B105" s="3" t="s">
        <v>137</v>
      </c>
      <c r="C105" t="s">
        <v>12</v>
      </c>
      <c r="D105" t="s">
        <v>12</v>
      </c>
      <c r="E105" s="2" t="s">
        <v>13</v>
      </c>
      <c r="F105" s="4" t="s">
        <v>14</v>
      </c>
      <c r="G105" s="3" t="s">
        <v>135</v>
      </c>
      <c r="H105">
        <v>99</v>
      </c>
    </row>
    <row r="106" spans="1:8" x14ac:dyDescent="0.3">
      <c r="A106" s="2" t="s">
        <v>810</v>
      </c>
      <c r="B106" s="5" t="s">
        <v>138</v>
      </c>
      <c r="C106" t="s">
        <v>12</v>
      </c>
      <c r="D106" t="s">
        <v>12</v>
      </c>
      <c r="E106" s="2" t="s">
        <v>13</v>
      </c>
      <c r="F106" s="4" t="s">
        <v>14</v>
      </c>
      <c r="G106" s="3" t="s">
        <v>139</v>
      </c>
      <c r="H106">
        <v>99</v>
      </c>
    </row>
    <row r="107" spans="1:8" x14ac:dyDescent="0.3">
      <c r="A107" s="2" t="s">
        <v>811</v>
      </c>
      <c r="B107" s="5" t="s">
        <v>140</v>
      </c>
      <c r="C107" t="s">
        <v>12</v>
      </c>
      <c r="D107" t="s">
        <v>12</v>
      </c>
      <c r="E107" s="2" t="s">
        <v>13</v>
      </c>
      <c r="F107" s="4" t="s">
        <v>14</v>
      </c>
      <c r="G107" s="3" t="s">
        <v>139</v>
      </c>
      <c r="H107">
        <v>99</v>
      </c>
    </row>
    <row r="108" spans="1:8" x14ac:dyDescent="0.3">
      <c r="A108" s="2" t="s">
        <v>812</v>
      </c>
      <c r="B108" s="3" t="s">
        <v>141</v>
      </c>
      <c r="C108" t="s">
        <v>12</v>
      </c>
      <c r="D108" t="s">
        <v>12</v>
      </c>
      <c r="E108" s="2" t="s">
        <v>13</v>
      </c>
      <c r="F108" s="4" t="s">
        <v>14</v>
      </c>
      <c r="G108" s="3" t="s">
        <v>139</v>
      </c>
      <c r="H108">
        <v>99</v>
      </c>
    </row>
    <row r="109" spans="1:8" x14ac:dyDescent="0.3">
      <c r="A109" s="2" t="s">
        <v>813</v>
      </c>
      <c r="B109" s="3" t="s">
        <v>142</v>
      </c>
      <c r="C109" t="s">
        <v>12</v>
      </c>
      <c r="D109" t="s">
        <v>12</v>
      </c>
      <c r="E109" s="2" t="s">
        <v>13</v>
      </c>
      <c r="F109" s="4" t="s">
        <v>14</v>
      </c>
      <c r="G109" s="3" t="s">
        <v>143</v>
      </c>
      <c r="H109">
        <v>99</v>
      </c>
    </row>
    <row r="110" spans="1:8" x14ac:dyDescent="0.3">
      <c r="A110" s="2" t="s">
        <v>814</v>
      </c>
      <c r="B110" s="3" t="s">
        <v>144</v>
      </c>
      <c r="C110" t="s">
        <v>12</v>
      </c>
      <c r="D110" t="s">
        <v>12</v>
      </c>
      <c r="E110" s="2" t="s">
        <v>13</v>
      </c>
      <c r="F110" s="4" t="s">
        <v>14</v>
      </c>
      <c r="G110" s="3" t="s">
        <v>145</v>
      </c>
      <c r="H110">
        <v>99</v>
      </c>
    </row>
    <row r="111" spans="1:8" x14ac:dyDescent="0.3">
      <c r="A111" s="2" t="s">
        <v>815</v>
      </c>
      <c r="B111" s="5" t="s">
        <v>146</v>
      </c>
      <c r="C111" t="s">
        <v>12</v>
      </c>
      <c r="D111" t="s">
        <v>12</v>
      </c>
      <c r="E111" s="2" t="s">
        <v>13</v>
      </c>
      <c r="F111" s="4" t="s">
        <v>14</v>
      </c>
      <c r="G111" s="3" t="s">
        <v>145</v>
      </c>
      <c r="H111">
        <v>99</v>
      </c>
    </row>
    <row r="112" spans="1:8" x14ac:dyDescent="0.3">
      <c r="A112" s="2" t="s">
        <v>816</v>
      </c>
      <c r="B112" s="5" t="s">
        <v>147</v>
      </c>
      <c r="C112" t="s">
        <v>12</v>
      </c>
      <c r="D112" t="s">
        <v>12</v>
      </c>
      <c r="E112" s="2" t="s">
        <v>13</v>
      </c>
      <c r="F112" s="4" t="s">
        <v>14</v>
      </c>
      <c r="G112" s="3" t="s">
        <v>145</v>
      </c>
      <c r="H112">
        <v>99</v>
      </c>
    </row>
    <row r="113" spans="1:8" x14ac:dyDescent="0.3">
      <c r="A113" s="2" t="s">
        <v>817</v>
      </c>
      <c r="B113" s="5" t="s">
        <v>148</v>
      </c>
      <c r="C113" t="s">
        <v>12</v>
      </c>
      <c r="D113" t="s">
        <v>12</v>
      </c>
      <c r="E113" s="2" t="s">
        <v>13</v>
      </c>
      <c r="F113" s="4" t="s">
        <v>14</v>
      </c>
      <c r="G113" s="3" t="s">
        <v>149</v>
      </c>
      <c r="H113">
        <v>99</v>
      </c>
    </row>
    <row r="114" spans="1:8" x14ac:dyDescent="0.3">
      <c r="A114" s="2" t="s">
        <v>818</v>
      </c>
      <c r="B114" s="3" t="s">
        <v>150</v>
      </c>
      <c r="C114" t="s">
        <v>12</v>
      </c>
      <c r="D114" t="s">
        <v>12</v>
      </c>
      <c r="E114" s="2" t="s">
        <v>13</v>
      </c>
      <c r="F114" s="4" t="s">
        <v>14</v>
      </c>
      <c r="G114" s="3" t="s">
        <v>149</v>
      </c>
      <c r="H114">
        <v>99</v>
      </c>
    </row>
    <row r="115" spans="1:8" x14ac:dyDescent="0.3">
      <c r="A115" s="2" t="s">
        <v>819</v>
      </c>
      <c r="B115" s="5" t="s">
        <v>151</v>
      </c>
      <c r="C115" t="s">
        <v>12</v>
      </c>
      <c r="D115" t="s">
        <v>12</v>
      </c>
      <c r="E115" s="2" t="s">
        <v>13</v>
      </c>
      <c r="F115" s="4" t="s">
        <v>14</v>
      </c>
      <c r="G115" s="3" t="s">
        <v>149</v>
      </c>
      <c r="H115">
        <v>99</v>
      </c>
    </row>
    <row r="116" spans="1:8" x14ac:dyDescent="0.3">
      <c r="A116" s="2" t="s">
        <v>820</v>
      </c>
      <c r="B116" s="3" t="s">
        <v>152</v>
      </c>
      <c r="C116" t="s">
        <v>12</v>
      </c>
      <c r="D116" t="s">
        <v>12</v>
      </c>
      <c r="E116" s="2" t="s">
        <v>13</v>
      </c>
      <c r="F116" s="4" t="s">
        <v>14</v>
      </c>
      <c r="G116" s="3" t="s">
        <v>153</v>
      </c>
      <c r="H116">
        <v>99</v>
      </c>
    </row>
    <row r="117" spans="1:8" x14ac:dyDescent="0.3">
      <c r="A117" s="2" t="s">
        <v>821</v>
      </c>
      <c r="B117" s="3" t="s">
        <v>154</v>
      </c>
      <c r="C117" t="s">
        <v>12</v>
      </c>
      <c r="D117" t="s">
        <v>12</v>
      </c>
      <c r="E117" s="2" t="s">
        <v>13</v>
      </c>
      <c r="F117" s="4" t="s">
        <v>14</v>
      </c>
      <c r="G117" s="3" t="s">
        <v>153</v>
      </c>
      <c r="H117">
        <v>99</v>
      </c>
    </row>
    <row r="118" spans="1:8" x14ac:dyDescent="0.3">
      <c r="A118" s="2" t="s">
        <v>822</v>
      </c>
      <c r="B118" s="5" t="s">
        <v>155</v>
      </c>
      <c r="C118" t="s">
        <v>12</v>
      </c>
      <c r="D118" t="s">
        <v>12</v>
      </c>
      <c r="E118" s="2" t="s">
        <v>13</v>
      </c>
      <c r="F118" s="4" t="s">
        <v>14</v>
      </c>
      <c r="G118" s="3" t="s">
        <v>153</v>
      </c>
      <c r="H118">
        <v>99</v>
      </c>
    </row>
    <row r="119" spans="1:8" x14ac:dyDescent="0.3">
      <c r="A119" s="2" t="s">
        <v>823</v>
      </c>
      <c r="B119" s="5" t="s">
        <v>156</v>
      </c>
      <c r="C119" t="s">
        <v>12</v>
      </c>
      <c r="D119" t="s">
        <v>12</v>
      </c>
      <c r="E119" s="2" t="s">
        <v>13</v>
      </c>
      <c r="F119" s="4" t="s">
        <v>14</v>
      </c>
      <c r="G119" s="3" t="s">
        <v>153</v>
      </c>
      <c r="H119">
        <v>99</v>
      </c>
    </row>
    <row r="120" spans="1:8" x14ac:dyDescent="0.3">
      <c r="A120" s="2" t="s">
        <v>824</v>
      </c>
      <c r="B120" s="6" t="s">
        <v>157</v>
      </c>
      <c r="C120" t="s">
        <v>12</v>
      </c>
      <c r="D120" t="s">
        <v>12</v>
      </c>
      <c r="E120" s="2" t="s">
        <v>13</v>
      </c>
      <c r="F120" s="4" t="s">
        <v>14</v>
      </c>
      <c r="G120" s="3" t="s">
        <v>153</v>
      </c>
      <c r="H120">
        <v>99</v>
      </c>
    </row>
    <row r="121" spans="1:8" x14ac:dyDescent="0.3">
      <c r="A121" s="2" t="s">
        <v>825</v>
      </c>
      <c r="B121" s="5" t="s">
        <v>158</v>
      </c>
      <c r="C121" t="s">
        <v>12</v>
      </c>
      <c r="D121" t="s">
        <v>12</v>
      </c>
      <c r="E121" s="2" t="s">
        <v>13</v>
      </c>
      <c r="F121" s="4" t="s">
        <v>14</v>
      </c>
      <c r="G121" s="3" t="s">
        <v>153</v>
      </c>
      <c r="H121">
        <v>99</v>
      </c>
    </row>
    <row r="122" spans="1:8" x14ac:dyDescent="0.3">
      <c r="A122" s="2" t="s">
        <v>826</v>
      </c>
      <c r="B122" s="3" t="s">
        <v>159</v>
      </c>
      <c r="C122" t="s">
        <v>12</v>
      </c>
      <c r="D122" t="s">
        <v>12</v>
      </c>
      <c r="E122" s="2" t="s">
        <v>13</v>
      </c>
      <c r="F122" s="4" t="s">
        <v>14</v>
      </c>
      <c r="G122" s="3" t="s">
        <v>153</v>
      </c>
      <c r="H122">
        <v>99</v>
      </c>
    </row>
    <row r="123" spans="1:8" x14ac:dyDescent="0.3">
      <c r="A123" s="2" t="s">
        <v>827</v>
      </c>
      <c r="B123" s="3" t="s">
        <v>160</v>
      </c>
      <c r="C123" t="s">
        <v>12</v>
      </c>
      <c r="D123" t="s">
        <v>12</v>
      </c>
      <c r="E123" s="2" t="s">
        <v>13</v>
      </c>
      <c r="F123" s="4" t="s">
        <v>14</v>
      </c>
      <c r="G123" s="3" t="s">
        <v>153</v>
      </c>
      <c r="H123">
        <v>99</v>
      </c>
    </row>
    <row r="124" spans="1:8" x14ac:dyDescent="0.3">
      <c r="A124" s="2" t="s">
        <v>828</v>
      </c>
      <c r="B124" s="3" t="s">
        <v>161</v>
      </c>
      <c r="C124" t="s">
        <v>12</v>
      </c>
      <c r="D124" t="s">
        <v>12</v>
      </c>
      <c r="E124" s="2" t="s">
        <v>13</v>
      </c>
      <c r="F124" s="4" t="s">
        <v>14</v>
      </c>
      <c r="G124" s="3" t="s">
        <v>153</v>
      </c>
      <c r="H124">
        <v>99</v>
      </c>
    </row>
    <row r="125" spans="1:8" x14ac:dyDescent="0.3">
      <c r="A125" s="2" t="s">
        <v>829</v>
      </c>
      <c r="B125" s="3" t="s">
        <v>162</v>
      </c>
      <c r="C125" t="s">
        <v>12</v>
      </c>
      <c r="D125" t="s">
        <v>12</v>
      </c>
      <c r="E125" s="2" t="s">
        <v>13</v>
      </c>
      <c r="F125" s="4" t="s">
        <v>14</v>
      </c>
      <c r="G125" s="3" t="s">
        <v>153</v>
      </c>
      <c r="H125">
        <v>99</v>
      </c>
    </row>
    <row r="126" spans="1:8" x14ac:dyDescent="0.3">
      <c r="A126" s="2" t="s">
        <v>830</v>
      </c>
      <c r="B126" s="3" t="s">
        <v>163</v>
      </c>
      <c r="C126" t="s">
        <v>12</v>
      </c>
      <c r="D126" t="s">
        <v>12</v>
      </c>
      <c r="E126" s="2" t="s">
        <v>13</v>
      </c>
      <c r="F126" s="4" t="s">
        <v>14</v>
      </c>
      <c r="G126" s="3" t="s">
        <v>164</v>
      </c>
      <c r="H126">
        <v>99</v>
      </c>
    </row>
    <row r="127" spans="1:8" x14ac:dyDescent="0.3">
      <c r="A127" s="2" t="s">
        <v>831</v>
      </c>
      <c r="B127" s="3" t="s">
        <v>165</v>
      </c>
      <c r="C127" t="s">
        <v>12</v>
      </c>
      <c r="D127" t="s">
        <v>12</v>
      </c>
      <c r="E127" s="2" t="s">
        <v>13</v>
      </c>
      <c r="F127" s="4" t="s">
        <v>14</v>
      </c>
      <c r="G127" s="3" t="s">
        <v>166</v>
      </c>
      <c r="H127">
        <v>99</v>
      </c>
    </row>
    <row r="128" spans="1:8" x14ac:dyDescent="0.3">
      <c r="A128" s="2" t="s">
        <v>832</v>
      </c>
      <c r="B128" s="7" t="s">
        <v>167</v>
      </c>
      <c r="C128" t="s">
        <v>12</v>
      </c>
      <c r="D128" t="s">
        <v>12</v>
      </c>
      <c r="E128" s="2" t="s">
        <v>13</v>
      </c>
      <c r="F128" s="4" t="s">
        <v>14</v>
      </c>
      <c r="G128" s="3" t="s">
        <v>166</v>
      </c>
      <c r="H128">
        <v>99</v>
      </c>
    </row>
    <row r="129" spans="1:8" x14ac:dyDescent="0.3">
      <c r="A129" s="2" t="s">
        <v>833</v>
      </c>
      <c r="B129" s="3" t="s">
        <v>168</v>
      </c>
      <c r="C129" t="s">
        <v>12</v>
      </c>
      <c r="D129" t="s">
        <v>12</v>
      </c>
      <c r="E129" s="2" t="s">
        <v>13</v>
      </c>
      <c r="F129" s="4" t="s">
        <v>14</v>
      </c>
      <c r="G129" s="3" t="s">
        <v>166</v>
      </c>
      <c r="H129">
        <v>99</v>
      </c>
    </row>
    <row r="130" spans="1:8" x14ac:dyDescent="0.3">
      <c r="A130" s="2" t="s">
        <v>834</v>
      </c>
      <c r="B130" s="5" t="s">
        <v>169</v>
      </c>
      <c r="C130" t="s">
        <v>12</v>
      </c>
      <c r="D130" t="s">
        <v>12</v>
      </c>
      <c r="E130" s="2" t="s">
        <v>13</v>
      </c>
      <c r="F130" s="4" t="s">
        <v>14</v>
      </c>
      <c r="G130" s="3" t="s">
        <v>166</v>
      </c>
      <c r="H130">
        <v>99</v>
      </c>
    </row>
    <row r="131" spans="1:8" x14ac:dyDescent="0.3">
      <c r="A131" s="2" t="s">
        <v>835</v>
      </c>
      <c r="B131" s="3" t="s">
        <v>170</v>
      </c>
      <c r="C131" t="s">
        <v>12</v>
      </c>
      <c r="D131" t="s">
        <v>12</v>
      </c>
      <c r="E131" s="2" t="s">
        <v>13</v>
      </c>
      <c r="F131" s="4" t="s">
        <v>14</v>
      </c>
      <c r="G131" s="3" t="s">
        <v>166</v>
      </c>
      <c r="H131">
        <v>99</v>
      </c>
    </row>
    <row r="132" spans="1:8" x14ac:dyDescent="0.3">
      <c r="A132" s="2" t="s">
        <v>836</v>
      </c>
      <c r="B132" s="5" t="s">
        <v>171</v>
      </c>
      <c r="C132" t="s">
        <v>12</v>
      </c>
      <c r="D132" t="s">
        <v>12</v>
      </c>
      <c r="E132" s="2" t="s">
        <v>13</v>
      </c>
      <c r="F132" s="4" t="s">
        <v>14</v>
      </c>
      <c r="G132" s="3" t="s">
        <v>166</v>
      </c>
      <c r="H132">
        <v>99</v>
      </c>
    </row>
    <row r="133" spans="1:8" x14ac:dyDescent="0.3">
      <c r="A133" s="2" t="s">
        <v>837</v>
      </c>
      <c r="B133" s="5" t="s">
        <v>172</v>
      </c>
      <c r="C133" t="s">
        <v>12</v>
      </c>
      <c r="D133" t="s">
        <v>12</v>
      </c>
      <c r="E133" s="2" t="s">
        <v>13</v>
      </c>
      <c r="F133" s="4" t="s">
        <v>14</v>
      </c>
      <c r="G133" s="3" t="s">
        <v>166</v>
      </c>
      <c r="H133">
        <v>99</v>
      </c>
    </row>
    <row r="134" spans="1:8" x14ac:dyDescent="0.3">
      <c r="A134" s="2" t="s">
        <v>838</v>
      </c>
      <c r="B134" s="3" t="s">
        <v>173</v>
      </c>
      <c r="C134" t="s">
        <v>12</v>
      </c>
      <c r="D134" t="s">
        <v>12</v>
      </c>
      <c r="E134" s="2" t="s">
        <v>13</v>
      </c>
      <c r="F134" s="4" t="s">
        <v>14</v>
      </c>
      <c r="G134" s="3" t="s">
        <v>166</v>
      </c>
      <c r="H134">
        <v>99</v>
      </c>
    </row>
    <row r="135" spans="1:8" x14ac:dyDescent="0.3">
      <c r="A135" s="2" t="s">
        <v>839</v>
      </c>
      <c r="B135" s="3" t="s">
        <v>174</v>
      </c>
      <c r="C135" t="s">
        <v>12</v>
      </c>
      <c r="D135" t="s">
        <v>12</v>
      </c>
      <c r="E135" s="2" t="s">
        <v>13</v>
      </c>
      <c r="F135" s="4" t="s">
        <v>14</v>
      </c>
      <c r="G135" s="3" t="s">
        <v>166</v>
      </c>
      <c r="H135">
        <v>99</v>
      </c>
    </row>
    <row r="136" spans="1:8" x14ac:dyDescent="0.3">
      <c r="A136" s="2" t="s">
        <v>840</v>
      </c>
      <c r="B136" s="5" t="s">
        <v>175</v>
      </c>
      <c r="C136" t="s">
        <v>12</v>
      </c>
      <c r="D136" t="s">
        <v>12</v>
      </c>
      <c r="E136" s="2" t="s">
        <v>13</v>
      </c>
      <c r="F136" s="4" t="s">
        <v>14</v>
      </c>
      <c r="G136" s="3" t="s">
        <v>166</v>
      </c>
      <c r="H136">
        <v>99</v>
      </c>
    </row>
    <row r="137" spans="1:8" x14ac:dyDescent="0.3">
      <c r="A137" s="2" t="s">
        <v>841</v>
      </c>
      <c r="B137" s="3" t="s">
        <v>176</v>
      </c>
      <c r="C137" t="s">
        <v>12</v>
      </c>
      <c r="D137" t="s">
        <v>12</v>
      </c>
      <c r="E137" s="2" t="s">
        <v>13</v>
      </c>
      <c r="F137" s="4" t="s">
        <v>14</v>
      </c>
      <c r="G137" s="3" t="s">
        <v>177</v>
      </c>
      <c r="H137">
        <v>99</v>
      </c>
    </row>
    <row r="138" spans="1:8" x14ac:dyDescent="0.3">
      <c r="A138" s="2" t="s">
        <v>842</v>
      </c>
      <c r="B138" s="3" t="s">
        <v>178</v>
      </c>
      <c r="C138" t="s">
        <v>12</v>
      </c>
      <c r="D138" t="s">
        <v>12</v>
      </c>
      <c r="E138" s="2" t="s">
        <v>13</v>
      </c>
      <c r="F138" s="4" t="s">
        <v>14</v>
      </c>
      <c r="G138" s="3" t="s">
        <v>179</v>
      </c>
      <c r="H138">
        <v>99</v>
      </c>
    </row>
    <row r="139" spans="1:8" x14ac:dyDescent="0.3">
      <c r="A139" s="2" t="s">
        <v>843</v>
      </c>
      <c r="B139" s="5" t="s">
        <v>180</v>
      </c>
      <c r="C139" t="s">
        <v>12</v>
      </c>
      <c r="D139" t="s">
        <v>12</v>
      </c>
      <c r="E139" s="2" t="s">
        <v>13</v>
      </c>
      <c r="F139" s="4" t="s">
        <v>14</v>
      </c>
      <c r="G139" s="3" t="s">
        <v>179</v>
      </c>
      <c r="H139">
        <v>99</v>
      </c>
    </row>
    <row r="140" spans="1:8" x14ac:dyDescent="0.3">
      <c r="A140" s="2" t="s">
        <v>844</v>
      </c>
      <c r="B140" s="3" t="s">
        <v>181</v>
      </c>
      <c r="C140" t="s">
        <v>12</v>
      </c>
      <c r="D140" t="s">
        <v>12</v>
      </c>
      <c r="E140" s="2" t="s">
        <v>13</v>
      </c>
      <c r="F140" s="4" t="s">
        <v>14</v>
      </c>
      <c r="G140" s="3" t="s">
        <v>182</v>
      </c>
      <c r="H140">
        <v>99</v>
      </c>
    </row>
    <row r="141" spans="1:8" x14ac:dyDescent="0.3">
      <c r="A141" s="2" t="s">
        <v>845</v>
      </c>
      <c r="B141" s="3" t="s">
        <v>183</v>
      </c>
      <c r="C141" t="s">
        <v>12</v>
      </c>
      <c r="D141" t="s">
        <v>12</v>
      </c>
      <c r="E141" s="2" t="s">
        <v>13</v>
      </c>
      <c r="F141" s="4" t="s">
        <v>14</v>
      </c>
      <c r="G141" s="3" t="s">
        <v>182</v>
      </c>
      <c r="H141">
        <v>99</v>
      </c>
    </row>
    <row r="142" spans="1:8" x14ac:dyDescent="0.3">
      <c r="A142" s="2" t="s">
        <v>846</v>
      </c>
      <c r="B142" s="3" t="s">
        <v>184</v>
      </c>
      <c r="C142" t="s">
        <v>12</v>
      </c>
      <c r="D142" t="s">
        <v>12</v>
      </c>
      <c r="E142" s="2" t="s">
        <v>13</v>
      </c>
      <c r="F142" s="4" t="s">
        <v>14</v>
      </c>
      <c r="G142" s="3" t="s">
        <v>185</v>
      </c>
      <c r="H142">
        <v>99</v>
      </c>
    </row>
    <row r="143" spans="1:8" x14ac:dyDescent="0.3">
      <c r="A143" s="2" t="s">
        <v>847</v>
      </c>
      <c r="B143" s="3" t="s">
        <v>186</v>
      </c>
      <c r="C143" t="s">
        <v>12</v>
      </c>
      <c r="D143" t="s">
        <v>12</v>
      </c>
      <c r="E143" s="2" t="s">
        <v>13</v>
      </c>
      <c r="F143" s="4" t="s">
        <v>14</v>
      </c>
      <c r="G143" s="3" t="s">
        <v>187</v>
      </c>
      <c r="H143">
        <v>99</v>
      </c>
    </row>
    <row r="144" spans="1:8" x14ac:dyDescent="0.3">
      <c r="A144" s="2" t="s">
        <v>848</v>
      </c>
      <c r="B144" s="3" t="s">
        <v>188</v>
      </c>
      <c r="C144" t="s">
        <v>12</v>
      </c>
      <c r="D144" t="s">
        <v>12</v>
      </c>
      <c r="E144" s="2" t="s">
        <v>13</v>
      </c>
      <c r="F144" s="4" t="s">
        <v>14</v>
      </c>
      <c r="G144" s="3" t="s">
        <v>189</v>
      </c>
      <c r="H144">
        <v>99</v>
      </c>
    </row>
    <row r="145" spans="1:8" x14ac:dyDescent="0.3">
      <c r="A145" s="2" t="s">
        <v>849</v>
      </c>
      <c r="B145" s="3" t="s">
        <v>190</v>
      </c>
      <c r="C145" t="s">
        <v>12</v>
      </c>
      <c r="D145" t="s">
        <v>12</v>
      </c>
      <c r="E145" s="2" t="s">
        <v>13</v>
      </c>
      <c r="F145" s="4" t="s">
        <v>14</v>
      </c>
      <c r="G145" s="3" t="s">
        <v>191</v>
      </c>
      <c r="H145">
        <v>99</v>
      </c>
    </row>
    <row r="146" spans="1:8" x14ac:dyDescent="0.3">
      <c r="A146" s="2" t="s">
        <v>850</v>
      </c>
      <c r="B146" s="6" t="s">
        <v>192</v>
      </c>
      <c r="C146" t="s">
        <v>12</v>
      </c>
      <c r="D146" t="s">
        <v>12</v>
      </c>
      <c r="E146" s="2" t="s">
        <v>13</v>
      </c>
      <c r="F146" s="4" t="s">
        <v>14</v>
      </c>
      <c r="G146" s="3" t="s">
        <v>191</v>
      </c>
      <c r="H146">
        <v>99</v>
      </c>
    </row>
    <row r="147" spans="1:8" x14ac:dyDescent="0.3">
      <c r="A147" s="2" t="s">
        <v>851</v>
      </c>
      <c r="B147" s="3" t="s">
        <v>193</v>
      </c>
      <c r="C147" t="s">
        <v>12</v>
      </c>
      <c r="D147" t="s">
        <v>12</v>
      </c>
      <c r="E147" s="2" t="s">
        <v>13</v>
      </c>
      <c r="F147" s="4" t="s">
        <v>14</v>
      </c>
      <c r="G147" s="3" t="s">
        <v>194</v>
      </c>
      <c r="H147">
        <v>99</v>
      </c>
    </row>
    <row r="148" spans="1:8" x14ac:dyDescent="0.3">
      <c r="A148" s="2" t="s">
        <v>852</v>
      </c>
      <c r="B148" s="3" t="s">
        <v>195</v>
      </c>
      <c r="C148" t="s">
        <v>12</v>
      </c>
      <c r="D148" t="s">
        <v>12</v>
      </c>
      <c r="E148" s="2" t="s">
        <v>13</v>
      </c>
      <c r="F148" s="4" t="s">
        <v>14</v>
      </c>
      <c r="G148" s="3" t="s">
        <v>194</v>
      </c>
      <c r="H148">
        <v>99</v>
      </c>
    </row>
    <row r="149" spans="1:8" x14ac:dyDescent="0.3">
      <c r="A149" s="2" t="s">
        <v>853</v>
      </c>
      <c r="B149" s="5" t="s">
        <v>196</v>
      </c>
      <c r="C149" t="s">
        <v>12</v>
      </c>
      <c r="D149" t="s">
        <v>12</v>
      </c>
      <c r="E149" s="2" t="s">
        <v>13</v>
      </c>
      <c r="F149" s="4" t="s">
        <v>14</v>
      </c>
      <c r="G149" s="3" t="s">
        <v>194</v>
      </c>
      <c r="H149">
        <v>99</v>
      </c>
    </row>
    <row r="150" spans="1:8" x14ac:dyDescent="0.3">
      <c r="A150" s="2" t="s">
        <v>854</v>
      </c>
      <c r="B150" s="8" t="s">
        <v>197</v>
      </c>
      <c r="C150" t="s">
        <v>198</v>
      </c>
      <c r="D150" t="s">
        <v>198</v>
      </c>
      <c r="E150" s="2" t="s">
        <v>199</v>
      </c>
      <c r="F150" s="4" t="s">
        <v>200</v>
      </c>
      <c r="G150" s="8" t="s">
        <v>201</v>
      </c>
      <c r="H150">
        <v>99</v>
      </c>
    </row>
    <row r="151" spans="1:8" x14ac:dyDescent="0.3">
      <c r="A151" s="2" t="s">
        <v>855</v>
      </c>
      <c r="B151" s="8" t="s">
        <v>202</v>
      </c>
      <c r="C151" t="s">
        <v>198</v>
      </c>
      <c r="D151" t="s">
        <v>198</v>
      </c>
      <c r="E151" s="2" t="s">
        <v>199</v>
      </c>
      <c r="F151" s="4" t="s">
        <v>200</v>
      </c>
      <c r="G151" s="8" t="s">
        <v>201</v>
      </c>
      <c r="H151">
        <v>99</v>
      </c>
    </row>
    <row r="152" spans="1:8" x14ac:dyDescent="0.3">
      <c r="A152" s="2" t="s">
        <v>856</v>
      </c>
      <c r="B152" s="8" t="s">
        <v>203</v>
      </c>
      <c r="C152" t="s">
        <v>198</v>
      </c>
      <c r="D152" t="s">
        <v>198</v>
      </c>
      <c r="E152" s="2" t="s">
        <v>199</v>
      </c>
      <c r="F152" s="4" t="s">
        <v>200</v>
      </c>
      <c r="G152" s="8" t="s">
        <v>201</v>
      </c>
      <c r="H152">
        <v>99</v>
      </c>
    </row>
    <row r="153" spans="1:8" x14ac:dyDescent="0.3">
      <c r="A153" s="2" t="s">
        <v>857</v>
      </c>
      <c r="B153" s="8" t="s">
        <v>204</v>
      </c>
      <c r="C153" t="s">
        <v>198</v>
      </c>
      <c r="D153" t="s">
        <v>198</v>
      </c>
      <c r="E153" s="2" t="s">
        <v>199</v>
      </c>
      <c r="F153" s="4" t="s">
        <v>200</v>
      </c>
      <c r="G153" s="8" t="s">
        <v>205</v>
      </c>
      <c r="H153">
        <v>99</v>
      </c>
    </row>
    <row r="154" spans="1:8" x14ac:dyDescent="0.3">
      <c r="A154" s="2" t="s">
        <v>858</v>
      </c>
      <c r="B154" s="8" t="s">
        <v>206</v>
      </c>
      <c r="C154" t="s">
        <v>198</v>
      </c>
      <c r="D154" t="s">
        <v>198</v>
      </c>
      <c r="E154" s="2" t="s">
        <v>199</v>
      </c>
      <c r="F154" s="4" t="s">
        <v>200</v>
      </c>
      <c r="G154" s="8" t="s">
        <v>207</v>
      </c>
      <c r="H154">
        <v>99</v>
      </c>
    </row>
    <row r="155" spans="1:8" x14ac:dyDescent="0.3">
      <c r="A155" s="2" t="s">
        <v>859</v>
      </c>
      <c r="B155" s="8" t="s">
        <v>208</v>
      </c>
      <c r="C155" t="s">
        <v>198</v>
      </c>
      <c r="D155" t="s">
        <v>198</v>
      </c>
      <c r="E155" s="2" t="s">
        <v>199</v>
      </c>
      <c r="F155" s="4" t="s">
        <v>200</v>
      </c>
      <c r="G155" s="8" t="s">
        <v>207</v>
      </c>
      <c r="H155">
        <v>99</v>
      </c>
    </row>
    <row r="156" spans="1:8" x14ac:dyDescent="0.3">
      <c r="A156" s="2" t="s">
        <v>860</v>
      </c>
      <c r="B156" s="8" t="s">
        <v>209</v>
      </c>
      <c r="C156" t="s">
        <v>198</v>
      </c>
      <c r="D156" t="s">
        <v>198</v>
      </c>
      <c r="E156" s="2" t="s">
        <v>199</v>
      </c>
      <c r="F156" s="4" t="s">
        <v>200</v>
      </c>
      <c r="G156" s="8" t="s">
        <v>207</v>
      </c>
      <c r="H156">
        <v>99</v>
      </c>
    </row>
    <row r="157" spans="1:8" x14ac:dyDescent="0.3">
      <c r="A157" s="2" t="s">
        <v>861</v>
      </c>
      <c r="B157" s="8" t="s">
        <v>210</v>
      </c>
      <c r="C157" t="s">
        <v>198</v>
      </c>
      <c r="D157" t="s">
        <v>198</v>
      </c>
      <c r="E157" s="2" t="s">
        <v>199</v>
      </c>
      <c r="F157" s="4" t="s">
        <v>200</v>
      </c>
      <c r="G157" s="8" t="s">
        <v>207</v>
      </c>
      <c r="H157">
        <v>99</v>
      </c>
    </row>
    <row r="158" spans="1:8" x14ac:dyDescent="0.3">
      <c r="A158" s="2" t="s">
        <v>862</v>
      </c>
      <c r="B158" s="8" t="s">
        <v>211</v>
      </c>
      <c r="C158" t="s">
        <v>198</v>
      </c>
      <c r="D158" t="s">
        <v>198</v>
      </c>
      <c r="E158" s="2" t="s">
        <v>199</v>
      </c>
      <c r="F158" s="4" t="s">
        <v>200</v>
      </c>
      <c r="G158" s="8" t="s">
        <v>212</v>
      </c>
      <c r="H158">
        <v>99</v>
      </c>
    </row>
    <row r="159" spans="1:8" x14ac:dyDescent="0.3">
      <c r="A159" s="2" t="s">
        <v>863</v>
      </c>
      <c r="B159" s="8" t="s">
        <v>213</v>
      </c>
      <c r="C159" t="s">
        <v>198</v>
      </c>
      <c r="D159" t="s">
        <v>198</v>
      </c>
      <c r="E159" s="2" t="s">
        <v>199</v>
      </c>
      <c r="F159" s="4" t="s">
        <v>200</v>
      </c>
      <c r="G159" s="8" t="s">
        <v>201</v>
      </c>
      <c r="H159">
        <v>99</v>
      </c>
    </row>
    <row r="160" spans="1:8" x14ac:dyDescent="0.3">
      <c r="A160" s="2" t="s">
        <v>864</v>
      </c>
      <c r="B160" s="8" t="s">
        <v>214</v>
      </c>
      <c r="C160" t="s">
        <v>198</v>
      </c>
      <c r="D160" t="s">
        <v>198</v>
      </c>
      <c r="E160" s="2" t="s">
        <v>199</v>
      </c>
      <c r="F160" s="4" t="s">
        <v>200</v>
      </c>
      <c r="G160" s="8" t="s">
        <v>201</v>
      </c>
      <c r="H160">
        <v>99</v>
      </c>
    </row>
    <row r="161" spans="1:8" x14ac:dyDescent="0.3">
      <c r="A161" s="2" t="s">
        <v>865</v>
      </c>
      <c r="B161" s="8" t="s">
        <v>215</v>
      </c>
      <c r="C161" t="s">
        <v>198</v>
      </c>
      <c r="D161" t="s">
        <v>198</v>
      </c>
      <c r="E161" s="2" t="s">
        <v>199</v>
      </c>
      <c r="F161" s="4" t="s">
        <v>200</v>
      </c>
      <c r="G161" s="8" t="s">
        <v>216</v>
      </c>
      <c r="H161">
        <v>99</v>
      </c>
    </row>
    <row r="162" spans="1:8" x14ac:dyDescent="0.3">
      <c r="A162" s="2" t="s">
        <v>866</v>
      </c>
      <c r="B162" s="8" t="s">
        <v>217</v>
      </c>
      <c r="C162" t="s">
        <v>198</v>
      </c>
      <c r="D162" t="s">
        <v>198</v>
      </c>
      <c r="E162" s="2" t="s">
        <v>199</v>
      </c>
      <c r="F162" s="4" t="s">
        <v>200</v>
      </c>
      <c r="G162" s="8" t="s">
        <v>218</v>
      </c>
      <c r="H162">
        <v>99</v>
      </c>
    </row>
    <row r="163" spans="1:8" x14ac:dyDescent="0.3">
      <c r="A163" s="2" t="s">
        <v>867</v>
      </c>
      <c r="B163" s="8" t="s">
        <v>219</v>
      </c>
      <c r="C163" t="s">
        <v>198</v>
      </c>
      <c r="D163" t="s">
        <v>198</v>
      </c>
      <c r="E163" s="2" t="s">
        <v>199</v>
      </c>
      <c r="F163" s="4" t="s">
        <v>200</v>
      </c>
      <c r="G163" s="8" t="s">
        <v>207</v>
      </c>
      <c r="H163">
        <v>99</v>
      </c>
    </row>
    <row r="164" spans="1:8" x14ac:dyDescent="0.3">
      <c r="A164" s="2" t="s">
        <v>868</v>
      </c>
      <c r="B164" s="8" t="s">
        <v>220</v>
      </c>
      <c r="C164" t="s">
        <v>198</v>
      </c>
      <c r="D164" t="s">
        <v>198</v>
      </c>
      <c r="E164" s="2" t="s">
        <v>199</v>
      </c>
      <c r="F164" s="4" t="s">
        <v>200</v>
      </c>
      <c r="G164" s="8" t="s">
        <v>221</v>
      </c>
      <c r="H164">
        <v>99</v>
      </c>
    </row>
    <row r="165" spans="1:8" x14ac:dyDescent="0.3">
      <c r="A165" s="2" t="s">
        <v>869</v>
      </c>
      <c r="B165" s="8" t="s">
        <v>222</v>
      </c>
      <c r="C165" t="s">
        <v>198</v>
      </c>
      <c r="D165" t="s">
        <v>198</v>
      </c>
      <c r="E165" s="2" t="s">
        <v>199</v>
      </c>
      <c r="F165" s="4" t="s">
        <v>200</v>
      </c>
      <c r="G165" s="8" t="s">
        <v>223</v>
      </c>
      <c r="H165">
        <v>99</v>
      </c>
    </row>
    <row r="166" spans="1:8" x14ac:dyDescent="0.3">
      <c r="A166" s="2" t="s">
        <v>870</v>
      </c>
      <c r="B166" s="8" t="s">
        <v>224</v>
      </c>
      <c r="C166" t="s">
        <v>198</v>
      </c>
      <c r="D166" t="s">
        <v>198</v>
      </c>
      <c r="E166" s="2" t="s">
        <v>199</v>
      </c>
      <c r="F166" s="4" t="s">
        <v>200</v>
      </c>
      <c r="G166" s="8" t="s">
        <v>207</v>
      </c>
      <c r="H166">
        <v>99</v>
      </c>
    </row>
    <row r="167" spans="1:8" x14ac:dyDescent="0.3">
      <c r="A167" s="2" t="s">
        <v>871</v>
      </c>
      <c r="B167" s="8" t="s">
        <v>225</v>
      </c>
      <c r="C167" t="s">
        <v>198</v>
      </c>
      <c r="D167" t="s">
        <v>198</v>
      </c>
      <c r="E167" s="2" t="s">
        <v>199</v>
      </c>
      <c r="F167" s="4" t="s">
        <v>200</v>
      </c>
      <c r="G167" s="8" t="s">
        <v>201</v>
      </c>
      <c r="H167">
        <v>99</v>
      </c>
    </row>
    <row r="168" spans="1:8" x14ac:dyDescent="0.3">
      <c r="A168" s="2" t="s">
        <v>872</v>
      </c>
      <c r="B168" s="8" t="s">
        <v>226</v>
      </c>
      <c r="C168" t="s">
        <v>198</v>
      </c>
      <c r="D168" t="s">
        <v>198</v>
      </c>
      <c r="E168" s="2" t="s">
        <v>199</v>
      </c>
      <c r="F168" s="4" t="s">
        <v>200</v>
      </c>
      <c r="G168" s="8" t="s">
        <v>212</v>
      </c>
      <c r="H168">
        <v>99</v>
      </c>
    </row>
    <row r="169" spans="1:8" x14ac:dyDescent="0.3">
      <c r="A169" s="2" t="s">
        <v>873</v>
      </c>
      <c r="B169" s="8" t="s">
        <v>227</v>
      </c>
      <c r="C169" t="s">
        <v>198</v>
      </c>
      <c r="D169" t="s">
        <v>198</v>
      </c>
      <c r="E169" s="2" t="s">
        <v>199</v>
      </c>
      <c r="F169" s="4" t="s">
        <v>200</v>
      </c>
      <c r="G169" s="8" t="s">
        <v>228</v>
      </c>
      <c r="H169">
        <v>99</v>
      </c>
    </row>
    <row r="170" spans="1:8" x14ac:dyDescent="0.3">
      <c r="A170" s="2" t="s">
        <v>874</v>
      </c>
      <c r="B170" s="8" t="s">
        <v>229</v>
      </c>
      <c r="C170" t="s">
        <v>198</v>
      </c>
      <c r="D170" t="s">
        <v>198</v>
      </c>
      <c r="E170" s="2" t="s">
        <v>199</v>
      </c>
      <c r="F170" s="4" t="s">
        <v>200</v>
      </c>
      <c r="G170" s="8" t="s">
        <v>201</v>
      </c>
      <c r="H170">
        <v>99</v>
      </c>
    </row>
    <row r="171" spans="1:8" x14ac:dyDescent="0.3">
      <c r="A171" s="2" t="s">
        <v>875</v>
      </c>
      <c r="B171" s="8" t="s">
        <v>230</v>
      </c>
      <c r="C171" t="s">
        <v>198</v>
      </c>
      <c r="D171" t="s">
        <v>198</v>
      </c>
      <c r="E171" s="2" t="s">
        <v>199</v>
      </c>
      <c r="F171" s="4" t="s">
        <v>200</v>
      </c>
      <c r="G171" s="8" t="s">
        <v>201</v>
      </c>
      <c r="H171">
        <v>99</v>
      </c>
    </row>
    <row r="172" spans="1:8" x14ac:dyDescent="0.3">
      <c r="A172" s="2" t="s">
        <v>876</v>
      </c>
      <c r="B172" s="8" t="s">
        <v>231</v>
      </c>
      <c r="C172" t="s">
        <v>198</v>
      </c>
      <c r="D172" t="s">
        <v>198</v>
      </c>
      <c r="E172" s="2" t="s">
        <v>199</v>
      </c>
      <c r="F172" s="4" t="s">
        <v>200</v>
      </c>
      <c r="G172" s="8" t="s">
        <v>201</v>
      </c>
      <c r="H172">
        <v>99</v>
      </c>
    </row>
    <row r="173" spans="1:8" x14ac:dyDescent="0.3">
      <c r="A173" s="2" t="s">
        <v>877</v>
      </c>
      <c r="B173" s="8" t="s">
        <v>232</v>
      </c>
      <c r="C173" t="s">
        <v>198</v>
      </c>
      <c r="D173" t="s">
        <v>198</v>
      </c>
      <c r="E173" s="2" t="s">
        <v>199</v>
      </c>
      <c r="F173" s="4" t="s">
        <v>200</v>
      </c>
      <c r="G173" s="8" t="s">
        <v>201</v>
      </c>
      <c r="H173">
        <v>99</v>
      </c>
    </row>
    <row r="174" spans="1:8" x14ac:dyDescent="0.3">
      <c r="A174" s="2" t="s">
        <v>878</v>
      </c>
      <c r="B174" s="8" t="s">
        <v>233</v>
      </c>
      <c r="C174" t="s">
        <v>198</v>
      </c>
      <c r="D174" t="s">
        <v>198</v>
      </c>
      <c r="E174" s="2" t="s">
        <v>199</v>
      </c>
      <c r="F174" s="4" t="s">
        <v>200</v>
      </c>
      <c r="G174" s="8" t="s">
        <v>234</v>
      </c>
      <c r="H174">
        <v>99</v>
      </c>
    </row>
    <row r="175" spans="1:8" x14ac:dyDescent="0.3">
      <c r="A175" s="2" t="s">
        <v>879</v>
      </c>
      <c r="B175" s="8" t="s">
        <v>235</v>
      </c>
      <c r="C175" t="s">
        <v>198</v>
      </c>
      <c r="D175" t="s">
        <v>198</v>
      </c>
      <c r="E175" s="2" t="s">
        <v>199</v>
      </c>
      <c r="F175" s="4" t="s">
        <v>200</v>
      </c>
      <c r="G175" s="8" t="s">
        <v>212</v>
      </c>
      <c r="H175">
        <v>99</v>
      </c>
    </row>
    <row r="176" spans="1:8" x14ac:dyDescent="0.3">
      <c r="A176" s="2" t="s">
        <v>880</v>
      </c>
      <c r="B176" s="8" t="s">
        <v>236</v>
      </c>
      <c r="C176" t="s">
        <v>198</v>
      </c>
      <c r="D176" t="s">
        <v>198</v>
      </c>
      <c r="E176" s="2" t="s">
        <v>199</v>
      </c>
      <c r="F176" s="4" t="s">
        <v>200</v>
      </c>
      <c r="G176" s="8" t="s">
        <v>207</v>
      </c>
      <c r="H176">
        <v>99</v>
      </c>
    </row>
    <row r="177" spans="1:8" x14ac:dyDescent="0.3">
      <c r="A177" s="2" t="s">
        <v>881</v>
      </c>
      <c r="B177" s="8" t="s">
        <v>237</v>
      </c>
      <c r="C177" t="s">
        <v>198</v>
      </c>
      <c r="D177" t="s">
        <v>198</v>
      </c>
      <c r="E177" s="2" t="s">
        <v>199</v>
      </c>
      <c r="F177" s="4" t="s">
        <v>200</v>
      </c>
      <c r="G177" s="8" t="s">
        <v>238</v>
      </c>
      <c r="H177">
        <v>99</v>
      </c>
    </row>
    <row r="178" spans="1:8" x14ac:dyDescent="0.3">
      <c r="A178" s="2" t="s">
        <v>882</v>
      </c>
      <c r="B178" s="8" t="s">
        <v>239</v>
      </c>
      <c r="C178" t="s">
        <v>198</v>
      </c>
      <c r="D178" t="s">
        <v>198</v>
      </c>
      <c r="E178" s="2" t="s">
        <v>199</v>
      </c>
      <c r="F178" s="4" t="s">
        <v>200</v>
      </c>
      <c r="G178" s="8" t="s">
        <v>201</v>
      </c>
      <c r="H178">
        <v>99</v>
      </c>
    </row>
    <row r="179" spans="1:8" x14ac:dyDescent="0.3">
      <c r="A179" s="2" t="s">
        <v>883</v>
      </c>
      <c r="B179" s="8" t="s">
        <v>240</v>
      </c>
      <c r="C179" t="s">
        <v>198</v>
      </c>
      <c r="D179" t="s">
        <v>198</v>
      </c>
      <c r="E179" s="2" t="s">
        <v>199</v>
      </c>
      <c r="F179" s="4" t="s">
        <v>200</v>
      </c>
      <c r="G179" s="8" t="s">
        <v>216</v>
      </c>
      <c r="H179">
        <v>99</v>
      </c>
    </row>
    <row r="180" spans="1:8" x14ac:dyDescent="0.3">
      <c r="A180" s="2" t="s">
        <v>884</v>
      </c>
      <c r="B180" s="8" t="s">
        <v>241</v>
      </c>
      <c r="C180" t="s">
        <v>198</v>
      </c>
      <c r="D180" t="s">
        <v>198</v>
      </c>
      <c r="E180" s="2" t="s">
        <v>199</v>
      </c>
      <c r="F180" s="4" t="s">
        <v>200</v>
      </c>
      <c r="G180" s="8" t="s">
        <v>201</v>
      </c>
      <c r="H180">
        <v>99</v>
      </c>
    </row>
    <row r="181" spans="1:8" x14ac:dyDescent="0.3">
      <c r="A181" s="2" t="s">
        <v>885</v>
      </c>
      <c r="B181" s="8" t="s">
        <v>242</v>
      </c>
      <c r="C181" t="s">
        <v>198</v>
      </c>
      <c r="D181" t="s">
        <v>198</v>
      </c>
      <c r="E181" s="2" t="s">
        <v>199</v>
      </c>
      <c r="F181" s="4" t="s">
        <v>200</v>
      </c>
      <c r="G181" s="8" t="s">
        <v>207</v>
      </c>
      <c r="H181">
        <v>99</v>
      </c>
    </row>
    <row r="182" spans="1:8" x14ac:dyDescent="0.3">
      <c r="A182" s="2" t="s">
        <v>886</v>
      </c>
      <c r="B182" s="8" t="s">
        <v>243</v>
      </c>
      <c r="C182" t="s">
        <v>198</v>
      </c>
      <c r="D182" t="s">
        <v>198</v>
      </c>
      <c r="E182" s="2" t="s">
        <v>199</v>
      </c>
      <c r="F182" s="4" t="s">
        <v>200</v>
      </c>
      <c r="G182" s="8" t="s">
        <v>201</v>
      </c>
      <c r="H182">
        <v>99</v>
      </c>
    </row>
    <row r="183" spans="1:8" x14ac:dyDescent="0.3">
      <c r="A183" s="2" t="s">
        <v>887</v>
      </c>
      <c r="B183" s="8" t="s">
        <v>244</v>
      </c>
      <c r="C183" t="s">
        <v>198</v>
      </c>
      <c r="D183" t="s">
        <v>198</v>
      </c>
      <c r="E183" s="2" t="s">
        <v>199</v>
      </c>
      <c r="F183" s="4" t="s">
        <v>200</v>
      </c>
      <c r="G183" s="8" t="s">
        <v>245</v>
      </c>
      <c r="H183">
        <v>99</v>
      </c>
    </row>
    <row r="184" spans="1:8" x14ac:dyDescent="0.3">
      <c r="A184" s="2" t="s">
        <v>888</v>
      </c>
      <c r="B184" s="8" t="s">
        <v>246</v>
      </c>
      <c r="C184" t="s">
        <v>198</v>
      </c>
      <c r="D184" t="s">
        <v>198</v>
      </c>
      <c r="E184" s="2" t="s">
        <v>199</v>
      </c>
      <c r="F184" s="4" t="s">
        <v>200</v>
      </c>
      <c r="G184" s="8" t="s">
        <v>201</v>
      </c>
      <c r="H184">
        <v>99</v>
      </c>
    </row>
    <row r="185" spans="1:8" x14ac:dyDescent="0.3">
      <c r="A185" s="2" t="s">
        <v>889</v>
      </c>
      <c r="B185" s="8" t="s">
        <v>247</v>
      </c>
      <c r="C185" t="s">
        <v>198</v>
      </c>
      <c r="D185" t="s">
        <v>198</v>
      </c>
      <c r="E185" s="2" t="s">
        <v>199</v>
      </c>
      <c r="F185" s="4" t="s">
        <v>200</v>
      </c>
      <c r="G185" s="8" t="s">
        <v>207</v>
      </c>
      <c r="H185">
        <v>99</v>
      </c>
    </row>
    <row r="186" spans="1:8" x14ac:dyDescent="0.3">
      <c r="A186" s="2" t="s">
        <v>890</v>
      </c>
      <c r="B186" s="8" t="s">
        <v>248</v>
      </c>
      <c r="C186" t="s">
        <v>198</v>
      </c>
      <c r="D186" t="s">
        <v>198</v>
      </c>
      <c r="E186" s="2" t="s">
        <v>199</v>
      </c>
      <c r="F186" s="4" t="s">
        <v>200</v>
      </c>
      <c r="G186" s="8" t="s">
        <v>216</v>
      </c>
      <c r="H186">
        <v>99</v>
      </c>
    </row>
    <row r="187" spans="1:8" x14ac:dyDescent="0.3">
      <c r="A187" s="2" t="s">
        <v>891</v>
      </c>
      <c r="B187" s="8" t="s">
        <v>249</v>
      </c>
      <c r="C187" t="s">
        <v>198</v>
      </c>
      <c r="D187" t="s">
        <v>198</v>
      </c>
      <c r="E187" s="2" t="s">
        <v>199</v>
      </c>
      <c r="F187" s="4" t="s">
        <v>200</v>
      </c>
      <c r="G187" s="8" t="s">
        <v>201</v>
      </c>
      <c r="H187">
        <v>99</v>
      </c>
    </row>
    <row r="188" spans="1:8" x14ac:dyDescent="0.3">
      <c r="A188" s="2" t="s">
        <v>892</v>
      </c>
      <c r="B188" s="8" t="s">
        <v>250</v>
      </c>
      <c r="C188" t="s">
        <v>198</v>
      </c>
      <c r="D188" t="s">
        <v>198</v>
      </c>
      <c r="E188" s="2" t="s">
        <v>199</v>
      </c>
      <c r="F188" s="4" t="s">
        <v>200</v>
      </c>
      <c r="G188" s="8" t="s">
        <v>201</v>
      </c>
      <c r="H188">
        <v>99</v>
      </c>
    </row>
    <row r="189" spans="1:8" x14ac:dyDescent="0.3">
      <c r="A189" s="2" t="s">
        <v>893</v>
      </c>
      <c r="B189" s="8" t="s">
        <v>251</v>
      </c>
      <c r="C189" t="s">
        <v>198</v>
      </c>
      <c r="D189" t="s">
        <v>198</v>
      </c>
      <c r="E189" s="2" t="s">
        <v>199</v>
      </c>
      <c r="F189" s="4" t="s">
        <v>200</v>
      </c>
      <c r="G189" s="8" t="s">
        <v>207</v>
      </c>
      <c r="H189">
        <v>99</v>
      </c>
    </row>
    <row r="190" spans="1:8" x14ac:dyDescent="0.3">
      <c r="A190" s="2" t="s">
        <v>894</v>
      </c>
      <c r="B190" s="8" t="s">
        <v>252</v>
      </c>
      <c r="C190" t="s">
        <v>198</v>
      </c>
      <c r="D190" t="s">
        <v>198</v>
      </c>
      <c r="E190" s="2" t="s">
        <v>199</v>
      </c>
      <c r="F190" s="4" t="s">
        <v>200</v>
      </c>
      <c r="G190" s="8" t="s">
        <v>201</v>
      </c>
      <c r="H190">
        <v>99</v>
      </c>
    </row>
    <row r="191" spans="1:8" x14ac:dyDescent="0.3">
      <c r="A191" s="2" t="s">
        <v>895</v>
      </c>
      <c r="B191" s="8" t="s">
        <v>253</v>
      </c>
      <c r="C191" t="s">
        <v>198</v>
      </c>
      <c r="D191" t="s">
        <v>198</v>
      </c>
      <c r="E191" s="2" t="s">
        <v>199</v>
      </c>
      <c r="F191" s="4" t="s">
        <v>200</v>
      </c>
      <c r="G191" s="8" t="s">
        <v>207</v>
      </c>
      <c r="H191">
        <v>99</v>
      </c>
    </row>
    <row r="192" spans="1:8" x14ac:dyDescent="0.3">
      <c r="A192" s="2" t="s">
        <v>896</v>
      </c>
      <c r="B192" s="8" t="s">
        <v>254</v>
      </c>
      <c r="C192" t="s">
        <v>198</v>
      </c>
      <c r="D192" t="s">
        <v>198</v>
      </c>
      <c r="E192" s="2" t="s">
        <v>199</v>
      </c>
      <c r="F192" s="4" t="s">
        <v>200</v>
      </c>
      <c r="G192" s="8" t="s">
        <v>255</v>
      </c>
      <c r="H192">
        <v>99</v>
      </c>
    </row>
    <row r="193" spans="1:8" x14ac:dyDescent="0.3">
      <c r="A193" s="2" t="s">
        <v>897</v>
      </c>
      <c r="B193" s="8" t="s">
        <v>256</v>
      </c>
      <c r="C193" t="s">
        <v>198</v>
      </c>
      <c r="D193" t="s">
        <v>198</v>
      </c>
      <c r="E193" s="2" t="s">
        <v>199</v>
      </c>
      <c r="F193" s="4" t="s">
        <v>200</v>
      </c>
      <c r="G193" s="8" t="s">
        <v>207</v>
      </c>
      <c r="H193">
        <v>99</v>
      </c>
    </row>
    <row r="194" spans="1:8" x14ac:dyDescent="0.3">
      <c r="A194" s="2" t="s">
        <v>898</v>
      </c>
      <c r="B194" s="8" t="s">
        <v>257</v>
      </c>
      <c r="C194" t="s">
        <v>198</v>
      </c>
      <c r="D194" t="s">
        <v>198</v>
      </c>
      <c r="E194" s="2" t="s">
        <v>199</v>
      </c>
      <c r="F194" s="4" t="s">
        <v>200</v>
      </c>
      <c r="G194" s="8" t="s">
        <v>207</v>
      </c>
      <c r="H194">
        <v>99</v>
      </c>
    </row>
    <row r="195" spans="1:8" x14ac:dyDescent="0.3">
      <c r="A195" s="2" t="s">
        <v>899</v>
      </c>
      <c r="B195" s="8" t="s">
        <v>258</v>
      </c>
      <c r="C195" t="s">
        <v>198</v>
      </c>
      <c r="D195" t="s">
        <v>198</v>
      </c>
      <c r="E195" s="2" t="s">
        <v>199</v>
      </c>
      <c r="F195" s="4" t="s">
        <v>200</v>
      </c>
      <c r="G195" s="8" t="s">
        <v>216</v>
      </c>
      <c r="H195">
        <v>99</v>
      </c>
    </row>
    <row r="196" spans="1:8" x14ac:dyDescent="0.3">
      <c r="A196" s="2" t="s">
        <v>900</v>
      </c>
      <c r="B196" s="8" t="s">
        <v>259</v>
      </c>
      <c r="C196" t="s">
        <v>198</v>
      </c>
      <c r="D196" t="s">
        <v>198</v>
      </c>
      <c r="E196" s="2" t="s">
        <v>199</v>
      </c>
      <c r="F196" s="4" t="s">
        <v>200</v>
      </c>
      <c r="G196" s="8" t="s">
        <v>207</v>
      </c>
      <c r="H196">
        <v>99</v>
      </c>
    </row>
    <row r="197" spans="1:8" x14ac:dyDescent="0.3">
      <c r="A197" s="2" t="s">
        <v>901</v>
      </c>
      <c r="B197" s="8" t="s">
        <v>260</v>
      </c>
      <c r="C197" t="s">
        <v>198</v>
      </c>
      <c r="D197" t="s">
        <v>198</v>
      </c>
      <c r="E197" s="2" t="s">
        <v>199</v>
      </c>
      <c r="F197" s="4" t="s">
        <v>200</v>
      </c>
      <c r="G197" s="8" t="s">
        <v>212</v>
      </c>
      <c r="H197">
        <v>99</v>
      </c>
    </row>
    <row r="198" spans="1:8" x14ac:dyDescent="0.3">
      <c r="A198" s="2" t="s">
        <v>902</v>
      </c>
      <c r="B198" s="8" t="s">
        <v>261</v>
      </c>
      <c r="C198" t="s">
        <v>198</v>
      </c>
      <c r="D198" t="s">
        <v>198</v>
      </c>
      <c r="E198" s="2" t="s">
        <v>199</v>
      </c>
      <c r="F198" s="4" t="s">
        <v>200</v>
      </c>
      <c r="G198" s="8" t="s">
        <v>201</v>
      </c>
      <c r="H198">
        <v>99</v>
      </c>
    </row>
    <row r="199" spans="1:8" x14ac:dyDescent="0.3">
      <c r="A199" s="2" t="s">
        <v>903</v>
      </c>
      <c r="B199" s="8" t="s">
        <v>262</v>
      </c>
      <c r="C199" t="s">
        <v>198</v>
      </c>
      <c r="D199" t="s">
        <v>198</v>
      </c>
      <c r="E199" s="2" t="s">
        <v>199</v>
      </c>
      <c r="F199" s="4" t="s">
        <v>200</v>
      </c>
      <c r="G199" s="8" t="s">
        <v>207</v>
      </c>
      <c r="H199">
        <v>99</v>
      </c>
    </row>
    <row r="200" spans="1:8" x14ac:dyDescent="0.3">
      <c r="A200" s="2" t="s">
        <v>904</v>
      </c>
      <c r="B200" s="8" t="s">
        <v>263</v>
      </c>
      <c r="C200" t="s">
        <v>198</v>
      </c>
      <c r="D200" t="s">
        <v>198</v>
      </c>
      <c r="E200" s="2" t="s">
        <v>199</v>
      </c>
      <c r="F200" s="4" t="s">
        <v>200</v>
      </c>
      <c r="G200" s="8" t="s">
        <v>201</v>
      </c>
      <c r="H200">
        <v>99</v>
      </c>
    </row>
    <row r="201" spans="1:8" x14ac:dyDescent="0.3">
      <c r="A201" s="2" t="s">
        <v>905</v>
      </c>
      <c r="B201" s="8" t="s">
        <v>264</v>
      </c>
      <c r="C201" t="s">
        <v>198</v>
      </c>
      <c r="D201" t="s">
        <v>198</v>
      </c>
      <c r="E201" s="2" t="s">
        <v>199</v>
      </c>
      <c r="F201" s="4" t="s">
        <v>200</v>
      </c>
      <c r="G201" s="8" t="s">
        <v>201</v>
      </c>
      <c r="H201">
        <v>99</v>
      </c>
    </row>
    <row r="202" spans="1:8" x14ac:dyDescent="0.3">
      <c r="A202" s="2" t="s">
        <v>906</v>
      </c>
      <c r="B202" s="8" t="s">
        <v>265</v>
      </c>
      <c r="C202" t="s">
        <v>198</v>
      </c>
      <c r="D202" t="s">
        <v>198</v>
      </c>
      <c r="E202" s="2" t="s">
        <v>199</v>
      </c>
      <c r="F202" s="4" t="s">
        <v>200</v>
      </c>
      <c r="G202" s="8" t="s">
        <v>266</v>
      </c>
      <c r="H202">
        <v>99</v>
      </c>
    </row>
    <row r="203" spans="1:8" x14ac:dyDescent="0.3">
      <c r="A203" s="2" t="s">
        <v>907</v>
      </c>
      <c r="B203" s="8" t="s">
        <v>267</v>
      </c>
      <c r="C203" t="s">
        <v>198</v>
      </c>
      <c r="D203" t="s">
        <v>198</v>
      </c>
      <c r="E203" s="2" t="s">
        <v>199</v>
      </c>
      <c r="F203" s="4" t="s">
        <v>200</v>
      </c>
      <c r="G203" s="8" t="s">
        <v>201</v>
      </c>
      <c r="H203">
        <v>99</v>
      </c>
    </row>
    <row r="204" spans="1:8" x14ac:dyDescent="0.3">
      <c r="A204" s="2" t="s">
        <v>908</v>
      </c>
      <c r="B204" s="8" t="s">
        <v>268</v>
      </c>
      <c r="C204" t="s">
        <v>198</v>
      </c>
      <c r="D204" t="s">
        <v>198</v>
      </c>
      <c r="E204" s="2" t="s">
        <v>199</v>
      </c>
      <c r="F204" s="4" t="s">
        <v>200</v>
      </c>
      <c r="G204" s="8" t="s">
        <v>201</v>
      </c>
      <c r="H204">
        <v>99</v>
      </c>
    </row>
    <row r="205" spans="1:8" x14ac:dyDescent="0.3">
      <c r="A205" s="2" t="s">
        <v>909</v>
      </c>
      <c r="B205" s="8" t="s">
        <v>269</v>
      </c>
      <c r="C205" t="s">
        <v>198</v>
      </c>
      <c r="D205" t="s">
        <v>198</v>
      </c>
      <c r="E205" s="2" t="s">
        <v>199</v>
      </c>
      <c r="F205" s="4" t="s">
        <v>200</v>
      </c>
      <c r="G205" s="8" t="s">
        <v>207</v>
      </c>
      <c r="H205">
        <v>99</v>
      </c>
    </row>
    <row r="206" spans="1:8" x14ac:dyDescent="0.3">
      <c r="A206" s="2" t="s">
        <v>910</v>
      </c>
      <c r="B206" s="8" t="s">
        <v>270</v>
      </c>
      <c r="C206" t="s">
        <v>198</v>
      </c>
      <c r="D206" t="s">
        <v>198</v>
      </c>
      <c r="E206" s="2" t="s">
        <v>199</v>
      </c>
      <c r="F206" s="4" t="s">
        <v>200</v>
      </c>
      <c r="G206" s="8" t="s">
        <v>201</v>
      </c>
      <c r="H206">
        <v>99</v>
      </c>
    </row>
    <row r="207" spans="1:8" x14ac:dyDescent="0.3">
      <c r="A207" s="2" t="s">
        <v>911</v>
      </c>
      <c r="B207" s="8" t="s">
        <v>271</v>
      </c>
      <c r="C207" t="s">
        <v>198</v>
      </c>
      <c r="D207" t="s">
        <v>198</v>
      </c>
      <c r="E207" s="2" t="s">
        <v>199</v>
      </c>
      <c r="F207" s="4" t="s">
        <v>200</v>
      </c>
      <c r="G207" s="8" t="s">
        <v>201</v>
      </c>
      <c r="H207">
        <v>99</v>
      </c>
    </row>
    <row r="208" spans="1:8" x14ac:dyDescent="0.3">
      <c r="A208" s="2" t="s">
        <v>912</v>
      </c>
      <c r="B208" s="8" t="s">
        <v>272</v>
      </c>
      <c r="C208" t="s">
        <v>198</v>
      </c>
      <c r="D208" t="s">
        <v>198</v>
      </c>
      <c r="E208" s="2" t="s">
        <v>199</v>
      </c>
      <c r="F208" s="4" t="s">
        <v>200</v>
      </c>
      <c r="G208" s="8" t="s">
        <v>207</v>
      </c>
      <c r="H208">
        <v>99</v>
      </c>
    </row>
    <row r="209" spans="1:8" x14ac:dyDescent="0.3">
      <c r="A209" s="2" t="s">
        <v>913</v>
      </c>
      <c r="B209" s="8" t="s">
        <v>273</v>
      </c>
      <c r="C209" t="s">
        <v>198</v>
      </c>
      <c r="D209" t="s">
        <v>198</v>
      </c>
      <c r="E209" s="2" t="s">
        <v>199</v>
      </c>
      <c r="F209" s="4" t="s">
        <v>200</v>
      </c>
      <c r="G209" s="8" t="s">
        <v>274</v>
      </c>
      <c r="H209">
        <v>99</v>
      </c>
    </row>
    <row r="210" spans="1:8" x14ac:dyDescent="0.3">
      <c r="A210" s="2" t="s">
        <v>914</v>
      </c>
      <c r="B210" s="8" t="s">
        <v>275</v>
      </c>
      <c r="C210" t="s">
        <v>198</v>
      </c>
      <c r="D210" t="s">
        <v>198</v>
      </c>
      <c r="E210" s="2" t="s">
        <v>199</v>
      </c>
      <c r="F210" s="4" t="s">
        <v>200</v>
      </c>
      <c r="G210" s="8" t="s">
        <v>207</v>
      </c>
      <c r="H210">
        <v>99</v>
      </c>
    </row>
    <row r="211" spans="1:8" x14ac:dyDescent="0.3">
      <c r="A211" s="2" t="s">
        <v>915</v>
      </c>
      <c r="B211" s="8" t="s">
        <v>276</v>
      </c>
      <c r="C211" t="s">
        <v>198</v>
      </c>
      <c r="D211" t="s">
        <v>198</v>
      </c>
      <c r="E211" s="2" t="s">
        <v>199</v>
      </c>
      <c r="F211" s="4" t="s">
        <v>200</v>
      </c>
      <c r="G211" s="8" t="s">
        <v>255</v>
      </c>
      <c r="H211">
        <v>99</v>
      </c>
    </row>
    <row r="212" spans="1:8" x14ac:dyDescent="0.3">
      <c r="A212" s="2" t="s">
        <v>916</v>
      </c>
      <c r="B212" s="8" t="s">
        <v>277</v>
      </c>
      <c r="C212" t="s">
        <v>198</v>
      </c>
      <c r="D212" t="s">
        <v>198</v>
      </c>
      <c r="E212" s="2" t="s">
        <v>199</v>
      </c>
      <c r="F212" s="4" t="s">
        <v>200</v>
      </c>
      <c r="G212" s="8" t="s">
        <v>201</v>
      </c>
      <c r="H212">
        <v>99</v>
      </c>
    </row>
    <row r="213" spans="1:8" x14ac:dyDescent="0.3">
      <c r="A213" s="2" t="s">
        <v>917</v>
      </c>
      <c r="B213" s="8" t="s">
        <v>278</v>
      </c>
      <c r="C213" t="s">
        <v>198</v>
      </c>
      <c r="D213" t="s">
        <v>198</v>
      </c>
      <c r="E213" s="2" t="s">
        <v>199</v>
      </c>
      <c r="F213" s="4" t="s">
        <v>200</v>
      </c>
      <c r="G213" s="8" t="s">
        <v>207</v>
      </c>
      <c r="H213">
        <v>99</v>
      </c>
    </row>
    <row r="214" spans="1:8" x14ac:dyDescent="0.3">
      <c r="A214" s="2" t="s">
        <v>918</v>
      </c>
      <c r="B214" s="8" t="s">
        <v>279</v>
      </c>
      <c r="C214" t="s">
        <v>198</v>
      </c>
      <c r="D214" t="s">
        <v>198</v>
      </c>
      <c r="E214" s="2" t="s">
        <v>199</v>
      </c>
      <c r="F214" s="4" t="s">
        <v>200</v>
      </c>
      <c r="G214" s="8" t="s">
        <v>280</v>
      </c>
      <c r="H214">
        <v>99</v>
      </c>
    </row>
    <row r="215" spans="1:8" x14ac:dyDescent="0.3">
      <c r="A215" s="2" t="s">
        <v>919</v>
      </c>
      <c r="B215" s="8" t="s">
        <v>281</v>
      </c>
      <c r="C215" t="s">
        <v>198</v>
      </c>
      <c r="D215" t="s">
        <v>198</v>
      </c>
      <c r="E215" s="2" t="s">
        <v>199</v>
      </c>
      <c r="F215" s="4" t="s">
        <v>200</v>
      </c>
      <c r="G215" s="8" t="s">
        <v>207</v>
      </c>
      <c r="H215">
        <v>99</v>
      </c>
    </row>
    <row r="216" spans="1:8" x14ac:dyDescent="0.3">
      <c r="A216" s="2" t="s">
        <v>920</v>
      </c>
      <c r="B216" s="9" t="s">
        <v>282</v>
      </c>
      <c r="C216" t="s">
        <v>283</v>
      </c>
      <c r="D216" t="s">
        <v>283</v>
      </c>
      <c r="E216" s="2" t="s">
        <v>284</v>
      </c>
      <c r="F216" s="4" t="s">
        <v>285</v>
      </c>
      <c r="G216" s="9" t="s">
        <v>286</v>
      </c>
      <c r="H216">
        <v>99</v>
      </c>
    </row>
    <row r="217" spans="1:8" x14ac:dyDescent="0.3">
      <c r="A217" s="2" t="s">
        <v>921</v>
      </c>
      <c r="B217" s="9" t="s">
        <v>287</v>
      </c>
      <c r="C217" t="s">
        <v>283</v>
      </c>
      <c r="D217" t="s">
        <v>283</v>
      </c>
      <c r="E217" s="2" t="s">
        <v>284</v>
      </c>
      <c r="F217" s="4" t="s">
        <v>285</v>
      </c>
      <c r="G217" s="9" t="s">
        <v>286</v>
      </c>
      <c r="H217">
        <v>99</v>
      </c>
    </row>
    <row r="218" spans="1:8" x14ac:dyDescent="0.3">
      <c r="A218" s="2" t="s">
        <v>922</v>
      </c>
      <c r="B218" s="9" t="s">
        <v>288</v>
      </c>
      <c r="C218" t="s">
        <v>283</v>
      </c>
      <c r="D218" t="s">
        <v>283</v>
      </c>
      <c r="E218" s="2" t="s">
        <v>284</v>
      </c>
      <c r="F218" s="4" t="s">
        <v>285</v>
      </c>
      <c r="G218" s="9" t="s">
        <v>289</v>
      </c>
      <c r="H218">
        <v>99</v>
      </c>
    </row>
    <row r="219" spans="1:8" x14ac:dyDescent="0.3">
      <c r="A219" s="2" t="s">
        <v>923</v>
      </c>
      <c r="B219" s="9" t="s">
        <v>290</v>
      </c>
      <c r="C219" t="s">
        <v>283</v>
      </c>
      <c r="D219" t="s">
        <v>283</v>
      </c>
      <c r="E219" s="2" t="s">
        <v>284</v>
      </c>
      <c r="F219" s="4" t="s">
        <v>285</v>
      </c>
      <c r="G219" s="9" t="s">
        <v>289</v>
      </c>
      <c r="H219">
        <v>99</v>
      </c>
    </row>
    <row r="220" spans="1:8" x14ac:dyDescent="0.3">
      <c r="A220" s="2" t="s">
        <v>924</v>
      </c>
      <c r="B220" s="9" t="s">
        <v>291</v>
      </c>
      <c r="C220" t="s">
        <v>283</v>
      </c>
      <c r="D220" t="s">
        <v>283</v>
      </c>
      <c r="E220" s="2" t="s">
        <v>284</v>
      </c>
      <c r="F220" s="4" t="s">
        <v>285</v>
      </c>
      <c r="G220" s="9" t="s">
        <v>292</v>
      </c>
      <c r="H220">
        <v>99</v>
      </c>
    </row>
    <row r="221" spans="1:8" x14ac:dyDescent="0.3">
      <c r="A221" s="2" t="s">
        <v>925</v>
      </c>
      <c r="B221" s="9" t="s">
        <v>293</v>
      </c>
      <c r="C221" t="s">
        <v>283</v>
      </c>
      <c r="D221" t="s">
        <v>283</v>
      </c>
      <c r="E221" s="2" t="s">
        <v>284</v>
      </c>
      <c r="F221" s="4" t="s">
        <v>285</v>
      </c>
      <c r="G221" s="9" t="s">
        <v>292</v>
      </c>
      <c r="H221">
        <v>99</v>
      </c>
    </row>
    <row r="222" spans="1:8" x14ac:dyDescent="0.3">
      <c r="A222" s="2" t="s">
        <v>926</v>
      </c>
      <c r="B222" s="9" t="s">
        <v>294</v>
      </c>
      <c r="C222" t="s">
        <v>283</v>
      </c>
      <c r="D222" t="s">
        <v>283</v>
      </c>
      <c r="E222" s="2" t="s">
        <v>284</v>
      </c>
      <c r="F222" s="4" t="s">
        <v>285</v>
      </c>
      <c r="G222" s="9" t="s">
        <v>295</v>
      </c>
      <c r="H222">
        <v>99</v>
      </c>
    </row>
    <row r="223" spans="1:8" x14ac:dyDescent="0.3">
      <c r="A223" s="2" t="s">
        <v>927</v>
      </c>
      <c r="B223" s="9" t="s">
        <v>296</v>
      </c>
      <c r="C223" t="s">
        <v>283</v>
      </c>
      <c r="D223" t="s">
        <v>283</v>
      </c>
      <c r="E223" s="2" t="s">
        <v>284</v>
      </c>
      <c r="F223" s="4" t="s">
        <v>285</v>
      </c>
      <c r="G223" s="9" t="s">
        <v>295</v>
      </c>
      <c r="H223">
        <v>99</v>
      </c>
    </row>
    <row r="224" spans="1:8" x14ac:dyDescent="0.3">
      <c r="A224" s="2" t="s">
        <v>928</v>
      </c>
      <c r="B224" s="9" t="s">
        <v>297</v>
      </c>
      <c r="C224" t="s">
        <v>283</v>
      </c>
      <c r="D224" t="s">
        <v>283</v>
      </c>
      <c r="E224" s="2" t="s">
        <v>284</v>
      </c>
      <c r="F224" s="4" t="s">
        <v>285</v>
      </c>
      <c r="G224" s="9" t="s">
        <v>292</v>
      </c>
      <c r="H224">
        <v>99</v>
      </c>
    </row>
    <row r="225" spans="1:8" x14ac:dyDescent="0.3">
      <c r="A225" s="2" t="s">
        <v>929</v>
      </c>
      <c r="B225" s="9" t="s">
        <v>298</v>
      </c>
      <c r="C225" t="s">
        <v>283</v>
      </c>
      <c r="D225" t="s">
        <v>283</v>
      </c>
      <c r="E225" s="2" t="s">
        <v>284</v>
      </c>
      <c r="F225" s="4" t="s">
        <v>285</v>
      </c>
      <c r="G225" s="9" t="s">
        <v>292</v>
      </c>
      <c r="H225">
        <v>99</v>
      </c>
    </row>
    <row r="226" spans="1:8" x14ac:dyDescent="0.3">
      <c r="A226" s="2" t="s">
        <v>930</v>
      </c>
      <c r="B226" s="9" t="s">
        <v>299</v>
      </c>
      <c r="C226" t="s">
        <v>283</v>
      </c>
      <c r="D226" t="s">
        <v>283</v>
      </c>
      <c r="E226" s="2" t="s">
        <v>284</v>
      </c>
      <c r="F226" s="4" t="s">
        <v>285</v>
      </c>
      <c r="G226" s="9" t="s">
        <v>292</v>
      </c>
      <c r="H226">
        <v>99</v>
      </c>
    </row>
    <row r="227" spans="1:8" x14ac:dyDescent="0.3">
      <c r="A227" s="2" t="s">
        <v>931</v>
      </c>
      <c r="B227" s="9" t="s">
        <v>300</v>
      </c>
      <c r="C227" t="s">
        <v>283</v>
      </c>
      <c r="D227" t="s">
        <v>283</v>
      </c>
      <c r="E227" s="2" t="s">
        <v>284</v>
      </c>
      <c r="F227" s="4" t="s">
        <v>285</v>
      </c>
      <c r="G227" s="9" t="s">
        <v>301</v>
      </c>
      <c r="H227">
        <v>99</v>
      </c>
    </row>
    <row r="228" spans="1:8" x14ac:dyDescent="0.3">
      <c r="A228" s="2" t="s">
        <v>932</v>
      </c>
      <c r="B228" s="9" t="s">
        <v>302</v>
      </c>
      <c r="C228" t="s">
        <v>283</v>
      </c>
      <c r="D228" t="s">
        <v>283</v>
      </c>
      <c r="E228" s="2" t="s">
        <v>284</v>
      </c>
      <c r="F228" s="4" t="s">
        <v>285</v>
      </c>
      <c r="G228" s="9" t="s">
        <v>303</v>
      </c>
      <c r="H228">
        <v>99</v>
      </c>
    </row>
    <row r="229" spans="1:8" x14ac:dyDescent="0.3">
      <c r="A229" s="2" t="s">
        <v>933</v>
      </c>
      <c r="B229" s="9" t="s">
        <v>304</v>
      </c>
      <c r="C229" t="s">
        <v>283</v>
      </c>
      <c r="D229" t="s">
        <v>283</v>
      </c>
      <c r="E229" s="2" t="s">
        <v>284</v>
      </c>
      <c r="F229" s="4" t="s">
        <v>285</v>
      </c>
      <c r="G229" s="9" t="s">
        <v>289</v>
      </c>
      <c r="H229">
        <v>99</v>
      </c>
    </row>
    <row r="230" spans="1:8" x14ac:dyDescent="0.3">
      <c r="A230" s="2" t="s">
        <v>934</v>
      </c>
      <c r="B230" s="9" t="s">
        <v>305</v>
      </c>
      <c r="C230" t="s">
        <v>283</v>
      </c>
      <c r="D230" t="s">
        <v>283</v>
      </c>
      <c r="E230" s="2" t="s">
        <v>284</v>
      </c>
      <c r="F230" s="4" t="s">
        <v>285</v>
      </c>
      <c r="G230" s="9" t="s">
        <v>289</v>
      </c>
      <c r="H230">
        <v>99</v>
      </c>
    </row>
    <row r="231" spans="1:8" x14ac:dyDescent="0.3">
      <c r="A231" s="2" t="s">
        <v>935</v>
      </c>
      <c r="B231" s="9" t="s">
        <v>306</v>
      </c>
      <c r="C231" t="s">
        <v>283</v>
      </c>
      <c r="D231" t="s">
        <v>283</v>
      </c>
      <c r="E231" s="2" t="s">
        <v>284</v>
      </c>
      <c r="F231" s="4" t="s">
        <v>285</v>
      </c>
      <c r="G231" s="9" t="s">
        <v>286</v>
      </c>
      <c r="H231">
        <v>99</v>
      </c>
    </row>
    <row r="232" spans="1:8" x14ac:dyDescent="0.3">
      <c r="A232" s="2" t="s">
        <v>936</v>
      </c>
      <c r="B232" s="9" t="s">
        <v>307</v>
      </c>
      <c r="C232" t="s">
        <v>283</v>
      </c>
      <c r="D232" t="s">
        <v>283</v>
      </c>
      <c r="E232" s="2" t="s">
        <v>284</v>
      </c>
      <c r="F232" s="4" t="s">
        <v>285</v>
      </c>
      <c r="G232" s="9" t="s">
        <v>308</v>
      </c>
      <c r="H232">
        <v>99</v>
      </c>
    </row>
    <row r="233" spans="1:8" x14ac:dyDescent="0.3">
      <c r="A233" s="2" t="s">
        <v>937</v>
      </c>
      <c r="B233" s="9" t="s">
        <v>309</v>
      </c>
      <c r="C233" t="s">
        <v>283</v>
      </c>
      <c r="D233" t="s">
        <v>283</v>
      </c>
      <c r="E233" s="2" t="s">
        <v>284</v>
      </c>
      <c r="F233" s="4" t="s">
        <v>285</v>
      </c>
      <c r="G233" s="9" t="s">
        <v>308</v>
      </c>
      <c r="H233">
        <v>99</v>
      </c>
    </row>
    <row r="234" spans="1:8" x14ac:dyDescent="0.3">
      <c r="A234" s="2" t="s">
        <v>938</v>
      </c>
      <c r="B234" s="9" t="s">
        <v>310</v>
      </c>
      <c r="C234" t="s">
        <v>283</v>
      </c>
      <c r="D234" t="s">
        <v>283</v>
      </c>
      <c r="E234" s="2" t="s">
        <v>284</v>
      </c>
      <c r="F234" s="4" t="s">
        <v>285</v>
      </c>
      <c r="G234" s="9" t="s">
        <v>295</v>
      </c>
      <c r="H234">
        <v>99</v>
      </c>
    </row>
    <row r="235" spans="1:8" x14ac:dyDescent="0.3">
      <c r="A235" s="2" t="s">
        <v>939</v>
      </c>
      <c r="B235" s="9" t="s">
        <v>311</v>
      </c>
      <c r="C235" t="s">
        <v>283</v>
      </c>
      <c r="D235" t="s">
        <v>283</v>
      </c>
      <c r="E235" s="2" t="s">
        <v>284</v>
      </c>
      <c r="F235" s="4" t="s">
        <v>285</v>
      </c>
      <c r="G235" s="9" t="s">
        <v>295</v>
      </c>
      <c r="H235">
        <v>99</v>
      </c>
    </row>
    <row r="236" spans="1:8" x14ac:dyDescent="0.3">
      <c r="A236" s="2" t="s">
        <v>940</v>
      </c>
      <c r="B236" s="10" t="s">
        <v>312</v>
      </c>
      <c r="C236" t="s">
        <v>283</v>
      </c>
      <c r="D236" t="s">
        <v>283</v>
      </c>
      <c r="E236" s="2" t="s">
        <v>284</v>
      </c>
      <c r="F236" s="4" t="s">
        <v>285</v>
      </c>
      <c r="G236" s="10" t="s">
        <v>295</v>
      </c>
      <c r="H236">
        <v>99</v>
      </c>
    </row>
    <row r="237" spans="1:8" x14ac:dyDescent="0.3">
      <c r="A237" s="2" t="s">
        <v>941</v>
      </c>
      <c r="B237" s="9" t="s">
        <v>313</v>
      </c>
      <c r="C237" t="s">
        <v>283</v>
      </c>
      <c r="D237" t="s">
        <v>283</v>
      </c>
      <c r="E237" s="2" t="s">
        <v>284</v>
      </c>
      <c r="F237" s="4" t="s">
        <v>285</v>
      </c>
      <c r="G237" s="9" t="s">
        <v>295</v>
      </c>
      <c r="H237">
        <v>99</v>
      </c>
    </row>
    <row r="238" spans="1:8" x14ac:dyDescent="0.3">
      <c r="A238" s="2" t="s">
        <v>942</v>
      </c>
      <c r="B238" s="9" t="s">
        <v>314</v>
      </c>
      <c r="C238" t="s">
        <v>283</v>
      </c>
      <c r="D238" t="s">
        <v>283</v>
      </c>
      <c r="E238" s="2" t="s">
        <v>284</v>
      </c>
      <c r="F238" s="4" t="s">
        <v>285</v>
      </c>
      <c r="G238" s="9" t="s">
        <v>315</v>
      </c>
      <c r="H238">
        <v>99</v>
      </c>
    </row>
    <row r="239" spans="1:8" x14ac:dyDescent="0.3">
      <c r="A239" s="2" t="s">
        <v>943</v>
      </c>
      <c r="B239" s="9" t="s">
        <v>316</v>
      </c>
      <c r="C239" t="s">
        <v>283</v>
      </c>
      <c r="D239" t="s">
        <v>283</v>
      </c>
      <c r="E239" s="2" t="s">
        <v>284</v>
      </c>
      <c r="F239" s="4" t="s">
        <v>285</v>
      </c>
      <c r="G239" s="9" t="s">
        <v>308</v>
      </c>
      <c r="H239">
        <v>99</v>
      </c>
    </row>
    <row r="240" spans="1:8" x14ac:dyDescent="0.3">
      <c r="A240" s="2" t="s">
        <v>944</v>
      </c>
      <c r="B240" s="9" t="s">
        <v>317</v>
      </c>
      <c r="C240" t="s">
        <v>283</v>
      </c>
      <c r="D240" t="s">
        <v>283</v>
      </c>
      <c r="E240" s="2" t="s">
        <v>284</v>
      </c>
      <c r="F240" s="4" t="s">
        <v>285</v>
      </c>
      <c r="G240" s="9" t="s">
        <v>308</v>
      </c>
      <c r="H240">
        <v>99</v>
      </c>
    </row>
    <row r="241" spans="1:8" x14ac:dyDescent="0.3">
      <c r="A241" s="2" t="s">
        <v>945</v>
      </c>
      <c r="B241" s="9" t="s">
        <v>318</v>
      </c>
      <c r="C241" t="s">
        <v>283</v>
      </c>
      <c r="D241" t="s">
        <v>283</v>
      </c>
      <c r="E241" s="2" t="s">
        <v>284</v>
      </c>
      <c r="F241" s="4" t="s">
        <v>285</v>
      </c>
      <c r="G241" s="9" t="s">
        <v>319</v>
      </c>
      <c r="H241">
        <v>99</v>
      </c>
    </row>
    <row r="242" spans="1:8" x14ac:dyDescent="0.3">
      <c r="A242" s="2" t="s">
        <v>946</v>
      </c>
      <c r="B242" s="9" t="s">
        <v>320</v>
      </c>
      <c r="C242" t="s">
        <v>283</v>
      </c>
      <c r="D242" t="s">
        <v>283</v>
      </c>
      <c r="E242" s="2" t="s">
        <v>284</v>
      </c>
      <c r="F242" s="4" t="s">
        <v>285</v>
      </c>
      <c r="G242" s="9" t="s">
        <v>289</v>
      </c>
      <c r="H242">
        <v>99</v>
      </c>
    </row>
    <row r="243" spans="1:8" x14ac:dyDescent="0.3">
      <c r="A243" s="2" t="s">
        <v>947</v>
      </c>
      <c r="B243" s="9" t="s">
        <v>321</v>
      </c>
      <c r="C243" t="s">
        <v>283</v>
      </c>
      <c r="D243" t="s">
        <v>283</v>
      </c>
      <c r="E243" s="2" t="s">
        <v>284</v>
      </c>
      <c r="F243" s="4" t="s">
        <v>285</v>
      </c>
      <c r="G243" s="9" t="s">
        <v>289</v>
      </c>
      <c r="H243">
        <v>99</v>
      </c>
    </row>
    <row r="244" spans="1:8" x14ac:dyDescent="0.3">
      <c r="A244" s="2" t="s">
        <v>948</v>
      </c>
      <c r="B244" s="9" t="s">
        <v>322</v>
      </c>
      <c r="C244" t="s">
        <v>283</v>
      </c>
      <c r="D244" t="s">
        <v>283</v>
      </c>
      <c r="E244" s="2" t="s">
        <v>284</v>
      </c>
      <c r="F244" s="4" t="s">
        <v>285</v>
      </c>
      <c r="G244" s="9" t="s">
        <v>323</v>
      </c>
      <c r="H244">
        <v>99</v>
      </c>
    </row>
    <row r="245" spans="1:8" x14ac:dyDescent="0.3">
      <c r="A245" s="2" t="s">
        <v>949</v>
      </c>
      <c r="B245" s="9" t="s">
        <v>324</v>
      </c>
      <c r="C245" t="s">
        <v>283</v>
      </c>
      <c r="D245" t="s">
        <v>283</v>
      </c>
      <c r="E245" s="2" t="s">
        <v>284</v>
      </c>
      <c r="F245" s="4" t="s">
        <v>285</v>
      </c>
      <c r="G245" s="9" t="s">
        <v>323</v>
      </c>
      <c r="H245">
        <v>99</v>
      </c>
    </row>
    <row r="246" spans="1:8" x14ac:dyDescent="0.3">
      <c r="A246" s="2" t="s">
        <v>950</v>
      </c>
      <c r="B246" s="9" t="s">
        <v>325</v>
      </c>
      <c r="C246" t="s">
        <v>283</v>
      </c>
      <c r="D246" t="s">
        <v>283</v>
      </c>
      <c r="E246" s="2" t="s">
        <v>284</v>
      </c>
      <c r="F246" s="4" t="s">
        <v>285</v>
      </c>
      <c r="G246" s="9" t="s">
        <v>323</v>
      </c>
      <c r="H246">
        <v>99</v>
      </c>
    </row>
    <row r="247" spans="1:8" x14ac:dyDescent="0.3">
      <c r="A247" s="2" t="s">
        <v>951</v>
      </c>
      <c r="B247" s="9" t="s">
        <v>326</v>
      </c>
      <c r="C247" t="s">
        <v>283</v>
      </c>
      <c r="D247" t="s">
        <v>283</v>
      </c>
      <c r="E247" s="2" t="s">
        <v>284</v>
      </c>
      <c r="F247" s="4" t="s">
        <v>285</v>
      </c>
      <c r="G247" s="9" t="s">
        <v>323</v>
      </c>
      <c r="H247">
        <v>99</v>
      </c>
    </row>
    <row r="248" spans="1:8" x14ac:dyDescent="0.3">
      <c r="A248" s="2" t="s">
        <v>952</v>
      </c>
      <c r="B248" s="9" t="s">
        <v>327</v>
      </c>
      <c r="C248" t="s">
        <v>283</v>
      </c>
      <c r="D248" t="s">
        <v>283</v>
      </c>
      <c r="E248" s="2" t="s">
        <v>284</v>
      </c>
      <c r="F248" s="4" t="s">
        <v>285</v>
      </c>
      <c r="G248" s="9" t="s">
        <v>286</v>
      </c>
      <c r="H248">
        <v>99</v>
      </c>
    </row>
    <row r="249" spans="1:8" x14ac:dyDescent="0.3">
      <c r="A249" s="2" t="s">
        <v>953</v>
      </c>
      <c r="B249" s="9" t="s">
        <v>328</v>
      </c>
      <c r="C249" t="s">
        <v>283</v>
      </c>
      <c r="D249" t="s">
        <v>283</v>
      </c>
      <c r="E249" s="2" t="s">
        <v>284</v>
      </c>
      <c r="F249" s="4" t="s">
        <v>285</v>
      </c>
      <c r="G249" s="9" t="s">
        <v>292</v>
      </c>
      <c r="H249">
        <v>99</v>
      </c>
    </row>
    <row r="250" spans="1:8" x14ac:dyDescent="0.3">
      <c r="A250" s="2" t="s">
        <v>954</v>
      </c>
      <c r="B250" s="9" t="s">
        <v>329</v>
      </c>
      <c r="C250" t="s">
        <v>283</v>
      </c>
      <c r="D250" t="s">
        <v>283</v>
      </c>
      <c r="E250" s="2" t="s">
        <v>284</v>
      </c>
      <c r="F250" s="4" t="s">
        <v>285</v>
      </c>
      <c r="G250" s="9" t="s">
        <v>292</v>
      </c>
      <c r="H250">
        <v>99</v>
      </c>
    </row>
    <row r="251" spans="1:8" x14ac:dyDescent="0.3">
      <c r="A251" s="2" t="s">
        <v>955</v>
      </c>
      <c r="B251" s="9" t="s">
        <v>330</v>
      </c>
      <c r="C251" t="s">
        <v>283</v>
      </c>
      <c r="D251" t="s">
        <v>283</v>
      </c>
      <c r="E251" s="2" t="s">
        <v>284</v>
      </c>
      <c r="F251" s="4" t="s">
        <v>285</v>
      </c>
      <c r="G251" s="9" t="s">
        <v>292</v>
      </c>
      <c r="H251">
        <v>99</v>
      </c>
    </row>
    <row r="252" spans="1:8" x14ac:dyDescent="0.3">
      <c r="A252" s="2" t="s">
        <v>956</v>
      </c>
      <c r="B252" s="9" t="s">
        <v>331</v>
      </c>
      <c r="C252" t="s">
        <v>283</v>
      </c>
      <c r="D252" t="s">
        <v>283</v>
      </c>
      <c r="E252" s="2" t="s">
        <v>284</v>
      </c>
      <c r="F252" s="4" t="s">
        <v>285</v>
      </c>
      <c r="G252" s="9" t="s">
        <v>292</v>
      </c>
      <c r="H252">
        <v>99</v>
      </c>
    </row>
    <row r="253" spans="1:8" x14ac:dyDescent="0.3">
      <c r="A253" s="2" t="s">
        <v>957</v>
      </c>
      <c r="B253" s="11" t="s">
        <v>332</v>
      </c>
      <c r="C253" t="s">
        <v>283</v>
      </c>
      <c r="D253" t="s">
        <v>283</v>
      </c>
      <c r="E253" s="2" t="s">
        <v>284</v>
      </c>
      <c r="F253" s="4" t="s">
        <v>285</v>
      </c>
      <c r="G253" s="9" t="s">
        <v>292</v>
      </c>
      <c r="H253">
        <v>99</v>
      </c>
    </row>
    <row r="254" spans="1:8" x14ac:dyDescent="0.3">
      <c r="A254" s="2" t="s">
        <v>958</v>
      </c>
      <c r="B254" s="11" t="s">
        <v>333</v>
      </c>
      <c r="C254" t="s">
        <v>283</v>
      </c>
      <c r="D254" t="s">
        <v>283</v>
      </c>
      <c r="E254" s="2" t="s">
        <v>284</v>
      </c>
      <c r="F254" s="4" t="s">
        <v>285</v>
      </c>
      <c r="G254" s="11" t="s">
        <v>292</v>
      </c>
      <c r="H254">
        <v>99</v>
      </c>
    </row>
    <row r="255" spans="1:8" x14ac:dyDescent="0.3">
      <c r="A255" s="2" t="s">
        <v>959</v>
      </c>
      <c r="B255" s="9" t="s">
        <v>334</v>
      </c>
      <c r="C255" t="s">
        <v>283</v>
      </c>
      <c r="D255" t="s">
        <v>283</v>
      </c>
      <c r="E255" s="2" t="s">
        <v>284</v>
      </c>
      <c r="F255" s="4" t="s">
        <v>285</v>
      </c>
      <c r="G255" s="9" t="s">
        <v>292</v>
      </c>
      <c r="H255">
        <v>99</v>
      </c>
    </row>
    <row r="256" spans="1:8" x14ac:dyDescent="0.3">
      <c r="A256" s="2" t="s">
        <v>960</v>
      </c>
      <c r="B256" s="9" t="s">
        <v>335</v>
      </c>
      <c r="C256" t="s">
        <v>283</v>
      </c>
      <c r="D256" t="s">
        <v>283</v>
      </c>
      <c r="E256" s="2" t="s">
        <v>284</v>
      </c>
      <c r="F256" s="4" t="s">
        <v>285</v>
      </c>
      <c r="G256" s="9" t="s">
        <v>292</v>
      </c>
      <c r="H256">
        <v>99</v>
      </c>
    </row>
    <row r="257" spans="1:8" x14ac:dyDescent="0.3">
      <c r="A257" s="2" t="s">
        <v>961</v>
      </c>
      <c r="B257" s="9" t="s">
        <v>336</v>
      </c>
      <c r="C257" t="s">
        <v>283</v>
      </c>
      <c r="D257" t="s">
        <v>283</v>
      </c>
      <c r="E257" s="2" t="s">
        <v>284</v>
      </c>
      <c r="F257" s="4" t="s">
        <v>285</v>
      </c>
      <c r="G257" s="9" t="s">
        <v>292</v>
      </c>
      <c r="H257">
        <v>99</v>
      </c>
    </row>
    <row r="258" spans="1:8" x14ac:dyDescent="0.3">
      <c r="A258" s="2" t="s">
        <v>962</v>
      </c>
      <c r="B258" s="9" t="s">
        <v>337</v>
      </c>
      <c r="C258" t="s">
        <v>283</v>
      </c>
      <c r="D258" t="s">
        <v>283</v>
      </c>
      <c r="E258" s="2" t="s">
        <v>284</v>
      </c>
      <c r="F258" s="4" t="s">
        <v>285</v>
      </c>
      <c r="G258" s="9" t="s">
        <v>338</v>
      </c>
      <c r="H258">
        <v>99</v>
      </c>
    </row>
    <row r="259" spans="1:8" x14ac:dyDescent="0.3">
      <c r="A259" s="2" t="s">
        <v>963</v>
      </c>
      <c r="B259" s="9" t="s">
        <v>339</v>
      </c>
      <c r="C259" t="s">
        <v>283</v>
      </c>
      <c r="D259" t="s">
        <v>283</v>
      </c>
      <c r="E259" s="2" t="s">
        <v>284</v>
      </c>
      <c r="F259" s="4" t="s">
        <v>285</v>
      </c>
      <c r="G259" s="9" t="s">
        <v>292</v>
      </c>
      <c r="H259">
        <v>99</v>
      </c>
    </row>
    <row r="260" spans="1:8" x14ac:dyDescent="0.3">
      <c r="A260" s="2" t="s">
        <v>964</v>
      </c>
      <c r="B260" s="13" t="s">
        <v>340</v>
      </c>
      <c r="C260" t="s">
        <v>341</v>
      </c>
      <c r="D260" t="s">
        <v>341</v>
      </c>
      <c r="E260" s="2" t="s">
        <v>342</v>
      </c>
      <c r="F260" s="12" t="s">
        <v>343</v>
      </c>
      <c r="G260" s="12" t="s">
        <v>344</v>
      </c>
      <c r="H260">
        <v>99</v>
      </c>
    </row>
    <row r="261" spans="1:8" x14ac:dyDescent="0.3">
      <c r="A261" s="2" t="s">
        <v>965</v>
      </c>
      <c r="B261" s="13" t="s">
        <v>345</v>
      </c>
      <c r="C261" t="s">
        <v>341</v>
      </c>
      <c r="D261" t="s">
        <v>341</v>
      </c>
      <c r="E261" s="2" t="s">
        <v>342</v>
      </c>
      <c r="F261" s="12" t="s">
        <v>343</v>
      </c>
      <c r="G261" s="13" t="s">
        <v>346</v>
      </c>
      <c r="H261">
        <v>99</v>
      </c>
    </row>
    <row r="262" spans="1:8" x14ac:dyDescent="0.3">
      <c r="A262" s="2" t="s">
        <v>966</v>
      </c>
      <c r="B262" s="13" t="s">
        <v>347</v>
      </c>
      <c r="C262" t="s">
        <v>341</v>
      </c>
      <c r="D262" t="s">
        <v>341</v>
      </c>
      <c r="E262" s="2" t="s">
        <v>342</v>
      </c>
      <c r="F262" s="12" t="s">
        <v>343</v>
      </c>
      <c r="G262" s="13" t="s">
        <v>348</v>
      </c>
      <c r="H262">
        <v>99</v>
      </c>
    </row>
    <row r="263" spans="1:8" x14ac:dyDescent="0.3">
      <c r="A263" s="2" t="s">
        <v>967</v>
      </c>
      <c r="B263" s="12" t="s">
        <v>349</v>
      </c>
      <c r="C263" t="s">
        <v>341</v>
      </c>
      <c r="D263" t="s">
        <v>341</v>
      </c>
      <c r="E263" s="2" t="s">
        <v>342</v>
      </c>
      <c r="F263" s="12" t="s">
        <v>343</v>
      </c>
      <c r="G263" s="12" t="s">
        <v>348</v>
      </c>
      <c r="H263">
        <v>99</v>
      </c>
    </row>
    <row r="264" spans="1:8" x14ac:dyDescent="0.3">
      <c r="A264" s="2" t="s">
        <v>968</v>
      </c>
      <c r="B264" s="13" t="s">
        <v>350</v>
      </c>
      <c r="C264" t="s">
        <v>341</v>
      </c>
      <c r="D264" t="s">
        <v>341</v>
      </c>
      <c r="E264" s="2" t="s">
        <v>342</v>
      </c>
      <c r="F264" s="12" t="s">
        <v>343</v>
      </c>
      <c r="G264" s="13" t="s">
        <v>346</v>
      </c>
      <c r="H264">
        <v>99</v>
      </c>
    </row>
    <row r="265" spans="1:8" x14ac:dyDescent="0.3">
      <c r="A265" s="2" t="s">
        <v>969</v>
      </c>
      <c r="B265" s="13" t="s">
        <v>351</v>
      </c>
      <c r="C265" t="s">
        <v>341</v>
      </c>
      <c r="D265" t="s">
        <v>341</v>
      </c>
      <c r="E265" s="2" t="s">
        <v>342</v>
      </c>
      <c r="F265" s="12" t="s">
        <v>343</v>
      </c>
      <c r="G265" s="13" t="s">
        <v>346</v>
      </c>
      <c r="H265">
        <v>99</v>
      </c>
    </row>
    <row r="266" spans="1:8" x14ac:dyDescent="0.3">
      <c r="A266" s="2" t="s">
        <v>970</v>
      </c>
      <c r="B266" s="13" t="s">
        <v>352</v>
      </c>
      <c r="C266" t="s">
        <v>341</v>
      </c>
      <c r="D266" t="s">
        <v>341</v>
      </c>
      <c r="E266" s="2" t="s">
        <v>342</v>
      </c>
      <c r="F266" s="12" t="s">
        <v>343</v>
      </c>
      <c r="G266" s="13" t="s">
        <v>346</v>
      </c>
      <c r="H266">
        <v>99</v>
      </c>
    </row>
    <row r="267" spans="1:8" x14ac:dyDescent="0.3">
      <c r="A267" s="2" t="s">
        <v>971</v>
      </c>
      <c r="B267" s="13" t="s">
        <v>353</v>
      </c>
      <c r="C267" t="s">
        <v>341</v>
      </c>
      <c r="D267" t="s">
        <v>341</v>
      </c>
      <c r="E267" s="2" t="s">
        <v>342</v>
      </c>
      <c r="F267" s="12" t="s">
        <v>343</v>
      </c>
      <c r="G267" s="13" t="s">
        <v>354</v>
      </c>
      <c r="H267">
        <v>99</v>
      </c>
    </row>
    <row r="268" spans="1:8" x14ac:dyDescent="0.3">
      <c r="A268" s="2" t="s">
        <v>972</v>
      </c>
      <c r="B268" s="13" t="s">
        <v>355</v>
      </c>
      <c r="C268" t="s">
        <v>341</v>
      </c>
      <c r="D268" t="s">
        <v>341</v>
      </c>
      <c r="E268" s="2" t="s">
        <v>342</v>
      </c>
      <c r="F268" s="12" t="s">
        <v>343</v>
      </c>
      <c r="G268" s="13" t="s">
        <v>356</v>
      </c>
      <c r="H268">
        <v>99</v>
      </c>
    </row>
    <row r="269" spans="1:8" x14ac:dyDescent="0.3">
      <c r="A269" s="2" t="s">
        <v>973</v>
      </c>
      <c r="B269" s="13" t="s">
        <v>357</v>
      </c>
      <c r="C269" t="s">
        <v>341</v>
      </c>
      <c r="D269" t="s">
        <v>341</v>
      </c>
      <c r="E269" s="2" t="s">
        <v>342</v>
      </c>
      <c r="F269" s="12" t="s">
        <v>343</v>
      </c>
      <c r="G269" s="13" t="s">
        <v>358</v>
      </c>
      <c r="H269">
        <v>99</v>
      </c>
    </row>
    <row r="270" spans="1:8" x14ac:dyDescent="0.3">
      <c r="A270" s="2" t="s">
        <v>974</v>
      </c>
      <c r="B270" s="13" t="s">
        <v>359</v>
      </c>
      <c r="C270" t="s">
        <v>341</v>
      </c>
      <c r="D270" t="s">
        <v>341</v>
      </c>
      <c r="E270" s="2" t="s">
        <v>342</v>
      </c>
      <c r="F270" s="12" t="s">
        <v>343</v>
      </c>
      <c r="G270" s="13" t="s">
        <v>360</v>
      </c>
      <c r="H270">
        <v>99</v>
      </c>
    </row>
    <row r="271" spans="1:8" x14ac:dyDescent="0.3">
      <c r="A271" s="2" t="s">
        <v>975</v>
      </c>
      <c r="B271" s="12" t="s">
        <v>361</v>
      </c>
      <c r="C271" t="s">
        <v>341</v>
      </c>
      <c r="D271" t="s">
        <v>341</v>
      </c>
      <c r="E271" s="2" t="s">
        <v>342</v>
      </c>
      <c r="F271" s="12" t="s">
        <v>343</v>
      </c>
      <c r="G271" s="12" t="s">
        <v>360</v>
      </c>
      <c r="H271">
        <v>99</v>
      </c>
    </row>
    <row r="272" spans="1:8" x14ac:dyDescent="0.3">
      <c r="A272" s="2" t="s">
        <v>976</v>
      </c>
      <c r="B272" s="12" t="s">
        <v>362</v>
      </c>
      <c r="C272" t="s">
        <v>341</v>
      </c>
      <c r="D272" t="s">
        <v>341</v>
      </c>
      <c r="E272" s="2" t="s">
        <v>342</v>
      </c>
      <c r="F272" s="12" t="s">
        <v>343</v>
      </c>
      <c r="G272" s="12" t="s">
        <v>360</v>
      </c>
      <c r="H272">
        <v>99</v>
      </c>
    </row>
    <row r="273" spans="1:8" x14ac:dyDescent="0.3">
      <c r="A273" s="2" t="s">
        <v>977</v>
      </c>
      <c r="B273" s="12" t="s">
        <v>363</v>
      </c>
      <c r="C273" t="s">
        <v>341</v>
      </c>
      <c r="D273" t="s">
        <v>341</v>
      </c>
      <c r="E273" s="2" t="s">
        <v>342</v>
      </c>
      <c r="F273" s="12" t="s">
        <v>343</v>
      </c>
      <c r="G273" s="12" t="s">
        <v>360</v>
      </c>
      <c r="H273">
        <v>99</v>
      </c>
    </row>
    <row r="274" spans="1:8" x14ac:dyDescent="0.3">
      <c r="A274" s="2" t="s">
        <v>978</v>
      </c>
      <c r="B274" s="12" t="s">
        <v>364</v>
      </c>
      <c r="C274" t="s">
        <v>341</v>
      </c>
      <c r="D274" t="s">
        <v>341</v>
      </c>
      <c r="E274" s="2" t="s">
        <v>342</v>
      </c>
      <c r="F274" s="12" t="s">
        <v>343</v>
      </c>
      <c r="G274" s="12" t="s">
        <v>360</v>
      </c>
      <c r="H274">
        <v>99</v>
      </c>
    </row>
    <row r="275" spans="1:8" x14ac:dyDescent="0.3">
      <c r="A275" s="2" t="s">
        <v>979</v>
      </c>
      <c r="B275" s="13" t="s">
        <v>365</v>
      </c>
      <c r="C275" t="s">
        <v>341</v>
      </c>
      <c r="D275" t="s">
        <v>341</v>
      </c>
      <c r="E275" s="2" t="s">
        <v>342</v>
      </c>
      <c r="F275" s="12" t="s">
        <v>343</v>
      </c>
      <c r="G275" s="13" t="s">
        <v>356</v>
      </c>
      <c r="H275">
        <v>99</v>
      </c>
    </row>
    <row r="276" spans="1:8" x14ac:dyDescent="0.3">
      <c r="A276" s="2" t="s">
        <v>980</v>
      </c>
      <c r="B276" s="13" t="s">
        <v>366</v>
      </c>
      <c r="C276" t="s">
        <v>341</v>
      </c>
      <c r="D276" t="s">
        <v>341</v>
      </c>
      <c r="E276" s="2" t="s">
        <v>342</v>
      </c>
      <c r="F276" s="12" t="s">
        <v>343</v>
      </c>
      <c r="G276" s="13" t="s">
        <v>367</v>
      </c>
      <c r="H276">
        <v>99</v>
      </c>
    </row>
    <row r="277" spans="1:8" x14ac:dyDescent="0.3">
      <c r="A277" s="2" t="s">
        <v>981</v>
      </c>
      <c r="B277" s="12" t="s">
        <v>368</v>
      </c>
      <c r="C277" t="s">
        <v>341</v>
      </c>
      <c r="D277" t="s">
        <v>341</v>
      </c>
      <c r="E277" s="2" t="s">
        <v>342</v>
      </c>
      <c r="F277" s="12" t="s">
        <v>343</v>
      </c>
      <c r="G277" s="12" t="s">
        <v>360</v>
      </c>
      <c r="H277">
        <v>99</v>
      </c>
    </row>
    <row r="278" spans="1:8" x14ac:dyDescent="0.3">
      <c r="A278" s="2" t="s">
        <v>982</v>
      </c>
      <c r="B278" s="13" t="s">
        <v>369</v>
      </c>
      <c r="C278" t="s">
        <v>341</v>
      </c>
      <c r="D278" t="s">
        <v>341</v>
      </c>
      <c r="E278" s="2" t="s">
        <v>342</v>
      </c>
      <c r="F278" s="12" t="s">
        <v>343</v>
      </c>
      <c r="G278" s="13" t="s">
        <v>370</v>
      </c>
      <c r="H278">
        <v>99</v>
      </c>
    </row>
    <row r="279" spans="1:8" x14ac:dyDescent="0.3">
      <c r="A279" s="2" t="s">
        <v>983</v>
      </c>
      <c r="B279" s="12" t="s">
        <v>371</v>
      </c>
      <c r="C279" t="s">
        <v>341</v>
      </c>
      <c r="D279" t="s">
        <v>341</v>
      </c>
      <c r="E279" s="2" t="s">
        <v>342</v>
      </c>
      <c r="F279" s="12" t="s">
        <v>343</v>
      </c>
      <c r="G279" s="12" t="s">
        <v>372</v>
      </c>
      <c r="H279">
        <v>99</v>
      </c>
    </row>
    <row r="280" spans="1:8" x14ac:dyDescent="0.3">
      <c r="A280" s="2" t="s">
        <v>984</v>
      </c>
      <c r="B280" s="13" t="s">
        <v>373</v>
      </c>
      <c r="C280" t="s">
        <v>341</v>
      </c>
      <c r="D280" t="s">
        <v>341</v>
      </c>
      <c r="E280" s="2" t="s">
        <v>342</v>
      </c>
      <c r="F280" s="12" t="s">
        <v>343</v>
      </c>
      <c r="G280" s="13" t="s">
        <v>358</v>
      </c>
      <c r="H280">
        <v>99</v>
      </c>
    </row>
    <row r="281" spans="1:8" x14ac:dyDescent="0.3">
      <c r="A281" s="2" t="s">
        <v>985</v>
      </c>
      <c r="B281" s="13" t="s">
        <v>374</v>
      </c>
      <c r="C281" t="s">
        <v>341</v>
      </c>
      <c r="D281" t="s">
        <v>341</v>
      </c>
      <c r="E281" s="2" t="s">
        <v>342</v>
      </c>
      <c r="F281" s="12" t="s">
        <v>343</v>
      </c>
      <c r="G281" s="13" t="s">
        <v>375</v>
      </c>
      <c r="H281">
        <v>99</v>
      </c>
    </row>
    <row r="282" spans="1:8" x14ac:dyDescent="0.3">
      <c r="A282" s="2" t="s">
        <v>986</v>
      </c>
      <c r="B282" s="13" t="s">
        <v>376</v>
      </c>
      <c r="C282" t="s">
        <v>341</v>
      </c>
      <c r="D282" t="s">
        <v>341</v>
      </c>
      <c r="E282" s="2" t="s">
        <v>342</v>
      </c>
      <c r="F282" s="12" t="s">
        <v>343</v>
      </c>
      <c r="G282" s="13" t="s">
        <v>356</v>
      </c>
      <c r="H282">
        <v>99</v>
      </c>
    </row>
    <row r="283" spans="1:8" x14ac:dyDescent="0.3">
      <c r="A283" s="2" t="s">
        <v>987</v>
      </c>
      <c r="B283" s="12" t="s">
        <v>377</v>
      </c>
      <c r="C283" t="s">
        <v>341</v>
      </c>
      <c r="D283" t="s">
        <v>341</v>
      </c>
      <c r="E283" s="2" t="s">
        <v>342</v>
      </c>
      <c r="F283" s="12" t="s">
        <v>343</v>
      </c>
      <c r="G283" s="12" t="s">
        <v>360</v>
      </c>
      <c r="H283">
        <v>99</v>
      </c>
    </row>
    <row r="284" spans="1:8" x14ac:dyDescent="0.3">
      <c r="A284" s="2" t="s">
        <v>988</v>
      </c>
      <c r="B284" s="13" t="s">
        <v>378</v>
      </c>
      <c r="C284" t="s">
        <v>341</v>
      </c>
      <c r="D284" t="s">
        <v>341</v>
      </c>
      <c r="E284" s="2" t="s">
        <v>342</v>
      </c>
      <c r="F284" s="12" t="s">
        <v>343</v>
      </c>
      <c r="G284" s="13" t="s">
        <v>375</v>
      </c>
      <c r="H284">
        <v>99</v>
      </c>
    </row>
    <row r="285" spans="1:8" x14ac:dyDescent="0.3">
      <c r="A285" s="2" t="s">
        <v>989</v>
      </c>
      <c r="B285" s="12" t="s">
        <v>379</v>
      </c>
      <c r="C285" t="s">
        <v>341</v>
      </c>
      <c r="D285" t="s">
        <v>341</v>
      </c>
      <c r="E285" s="2" t="s">
        <v>342</v>
      </c>
      <c r="F285" s="12" t="s">
        <v>343</v>
      </c>
      <c r="G285" s="12" t="s">
        <v>380</v>
      </c>
      <c r="H285">
        <v>99</v>
      </c>
    </row>
    <row r="286" spans="1:8" x14ac:dyDescent="0.3">
      <c r="A286" s="2" t="s">
        <v>990</v>
      </c>
      <c r="B286" s="13" t="s">
        <v>381</v>
      </c>
      <c r="C286" t="s">
        <v>341</v>
      </c>
      <c r="D286" t="s">
        <v>341</v>
      </c>
      <c r="E286" s="2" t="s">
        <v>342</v>
      </c>
      <c r="F286" s="12" t="s">
        <v>343</v>
      </c>
      <c r="G286" s="12" t="s">
        <v>382</v>
      </c>
      <c r="H286">
        <v>99</v>
      </c>
    </row>
    <row r="287" spans="1:8" x14ac:dyDescent="0.3">
      <c r="A287" s="2" t="s">
        <v>991</v>
      </c>
      <c r="B287" s="13" t="s">
        <v>383</v>
      </c>
      <c r="C287" t="s">
        <v>341</v>
      </c>
      <c r="D287" t="s">
        <v>341</v>
      </c>
      <c r="E287" s="2" t="s">
        <v>342</v>
      </c>
      <c r="F287" s="12" t="s">
        <v>343</v>
      </c>
      <c r="G287" s="12" t="s">
        <v>382</v>
      </c>
      <c r="H287">
        <v>99</v>
      </c>
    </row>
    <row r="288" spans="1:8" x14ac:dyDescent="0.3">
      <c r="A288" s="2" t="s">
        <v>992</v>
      </c>
      <c r="B288" s="13" t="s">
        <v>384</v>
      </c>
      <c r="C288" t="s">
        <v>341</v>
      </c>
      <c r="D288" t="s">
        <v>341</v>
      </c>
      <c r="E288" s="2" t="s">
        <v>342</v>
      </c>
      <c r="F288" s="12" t="s">
        <v>343</v>
      </c>
      <c r="G288" s="12" t="s">
        <v>385</v>
      </c>
      <c r="H288">
        <v>99</v>
      </c>
    </row>
    <row r="289" spans="1:8" x14ac:dyDescent="0.3">
      <c r="A289" s="2" t="s">
        <v>993</v>
      </c>
      <c r="B289" s="13" t="s">
        <v>386</v>
      </c>
      <c r="C289" t="s">
        <v>341</v>
      </c>
      <c r="D289" t="s">
        <v>341</v>
      </c>
      <c r="E289" s="2" t="s">
        <v>342</v>
      </c>
      <c r="F289" s="12" t="s">
        <v>343</v>
      </c>
      <c r="G289" s="13" t="s">
        <v>356</v>
      </c>
      <c r="H289">
        <v>99</v>
      </c>
    </row>
    <row r="290" spans="1:8" x14ac:dyDescent="0.3">
      <c r="A290" s="2" t="s">
        <v>994</v>
      </c>
      <c r="B290" s="13" t="s">
        <v>387</v>
      </c>
      <c r="C290" t="s">
        <v>341</v>
      </c>
      <c r="D290" t="s">
        <v>341</v>
      </c>
      <c r="E290" s="2" t="s">
        <v>342</v>
      </c>
      <c r="F290" s="12" t="s">
        <v>343</v>
      </c>
      <c r="G290" s="13" t="s">
        <v>388</v>
      </c>
      <c r="H290">
        <v>99</v>
      </c>
    </row>
    <row r="291" spans="1:8" x14ac:dyDescent="0.3">
      <c r="A291" s="2" t="s">
        <v>995</v>
      </c>
      <c r="B291" s="13" t="s">
        <v>389</v>
      </c>
      <c r="C291" t="s">
        <v>341</v>
      </c>
      <c r="D291" t="s">
        <v>341</v>
      </c>
      <c r="E291" s="2" t="s">
        <v>342</v>
      </c>
      <c r="F291" s="12" t="s">
        <v>343</v>
      </c>
      <c r="G291" s="13" t="s">
        <v>388</v>
      </c>
      <c r="H291">
        <v>99</v>
      </c>
    </row>
    <row r="292" spans="1:8" x14ac:dyDescent="0.3">
      <c r="A292" s="2" t="s">
        <v>996</v>
      </c>
      <c r="B292" s="13" t="s">
        <v>390</v>
      </c>
      <c r="C292" t="s">
        <v>341</v>
      </c>
      <c r="D292" t="s">
        <v>341</v>
      </c>
      <c r="E292" s="2" t="s">
        <v>342</v>
      </c>
      <c r="F292" s="12" t="s">
        <v>343</v>
      </c>
      <c r="G292" s="13" t="s">
        <v>388</v>
      </c>
      <c r="H292">
        <v>99</v>
      </c>
    </row>
    <row r="293" spans="1:8" x14ac:dyDescent="0.3">
      <c r="A293" s="2" t="s">
        <v>997</v>
      </c>
      <c r="B293" s="12" t="s">
        <v>391</v>
      </c>
      <c r="C293" t="s">
        <v>341</v>
      </c>
      <c r="D293" t="s">
        <v>341</v>
      </c>
      <c r="E293" s="2" t="s">
        <v>342</v>
      </c>
      <c r="F293" s="12" t="s">
        <v>343</v>
      </c>
      <c r="G293" s="12" t="s">
        <v>392</v>
      </c>
      <c r="H293">
        <v>99</v>
      </c>
    </row>
    <row r="294" spans="1:8" x14ac:dyDescent="0.3">
      <c r="A294" s="2" t="s">
        <v>998</v>
      </c>
      <c r="B294" s="13" t="s">
        <v>393</v>
      </c>
      <c r="C294" t="s">
        <v>341</v>
      </c>
      <c r="D294" t="s">
        <v>341</v>
      </c>
      <c r="E294" s="2" t="s">
        <v>342</v>
      </c>
      <c r="F294" s="12" t="s">
        <v>343</v>
      </c>
      <c r="G294" s="13" t="s">
        <v>394</v>
      </c>
      <c r="H294">
        <v>99</v>
      </c>
    </row>
    <row r="295" spans="1:8" x14ac:dyDescent="0.3">
      <c r="A295" s="2" t="s">
        <v>999</v>
      </c>
      <c r="B295" s="13" t="s">
        <v>395</v>
      </c>
      <c r="C295" t="s">
        <v>341</v>
      </c>
      <c r="D295" t="s">
        <v>341</v>
      </c>
      <c r="E295" s="2" t="s">
        <v>342</v>
      </c>
      <c r="F295" s="12" t="s">
        <v>343</v>
      </c>
      <c r="G295" s="13" t="s">
        <v>388</v>
      </c>
      <c r="H295">
        <v>99</v>
      </c>
    </row>
    <row r="296" spans="1:8" x14ac:dyDescent="0.3">
      <c r="A296" s="2" t="s">
        <v>1000</v>
      </c>
      <c r="B296" s="12" t="s">
        <v>396</v>
      </c>
      <c r="C296" t="s">
        <v>341</v>
      </c>
      <c r="D296" t="s">
        <v>341</v>
      </c>
      <c r="E296" s="2" t="s">
        <v>342</v>
      </c>
      <c r="F296" s="12" t="s">
        <v>343</v>
      </c>
      <c r="G296" s="12" t="s">
        <v>397</v>
      </c>
      <c r="H296">
        <v>99</v>
      </c>
    </row>
    <row r="297" spans="1:8" x14ac:dyDescent="0.3">
      <c r="A297" s="2" t="s">
        <v>1001</v>
      </c>
      <c r="B297" s="13" t="s">
        <v>398</v>
      </c>
      <c r="C297" t="s">
        <v>341</v>
      </c>
      <c r="D297" t="s">
        <v>341</v>
      </c>
      <c r="E297" s="2" t="s">
        <v>342</v>
      </c>
      <c r="F297" s="12" t="s">
        <v>343</v>
      </c>
      <c r="G297" s="13" t="s">
        <v>399</v>
      </c>
      <c r="H297">
        <v>99</v>
      </c>
    </row>
    <row r="298" spans="1:8" x14ac:dyDescent="0.3">
      <c r="A298" s="2" t="s">
        <v>1002</v>
      </c>
      <c r="B298" s="13" t="s">
        <v>400</v>
      </c>
      <c r="C298" t="s">
        <v>341</v>
      </c>
      <c r="D298" t="s">
        <v>341</v>
      </c>
      <c r="E298" s="2" t="s">
        <v>342</v>
      </c>
      <c r="F298" s="12" t="s">
        <v>343</v>
      </c>
      <c r="G298" s="13" t="s">
        <v>401</v>
      </c>
      <c r="H298">
        <v>99</v>
      </c>
    </row>
    <row r="299" spans="1:8" x14ac:dyDescent="0.3">
      <c r="A299" s="2" t="s">
        <v>1003</v>
      </c>
      <c r="B299" s="13" t="s">
        <v>402</v>
      </c>
      <c r="C299" t="s">
        <v>341</v>
      </c>
      <c r="D299" t="s">
        <v>341</v>
      </c>
      <c r="E299" s="2" t="s">
        <v>342</v>
      </c>
      <c r="F299" s="12" t="s">
        <v>343</v>
      </c>
      <c r="G299" s="13" t="s">
        <v>358</v>
      </c>
      <c r="H299">
        <v>99</v>
      </c>
    </row>
    <row r="300" spans="1:8" x14ac:dyDescent="0.3">
      <c r="A300" s="2" t="s">
        <v>1004</v>
      </c>
      <c r="B300" s="12" t="s">
        <v>403</v>
      </c>
      <c r="C300" t="s">
        <v>341</v>
      </c>
      <c r="D300" t="s">
        <v>341</v>
      </c>
      <c r="E300" s="2" t="s">
        <v>342</v>
      </c>
      <c r="F300" s="12" t="s">
        <v>343</v>
      </c>
      <c r="G300" s="12" t="s">
        <v>360</v>
      </c>
      <c r="H300">
        <v>99</v>
      </c>
    </row>
    <row r="301" spans="1:8" x14ac:dyDescent="0.3">
      <c r="A301" s="2" t="s">
        <v>1005</v>
      </c>
      <c r="B301" s="2" t="s">
        <v>404</v>
      </c>
      <c r="C301" t="s">
        <v>405</v>
      </c>
      <c r="D301" t="s">
        <v>405</v>
      </c>
      <c r="E301" s="2" t="s">
        <v>406</v>
      </c>
      <c r="F301" s="4" t="s">
        <v>407</v>
      </c>
      <c r="G301" s="2" t="s">
        <v>408</v>
      </c>
      <c r="H301">
        <v>99</v>
      </c>
    </row>
    <row r="302" spans="1:8" x14ac:dyDescent="0.3">
      <c r="A302" s="2" t="s">
        <v>1006</v>
      </c>
      <c r="B302" s="2" t="s">
        <v>409</v>
      </c>
      <c r="C302" t="s">
        <v>405</v>
      </c>
      <c r="D302" t="s">
        <v>405</v>
      </c>
      <c r="E302" s="2" t="s">
        <v>406</v>
      </c>
      <c r="F302" s="4" t="s">
        <v>407</v>
      </c>
      <c r="G302" s="2" t="s">
        <v>410</v>
      </c>
      <c r="H302">
        <v>99</v>
      </c>
    </row>
    <row r="303" spans="1:8" x14ac:dyDescent="0.3">
      <c r="A303" s="2" t="s">
        <v>1007</v>
      </c>
      <c r="B303" s="2" t="s">
        <v>411</v>
      </c>
      <c r="C303" t="s">
        <v>405</v>
      </c>
      <c r="D303" t="s">
        <v>405</v>
      </c>
      <c r="E303" s="2" t="s">
        <v>406</v>
      </c>
      <c r="F303" s="4" t="s">
        <v>407</v>
      </c>
      <c r="G303" s="2" t="s">
        <v>412</v>
      </c>
      <c r="H303">
        <v>99</v>
      </c>
    </row>
    <row r="304" spans="1:8" x14ac:dyDescent="0.3">
      <c r="A304" s="2" t="s">
        <v>1008</v>
      </c>
      <c r="B304" s="2" t="s">
        <v>413</v>
      </c>
      <c r="C304" t="s">
        <v>405</v>
      </c>
      <c r="D304" t="s">
        <v>405</v>
      </c>
      <c r="E304" s="2" t="s">
        <v>406</v>
      </c>
      <c r="F304" s="4" t="s">
        <v>407</v>
      </c>
      <c r="G304" s="2" t="s">
        <v>414</v>
      </c>
      <c r="H304">
        <v>99</v>
      </c>
    </row>
    <row r="305" spans="1:8" x14ac:dyDescent="0.3">
      <c r="A305" s="2" t="s">
        <v>1009</v>
      </c>
      <c r="B305" s="2" t="s">
        <v>415</v>
      </c>
      <c r="C305" t="s">
        <v>405</v>
      </c>
      <c r="D305" t="s">
        <v>405</v>
      </c>
      <c r="E305" s="2" t="s">
        <v>406</v>
      </c>
      <c r="F305" s="4" t="s">
        <v>407</v>
      </c>
      <c r="G305" s="2" t="s">
        <v>416</v>
      </c>
      <c r="H305">
        <v>99</v>
      </c>
    </row>
    <row r="306" spans="1:8" x14ac:dyDescent="0.3">
      <c r="A306" s="2" t="s">
        <v>1010</v>
      </c>
      <c r="B306" s="2" t="s">
        <v>417</v>
      </c>
      <c r="C306" t="s">
        <v>405</v>
      </c>
      <c r="D306" t="s">
        <v>405</v>
      </c>
      <c r="E306" s="2" t="s">
        <v>406</v>
      </c>
      <c r="F306" s="4" t="s">
        <v>407</v>
      </c>
      <c r="G306" s="2" t="s">
        <v>418</v>
      </c>
      <c r="H306">
        <v>99</v>
      </c>
    </row>
    <row r="307" spans="1:8" x14ac:dyDescent="0.3">
      <c r="A307" s="2" t="s">
        <v>1011</v>
      </c>
      <c r="B307" s="2" t="s">
        <v>419</v>
      </c>
      <c r="C307" t="s">
        <v>405</v>
      </c>
      <c r="D307" t="s">
        <v>405</v>
      </c>
      <c r="E307" s="2" t="s">
        <v>406</v>
      </c>
      <c r="F307" s="4" t="s">
        <v>407</v>
      </c>
      <c r="G307" s="2" t="s">
        <v>420</v>
      </c>
      <c r="H307">
        <v>99</v>
      </c>
    </row>
    <row r="308" spans="1:8" x14ac:dyDescent="0.3">
      <c r="A308" s="2" t="s">
        <v>1012</v>
      </c>
      <c r="B308" s="2" t="s">
        <v>421</v>
      </c>
      <c r="C308" t="s">
        <v>405</v>
      </c>
      <c r="D308" t="s">
        <v>405</v>
      </c>
      <c r="E308" s="2" t="s">
        <v>406</v>
      </c>
      <c r="F308" s="4" t="s">
        <v>407</v>
      </c>
      <c r="G308" s="2" t="s">
        <v>422</v>
      </c>
      <c r="H308">
        <v>99</v>
      </c>
    </row>
    <row r="309" spans="1:8" x14ac:dyDescent="0.3">
      <c r="A309" s="2" t="s">
        <v>1013</v>
      </c>
      <c r="B309" s="2" t="s">
        <v>423</v>
      </c>
      <c r="C309" t="s">
        <v>405</v>
      </c>
      <c r="D309" t="s">
        <v>405</v>
      </c>
      <c r="E309" s="2" t="s">
        <v>406</v>
      </c>
      <c r="F309" s="4" t="s">
        <v>407</v>
      </c>
      <c r="G309" s="2" t="s">
        <v>424</v>
      </c>
      <c r="H309">
        <v>99</v>
      </c>
    </row>
    <row r="310" spans="1:8" x14ac:dyDescent="0.3">
      <c r="A310" s="2" t="s">
        <v>1014</v>
      </c>
      <c r="B310" s="2" t="s">
        <v>425</v>
      </c>
      <c r="C310" t="s">
        <v>405</v>
      </c>
      <c r="D310" t="s">
        <v>405</v>
      </c>
      <c r="E310" s="2" t="s">
        <v>406</v>
      </c>
      <c r="F310" s="4" t="s">
        <v>407</v>
      </c>
      <c r="G310" s="2" t="s">
        <v>426</v>
      </c>
      <c r="H310">
        <v>99</v>
      </c>
    </row>
    <row r="311" spans="1:8" x14ac:dyDescent="0.3">
      <c r="A311" s="2" t="s">
        <v>1015</v>
      </c>
      <c r="B311" s="2" t="s">
        <v>427</v>
      </c>
      <c r="C311" t="s">
        <v>405</v>
      </c>
      <c r="D311" t="s">
        <v>405</v>
      </c>
      <c r="E311" s="2" t="s">
        <v>406</v>
      </c>
      <c r="F311" s="4" t="s">
        <v>407</v>
      </c>
      <c r="G311" s="2" t="s">
        <v>428</v>
      </c>
      <c r="H311">
        <v>99</v>
      </c>
    </row>
    <row r="312" spans="1:8" x14ac:dyDescent="0.3">
      <c r="A312" s="2" t="s">
        <v>1016</v>
      </c>
      <c r="B312" s="2" t="s">
        <v>429</v>
      </c>
      <c r="C312" t="s">
        <v>405</v>
      </c>
      <c r="D312" t="s">
        <v>405</v>
      </c>
      <c r="E312" s="2" t="s">
        <v>406</v>
      </c>
      <c r="F312" s="4" t="s">
        <v>407</v>
      </c>
      <c r="G312" s="2" t="s">
        <v>430</v>
      </c>
      <c r="H312">
        <v>99</v>
      </c>
    </row>
    <row r="313" spans="1:8" x14ac:dyDescent="0.3">
      <c r="A313" s="2" t="s">
        <v>1017</v>
      </c>
      <c r="B313" s="2" t="s">
        <v>431</v>
      </c>
      <c r="C313" t="s">
        <v>405</v>
      </c>
      <c r="D313" t="s">
        <v>405</v>
      </c>
      <c r="E313" s="2" t="s">
        <v>406</v>
      </c>
      <c r="F313" s="4" t="s">
        <v>407</v>
      </c>
      <c r="G313" s="2" t="s">
        <v>432</v>
      </c>
      <c r="H313">
        <v>99</v>
      </c>
    </row>
    <row r="314" spans="1:8" x14ac:dyDescent="0.3">
      <c r="A314" s="2" t="s">
        <v>1018</v>
      </c>
      <c r="B314" s="2" t="s">
        <v>433</v>
      </c>
      <c r="C314" t="s">
        <v>405</v>
      </c>
      <c r="D314" t="s">
        <v>405</v>
      </c>
      <c r="E314" s="2" t="s">
        <v>406</v>
      </c>
      <c r="F314" s="4" t="s">
        <v>407</v>
      </c>
      <c r="G314" s="2" t="s">
        <v>434</v>
      </c>
      <c r="H314">
        <v>99</v>
      </c>
    </row>
    <row r="315" spans="1:8" x14ac:dyDescent="0.3">
      <c r="A315" s="2" t="s">
        <v>1019</v>
      </c>
      <c r="B315" s="2" t="s">
        <v>435</v>
      </c>
      <c r="C315" t="s">
        <v>405</v>
      </c>
      <c r="D315" t="s">
        <v>405</v>
      </c>
      <c r="E315" s="2" t="s">
        <v>406</v>
      </c>
      <c r="F315" s="4" t="s">
        <v>407</v>
      </c>
      <c r="G315" s="2" t="s">
        <v>436</v>
      </c>
      <c r="H315">
        <v>99</v>
      </c>
    </row>
    <row r="316" spans="1:8" x14ac:dyDescent="0.3">
      <c r="A316" s="2" t="s">
        <v>1020</v>
      </c>
      <c r="B316" s="2" t="s">
        <v>437</v>
      </c>
      <c r="C316" t="s">
        <v>405</v>
      </c>
      <c r="D316" t="s">
        <v>405</v>
      </c>
      <c r="E316" s="2" t="s">
        <v>406</v>
      </c>
      <c r="F316" s="4" t="s">
        <v>407</v>
      </c>
      <c r="G316" s="2" t="s">
        <v>438</v>
      </c>
      <c r="H316">
        <v>99</v>
      </c>
    </row>
    <row r="317" spans="1:8" x14ac:dyDescent="0.3">
      <c r="A317" s="2" t="s">
        <v>1021</v>
      </c>
      <c r="B317" s="2" t="s">
        <v>439</v>
      </c>
      <c r="C317" t="s">
        <v>405</v>
      </c>
      <c r="D317" t="s">
        <v>405</v>
      </c>
      <c r="E317" s="2" t="s">
        <v>406</v>
      </c>
      <c r="F317" s="4" t="s">
        <v>407</v>
      </c>
      <c r="G317" s="2" t="s">
        <v>440</v>
      </c>
      <c r="H317">
        <v>99</v>
      </c>
    </row>
    <row r="318" spans="1:8" x14ac:dyDescent="0.3">
      <c r="A318" s="2" t="s">
        <v>1022</v>
      </c>
      <c r="B318" s="2" t="s">
        <v>441</v>
      </c>
      <c r="C318" t="s">
        <v>405</v>
      </c>
      <c r="D318" t="s">
        <v>405</v>
      </c>
      <c r="E318" s="2" t="s">
        <v>406</v>
      </c>
      <c r="F318" s="4" t="s">
        <v>407</v>
      </c>
      <c r="G318" s="2" t="s">
        <v>420</v>
      </c>
      <c r="H318">
        <v>99</v>
      </c>
    </row>
    <row r="319" spans="1:8" x14ac:dyDescent="0.3">
      <c r="A319" s="2" t="s">
        <v>1023</v>
      </c>
      <c r="B319" s="2" t="s">
        <v>442</v>
      </c>
      <c r="C319" t="s">
        <v>405</v>
      </c>
      <c r="D319" t="s">
        <v>405</v>
      </c>
      <c r="E319" s="2" t="s">
        <v>406</v>
      </c>
      <c r="F319" s="4" t="s">
        <v>407</v>
      </c>
      <c r="G319" s="2" t="s">
        <v>443</v>
      </c>
      <c r="H319">
        <v>99</v>
      </c>
    </row>
    <row r="320" spans="1:8" x14ac:dyDescent="0.3">
      <c r="A320" s="2" t="s">
        <v>1024</v>
      </c>
      <c r="B320" s="2" t="s">
        <v>444</v>
      </c>
      <c r="C320" t="s">
        <v>405</v>
      </c>
      <c r="D320" t="s">
        <v>405</v>
      </c>
      <c r="E320" s="2" t="s">
        <v>406</v>
      </c>
      <c r="F320" s="4" t="s">
        <v>407</v>
      </c>
      <c r="G320" s="2" t="s">
        <v>445</v>
      </c>
      <c r="H320">
        <v>99</v>
      </c>
    </row>
    <row r="321" spans="1:8" x14ac:dyDescent="0.3">
      <c r="A321" s="2" t="s">
        <v>1025</v>
      </c>
      <c r="B321" s="2" t="s">
        <v>446</v>
      </c>
      <c r="C321" t="s">
        <v>405</v>
      </c>
      <c r="D321" t="s">
        <v>405</v>
      </c>
      <c r="E321" s="2" t="s">
        <v>406</v>
      </c>
      <c r="F321" s="4" t="s">
        <v>407</v>
      </c>
      <c r="G321" s="2" t="s">
        <v>447</v>
      </c>
      <c r="H321">
        <v>99</v>
      </c>
    </row>
    <row r="322" spans="1:8" x14ac:dyDescent="0.3">
      <c r="A322" s="2" t="s">
        <v>1026</v>
      </c>
      <c r="B322" s="2" t="s">
        <v>448</v>
      </c>
      <c r="C322" t="s">
        <v>405</v>
      </c>
      <c r="D322" t="s">
        <v>405</v>
      </c>
      <c r="E322" s="2" t="s">
        <v>406</v>
      </c>
      <c r="F322" s="4" t="s">
        <v>407</v>
      </c>
      <c r="G322" s="2" t="s">
        <v>410</v>
      </c>
      <c r="H322">
        <v>99</v>
      </c>
    </row>
    <row r="323" spans="1:8" x14ac:dyDescent="0.3">
      <c r="A323" s="2" t="s">
        <v>1027</v>
      </c>
      <c r="B323" s="2" t="s">
        <v>449</v>
      </c>
      <c r="C323" t="s">
        <v>405</v>
      </c>
      <c r="D323" t="s">
        <v>405</v>
      </c>
      <c r="E323" s="2" t="s">
        <v>406</v>
      </c>
      <c r="F323" s="4" t="s">
        <v>407</v>
      </c>
      <c r="G323" s="2" t="s">
        <v>450</v>
      </c>
      <c r="H323">
        <v>99</v>
      </c>
    </row>
    <row r="324" spans="1:8" x14ac:dyDescent="0.3">
      <c r="A324" s="2" t="s">
        <v>1028</v>
      </c>
      <c r="B324" s="2" t="s">
        <v>451</v>
      </c>
      <c r="C324" t="s">
        <v>405</v>
      </c>
      <c r="D324" t="s">
        <v>405</v>
      </c>
      <c r="E324" s="2" t="s">
        <v>406</v>
      </c>
      <c r="F324" s="4" t="s">
        <v>407</v>
      </c>
      <c r="G324" s="2" t="s">
        <v>452</v>
      </c>
      <c r="H324">
        <v>99</v>
      </c>
    </row>
    <row r="325" spans="1:8" x14ac:dyDescent="0.3">
      <c r="A325" s="2" t="s">
        <v>1029</v>
      </c>
      <c r="B325" s="2" t="s">
        <v>453</v>
      </c>
      <c r="C325" t="s">
        <v>405</v>
      </c>
      <c r="D325" t="s">
        <v>405</v>
      </c>
      <c r="E325" s="2" t="s">
        <v>406</v>
      </c>
      <c r="F325" s="4" t="s">
        <v>407</v>
      </c>
      <c r="G325" s="2" t="s">
        <v>434</v>
      </c>
      <c r="H325">
        <v>99</v>
      </c>
    </row>
    <row r="326" spans="1:8" x14ac:dyDescent="0.3">
      <c r="A326" s="2" t="s">
        <v>1030</v>
      </c>
      <c r="B326" s="2" t="s">
        <v>454</v>
      </c>
      <c r="C326" t="s">
        <v>405</v>
      </c>
      <c r="D326" t="s">
        <v>405</v>
      </c>
      <c r="E326" s="2" t="s">
        <v>406</v>
      </c>
      <c r="F326" s="4" t="s">
        <v>407</v>
      </c>
      <c r="G326" s="2" t="s">
        <v>455</v>
      </c>
      <c r="H326">
        <v>99</v>
      </c>
    </row>
    <row r="327" spans="1:8" x14ac:dyDescent="0.3">
      <c r="A327" s="2" t="s">
        <v>1031</v>
      </c>
      <c r="B327" s="2" t="s">
        <v>456</v>
      </c>
      <c r="C327" t="s">
        <v>405</v>
      </c>
      <c r="D327" t="s">
        <v>405</v>
      </c>
      <c r="E327" s="2" t="s">
        <v>406</v>
      </c>
      <c r="F327" s="4" t="s">
        <v>407</v>
      </c>
      <c r="G327" s="2" t="s">
        <v>457</v>
      </c>
      <c r="H327">
        <v>99</v>
      </c>
    </row>
    <row r="328" spans="1:8" x14ac:dyDescent="0.3">
      <c r="A328" s="2" t="s">
        <v>1032</v>
      </c>
      <c r="B328" s="2" t="s">
        <v>458</v>
      </c>
      <c r="C328" t="s">
        <v>405</v>
      </c>
      <c r="D328" t="s">
        <v>405</v>
      </c>
      <c r="E328" s="2" t="s">
        <v>406</v>
      </c>
      <c r="F328" s="4" t="s">
        <v>407</v>
      </c>
      <c r="G328" s="2" t="s">
        <v>426</v>
      </c>
      <c r="H328">
        <v>99</v>
      </c>
    </row>
    <row r="329" spans="1:8" x14ac:dyDescent="0.3">
      <c r="A329" s="2" t="s">
        <v>1033</v>
      </c>
      <c r="B329" s="2" t="s">
        <v>459</v>
      </c>
      <c r="C329" t="s">
        <v>405</v>
      </c>
      <c r="D329" t="s">
        <v>405</v>
      </c>
      <c r="E329" s="2" t="s">
        <v>406</v>
      </c>
      <c r="F329" s="4" t="s">
        <v>407</v>
      </c>
      <c r="G329" s="2" t="s">
        <v>460</v>
      </c>
      <c r="H329">
        <v>99</v>
      </c>
    </row>
    <row r="330" spans="1:8" x14ac:dyDescent="0.3">
      <c r="A330" s="2" t="s">
        <v>1034</v>
      </c>
      <c r="B330" s="2" t="s">
        <v>461</v>
      </c>
      <c r="C330" t="s">
        <v>405</v>
      </c>
      <c r="D330" t="s">
        <v>405</v>
      </c>
      <c r="E330" s="2" t="s">
        <v>406</v>
      </c>
      <c r="F330" s="4" t="s">
        <v>407</v>
      </c>
      <c r="G330" s="2" t="s">
        <v>434</v>
      </c>
      <c r="H330">
        <v>99</v>
      </c>
    </row>
    <row r="331" spans="1:8" x14ac:dyDescent="0.3">
      <c r="A331" s="2" t="s">
        <v>1035</v>
      </c>
      <c r="B331" s="2" t="s">
        <v>462</v>
      </c>
      <c r="C331" t="s">
        <v>405</v>
      </c>
      <c r="D331" t="s">
        <v>405</v>
      </c>
      <c r="E331" s="2" t="s">
        <v>406</v>
      </c>
      <c r="F331" s="4" t="s">
        <v>407</v>
      </c>
      <c r="G331" s="2" t="s">
        <v>463</v>
      </c>
      <c r="H331">
        <v>99</v>
      </c>
    </row>
    <row r="332" spans="1:8" x14ac:dyDescent="0.3">
      <c r="A332" s="2" t="s">
        <v>1036</v>
      </c>
      <c r="B332" s="2" t="s">
        <v>464</v>
      </c>
      <c r="C332" t="s">
        <v>405</v>
      </c>
      <c r="D332" t="s">
        <v>405</v>
      </c>
      <c r="E332" s="2" t="s">
        <v>406</v>
      </c>
      <c r="F332" s="4" t="s">
        <v>407</v>
      </c>
      <c r="G332" s="2" t="s">
        <v>465</v>
      </c>
      <c r="H332">
        <v>99</v>
      </c>
    </row>
    <row r="333" spans="1:8" x14ac:dyDescent="0.3">
      <c r="A333" s="2" t="s">
        <v>1037</v>
      </c>
      <c r="B333" s="2" t="s">
        <v>466</v>
      </c>
      <c r="C333" t="s">
        <v>405</v>
      </c>
      <c r="D333" t="s">
        <v>405</v>
      </c>
      <c r="E333" s="2" t="s">
        <v>406</v>
      </c>
      <c r="F333" s="4" t="s">
        <v>407</v>
      </c>
      <c r="G333" s="2" t="s">
        <v>434</v>
      </c>
      <c r="H333">
        <v>99</v>
      </c>
    </row>
    <row r="334" spans="1:8" x14ac:dyDescent="0.3">
      <c r="A334" s="2" t="s">
        <v>1038</v>
      </c>
      <c r="B334" s="2" t="s">
        <v>467</v>
      </c>
      <c r="C334" t="s">
        <v>405</v>
      </c>
      <c r="D334" t="s">
        <v>405</v>
      </c>
      <c r="E334" s="2" t="s">
        <v>406</v>
      </c>
      <c r="F334" s="4" t="s">
        <v>407</v>
      </c>
      <c r="G334" s="2" t="s">
        <v>468</v>
      </c>
      <c r="H334">
        <v>99</v>
      </c>
    </row>
    <row r="335" spans="1:8" x14ac:dyDescent="0.3">
      <c r="A335" s="2" t="s">
        <v>1039</v>
      </c>
      <c r="B335" s="2" t="s">
        <v>469</v>
      </c>
      <c r="C335" t="s">
        <v>405</v>
      </c>
      <c r="D335" t="s">
        <v>405</v>
      </c>
      <c r="E335" s="2" t="s">
        <v>406</v>
      </c>
      <c r="F335" s="4" t="s">
        <v>407</v>
      </c>
      <c r="G335" s="2" t="s">
        <v>470</v>
      </c>
      <c r="H335">
        <v>99</v>
      </c>
    </row>
    <row r="336" spans="1:8" x14ac:dyDescent="0.3">
      <c r="A336" s="2" t="s">
        <v>1040</v>
      </c>
      <c r="B336" s="2" t="s">
        <v>471</v>
      </c>
      <c r="C336" t="s">
        <v>405</v>
      </c>
      <c r="D336" t="s">
        <v>405</v>
      </c>
      <c r="E336" s="2" t="s">
        <v>406</v>
      </c>
      <c r="F336" s="4" t="s">
        <v>407</v>
      </c>
      <c r="G336" s="2" t="s">
        <v>422</v>
      </c>
      <c r="H336">
        <v>99</v>
      </c>
    </row>
    <row r="337" spans="1:8" x14ac:dyDescent="0.3">
      <c r="A337" s="2" t="s">
        <v>1041</v>
      </c>
      <c r="B337" s="2" t="s">
        <v>472</v>
      </c>
      <c r="C337" t="s">
        <v>405</v>
      </c>
      <c r="D337" t="s">
        <v>405</v>
      </c>
      <c r="E337" s="2" t="s">
        <v>406</v>
      </c>
      <c r="F337" s="4" t="s">
        <v>407</v>
      </c>
      <c r="G337" s="2" t="s">
        <v>473</v>
      </c>
      <c r="H337">
        <v>99</v>
      </c>
    </row>
    <row r="338" spans="1:8" x14ac:dyDescent="0.3">
      <c r="A338" s="2" t="s">
        <v>1042</v>
      </c>
      <c r="B338" s="2" t="s">
        <v>474</v>
      </c>
      <c r="C338" t="s">
        <v>405</v>
      </c>
      <c r="D338" t="s">
        <v>405</v>
      </c>
      <c r="E338" s="2" t="s">
        <v>406</v>
      </c>
      <c r="F338" s="4" t="s">
        <v>407</v>
      </c>
      <c r="G338" s="2" t="s">
        <v>426</v>
      </c>
      <c r="H338">
        <v>99</v>
      </c>
    </row>
    <row r="339" spans="1:8" x14ac:dyDescent="0.3">
      <c r="A339" s="2" t="s">
        <v>1043</v>
      </c>
      <c r="B339" s="2" t="s">
        <v>475</v>
      </c>
      <c r="C339" t="s">
        <v>405</v>
      </c>
      <c r="D339" t="s">
        <v>405</v>
      </c>
      <c r="E339" s="2" t="s">
        <v>406</v>
      </c>
      <c r="F339" s="4" t="s">
        <v>407</v>
      </c>
      <c r="G339" s="2" t="s">
        <v>426</v>
      </c>
      <c r="H339">
        <v>99</v>
      </c>
    </row>
    <row r="340" spans="1:8" x14ac:dyDescent="0.3">
      <c r="A340" s="2" t="s">
        <v>1044</v>
      </c>
      <c r="B340" s="2" t="s">
        <v>476</v>
      </c>
      <c r="C340" t="s">
        <v>405</v>
      </c>
      <c r="D340" t="s">
        <v>405</v>
      </c>
      <c r="E340" s="2" t="s">
        <v>406</v>
      </c>
      <c r="F340" s="4" t="s">
        <v>407</v>
      </c>
      <c r="G340" s="2" t="s">
        <v>477</v>
      </c>
      <c r="H340">
        <v>99</v>
      </c>
    </row>
    <row r="341" spans="1:8" x14ac:dyDescent="0.3">
      <c r="A341" s="2" t="s">
        <v>1045</v>
      </c>
      <c r="B341" s="2" t="s">
        <v>478</v>
      </c>
      <c r="C341" t="s">
        <v>405</v>
      </c>
      <c r="D341" t="s">
        <v>405</v>
      </c>
      <c r="E341" s="2" t="s">
        <v>406</v>
      </c>
      <c r="F341" s="4" t="s">
        <v>407</v>
      </c>
      <c r="G341" s="2" t="s">
        <v>479</v>
      </c>
      <c r="H341">
        <v>99</v>
      </c>
    </row>
    <row r="342" spans="1:8" x14ac:dyDescent="0.3">
      <c r="A342" s="2" t="s">
        <v>1046</v>
      </c>
      <c r="B342" s="2" t="s">
        <v>480</v>
      </c>
      <c r="C342" t="s">
        <v>405</v>
      </c>
      <c r="D342" t="s">
        <v>405</v>
      </c>
      <c r="E342" s="2" t="s">
        <v>406</v>
      </c>
      <c r="F342" s="4" t="s">
        <v>407</v>
      </c>
      <c r="G342" s="2" t="s">
        <v>481</v>
      </c>
      <c r="H342">
        <v>99</v>
      </c>
    </row>
    <row r="343" spans="1:8" x14ac:dyDescent="0.3">
      <c r="A343" s="2" t="s">
        <v>1047</v>
      </c>
      <c r="B343" s="2" t="s">
        <v>482</v>
      </c>
      <c r="C343" t="s">
        <v>405</v>
      </c>
      <c r="D343" t="s">
        <v>405</v>
      </c>
      <c r="E343" s="2" t="s">
        <v>406</v>
      </c>
      <c r="F343" s="4" t="s">
        <v>407</v>
      </c>
      <c r="G343" s="2" t="s">
        <v>422</v>
      </c>
      <c r="H343">
        <v>99</v>
      </c>
    </row>
    <row r="344" spans="1:8" x14ac:dyDescent="0.3">
      <c r="A344" s="2" t="s">
        <v>1048</v>
      </c>
      <c r="B344" s="2" t="s">
        <v>483</v>
      </c>
      <c r="C344" t="s">
        <v>405</v>
      </c>
      <c r="D344" t="s">
        <v>405</v>
      </c>
      <c r="E344" s="2" t="s">
        <v>406</v>
      </c>
      <c r="F344" s="4" t="s">
        <v>407</v>
      </c>
      <c r="G344" s="2" t="s">
        <v>414</v>
      </c>
      <c r="H344">
        <v>99</v>
      </c>
    </row>
    <row r="345" spans="1:8" x14ac:dyDescent="0.3">
      <c r="A345" s="2" t="s">
        <v>1049</v>
      </c>
      <c r="B345" s="2" t="s">
        <v>484</v>
      </c>
      <c r="C345" t="s">
        <v>405</v>
      </c>
      <c r="D345" t="s">
        <v>405</v>
      </c>
      <c r="E345" s="2" t="s">
        <v>406</v>
      </c>
      <c r="F345" s="4" t="s">
        <v>407</v>
      </c>
      <c r="G345" s="2" t="s">
        <v>422</v>
      </c>
      <c r="H345">
        <v>99</v>
      </c>
    </row>
    <row r="346" spans="1:8" x14ac:dyDescent="0.3">
      <c r="A346" s="2" t="s">
        <v>1050</v>
      </c>
      <c r="B346" s="2" t="s">
        <v>485</v>
      </c>
      <c r="C346" t="s">
        <v>405</v>
      </c>
      <c r="D346" t="s">
        <v>405</v>
      </c>
      <c r="E346" s="2" t="s">
        <v>406</v>
      </c>
      <c r="F346" s="4" t="s">
        <v>407</v>
      </c>
      <c r="G346" s="2" t="s">
        <v>422</v>
      </c>
      <c r="H346">
        <v>99</v>
      </c>
    </row>
    <row r="347" spans="1:8" x14ac:dyDescent="0.3">
      <c r="A347" s="2" t="s">
        <v>1051</v>
      </c>
      <c r="B347" s="2" t="s">
        <v>486</v>
      </c>
      <c r="C347" t="s">
        <v>405</v>
      </c>
      <c r="D347" t="s">
        <v>405</v>
      </c>
      <c r="E347" s="2" t="s">
        <v>406</v>
      </c>
      <c r="F347" s="4" t="s">
        <v>407</v>
      </c>
      <c r="G347" s="2" t="s">
        <v>487</v>
      </c>
      <c r="H347">
        <v>99</v>
      </c>
    </row>
    <row r="348" spans="1:8" x14ac:dyDescent="0.3">
      <c r="A348" s="2" t="s">
        <v>1052</v>
      </c>
      <c r="B348" s="2" t="s">
        <v>488</v>
      </c>
      <c r="C348" t="s">
        <v>405</v>
      </c>
      <c r="D348" t="s">
        <v>405</v>
      </c>
      <c r="E348" s="2" t="s">
        <v>406</v>
      </c>
      <c r="F348" s="4" t="s">
        <v>407</v>
      </c>
      <c r="G348" s="2" t="s">
        <v>426</v>
      </c>
      <c r="H348">
        <v>99</v>
      </c>
    </row>
    <row r="349" spans="1:8" x14ac:dyDescent="0.3">
      <c r="A349" s="2" t="s">
        <v>1053</v>
      </c>
      <c r="B349" s="2" t="s">
        <v>489</v>
      </c>
      <c r="C349" t="s">
        <v>405</v>
      </c>
      <c r="D349" t="s">
        <v>405</v>
      </c>
      <c r="E349" s="2" t="s">
        <v>406</v>
      </c>
      <c r="F349" s="4" t="s">
        <v>407</v>
      </c>
      <c r="G349" s="2" t="s">
        <v>490</v>
      </c>
      <c r="H349">
        <v>99</v>
      </c>
    </row>
    <row r="350" spans="1:8" x14ac:dyDescent="0.3">
      <c r="A350" s="2" t="s">
        <v>1054</v>
      </c>
      <c r="B350" s="2" t="s">
        <v>491</v>
      </c>
      <c r="C350" t="s">
        <v>405</v>
      </c>
      <c r="D350" t="s">
        <v>405</v>
      </c>
      <c r="E350" s="2" t="s">
        <v>406</v>
      </c>
      <c r="F350" s="4" t="s">
        <v>407</v>
      </c>
      <c r="G350" s="2" t="s">
        <v>492</v>
      </c>
      <c r="H350">
        <v>99</v>
      </c>
    </row>
    <row r="351" spans="1:8" x14ac:dyDescent="0.3">
      <c r="A351" s="2" t="s">
        <v>1055</v>
      </c>
      <c r="B351" s="2" t="s">
        <v>493</v>
      </c>
      <c r="C351" t="s">
        <v>405</v>
      </c>
      <c r="D351" t="s">
        <v>405</v>
      </c>
      <c r="E351" s="2" t="s">
        <v>406</v>
      </c>
      <c r="F351" s="4" t="s">
        <v>407</v>
      </c>
      <c r="G351" s="2" t="s">
        <v>434</v>
      </c>
      <c r="H351">
        <v>99</v>
      </c>
    </row>
    <row r="352" spans="1:8" x14ac:dyDescent="0.3">
      <c r="A352" s="2" t="s">
        <v>1056</v>
      </c>
      <c r="B352" s="2" t="s">
        <v>494</v>
      </c>
      <c r="C352" t="s">
        <v>405</v>
      </c>
      <c r="D352" t="s">
        <v>405</v>
      </c>
      <c r="E352" s="2" t="s">
        <v>406</v>
      </c>
      <c r="F352" s="4" t="s">
        <v>407</v>
      </c>
      <c r="G352" s="2" t="s">
        <v>434</v>
      </c>
      <c r="H352">
        <v>99</v>
      </c>
    </row>
    <row r="353" spans="1:8" x14ac:dyDescent="0.3">
      <c r="A353" s="2" t="s">
        <v>1057</v>
      </c>
      <c r="B353" s="2" t="s">
        <v>495</v>
      </c>
      <c r="C353" t="s">
        <v>405</v>
      </c>
      <c r="D353" t="s">
        <v>405</v>
      </c>
      <c r="E353" s="2" t="s">
        <v>406</v>
      </c>
      <c r="F353" s="4" t="s">
        <v>407</v>
      </c>
      <c r="G353" s="2" t="s">
        <v>422</v>
      </c>
      <c r="H353">
        <v>99</v>
      </c>
    </row>
    <row r="354" spans="1:8" x14ac:dyDescent="0.3">
      <c r="A354" s="2" t="s">
        <v>1058</v>
      </c>
      <c r="B354" s="2" t="s">
        <v>496</v>
      </c>
      <c r="C354" t="s">
        <v>405</v>
      </c>
      <c r="D354" t="s">
        <v>405</v>
      </c>
      <c r="E354" s="2" t="s">
        <v>406</v>
      </c>
      <c r="F354" s="4" t="s">
        <v>407</v>
      </c>
      <c r="G354" s="2" t="s">
        <v>497</v>
      </c>
      <c r="H354">
        <v>99</v>
      </c>
    </row>
    <row r="355" spans="1:8" x14ac:dyDescent="0.3">
      <c r="A355" s="2" t="s">
        <v>1059</v>
      </c>
      <c r="B355" s="2" t="s">
        <v>498</v>
      </c>
      <c r="C355" t="s">
        <v>405</v>
      </c>
      <c r="D355" t="s">
        <v>405</v>
      </c>
      <c r="E355" s="2" t="s">
        <v>406</v>
      </c>
      <c r="F355" s="4" t="s">
        <v>407</v>
      </c>
      <c r="G355" s="2" t="s">
        <v>434</v>
      </c>
      <c r="H355">
        <v>99</v>
      </c>
    </row>
    <row r="356" spans="1:8" x14ac:dyDescent="0.3">
      <c r="A356" s="2" t="s">
        <v>1060</v>
      </c>
      <c r="B356" s="2" t="s">
        <v>499</v>
      </c>
      <c r="C356" t="s">
        <v>405</v>
      </c>
      <c r="D356" t="s">
        <v>405</v>
      </c>
      <c r="E356" s="2" t="s">
        <v>406</v>
      </c>
      <c r="F356" s="4" t="s">
        <v>407</v>
      </c>
      <c r="G356" s="2" t="s">
        <v>426</v>
      </c>
      <c r="H356">
        <v>99</v>
      </c>
    </row>
    <row r="357" spans="1:8" x14ac:dyDescent="0.3">
      <c r="A357" s="2" t="s">
        <v>1061</v>
      </c>
      <c r="B357" s="2" t="s">
        <v>500</v>
      </c>
      <c r="C357" t="s">
        <v>405</v>
      </c>
      <c r="D357" t="s">
        <v>405</v>
      </c>
      <c r="E357" s="2" t="s">
        <v>406</v>
      </c>
      <c r="F357" s="4" t="s">
        <v>407</v>
      </c>
      <c r="G357" s="2" t="s">
        <v>501</v>
      </c>
      <c r="H357">
        <v>99</v>
      </c>
    </row>
    <row r="358" spans="1:8" x14ac:dyDescent="0.3">
      <c r="A358" s="2" t="s">
        <v>1062</v>
      </c>
      <c r="B358" s="2" t="s">
        <v>502</v>
      </c>
      <c r="C358" t="s">
        <v>405</v>
      </c>
      <c r="D358" t="s">
        <v>405</v>
      </c>
      <c r="E358" s="2" t="s">
        <v>406</v>
      </c>
      <c r="F358" s="4" t="s">
        <v>407</v>
      </c>
      <c r="G358" s="2" t="s">
        <v>410</v>
      </c>
      <c r="H358">
        <v>99</v>
      </c>
    </row>
    <row r="359" spans="1:8" x14ac:dyDescent="0.3">
      <c r="A359" s="2" t="s">
        <v>1063</v>
      </c>
      <c r="B359" s="2" t="s">
        <v>503</v>
      </c>
      <c r="C359" t="s">
        <v>405</v>
      </c>
      <c r="D359" t="s">
        <v>405</v>
      </c>
      <c r="E359" s="2" t="s">
        <v>406</v>
      </c>
      <c r="F359" s="4" t="s">
        <v>407</v>
      </c>
      <c r="G359" s="2" t="s">
        <v>422</v>
      </c>
      <c r="H359">
        <v>99</v>
      </c>
    </row>
    <row r="360" spans="1:8" x14ac:dyDescent="0.3">
      <c r="A360" s="2" t="s">
        <v>1064</v>
      </c>
      <c r="B360" s="2" t="s">
        <v>504</v>
      </c>
      <c r="C360" t="s">
        <v>405</v>
      </c>
      <c r="D360" t="s">
        <v>405</v>
      </c>
      <c r="E360" s="2" t="s">
        <v>406</v>
      </c>
      <c r="F360" s="4" t="s">
        <v>407</v>
      </c>
      <c r="G360" s="2" t="s">
        <v>505</v>
      </c>
      <c r="H360">
        <v>99</v>
      </c>
    </row>
    <row r="361" spans="1:8" x14ac:dyDescent="0.3">
      <c r="A361" s="2" t="s">
        <v>1065</v>
      </c>
      <c r="B361" s="2" t="s">
        <v>506</v>
      </c>
      <c r="C361" t="s">
        <v>405</v>
      </c>
      <c r="D361" t="s">
        <v>405</v>
      </c>
      <c r="E361" s="2" t="s">
        <v>406</v>
      </c>
      <c r="F361" s="4" t="s">
        <v>407</v>
      </c>
      <c r="G361" s="2" t="s">
        <v>412</v>
      </c>
      <c r="H361">
        <v>99</v>
      </c>
    </row>
    <row r="362" spans="1:8" x14ac:dyDescent="0.3">
      <c r="A362" s="2" t="s">
        <v>1066</v>
      </c>
      <c r="B362" s="2" t="s">
        <v>507</v>
      </c>
      <c r="C362" t="s">
        <v>405</v>
      </c>
      <c r="D362" t="s">
        <v>405</v>
      </c>
      <c r="E362" s="2" t="s">
        <v>406</v>
      </c>
      <c r="F362" s="4" t="s">
        <v>407</v>
      </c>
      <c r="G362" s="2" t="s">
        <v>434</v>
      </c>
      <c r="H362">
        <v>99</v>
      </c>
    </row>
    <row r="363" spans="1:8" x14ac:dyDescent="0.3">
      <c r="A363" s="2" t="s">
        <v>1067</v>
      </c>
      <c r="B363" s="2" t="s">
        <v>508</v>
      </c>
      <c r="C363" t="s">
        <v>405</v>
      </c>
      <c r="D363" t="s">
        <v>405</v>
      </c>
      <c r="E363" s="2" t="s">
        <v>406</v>
      </c>
      <c r="F363" s="4" t="s">
        <v>407</v>
      </c>
      <c r="G363" s="2" t="s">
        <v>509</v>
      </c>
      <c r="H363">
        <v>99</v>
      </c>
    </row>
    <row r="364" spans="1:8" x14ac:dyDescent="0.3">
      <c r="A364" s="2" t="s">
        <v>1068</v>
      </c>
      <c r="B364" s="2" t="s">
        <v>510</v>
      </c>
      <c r="C364" t="s">
        <v>405</v>
      </c>
      <c r="D364" t="s">
        <v>405</v>
      </c>
      <c r="E364" s="2" t="s">
        <v>406</v>
      </c>
      <c r="F364" s="4" t="s">
        <v>407</v>
      </c>
      <c r="G364" s="2" t="s">
        <v>410</v>
      </c>
      <c r="H364">
        <v>99</v>
      </c>
    </row>
    <row r="365" spans="1:8" x14ac:dyDescent="0.3">
      <c r="A365" s="2" t="s">
        <v>1069</v>
      </c>
      <c r="B365" s="2" t="s">
        <v>511</v>
      </c>
      <c r="C365" t="s">
        <v>405</v>
      </c>
      <c r="D365" t="s">
        <v>405</v>
      </c>
      <c r="E365" s="2" t="s">
        <v>406</v>
      </c>
      <c r="F365" s="4" t="s">
        <v>407</v>
      </c>
      <c r="G365" s="2" t="s">
        <v>512</v>
      </c>
      <c r="H365">
        <v>99</v>
      </c>
    </row>
    <row r="366" spans="1:8" x14ac:dyDescent="0.3">
      <c r="A366" s="2" t="s">
        <v>1070</v>
      </c>
      <c r="B366" s="2" t="s">
        <v>513</v>
      </c>
      <c r="C366" t="s">
        <v>405</v>
      </c>
      <c r="D366" t="s">
        <v>405</v>
      </c>
      <c r="E366" s="2" t="s">
        <v>406</v>
      </c>
      <c r="F366" s="4" t="s">
        <v>407</v>
      </c>
      <c r="G366" s="2" t="s">
        <v>514</v>
      </c>
      <c r="H366">
        <v>99</v>
      </c>
    </row>
    <row r="367" spans="1:8" x14ac:dyDescent="0.3">
      <c r="A367" s="2" t="s">
        <v>1071</v>
      </c>
      <c r="B367" s="2" t="s">
        <v>515</v>
      </c>
      <c r="C367" t="s">
        <v>405</v>
      </c>
      <c r="D367" t="s">
        <v>405</v>
      </c>
      <c r="E367" s="2" t="s">
        <v>406</v>
      </c>
      <c r="F367" s="4" t="s">
        <v>407</v>
      </c>
      <c r="G367" s="2" t="s">
        <v>516</v>
      </c>
      <c r="H367">
        <v>99</v>
      </c>
    </row>
    <row r="368" spans="1:8" x14ac:dyDescent="0.3">
      <c r="A368" s="2" t="s">
        <v>1072</v>
      </c>
      <c r="B368" s="2" t="s">
        <v>517</v>
      </c>
      <c r="C368" t="s">
        <v>405</v>
      </c>
      <c r="D368" t="s">
        <v>405</v>
      </c>
      <c r="E368" s="2" t="s">
        <v>406</v>
      </c>
      <c r="F368" s="4" t="s">
        <v>407</v>
      </c>
      <c r="G368" s="2" t="s">
        <v>410</v>
      </c>
      <c r="H368">
        <v>99</v>
      </c>
    </row>
    <row r="369" spans="1:8" x14ac:dyDescent="0.3">
      <c r="A369" s="2" t="s">
        <v>1073</v>
      </c>
      <c r="B369" s="2" t="s">
        <v>518</v>
      </c>
      <c r="C369" t="s">
        <v>405</v>
      </c>
      <c r="D369" t="s">
        <v>405</v>
      </c>
      <c r="E369" s="2" t="s">
        <v>406</v>
      </c>
      <c r="F369" s="4" t="s">
        <v>407</v>
      </c>
      <c r="G369" s="2" t="s">
        <v>418</v>
      </c>
      <c r="H369">
        <v>99</v>
      </c>
    </row>
    <row r="370" spans="1:8" x14ac:dyDescent="0.3">
      <c r="A370" s="2" t="s">
        <v>1074</v>
      </c>
      <c r="B370" s="2" t="s">
        <v>519</v>
      </c>
      <c r="C370" t="s">
        <v>405</v>
      </c>
      <c r="D370" t="s">
        <v>405</v>
      </c>
      <c r="E370" s="2" t="s">
        <v>406</v>
      </c>
      <c r="F370" s="4" t="s">
        <v>407</v>
      </c>
      <c r="G370" s="2" t="s">
        <v>426</v>
      </c>
      <c r="H370">
        <v>99</v>
      </c>
    </row>
    <row r="371" spans="1:8" x14ac:dyDescent="0.3">
      <c r="A371" s="2" t="s">
        <v>1075</v>
      </c>
      <c r="B371" s="2" t="s">
        <v>520</v>
      </c>
      <c r="C371" t="s">
        <v>405</v>
      </c>
      <c r="D371" t="s">
        <v>405</v>
      </c>
      <c r="E371" s="2" t="s">
        <v>406</v>
      </c>
      <c r="F371" s="4" t="s">
        <v>407</v>
      </c>
      <c r="G371" s="2" t="s">
        <v>434</v>
      </c>
      <c r="H371">
        <v>99</v>
      </c>
    </row>
    <row r="372" spans="1:8" x14ac:dyDescent="0.3">
      <c r="A372" s="2" t="s">
        <v>1076</v>
      </c>
      <c r="B372" s="2" t="s">
        <v>521</v>
      </c>
      <c r="C372" t="s">
        <v>405</v>
      </c>
      <c r="D372" t="s">
        <v>405</v>
      </c>
      <c r="E372" s="2" t="s">
        <v>406</v>
      </c>
      <c r="F372" s="4" t="s">
        <v>407</v>
      </c>
      <c r="G372" s="2" t="s">
        <v>479</v>
      </c>
      <c r="H372">
        <v>99</v>
      </c>
    </row>
    <row r="373" spans="1:8" x14ac:dyDescent="0.3">
      <c r="A373" s="2" t="s">
        <v>1077</v>
      </c>
      <c r="B373" s="2" t="s">
        <v>522</v>
      </c>
      <c r="C373" t="s">
        <v>405</v>
      </c>
      <c r="D373" t="s">
        <v>405</v>
      </c>
      <c r="E373" s="2" t="s">
        <v>406</v>
      </c>
      <c r="F373" s="4" t="s">
        <v>407</v>
      </c>
      <c r="G373" s="2" t="s">
        <v>434</v>
      </c>
      <c r="H373">
        <v>99</v>
      </c>
    </row>
    <row r="374" spans="1:8" x14ac:dyDescent="0.3">
      <c r="A374" s="2" t="s">
        <v>1078</v>
      </c>
      <c r="B374" s="2" t="s">
        <v>523</v>
      </c>
      <c r="C374" t="s">
        <v>405</v>
      </c>
      <c r="D374" t="s">
        <v>405</v>
      </c>
      <c r="E374" s="2" t="s">
        <v>406</v>
      </c>
      <c r="F374" s="4" t="s">
        <v>407</v>
      </c>
      <c r="G374" s="2" t="s">
        <v>479</v>
      </c>
      <c r="H374">
        <v>99</v>
      </c>
    </row>
    <row r="375" spans="1:8" x14ac:dyDescent="0.3">
      <c r="A375" s="2" t="s">
        <v>1079</v>
      </c>
      <c r="B375" s="2" t="s">
        <v>524</v>
      </c>
      <c r="C375" t="s">
        <v>405</v>
      </c>
      <c r="D375" t="s">
        <v>405</v>
      </c>
      <c r="E375" s="2" t="s">
        <v>406</v>
      </c>
      <c r="F375" s="4" t="s">
        <v>407</v>
      </c>
      <c r="G375" s="2" t="s">
        <v>426</v>
      </c>
      <c r="H375">
        <v>99</v>
      </c>
    </row>
    <row r="376" spans="1:8" x14ac:dyDescent="0.3">
      <c r="A376" s="2" t="s">
        <v>1080</v>
      </c>
      <c r="B376" s="2" t="s">
        <v>525</v>
      </c>
      <c r="C376" t="s">
        <v>405</v>
      </c>
      <c r="D376" t="s">
        <v>405</v>
      </c>
      <c r="E376" s="2" t="s">
        <v>406</v>
      </c>
      <c r="F376" s="4" t="s">
        <v>407</v>
      </c>
      <c r="G376" s="2" t="s">
        <v>526</v>
      </c>
      <c r="H376">
        <v>99</v>
      </c>
    </row>
    <row r="377" spans="1:8" x14ac:dyDescent="0.3">
      <c r="A377" s="2" t="s">
        <v>1081</v>
      </c>
      <c r="B377" s="2" t="s">
        <v>527</v>
      </c>
      <c r="C377" t="s">
        <v>405</v>
      </c>
      <c r="D377" t="s">
        <v>405</v>
      </c>
      <c r="E377" s="2" t="s">
        <v>406</v>
      </c>
      <c r="F377" s="4" t="s">
        <v>407</v>
      </c>
      <c r="G377" s="2" t="s">
        <v>434</v>
      </c>
      <c r="H377">
        <v>99</v>
      </c>
    </row>
    <row r="378" spans="1:8" x14ac:dyDescent="0.3">
      <c r="A378" s="2" t="s">
        <v>1082</v>
      </c>
      <c r="B378" s="2" t="s">
        <v>528</v>
      </c>
      <c r="C378" t="s">
        <v>405</v>
      </c>
      <c r="D378" t="s">
        <v>405</v>
      </c>
      <c r="E378" s="2" t="s">
        <v>406</v>
      </c>
      <c r="F378" s="4" t="s">
        <v>407</v>
      </c>
      <c r="G378" s="2" t="s">
        <v>422</v>
      </c>
      <c r="H378">
        <v>99</v>
      </c>
    </row>
    <row r="379" spans="1:8" x14ac:dyDescent="0.3">
      <c r="A379" s="2" t="s">
        <v>1083</v>
      </c>
      <c r="B379" s="2" t="s">
        <v>529</v>
      </c>
      <c r="C379" t="s">
        <v>405</v>
      </c>
      <c r="D379" t="s">
        <v>405</v>
      </c>
      <c r="E379" s="2" t="s">
        <v>406</v>
      </c>
      <c r="F379" s="4" t="s">
        <v>407</v>
      </c>
      <c r="G379" s="2" t="s">
        <v>422</v>
      </c>
      <c r="H379">
        <v>99</v>
      </c>
    </row>
    <row r="380" spans="1:8" x14ac:dyDescent="0.3">
      <c r="A380" s="2" t="s">
        <v>1084</v>
      </c>
      <c r="B380" s="2" t="s">
        <v>530</v>
      </c>
      <c r="C380" t="s">
        <v>405</v>
      </c>
      <c r="D380" t="s">
        <v>405</v>
      </c>
      <c r="E380" s="2" t="s">
        <v>406</v>
      </c>
      <c r="F380" s="4" t="s">
        <v>407</v>
      </c>
      <c r="G380" s="2" t="s">
        <v>426</v>
      </c>
      <c r="H380">
        <v>99</v>
      </c>
    </row>
    <row r="381" spans="1:8" x14ac:dyDescent="0.3">
      <c r="A381" s="2" t="s">
        <v>1085</v>
      </c>
      <c r="B381" s="2" t="s">
        <v>531</v>
      </c>
      <c r="C381" t="s">
        <v>405</v>
      </c>
      <c r="D381" t="s">
        <v>405</v>
      </c>
      <c r="E381" s="2" t="s">
        <v>406</v>
      </c>
      <c r="F381" s="4" t="s">
        <v>407</v>
      </c>
      <c r="G381" s="2" t="s">
        <v>434</v>
      </c>
      <c r="H381">
        <v>99</v>
      </c>
    </row>
    <row r="382" spans="1:8" x14ac:dyDescent="0.3">
      <c r="A382" s="2" t="s">
        <v>1086</v>
      </c>
      <c r="B382" s="2" t="s">
        <v>532</v>
      </c>
      <c r="C382" t="s">
        <v>405</v>
      </c>
      <c r="D382" t="s">
        <v>405</v>
      </c>
      <c r="E382" s="2" t="s">
        <v>406</v>
      </c>
      <c r="F382" s="4" t="s">
        <v>407</v>
      </c>
      <c r="G382" s="2" t="s">
        <v>533</v>
      </c>
      <c r="H382">
        <v>99</v>
      </c>
    </row>
    <row r="383" spans="1:8" x14ac:dyDescent="0.3">
      <c r="A383" s="2" t="s">
        <v>1087</v>
      </c>
      <c r="B383" s="2" t="s">
        <v>534</v>
      </c>
      <c r="C383" t="s">
        <v>405</v>
      </c>
      <c r="D383" t="s">
        <v>405</v>
      </c>
      <c r="E383" s="2" t="s">
        <v>406</v>
      </c>
      <c r="F383" s="4" t="s">
        <v>407</v>
      </c>
      <c r="G383" s="2" t="s">
        <v>535</v>
      </c>
      <c r="H383">
        <v>99</v>
      </c>
    </row>
    <row r="384" spans="1:8" x14ac:dyDescent="0.3">
      <c r="A384" s="2" t="s">
        <v>1088</v>
      </c>
      <c r="B384" s="2" t="s">
        <v>536</v>
      </c>
      <c r="C384" t="s">
        <v>405</v>
      </c>
      <c r="D384" t="s">
        <v>405</v>
      </c>
      <c r="E384" s="2" t="s">
        <v>406</v>
      </c>
      <c r="F384" s="4" t="s">
        <v>407</v>
      </c>
      <c r="G384" s="2" t="s">
        <v>426</v>
      </c>
      <c r="H384">
        <v>99</v>
      </c>
    </row>
    <row r="385" spans="1:8" x14ac:dyDescent="0.3">
      <c r="A385" s="2" t="s">
        <v>1089</v>
      </c>
      <c r="B385" s="2" t="s">
        <v>537</v>
      </c>
      <c r="C385" t="s">
        <v>405</v>
      </c>
      <c r="D385" t="s">
        <v>405</v>
      </c>
      <c r="E385" s="2" t="s">
        <v>406</v>
      </c>
      <c r="F385" s="4" t="s">
        <v>407</v>
      </c>
      <c r="G385" s="2" t="s">
        <v>426</v>
      </c>
      <c r="H385">
        <v>99</v>
      </c>
    </row>
    <row r="386" spans="1:8" x14ac:dyDescent="0.3">
      <c r="A386" s="2" t="s">
        <v>1090</v>
      </c>
      <c r="B386" s="2" t="s">
        <v>538</v>
      </c>
      <c r="C386" t="s">
        <v>405</v>
      </c>
      <c r="D386" t="s">
        <v>405</v>
      </c>
      <c r="E386" s="2" t="s">
        <v>406</v>
      </c>
      <c r="F386" s="4" t="s">
        <v>407</v>
      </c>
      <c r="G386" s="2" t="s">
        <v>426</v>
      </c>
      <c r="H386">
        <v>99</v>
      </c>
    </row>
    <row r="387" spans="1:8" x14ac:dyDescent="0.3">
      <c r="A387" s="2" t="s">
        <v>1091</v>
      </c>
      <c r="B387" s="2" t="s">
        <v>539</v>
      </c>
      <c r="C387" t="s">
        <v>405</v>
      </c>
      <c r="D387" t="s">
        <v>405</v>
      </c>
      <c r="E387" s="2" t="s">
        <v>406</v>
      </c>
      <c r="F387" s="4" t="s">
        <v>407</v>
      </c>
      <c r="G387" s="2" t="s">
        <v>422</v>
      </c>
      <c r="H387">
        <v>99</v>
      </c>
    </row>
    <row r="388" spans="1:8" x14ac:dyDescent="0.3">
      <c r="A388" s="2" t="s">
        <v>1092</v>
      </c>
      <c r="B388" s="2" t="s">
        <v>540</v>
      </c>
      <c r="C388" t="s">
        <v>405</v>
      </c>
      <c r="D388" t="s">
        <v>405</v>
      </c>
      <c r="E388" s="2" t="s">
        <v>406</v>
      </c>
      <c r="F388" s="4" t="s">
        <v>407</v>
      </c>
      <c r="G388" s="2" t="s">
        <v>426</v>
      </c>
      <c r="H388">
        <v>99</v>
      </c>
    </row>
    <row r="389" spans="1:8" x14ac:dyDescent="0.3">
      <c r="A389" s="2" t="s">
        <v>1093</v>
      </c>
      <c r="B389" s="2" t="s">
        <v>541</v>
      </c>
      <c r="C389" t="s">
        <v>405</v>
      </c>
      <c r="D389" t="s">
        <v>405</v>
      </c>
      <c r="E389" s="2" t="s">
        <v>406</v>
      </c>
      <c r="F389" s="4" t="s">
        <v>407</v>
      </c>
      <c r="G389" s="2" t="s">
        <v>426</v>
      </c>
      <c r="H389">
        <v>99</v>
      </c>
    </row>
    <row r="390" spans="1:8" x14ac:dyDescent="0.3">
      <c r="A390" s="2" t="s">
        <v>1094</v>
      </c>
      <c r="B390" s="14" t="s">
        <v>542</v>
      </c>
      <c r="C390" t="s">
        <v>543</v>
      </c>
      <c r="D390" t="s">
        <v>543</v>
      </c>
      <c r="E390" s="2" t="s">
        <v>544</v>
      </c>
      <c r="F390" s="4" t="s">
        <v>545</v>
      </c>
      <c r="G390" s="14" t="s">
        <v>546</v>
      </c>
      <c r="H390">
        <v>99</v>
      </c>
    </row>
    <row r="391" spans="1:8" x14ac:dyDescent="0.3">
      <c r="A391" s="2" t="s">
        <v>1095</v>
      </c>
      <c r="B391" s="14" t="s">
        <v>547</v>
      </c>
      <c r="C391" t="s">
        <v>543</v>
      </c>
      <c r="D391" t="s">
        <v>543</v>
      </c>
      <c r="E391" s="2" t="s">
        <v>544</v>
      </c>
      <c r="F391" s="4" t="s">
        <v>545</v>
      </c>
      <c r="G391" s="14" t="s">
        <v>548</v>
      </c>
      <c r="H391">
        <v>99</v>
      </c>
    </row>
    <row r="392" spans="1:8" x14ac:dyDescent="0.3">
      <c r="A392" s="2" t="s">
        <v>1096</v>
      </c>
      <c r="B392" s="14" t="s">
        <v>549</v>
      </c>
      <c r="C392" t="s">
        <v>543</v>
      </c>
      <c r="D392" t="s">
        <v>543</v>
      </c>
      <c r="E392" s="2" t="s">
        <v>544</v>
      </c>
      <c r="F392" s="4" t="s">
        <v>545</v>
      </c>
      <c r="G392" s="14" t="s">
        <v>548</v>
      </c>
      <c r="H392">
        <v>99</v>
      </c>
    </row>
    <row r="393" spans="1:8" x14ac:dyDescent="0.3">
      <c r="A393" s="2" t="s">
        <v>1097</v>
      </c>
      <c r="B393" s="14" t="s">
        <v>550</v>
      </c>
      <c r="C393" t="s">
        <v>543</v>
      </c>
      <c r="D393" t="s">
        <v>543</v>
      </c>
      <c r="E393" s="2" t="s">
        <v>544</v>
      </c>
      <c r="F393" s="4" t="s">
        <v>545</v>
      </c>
      <c r="G393" s="14" t="s">
        <v>551</v>
      </c>
      <c r="H393">
        <v>99</v>
      </c>
    </row>
    <row r="394" spans="1:8" x14ac:dyDescent="0.3">
      <c r="A394" s="2" t="s">
        <v>1098</v>
      </c>
      <c r="B394" s="14" t="s">
        <v>552</v>
      </c>
      <c r="C394" t="s">
        <v>543</v>
      </c>
      <c r="D394" t="s">
        <v>543</v>
      </c>
      <c r="E394" s="2" t="s">
        <v>544</v>
      </c>
      <c r="F394" s="4" t="s">
        <v>545</v>
      </c>
      <c r="G394" s="14" t="s">
        <v>548</v>
      </c>
      <c r="H394">
        <v>99</v>
      </c>
    </row>
    <row r="395" spans="1:8" x14ac:dyDescent="0.3">
      <c r="A395" s="2" t="s">
        <v>1099</v>
      </c>
      <c r="B395" s="14" t="s">
        <v>553</v>
      </c>
      <c r="C395" t="s">
        <v>543</v>
      </c>
      <c r="D395" t="s">
        <v>543</v>
      </c>
      <c r="E395" s="2" t="s">
        <v>544</v>
      </c>
      <c r="F395" s="4" t="s">
        <v>545</v>
      </c>
      <c r="G395" s="14" t="s">
        <v>554</v>
      </c>
      <c r="H395">
        <v>99</v>
      </c>
    </row>
    <row r="396" spans="1:8" x14ac:dyDescent="0.3">
      <c r="A396" s="2" t="s">
        <v>1100</v>
      </c>
      <c r="B396" s="3" t="s">
        <v>555</v>
      </c>
      <c r="C396" t="s">
        <v>543</v>
      </c>
      <c r="D396" t="s">
        <v>543</v>
      </c>
      <c r="E396" s="2" t="s">
        <v>544</v>
      </c>
      <c r="F396" s="4" t="s">
        <v>545</v>
      </c>
      <c r="G396" s="3" t="s">
        <v>548</v>
      </c>
      <c r="H396">
        <v>99</v>
      </c>
    </row>
    <row r="397" spans="1:8" x14ac:dyDescent="0.3">
      <c r="A397" s="2" t="s">
        <v>1101</v>
      </c>
      <c r="B397" s="14" t="s">
        <v>556</v>
      </c>
      <c r="C397" t="s">
        <v>543</v>
      </c>
      <c r="D397" t="s">
        <v>543</v>
      </c>
      <c r="E397" s="2" t="s">
        <v>544</v>
      </c>
      <c r="F397" s="4" t="s">
        <v>545</v>
      </c>
      <c r="G397" s="14" t="s">
        <v>557</v>
      </c>
      <c r="H397">
        <v>99</v>
      </c>
    </row>
    <row r="398" spans="1:8" x14ac:dyDescent="0.3">
      <c r="A398" s="2" t="s">
        <v>1102</v>
      </c>
      <c r="B398" s="14" t="s">
        <v>558</v>
      </c>
      <c r="C398" t="s">
        <v>543</v>
      </c>
      <c r="D398" t="s">
        <v>543</v>
      </c>
      <c r="E398" s="2" t="s">
        <v>544</v>
      </c>
      <c r="F398" s="4" t="s">
        <v>545</v>
      </c>
      <c r="G398" s="14" t="s">
        <v>548</v>
      </c>
      <c r="H398">
        <v>99</v>
      </c>
    </row>
    <row r="399" spans="1:8" x14ac:dyDescent="0.3">
      <c r="A399" s="2" t="s">
        <v>1103</v>
      </c>
      <c r="B399" s="3" t="s">
        <v>559</v>
      </c>
      <c r="C399" t="s">
        <v>543</v>
      </c>
      <c r="D399" t="s">
        <v>543</v>
      </c>
      <c r="E399" s="2" t="s">
        <v>544</v>
      </c>
      <c r="F399" s="4" t="s">
        <v>545</v>
      </c>
      <c r="G399" s="3" t="s">
        <v>554</v>
      </c>
      <c r="H399">
        <v>99</v>
      </c>
    </row>
    <row r="400" spans="1:8" x14ac:dyDescent="0.3">
      <c r="A400" s="2" t="s">
        <v>1104</v>
      </c>
      <c r="B400" s="3" t="s">
        <v>560</v>
      </c>
      <c r="C400" t="s">
        <v>543</v>
      </c>
      <c r="D400" t="s">
        <v>543</v>
      </c>
      <c r="E400" s="2" t="s">
        <v>544</v>
      </c>
      <c r="F400" s="4" t="s">
        <v>545</v>
      </c>
      <c r="G400" s="3" t="s">
        <v>561</v>
      </c>
      <c r="H400">
        <v>99</v>
      </c>
    </row>
    <row r="401" spans="1:8" x14ac:dyDescent="0.3">
      <c r="A401" s="2" t="s">
        <v>1105</v>
      </c>
      <c r="B401" s="14" t="s">
        <v>562</v>
      </c>
      <c r="C401" t="s">
        <v>543</v>
      </c>
      <c r="D401" t="s">
        <v>543</v>
      </c>
      <c r="E401" s="2" t="s">
        <v>544</v>
      </c>
      <c r="F401" s="4" t="s">
        <v>545</v>
      </c>
      <c r="G401" s="14" t="s">
        <v>563</v>
      </c>
      <c r="H401">
        <v>99</v>
      </c>
    </row>
    <row r="402" spans="1:8" x14ac:dyDescent="0.3">
      <c r="A402" s="2" t="s">
        <v>1106</v>
      </c>
      <c r="B402" s="14" t="s">
        <v>564</v>
      </c>
      <c r="C402" t="s">
        <v>543</v>
      </c>
      <c r="D402" t="s">
        <v>543</v>
      </c>
      <c r="E402" s="2" t="s">
        <v>544</v>
      </c>
      <c r="F402" s="4" t="s">
        <v>545</v>
      </c>
      <c r="G402" s="14" t="s">
        <v>565</v>
      </c>
      <c r="H402">
        <v>99</v>
      </c>
    </row>
    <row r="403" spans="1:8" x14ac:dyDescent="0.3">
      <c r="A403" s="2" t="s">
        <v>1107</v>
      </c>
      <c r="B403" s="14" t="s">
        <v>566</v>
      </c>
      <c r="C403" t="s">
        <v>543</v>
      </c>
      <c r="D403" t="s">
        <v>543</v>
      </c>
      <c r="E403" s="2" t="s">
        <v>544</v>
      </c>
      <c r="F403" s="4" t="s">
        <v>545</v>
      </c>
      <c r="G403" s="3" t="s">
        <v>565</v>
      </c>
      <c r="H403">
        <v>99</v>
      </c>
    </row>
    <row r="404" spans="1:8" x14ac:dyDescent="0.3">
      <c r="A404" s="2" t="s">
        <v>1108</v>
      </c>
      <c r="B404" s="14" t="s">
        <v>567</v>
      </c>
      <c r="C404" t="s">
        <v>543</v>
      </c>
      <c r="D404" t="s">
        <v>543</v>
      </c>
      <c r="E404" s="2" t="s">
        <v>544</v>
      </c>
      <c r="F404" s="4" t="s">
        <v>545</v>
      </c>
      <c r="G404" s="14" t="s">
        <v>554</v>
      </c>
      <c r="H404">
        <v>99</v>
      </c>
    </row>
    <row r="405" spans="1:8" x14ac:dyDescent="0.3">
      <c r="A405" s="2" t="s">
        <v>1109</v>
      </c>
      <c r="B405" s="14" t="s">
        <v>568</v>
      </c>
      <c r="C405" t="s">
        <v>543</v>
      </c>
      <c r="D405" t="s">
        <v>543</v>
      </c>
      <c r="E405" s="2" t="s">
        <v>544</v>
      </c>
      <c r="F405" s="4" t="s">
        <v>545</v>
      </c>
      <c r="G405" s="14" t="s">
        <v>548</v>
      </c>
      <c r="H405">
        <v>99</v>
      </c>
    </row>
    <row r="406" spans="1:8" x14ac:dyDescent="0.3">
      <c r="A406" s="2" t="s">
        <v>1110</v>
      </c>
      <c r="B406" s="3" t="s">
        <v>569</v>
      </c>
      <c r="C406" t="s">
        <v>543</v>
      </c>
      <c r="D406" t="s">
        <v>543</v>
      </c>
      <c r="E406" s="2" t="s">
        <v>544</v>
      </c>
      <c r="F406" s="4" t="s">
        <v>545</v>
      </c>
      <c r="G406" s="3" t="s">
        <v>570</v>
      </c>
      <c r="H406">
        <v>99</v>
      </c>
    </row>
    <row r="407" spans="1:8" x14ac:dyDescent="0.3">
      <c r="A407" s="2" t="s">
        <v>1111</v>
      </c>
      <c r="B407" s="3" t="s">
        <v>571</v>
      </c>
      <c r="C407" t="s">
        <v>543</v>
      </c>
      <c r="D407" t="s">
        <v>543</v>
      </c>
      <c r="E407" s="2" t="s">
        <v>544</v>
      </c>
      <c r="F407" s="4" t="s">
        <v>545</v>
      </c>
      <c r="G407" s="3" t="s">
        <v>548</v>
      </c>
      <c r="H407">
        <v>99</v>
      </c>
    </row>
    <row r="408" spans="1:8" x14ac:dyDescent="0.3">
      <c r="A408" s="2" t="s">
        <v>1112</v>
      </c>
      <c r="B408" s="14" t="s">
        <v>572</v>
      </c>
      <c r="C408" t="s">
        <v>543</v>
      </c>
      <c r="D408" t="s">
        <v>543</v>
      </c>
      <c r="E408" s="2" t="s">
        <v>544</v>
      </c>
      <c r="F408" s="4" t="s">
        <v>545</v>
      </c>
      <c r="G408" s="14" t="s">
        <v>548</v>
      </c>
      <c r="H408">
        <v>99</v>
      </c>
    </row>
    <row r="409" spans="1:8" x14ac:dyDescent="0.3">
      <c r="A409" s="2" t="s">
        <v>1113</v>
      </c>
      <c r="B409" s="3" t="s">
        <v>573</v>
      </c>
      <c r="C409" t="s">
        <v>543</v>
      </c>
      <c r="D409" t="s">
        <v>543</v>
      </c>
      <c r="E409" s="2" t="s">
        <v>544</v>
      </c>
      <c r="F409" s="4" t="s">
        <v>545</v>
      </c>
      <c r="G409" s="3" t="s">
        <v>554</v>
      </c>
      <c r="H409">
        <v>99</v>
      </c>
    </row>
    <row r="410" spans="1:8" x14ac:dyDescent="0.3">
      <c r="A410" s="2" t="s">
        <v>1114</v>
      </c>
      <c r="B410" s="14" t="s">
        <v>574</v>
      </c>
      <c r="C410" t="s">
        <v>543</v>
      </c>
      <c r="D410" t="s">
        <v>543</v>
      </c>
      <c r="E410" s="2" t="s">
        <v>544</v>
      </c>
      <c r="F410" s="4" t="s">
        <v>545</v>
      </c>
      <c r="G410" s="14" t="s">
        <v>554</v>
      </c>
      <c r="H410">
        <v>99</v>
      </c>
    </row>
    <row r="411" spans="1:8" x14ac:dyDescent="0.3">
      <c r="A411" s="2" t="s">
        <v>1115</v>
      </c>
      <c r="B411" s="14" t="s">
        <v>575</v>
      </c>
      <c r="C411" t="s">
        <v>543</v>
      </c>
      <c r="D411" t="s">
        <v>543</v>
      </c>
      <c r="E411" s="2" t="s">
        <v>544</v>
      </c>
      <c r="F411" s="4" t="s">
        <v>545</v>
      </c>
      <c r="G411" s="14" t="s">
        <v>576</v>
      </c>
      <c r="H411">
        <v>99</v>
      </c>
    </row>
    <row r="412" spans="1:8" x14ac:dyDescent="0.3">
      <c r="A412" s="2" t="s">
        <v>1116</v>
      </c>
      <c r="B412" s="14" t="s">
        <v>577</v>
      </c>
      <c r="C412" t="s">
        <v>543</v>
      </c>
      <c r="D412" t="s">
        <v>543</v>
      </c>
      <c r="E412" s="2" t="s">
        <v>544</v>
      </c>
      <c r="F412" s="4" t="s">
        <v>545</v>
      </c>
      <c r="G412" s="14" t="s">
        <v>561</v>
      </c>
      <c r="H412">
        <v>99</v>
      </c>
    </row>
    <row r="413" spans="1:8" x14ac:dyDescent="0.3">
      <c r="A413" s="2" t="s">
        <v>1117</v>
      </c>
      <c r="B413" s="14" t="s">
        <v>578</v>
      </c>
      <c r="C413" t="s">
        <v>543</v>
      </c>
      <c r="D413" t="s">
        <v>543</v>
      </c>
      <c r="E413" s="2" t="s">
        <v>544</v>
      </c>
      <c r="F413" s="4" t="s">
        <v>545</v>
      </c>
      <c r="G413" s="14" t="s">
        <v>548</v>
      </c>
      <c r="H413">
        <v>99</v>
      </c>
    </row>
    <row r="414" spans="1:8" x14ac:dyDescent="0.3">
      <c r="A414" s="2" t="s">
        <v>1118</v>
      </c>
      <c r="B414" s="14" t="s">
        <v>579</v>
      </c>
      <c r="C414" t="s">
        <v>543</v>
      </c>
      <c r="D414" t="s">
        <v>543</v>
      </c>
      <c r="E414" s="2" t="s">
        <v>544</v>
      </c>
      <c r="F414" s="4" t="s">
        <v>545</v>
      </c>
      <c r="G414" s="14" t="s">
        <v>548</v>
      </c>
      <c r="H414">
        <v>99</v>
      </c>
    </row>
    <row r="415" spans="1:8" x14ac:dyDescent="0.3">
      <c r="A415" s="2" t="s">
        <v>1119</v>
      </c>
      <c r="B415" s="14" t="s">
        <v>580</v>
      </c>
      <c r="C415" t="s">
        <v>543</v>
      </c>
      <c r="D415" t="s">
        <v>543</v>
      </c>
      <c r="E415" s="2" t="s">
        <v>544</v>
      </c>
      <c r="F415" s="4" t="s">
        <v>545</v>
      </c>
      <c r="G415" s="14" t="s">
        <v>561</v>
      </c>
      <c r="H415">
        <v>99</v>
      </c>
    </row>
    <row r="416" spans="1:8" x14ac:dyDescent="0.3">
      <c r="A416" s="2" t="s">
        <v>1120</v>
      </c>
      <c r="B416" s="14" t="s">
        <v>581</v>
      </c>
      <c r="C416" t="s">
        <v>543</v>
      </c>
      <c r="D416" t="s">
        <v>543</v>
      </c>
      <c r="E416" s="2" t="s">
        <v>544</v>
      </c>
      <c r="F416" s="4" t="s">
        <v>545</v>
      </c>
      <c r="G416" s="14" t="s">
        <v>582</v>
      </c>
      <c r="H416">
        <v>99</v>
      </c>
    </row>
    <row r="417" spans="1:8" x14ac:dyDescent="0.3">
      <c r="A417" s="2" t="s">
        <v>1121</v>
      </c>
      <c r="B417" s="14" t="s">
        <v>583</v>
      </c>
      <c r="C417" t="s">
        <v>543</v>
      </c>
      <c r="D417" t="s">
        <v>543</v>
      </c>
      <c r="E417" s="2" t="s">
        <v>544</v>
      </c>
      <c r="F417" s="4" t="s">
        <v>545</v>
      </c>
      <c r="G417" s="14" t="s">
        <v>546</v>
      </c>
      <c r="H417">
        <v>99</v>
      </c>
    </row>
    <row r="418" spans="1:8" x14ac:dyDescent="0.3">
      <c r="A418" s="2" t="s">
        <v>1122</v>
      </c>
      <c r="B418" s="14" t="s">
        <v>584</v>
      </c>
      <c r="C418" t="s">
        <v>543</v>
      </c>
      <c r="D418" t="s">
        <v>543</v>
      </c>
      <c r="E418" s="2" t="s">
        <v>544</v>
      </c>
      <c r="F418" s="4" t="s">
        <v>545</v>
      </c>
      <c r="G418" s="14" t="s">
        <v>554</v>
      </c>
      <c r="H418">
        <v>99</v>
      </c>
    </row>
    <row r="419" spans="1:8" x14ac:dyDescent="0.3">
      <c r="A419" s="2" t="s">
        <v>1123</v>
      </c>
      <c r="B419" s="14" t="s">
        <v>585</v>
      </c>
      <c r="C419" t="s">
        <v>543</v>
      </c>
      <c r="D419" t="s">
        <v>543</v>
      </c>
      <c r="E419" s="2" t="s">
        <v>544</v>
      </c>
      <c r="F419" s="4" t="s">
        <v>545</v>
      </c>
      <c r="G419" s="14" t="s">
        <v>561</v>
      </c>
      <c r="H419">
        <v>99</v>
      </c>
    </row>
    <row r="420" spans="1:8" x14ac:dyDescent="0.3">
      <c r="A420" s="2" t="s">
        <v>1124</v>
      </c>
      <c r="B420" s="14" t="s">
        <v>586</v>
      </c>
      <c r="C420" t="s">
        <v>543</v>
      </c>
      <c r="D420" t="s">
        <v>543</v>
      </c>
      <c r="E420" s="2" t="s">
        <v>544</v>
      </c>
      <c r="F420" s="4" t="s">
        <v>545</v>
      </c>
      <c r="G420" s="14" t="s">
        <v>570</v>
      </c>
      <c r="H420">
        <v>99</v>
      </c>
    </row>
    <row r="421" spans="1:8" x14ac:dyDescent="0.3">
      <c r="A421" s="2" t="s">
        <v>1125</v>
      </c>
      <c r="B421" s="14" t="s">
        <v>587</v>
      </c>
      <c r="C421" t="s">
        <v>543</v>
      </c>
      <c r="D421" t="s">
        <v>543</v>
      </c>
      <c r="E421" s="2" t="s">
        <v>544</v>
      </c>
      <c r="F421" s="4" t="s">
        <v>545</v>
      </c>
      <c r="G421" s="14" t="s">
        <v>548</v>
      </c>
      <c r="H421">
        <v>99</v>
      </c>
    </row>
    <row r="422" spans="1:8" x14ac:dyDescent="0.3">
      <c r="A422" s="2" t="s">
        <v>1126</v>
      </c>
      <c r="B422" s="3" t="s">
        <v>588</v>
      </c>
      <c r="C422" t="s">
        <v>543</v>
      </c>
      <c r="D422" t="s">
        <v>543</v>
      </c>
      <c r="E422" s="2" t="s">
        <v>544</v>
      </c>
      <c r="F422" s="4" t="s">
        <v>545</v>
      </c>
      <c r="G422" s="3" t="s">
        <v>565</v>
      </c>
      <c r="H422">
        <v>99</v>
      </c>
    </row>
    <row r="423" spans="1:8" x14ac:dyDescent="0.3">
      <c r="A423" s="2" t="s">
        <v>1127</v>
      </c>
      <c r="B423" s="3" t="s">
        <v>589</v>
      </c>
      <c r="C423" t="s">
        <v>543</v>
      </c>
      <c r="D423" t="s">
        <v>543</v>
      </c>
      <c r="E423" s="2" t="s">
        <v>544</v>
      </c>
      <c r="F423" s="4" t="s">
        <v>545</v>
      </c>
      <c r="G423" s="3" t="s">
        <v>554</v>
      </c>
      <c r="H423">
        <v>99</v>
      </c>
    </row>
    <row r="424" spans="1:8" x14ac:dyDescent="0.3">
      <c r="A424" s="2" t="s">
        <v>1128</v>
      </c>
      <c r="B424" s="14" t="s">
        <v>590</v>
      </c>
      <c r="C424" t="s">
        <v>543</v>
      </c>
      <c r="D424" t="s">
        <v>543</v>
      </c>
      <c r="E424" s="2" t="s">
        <v>544</v>
      </c>
      <c r="F424" s="4" t="s">
        <v>545</v>
      </c>
      <c r="G424" s="6" t="s">
        <v>554</v>
      </c>
      <c r="H424">
        <v>99</v>
      </c>
    </row>
    <row r="425" spans="1:8" x14ac:dyDescent="0.3">
      <c r="A425" s="2" t="s">
        <v>1129</v>
      </c>
      <c r="B425" s="14" t="s">
        <v>591</v>
      </c>
      <c r="C425" t="s">
        <v>543</v>
      </c>
      <c r="D425" t="s">
        <v>543</v>
      </c>
      <c r="E425" s="2" t="s">
        <v>544</v>
      </c>
      <c r="F425" s="4" t="s">
        <v>545</v>
      </c>
      <c r="G425" s="14" t="s">
        <v>554</v>
      </c>
      <c r="H425">
        <v>99</v>
      </c>
    </row>
    <row r="426" spans="1:8" x14ac:dyDescent="0.3">
      <c r="A426" s="2" t="s">
        <v>1130</v>
      </c>
      <c r="B426" s="15" t="s">
        <v>592</v>
      </c>
      <c r="C426" t="s">
        <v>543</v>
      </c>
      <c r="D426" t="s">
        <v>543</v>
      </c>
      <c r="E426" s="2" t="s">
        <v>544</v>
      </c>
      <c r="F426" s="4" t="s">
        <v>545</v>
      </c>
      <c r="G426" s="15" t="s">
        <v>548</v>
      </c>
      <c r="H426">
        <v>99</v>
      </c>
    </row>
    <row r="427" spans="1:8" x14ac:dyDescent="0.3">
      <c r="A427" s="2" t="s">
        <v>1131</v>
      </c>
      <c r="B427" s="15" t="s">
        <v>593</v>
      </c>
      <c r="C427" t="s">
        <v>543</v>
      </c>
      <c r="D427" t="s">
        <v>543</v>
      </c>
      <c r="E427" s="2" t="s">
        <v>544</v>
      </c>
      <c r="F427" s="4" t="s">
        <v>545</v>
      </c>
      <c r="G427" s="16" t="s">
        <v>570</v>
      </c>
      <c r="H427">
        <v>99</v>
      </c>
    </row>
    <row r="428" spans="1:8" x14ac:dyDescent="0.3">
      <c r="A428" s="2" t="s">
        <v>1132</v>
      </c>
      <c r="B428" s="15" t="s">
        <v>594</v>
      </c>
      <c r="C428" t="s">
        <v>543</v>
      </c>
      <c r="D428" t="s">
        <v>543</v>
      </c>
      <c r="E428" s="2" t="s">
        <v>544</v>
      </c>
      <c r="F428" s="4" t="s">
        <v>545</v>
      </c>
      <c r="G428" s="15" t="s">
        <v>570</v>
      </c>
      <c r="H428">
        <v>99</v>
      </c>
    </row>
    <row r="429" spans="1:8" x14ac:dyDescent="0.3">
      <c r="A429" s="2" t="s">
        <v>1133</v>
      </c>
      <c r="B429" s="8" t="s">
        <v>595</v>
      </c>
      <c r="C429" t="s">
        <v>596</v>
      </c>
      <c r="D429" t="s">
        <v>596</v>
      </c>
      <c r="E429" s="2" t="s">
        <v>597</v>
      </c>
      <c r="F429" s="4" t="s">
        <v>598</v>
      </c>
      <c r="G429" s="8" t="s">
        <v>599</v>
      </c>
      <c r="H429">
        <v>99</v>
      </c>
    </row>
    <row r="430" spans="1:8" x14ac:dyDescent="0.3">
      <c r="A430" s="2" t="s">
        <v>1134</v>
      </c>
      <c r="B430" s="17" t="s">
        <v>600</v>
      </c>
      <c r="C430" t="s">
        <v>596</v>
      </c>
      <c r="D430" t="s">
        <v>596</v>
      </c>
      <c r="E430" s="2" t="s">
        <v>597</v>
      </c>
      <c r="F430" s="4" t="s">
        <v>598</v>
      </c>
      <c r="G430" s="17" t="s">
        <v>601</v>
      </c>
      <c r="H430">
        <v>99</v>
      </c>
    </row>
    <row r="431" spans="1:8" x14ac:dyDescent="0.3">
      <c r="A431" s="2" t="s">
        <v>1135</v>
      </c>
      <c r="B431" s="18" t="s">
        <v>602</v>
      </c>
      <c r="C431" t="s">
        <v>596</v>
      </c>
      <c r="D431" t="s">
        <v>596</v>
      </c>
      <c r="E431" s="2" t="s">
        <v>597</v>
      </c>
      <c r="F431" s="4" t="s">
        <v>598</v>
      </c>
      <c r="G431" s="17" t="s">
        <v>601</v>
      </c>
      <c r="H431">
        <v>99</v>
      </c>
    </row>
    <row r="432" spans="1:8" x14ac:dyDescent="0.3">
      <c r="A432" s="2" t="s">
        <v>1136</v>
      </c>
      <c r="B432" s="18" t="s">
        <v>603</v>
      </c>
      <c r="C432" t="s">
        <v>596</v>
      </c>
      <c r="D432" t="s">
        <v>596</v>
      </c>
      <c r="E432" s="2" t="s">
        <v>597</v>
      </c>
      <c r="F432" s="4" t="s">
        <v>598</v>
      </c>
      <c r="G432" s="17" t="s">
        <v>601</v>
      </c>
      <c r="H432">
        <v>99</v>
      </c>
    </row>
    <row r="433" spans="1:8" x14ac:dyDescent="0.3">
      <c r="A433" s="2" t="s">
        <v>1137</v>
      </c>
      <c r="B433" s="18" t="s">
        <v>604</v>
      </c>
      <c r="C433" t="s">
        <v>596</v>
      </c>
      <c r="D433" t="s">
        <v>596</v>
      </c>
      <c r="E433" s="2" t="s">
        <v>597</v>
      </c>
      <c r="F433" s="4" t="s">
        <v>598</v>
      </c>
      <c r="G433" s="17" t="s">
        <v>605</v>
      </c>
      <c r="H433">
        <v>99</v>
      </c>
    </row>
    <row r="434" spans="1:8" x14ac:dyDescent="0.3">
      <c r="A434" s="2" t="s">
        <v>1138</v>
      </c>
      <c r="B434" s="19" t="s">
        <v>606</v>
      </c>
      <c r="C434" t="s">
        <v>596</v>
      </c>
      <c r="D434" t="s">
        <v>596</v>
      </c>
      <c r="E434" s="2" t="s">
        <v>597</v>
      </c>
      <c r="F434" s="4" t="s">
        <v>598</v>
      </c>
      <c r="G434" s="8" t="s">
        <v>607</v>
      </c>
      <c r="H434">
        <v>99</v>
      </c>
    </row>
    <row r="435" spans="1:8" x14ac:dyDescent="0.3">
      <c r="A435" s="2" t="s">
        <v>1139</v>
      </c>
      <c r="B435" s="19" t="s">
        <v>608</v>
      </c>
      <c r="C435" t="s">
        <v>596</v>
      </c>
      <c r="D435" t="s">
        <v>596</v>
      </c>
      <c r="E435" s="2" t="s">
        <v>597</v>
      </c>
      <c r="F435" s="4" t="s">
        <v>598</v>
      </c>
      <c r="G435" s="8" t="s">
        <v>609</v>
      </c>
      <c r="H435">
        <v>99</v>
      </c>
    </row>
    <row r="436" spans="1:8" x14ac:dyDescent="0.3">
      <c r="A436" s="2" t="s">
        <v>1140</v>
      </c>
      <c r="B436" s="19" t="s">
        <v>610</v>
      </c>
      <c r="C436" t="s">
        <v>596</v>
      </c>
      <c r="D436" t="s">
        <v>596</v>
      </c>
      <c r="E436" s="2" t="s">
        <v>597</v>
      </c>
      <c r="F436" s="4" t="s">
        <v>598</v>
      </c>
      <c r="G436" s="8" t="s">
        <v>609</v>
      </c>
      <c r="H436">
        <v>99</v>
      </c>
    </row>
    <row r="437" spans="1:8" x14ac:dyDescent="0.3">
      <c r="A437" s="2" t="s">
        <v>1141</v>
      </c>
      <c r="B437" s="19" t="s">
        <v>611</v>
      </c>
      <c r="C437" t="s">
        <v>596</v>
      </c>
      <c r="D437" t="s">
        <v>596</v>
      </c>
      <c r="E437" s="2" t="s">
        <v>597</v>
      </c>
      <c r="F437" s="4" t="s">
        <v>598</v>
      </c>
      <c r="G437" s="19" t="s">
        <v>609</v>
      </c>
      <c r="H437">
        <v>99</v>
      </c>
    </row>
    <row r="438" spans="1:8" x14ac:dyDescent="0.3">
      <c r="A438" s="2" t="s">
        <v>1142</v>
      </c>
      <c r="B438" s="8" t="s">
        <v>612</v>
      </c>
      <c r="C438" t="s">
        <v>596</v>
      </c>
      <c r="D438" t="s">
        <v>596</v>
      </c>
      <c r="E438" s="2" t="s">
        <v>597</v>
      </c>
      <c r="F438" s="4" t="s">
        <v>598</v>
      </c>
      <c r="G438" s="8" t="s">
        <v>609</v>
      </c>
      <c r="H438">
        <v>99</v>
      </c>
    </row>
    <row r="439" spans="1:8" x14ac:dyDescent="0.3">
      <c r="A439" s="2" t="s">
        <v>1143</v>
      </c>
      <c r="B439" s="8" t="s">
        <v>613</v>
      </c>
      <c r="C439" t="s">
        <v>596</v>
      </c>
      <c r="D439" t="s">
        <v>596</v>
      </c>
      <c r="E439" s="2" t="s">
        <v>597</v>
      </c>
      <c r="F439" s="4" t="s">
        <v>598</v>
      </c>
      <c r="G439" s="8" t="s">
        <v>614</v>
      </c>
      <c r="H439">
        <v>99</v>
      </c>
    </row>
    <row r="440" spans="1:8" x14ac:dyDescent="0.3">
      <c r="A440" s="2" t="s">
        <v>1144</v>
      </c>
      <c r="B440" s="17" t="s">
        <v>615</v>
      </c>
      <c r="C440" t="s">
        <v>596</v>
      </c>
      <c r="D440" t="s">
        <v>596</v>
      </c>
      <c r="E440" s="2" t="s">
        <v>597</v>
      </c>
      <c r="F440" s="4" t="s">
        <v>598</v>
      </c>
      <c r="G440" s="17" t="s">
        <v>614</v>
      </c>
      <c r="H440">
        <v>99</v>
      </c>
    </row>
    <row r="441" spans="1:8" x14ac:dyDescent="0.3">
      <c r="A441" s="2" t="s">
        <v>1145</v>
      </c>
      <c r="B441" s="8" t="s">
        <v>616</v>
      </c>
      <c r="C441" t="s">
        <v>596</v>
      </c>
      <c r="D441" t="s">
        <v>596</v>
      </c>
      <c r="E441" s="2" t="s">
        <v>597</v>
      </c>
      <c r="F441" s="4" t="s">
        <v>598</v>
      </c>
      <c r="G441" s="8" t="s">
        <v>614</v>
      </c>
      <c r="H441">
        <v>99</v>
      </c>
    </row>
    <row r="442" spans="1:8" x14ac:dyDescent="0.3">
      <c r="A442" s="2" t="s">
        <v>1146</v>
      </c>
      <c r="B442" s="8" t="s">
        <v>617</v>
      </c>
      <c r="C442" t="s">
        <v>596</v>
      </c>
      <c r="D442" t="s">
        <v>596</v>
      </c>
      <c r="E442" s="2" t="s">
        <v>597</v>
      </c>
      <c r="F442" s="4" t="s">
        <v>598</v>
      </c>
      <c r="G442" s="8" t="s">
        <v>618</v>
      </c>
      <c r="H442">
        <v>99</v>
      </c>
    </row>
    <row r="443" spans="1:8" x14ac:dyDescent="0.3">
      <c r="A443" s="2" t="s">
        <v>1147</v>
      </c>
      <c r="B443" s="8" t="s">
        <v>619</v>
      </c>
      <c r="C443" t="s">
        <v>596</v>
      </c>
      <c r="D443" t="s">
        <v>596</v>
      </c>
      <c r="E443" s="2" t="s">
        <v>597</v>
      </c>
      <c r="F443" s="4" t="s">
        <v>598</v>
      </c>
      <c r="G443" s="8" t="s">
        <v>620</v>
      </c>
      <c r="H443">
        <v>99</v>
      </c>
    </row>
    <row r="444" spans="1:8" x14ac:dyDescent="0.3">
      <c r="A444" s="2" t="s">
        <v>1148</v>
      </c>
      <c r="B444" s="8" t="s">
        <v>621</v>
      </c>
      <c r="C444" t="s">
        <v>596</v>
      </c>
      <c r="D444" t="s">
        <v>596</v>
      </c>
      <c r="E444" s="2" t="s">
        <v>597</v>
      </c>
      <c r="F444" s="4" t="s">
        <v>598</v>
      </c>
      <c r="G444" s="8" t="s">
        <v>607</v>
      </c>
      <c r="H444">
        <v>99</v>
      </c>
    </row>
    <row r="445" spans="1:8" x14ac:dyDescent="0.3">
      <c r="A445" s="2" t="s">
        <v>1149</v>
      </c>
      <c r="B445" s="8" t="s">
        <v>622</v>
      </c>
      <c r="C445" t="s">
        <v>596</v>
      </c>
      <c r="D445" t="s">
        <v>596</v>
      </c>
      <c r="E445" s="2" t="s">
        <v>597</v>
      </c>
      <c r="F445" s="4" t="s">
        <v>598</v>
      </c>
      <c r="G445" s="8" t="s">
        <v>607</v>
      </c>
      <c r="H445">
        <v>99</v>
      </c>
    </row>
    <row r="446" spans="1:8" x14ac:dyDescent="0.3">
      <c r="A446" s="2" t="s">
        <v>1150</v>
      </c>
      <c r="B446" s="8" t="s">
        <v>623</v>
      </c>
      <c r="C446" t="s">
        <v>596</v>
      </c>
      <c r="D446" t="s">
        <v>596</v>
      </c>
      <c r="E446" s="2" t="s">
        <v>597</v>
      </c>
      <c r="F446" s="4" t="s">
        <v>598</v>
      </c>
      <c r="G446" s="8" t="s">
        <v>624</v>
      </c>
      <c r="H446">
        <v>99</v>
      </c>
    </row>
    <row r="447" spans="1:8" x14ac:dyDescent="0.3">
      <c r="A447" s="2" t="s">
        <v>1151</v>
      </c>
      <c r="B447" s="8" t="s">
        <v>625</v>
      </c>
      <c r="C447" t="s">
        <v>596</v>
      </c>
      <c r="D447" t="s">
        <v>596</v>
      </c>
      <c r="E447" s="2" t="s">
        <v>597</v>
      </c>
      <c r="F447" s="4" t="s">
        <v>598</v>
      </c>
      <c r="G447" s="8" t="s">
        <v>626</v>
      </c>
      <c r="H447">
        <v>99</v>
      </c>
    </row>
    <row r="448" spans="1:8" x14ac:dyDescent="0.3">
      <c r="A448" s="2" t="s">
        <v>1152</v>
      </c>
      <c r="B448" s="8" t="s">
        <v>627</v>
      </c>
      <c r="C448" t="s">
        <v>596</v>
      </c>
      <c r="D448" t="s">
        <v>596</v>
      </c>
      <c r="E448" s="2" t="s">
        <v>597</v>
      </c>
      <c r="F448" s="4" t="s">
        <v>598</v>
      </c>
      <c r="G448" s="8" t="s">
        <v>596</v>
      </c>
      <c r="H448">
        <v>99</v>
      </c>
    </row>
    <row r="449" spans="1:8" x14ac:dyDescent="0.3">
      <c r="A449" s="2" t="s">
        <v>1153</v>
      </c>
      <c r="B449" s="8" t="s">
        <v>628</v>
      </c>
      <c r="C449" t="s">
        <v>596</v>
      </c>
      <c r="D449" t="s">
        <v>596</v>
      </c>
      <c r="E449" s="2" t="s">
        <v>597</v>
      </c>
      <c r="F449" s="4" t="s">
        <v>598</v>
      </c>
      <c r="G449" s="8" t="s">
        <v>596</v>
      </c>
      <c r="H449">
        <v>99</v>
      </c>
    </row>
    <row r="450" spans="1:8" x14ac:dyDescent="0.3">
      <c r="A450" s="2" t="s">
        <v>1154</v>
      </c>
      <c r="B450" s="8" t="s">
        <v>629</v>
      </c>
      <c r="C450" t="s">
        <v>596</v>
      </c>
      <c r="D450" t="s">
        <v>596</v>
      </c>
      <c r="E450" s="2" t="s">
        <v>597</v>
      </c>
      <c r="F450" s="4" t="s">
        <v>598</v>
      </c>
      <c r="G450" s="8" t="s">
        <v>596</v>
      </c>
      <c r="H450">
        <v>99</v>
      </c>
    </row>
    <row r="451" spans="1:8" x14ac:dyDescent="0.3">
      <c r="A451" s="2" t="s">
        <v>1155</v>
      </c>
      <c r="B451" s="8" t="s">
        <v>630</v>
      </c>
      <c r="C451" t="s">
        <v>596</v>
      </c>
      <c r="D451" t="s">
        <v>596</v>
      </c>
      <c r="E451" s="2" t="s">
        <v>597</v>
      </c>
      <c r="F451" s="4" t="s">
        <v>598</v>
      </c>
      <c r="G451" s="8" t="s">
        <v>596</v>
      </c>
      <c r="H451">
        <v>99</v>
      </c>
    </row>
    <row r="452" spans="1:8" x14ac:dyDescent="0.3">
      <c r="A452" s="2" t="s">
        <v>1156</v>
      </c>
      <c r="B452" s="8" t="s">
        <v>631</v>
      </c>
      <c r="C452" t="s">
        <v>596</v>
      </c>
      <c r="D452" t="s">
        <v>596</v>
      </c>
      <c r="E452" s="2" t="s">
        <v>597</v>
      </c>
      <c r="F452" s="4" t="s">
        <v>598</v>
      </c>
      <c r="G452" s="8" t="s">
        <v>596</v>
      </c>
      <c r="H452">
        <v>99</v>
      </c>
    </row>
    <row r="453" spans="1:8" x14ac:dyDescent="0.3">
      <c r="A453" s="2" t="s">
        <v>1157</v>
      </c>
      <c r="B453" s="8" t="s">
        <v>632</v>
      </c>
      <c r="C453" t="s">
        <v>596</v>
      </c>
      <c r="D453" t="s">
        <v>596</v>
      </c>
      <c r="E453" s="2" t="s">
        <v>597</v>
      </c>
      <c r="F453" s="4" t="s">
        <v>598</v>
      </c>
      <c r="G453" s="8" t="s">
        <v>596</v>
      </c>
      <c r="H453">
        <v>99</v>
      </c>
    </row>
    <row r="454" spans="1:8" x14ac:dyDescent="0.3">
      <c r="A454" s="2" t="s">
        <v>1158</v>
      </c>
      <c r="B454" s="8" t="s">
        <v>633</v>
      </c>
      <c r="C454" t="s">
        <v>596</v>
      </c>
      <c r="D454" t="s">
        <v>596</v>
      </c>
      <c r="E454" s="2" t="s">
        <v>597</v>
      </c>
      <c r="F454" s="4" t="s">
        <v>598</v>
      </c>
      <c r="G454" s="8" t="s">
        <v>596</v>
      </c>
      <c r="H454">
        <v>99</v>
      </c>
    </row>
    <row r="455" spans="1:8" x14ac:dyDescent="0.3">
      <c r="A455" s="2" t="s">
        <v>1159</v>
      </c>
      <c r="B455" s="8" t="s">
        <v>634</v>
      </c>
      <c r="C455" t="s">
        <v>596</v>
      </c>
      <c r="D455" t="s">
        <v>596</v>
      </c>
      <c r="E455" s="2" t="s">
        <v>597</v>
      </c>
      <c r="F455" s="4" t="s">
        <v>598</v>
      </c>
      <c r="G455" s="8" t="s">
        <v>596</v>
      </c>
      <c r="H455">
        <v>99</v>
      </c>
    </row>
    <row r="456" spans="1:8" x14ac:dyDescent="0.3">
      <c r="A456" s="2" t="s">
        <v>1160</v>
      </c>
      <c r="B456" s="19" t="s">
        <v>635</v>
      </c>
      <c r="C456" t="s">
        <v>596</v>
      </c>
      <c r="D456" t="s">
        <v>596</v>
      </c>
      <c r="E456" s="2" t="s">
        <v>597</v>
      </c>
      <c r="F456" s="4" t="s">
        <v>598</v>
      </c>
      <c r="G456" s="19" t="s">
        <v>596</v>
      </c>
      <c r="H456">
        <v>99</v>
      </c>
    </row>
    <row r="457" spans="1:8" x14ac:dyDescent="0.3">
      <c r="A457" s="2" t="s">
        <v>1161</v>
      </c>
      <c r="B457" s="8" t="s">
        <v>636</v>
      </c>
      <c r="C457" t="s">
        <v>596</v>
      </c>
      <c r="D457" t="s">
        <v>596</v>
      </c>
      <c r="E457" s="2" t="s">
        <v>597</v>
      </c>
      <c r="F457" s="4" t="s">
        <v>598</v>
      </c>
      <c r="G457" s="8" t="s">
        <v>637</v>
      </c>
      <c r="H457">
        <v>99</v>
      </c>
    </row>
    <row r="458" spans="1:8" x14ac:dyDescent="0.3">
      <c r="A458" s="2" t="s">
        <v>1162</v>
      </c>
      <c r="B458" s="8" t="s">
        <v>638</v>
      </c>
      <c r="C458" t="s">
        <v>596</v>
      </c>
      <c r="D458" t="s">
        <v>596</v>
      </c>
      <c r="E458" s="2" t="s">
        <v>597</v>
      </c>
      <c r="F458" s="4" t="s">
        <v>598</v>
      </c>
      <c r="G458" s="8" t="s">
        <v>596</v>
      </c>
      <c r="H458">
        <v>99</v>
      </c>
    </row>
    <row r="459" spans="1:8" x14ac:dyDescent="0.3">
      <c r="A459" s="2" t="s">
        <v>1163</v>
      </c>
      <c r="B459" s="8" t="s">
        <v>639</v>
      </c>
      <c r="C459" t="s">
        <v>596</v>
      </c>
      <c r="D459" t="s">
        <v>596</v>
      </c>
      <c r="E459" s="2" t="s">
        <v>597</v>
      </c>
      <c r="F459" s="4" t="s">
        <v>598</v>
      </c>
      <c r="G459" s="8" t="s">
        <v>596</v>
      </c>
      <c r="H459">
        <v>99</v>
      </c>
    </row>
    <row r="460" spans="1:8" x14ac:dyDescent="0.3">
      <c r="A460" s="2" t="s">
        <v>1164</v>
      </c>
      <c r="B460" s="8" t="s">
        <v>640</v>
      </c>
      <c r="C460" t="s">
        <v>596</v>
      </c>
      <c r="D460" t="s">
        <v>596</v>
      </c>
      <c r="E460" s="2" t="s">
        <v>597</v>
      </c>
      <c r="F460" s="4" t="s">
        <v>598</v>
      </c>
      <c r="G460" s="8" t="s">
        <v>596</v>
      </c>
      <c r="H460">
        <v>99</v>
      </c>
    </row>
    <row r="461" spans="1:8" x14ac:dyDescent="0.3">
      <c r="A461" s="2" t="s">
        <v>1165</v>
      </c>
      <c r="B461" s="8" t="s">
        <v>641</v>
      </c>
      <c r="C461" t="s">
        <v>596</v>
      </c>
      <c r="D461" t="s">
        <v>596</v>
      </c>
      <c r="E461" s="2" t="s">
        <v>597</v>
      </c>
      <c r="F461" s="4" t="s">
        <v>598</v>
      </c>
      <c r="G461" s="8" t="s">
        <v>642</v>
      </c>
      <c r="H461">
        <v>99</v>
      </c>
    </row>
    <row r="462" spans="1:8" x14ac:dyDescent="0.3">
      <c r="A462" s="2" t="s">
        <v>1166</v>
      </c>
      <c r="B462" s="8" t="s">
        <v>643</v>
      </c>
      <c r="C462" t="s">
        <v>596</v>
      </c>
      <c r="D462" t="s">
        <v>596</v>
      </c>
      <c r="E462" s="2" t="s">
        <v>597</v>
      </c>
      <c r="F462" s="4" t="s">
        <v>598</v>
      </c>
      <c r="G462" s="8" t="s">
        <v>644</v>
      </c>
      <c r="H462">
        <v>99</v>
      </c>
    </row>
    <row r="463" spans="1:8" x14ac:dyDescent="0.3">
      <c r="A463" s="2" t="s">
        <v>1167</v>
      </c>
      <c r="B463" s="8" t="s">
        <v>645</v>
      </c>
      <c r="C463" t="s">
        <v>596</v>
      </c>
      <c r="D463" t="s">
        <v>596</v>
      </c>
      <c r="E463" s="2" t="s">
        <v>597</v>
      </c>
      <c r="F463" s="4" t="s">
        <v>598</v>
      </c>
      <c r="G463" s="8" t="s">
        <v>646</v>
      </c>
      <c r="H463">
        <v>99</v>
      </c>
    </row>
    <row r="464" spans="1:8" x14ac:dyDescent="0.3">
      <c r="A464" s="2" t="s">
        <v>1168</v>
      </c>
      <c r="B464" s="8" t="s">
        <v>647</v>
      </c>
      <c r="C464" t="s">
        <v>596</v>
      </c>
      <c r="D464" t="s">
        <v>596</v>
      </c>
      <c r="E464" s="2" t="s">
        <v>597</v>
      </c>
      <c r="F464" s="4" t="s">
        <v>598</v>
      </c>
      <c r="G464" s="8" t="s">
        <v>648</v>
      </c>
      <c r="H464">
        <v>99</v>
      </c>
    </row>
    <row r="465" spans="1:8" x14ac:dyDescent="0.3">
      <c r="A465" s="2" t="s">
        <v>1169</v>
      </c>
      <c r="B465" s="8" t="s">
        <v>649</v>
      </c>
      <c r="C465" t="s">
        <v>596</v>
      </c>
      <c r="D465" t="s">
        <v>596</v>
      </c>
      <c r="E465" s="2" t="s">
        <v>597</v>
      </c>
      <c r="F465" s="4" t="s">
        <v>598</v>
      </c>
      <c r="G465" s="8" t="s">
        <v>650</v>
      </c>
      <c r="H465">
        <v>99</v>
      </c>
    </row>
    <row r="466" spans="1:8" x14ac:dyDescent="0.3">
      <c r="A466" s="2" t="s">
        <v>1170</v>
      </c>
      <c r="B466" s="8" t="s">
        <v>651</v>
      </c>
      <c r="C466" t="s">
        <v>596</v>
      </c>
      <c r="D466" t="s">
        <v>596</v>
      </c>
      <c r="E466" s="2" t="s">
        <v>597</v>
      </c>
      <c r="F466" s="4" t="s">
        <v>598</v>
      </c>
      <c r="G466" s="8" t="s">
        <v>652</v>
      </c>
      <c r="H466">
        <v>99</v>
      </c>
    </row>
    <row r="467" spans="1:8" x14ac:dyDescent="0.3">
      <c r="A467" s="2" t="s">
        <v>1171</v>
      </c>
      <c r="B467" s="8" t="s">
        <v>653</v>
      </c>
      <c r="C467" t="s">
        <v>596</v>
      </c>
      <c r="D467" t="s">
        <v>596</v>
      </c>
      <c r="E467" s="2" t="s">
        <v>597</v>
      </c>
      <c r="F467" s="4" t="s">
        <v>598</v>
      </c>
      <c r="G467" s="8" t="s">
        <v>654</v>
      </c>
      <c r="H467">
        <v>99</v>
      </c>
    </row>
    <row r="468" spans="1:8" x14ac:dyDescent="0.3">
      <c r="A468" s="2" t="s">
        <v>1172</v>
      </c>
      <c r="B468" s="8" t="s">
        <v>655</v>
      </c>
      <c r="C468" t="s">
        <v>596</v>
      </c>
      <c r="D468" t="s">
        <v>596</v>
      </c>
      <c r="E468" s="2" t="s">
        <v>597</v>
      </c>
      <c r="F468" s="4" t="s">
        <v>598</v>
      </c>
      <c r="G468" s="8" t="s">
        <v>654</v>
      </c>
      <c r="H468">
        <v>99</v>
      </c>
    </row>
    <row r="469" spans="1:8" x14ac:dyDescent="0.3">
      <c r="A469" s="2" t="s">
        <v>1173</v>
      </c>
      <c r="B469" s="8" t="s">
        <v>656</v>
      </c>
      <c r="C469" t="s">
        <v>596</v>
      </c>
      <c r="D469" t="s">
        <v>596</v>
      </c>
      <c r="E469" s="2" t="s">
        <v>597</v>
      </c>
      <c r="F469" s="4" t="s">
        <v>598</v>
      </c>
      <c r="G469" s="8" t="s">
        <v>654</v>
      </c>
      <c r="H469">
        <v>99</v>
      </c>
    </row>
    <row r="470" spans="1:8" x14ac:dyDescent="0.3">
      <c r="A470" s="2" t="s">
        <v>1174</v>
      </c>
      <c r="B470" s="8" t="s">
        <v>657</v>
      </c>
      <c r="C470" t="s">
        <v>596</v>
      </c>
      <c r="D470" t="s">
        <v>596</v>
      </c>
      <c r="E470" s="2" t="s">
        <v>597</v>
      </c>
      <c r="F470" s="4" t="s">
        <v>598</v>
      </c>
      <c r="G470" s="8" t="s">
        <v>658</v>
      </c>
      <c r="H470">
        <v>99</v>
      </c>
    </row>
    <row r="471" spans="1:8" x14ac:dyDescent="0.3">
      <c r="A471" s="2" t="s">
        <v>1175</v>
      </c>
      <c r="B471" s="8" t="s">
        <v>659</v>
      </c>
      <c r="C471" t="s">
        <v>596</v>
      </c>
      <c r="D471" t="s">
        <v>596</v>
      </c>
      <c r="E471" s="2" t="s">
        <v>597</v>
      </c>
      <c r="F471" s="4" t="s">
        <v>598</v>
      </c>
      <c r="G471" s="8" t="s">
        <v>660</v>
      </c>
      <c r="H471">
        <v>99</v>
      </c>
    </row>
    <row r="472" spans="1:8" x14ac:dyDescent="0.3">
      <c r="A472" s="2" t="s">
        <v>1176</v>
      </c>
      <c r="B472" s="8" t="s">
        <v>661</v>
      </c>
      <c r="C472" t="s">
        <v>596</v>
      </c>
      <c r="D472" t="s">
        <v>596</v>
      </c>
      <c r="E472" s="2" t="s">
        <v>597</v>
      </c>
      <c r="F472" s="4" t="s">
        <v>598</v>
      </c>
      <c r="G472" s="8" t="s">
        <v>662</v>
      </c>
      <c r="H472">
        <v>99</v>
      </c>
    </row>
    <row r="473" spans="1:8" x14ac:dyDescent="0.3">
      <c r="A473" s="2" t="s">
        <v>1177</v>
      </c>
      <c r="B473" s="8" t="s">
        <v>663</v>
      </c>
      <c r="C473" t="s">
        <v>596</v>
      </c>
      <c r="D473" t="s">
        <v>596</v>
      </c>
      <c r="E473" s="2" t="s">
        <v>597</v>
      </c>
      <c r="F473" s="4" t="s">
        <v>598</v>
      </c>
      <c r="G473" s="8" t="s">
        <v>664</v>
      </c>
      <c r="H473">
        <v>99</v>
      </c>
    </row>
    <row r="474" spans="1:8" x14ac:dyDescent="0.3">
      <c r="A474" s="2" t="s">
        <v>1178</v>
      </c>
      <c r="B474" s="19" t="s">
        <v>665</v>
      </c>
      <c r="C474" t="s">
        <v>596</v>
      </c>
      <c r="D474" t="s">
        <v>596</v>
      </c>
      <c r="E474" s="2" t="s">
        <v>597</v>
      </c>
      <c r="F474" s="4" t="s">
        <v>598</v>
      </c>
      <c r="G474" s="19" t="s">
        <v>666</v>
      </c>
      <c r="H474">
        <v>99</v>
      </c>
    </row>
    <row r="475" spans="1:8" x14ac:dyDescent="0.3">
      <c r="A475" s="2" t="s">
        <v>1179</v>
      </c>
      <c r="B475" s="8" t="s">
        <v>667</v>
      </c>
      <c r="C475" t="s">
        <v>596</v>
      </c>
      <c r="D475" t="s">
        <v>596</v>
      </c>
      <c r="E475" s="2" t="s">
        <v>597</v>
      </c>
      <c r="F475" s="4" t="s">
        <v>598</v>
      </c>
      <c r="G475" s="8" t="s">
        <v>666</v>
      </c>
      <c r="H475">
        <v>99</v>
      </c>
    </row>
    <row r="476" spans="1:8" x14ac:dyDescent="0.3">
      <c r="A476" s="2" t="s">
        <v>1180</v>
      </c>
      <c r="B476" s="8" t="s">
        <v>668</v>
      </c>
      <c r="C476" t="s">
        <v>596</v>
      </c>
      <c r="D476" t="s">
        <v>596</v>
      </c>
      <c r="E476" s="2" t="s">
        <v>597</v>
      </c>
      <c r="F476" s="4" t="s">
        <v>598</v>
      </c>
      <c r="G476" s="8" t="s">
        <v>669</v>
      </c>
      <c r="H476">
        <v>99</v>
      </c>
    </row>
    <row r="477" spans="1:8" x14ac:dyDescent="0.3">
      <c r="A477" s="2" t="s">
        <v>1181</v>
      </c>
      <c r="B477" s="19" t="s">
        <v>670</v>
      </c>
      <c r="C477" t="s">
        <v>596</v>
      </c>
      <c r="D477" t="s">
        <v>596</v>
      </c>
      <c r="E477" s="2" t="s">
        <v>597</v>
      </c>
      <c r="F477" s="4" t="s">
        <v>598</v>
      </c>
      <c r="G477" s="19" t="s">
        <v>671</v>
      </c>
      <c r="H477">
        <v>99</v>
      </c>
    </row>
    <row r="478" spans="1:8" x14ac:dyDescent="0.3">
      <c r="A478" s="2" t="s">
        <v>1182</v>
      </c>
      <c r="B478" s="8" t="s">
        <v>672</v>
      </c>
      <c r="C478" t="s">
        <v>596</v>
      </c>
      <c r="D478" t="s">
        <v>596</v>
      </c>
      <c r="E478" s="2" t="s">
        <v>597</v>
      </c>
      <c r="F478" s="4" t="s">
        <v>598</v>
      </c>
      <c r="G478" s="8" t="s">
        <v>673</v>
      </c>
      <c r="H478">
        <v>99</v>
      </c>
    </row>
    <row r="479" spans="1:8" x14ac:dyDescent="0.3">
      <c r="A479" s="2" t="s">
        <v>1183</v>
      </c>
      <c r="B479" s="8" t="s">
        <v>674</v>
      </c>
      <c r="C479" t="s">
        <v>596</v>
      </c>
      <c r="D479" t="s">
        <v>596</v>
      </c>
      <c r="E479" s="2" t="s">
        <v>597</v>
      </c>
      <c r="F479" s="4" t="s">
        <v>598</v>
      </c>
      <c r="G479" s="8" t="s">
        <v>601</v>
      </c>
      <c r="H479">
        <v>99</v>
      </c>
    </row>
    <row r="480" spans="1:8" x14ac:dyDescent="0.3">
      <c r="A480" s="2" t="s">
        <v>1184</v>
      </c>
      <c r="B480" s="19" t="s">
        <v>675</v>
      </c>
      <c r="C480" t="s">
        <v>596</v>
      </c>
      <c r="D480" t="s">
        <v>596</v>
      </c>
      <c r="E480" s="2" t="s">
        <v>597</v>
      </c>
      <c r="F480" s="4" t="s">
        <v>598</v>
      </c>
      <c r="G480" s="19" t="s">
        <v>676</v>
      </c>
      <c r="H480">
        <v>99</v>
      </c>
    </row>
    <row r="481" spans="1:8" x14ac:dyDescent="0.3">
      <c r="A481" s="2" t="s">
        <v>1185</v>
      </c>
      <c r="B481" s="8" t="s">
        <v>677</v>
      </c>
      <c r="C481" t="s">
        <v>596</v>
      </c>
      <c r="D481" t="s">
        <v>596</v>
      </c>
      <c r="E481" s="2" t="s">
        <v>597</v>
      </c>
      <c r="F481" s="4" t="s">
        <v>598</v>
      </c>
      <c r="G481" s="8" t="s">
        <v>678</v>
      </c>
      <c r="H481">
        <v>99</v>
      </c>
    </row>
    <row r="482" spans="1:8" x14ac:dyDescent="0.3">
      <c r="A482" s="2" t="s">
        <v>1186</v>
      </c>
      <c r="B482" s="8" t="s">
        <v>679</v>
      </c>
      <c r="C482" t="s">
        <v>596</v>
      </c>
      <c r="D482" t="s">
        <v>596</v>
      </c>
      <c r="E482" s="2" t="s">
        <v>597</v>
      </c>
      <c r="F482" s="4" t="s">
        <v>598</v>
      </c>
      <c r="G482" s="8" t="s">
        <v>680</v>
      </c>
      <c r="H482">
        <v>99</v>
      </c>
    </row>
    <row r="483" spans="1:8" x14ac:dyDescent="0.3">
      <c r="A483" s="2" t="s">
        <v>1187</v>
      </c>
      <c r="B483" s="8" t="s">
        <v>681</v>
      </c>
      <c r="C483" t="s">
        <v>596</v>
      </c>
      <c r="D483" t="s">
        <v>596</v>
      </c>
      <c r="E483" s="2" t="s">
        <v>597</v>
      </c>
      <c r="F483" s="4" t="s">
        <v>598</v>
      </c>
      <c r="G483" s="8" t="s">
        <v>644</v>
      </c>
      <c r="H483">
        <v>99</v>
      </c>
    </row>
    <row r="484" spans="1:8" x14ac:dyDescent="0.3">
      <c r="A484" s="2" t="s">
        <v>1188</v>
      </c>
      <c r="B484" s="8" t="s">
        <v>682</v>
      </c>
      <c r="C484" t="s">
        <v>596</v>
      </c>
      <c r="D484" t="s">
        <v>596</v>
      </c>
      <c r="E484" s="2" t="s">
        <v>597</v>
      </c>
      <c r="F484" s="4" t="s">
        <v>598</v>
      </c>
      <c r="G484" s="8" t="s">
        <v>644</v>
      </c>
      <c r="H484">
        <v>99</v>
      </c>
    </row>
    <row r="485" spans="1:8" x14ac:dyDescent="0.3">
      <c r="A485" s="2" t="s">
        <v>1189</v>
      </c>
      <c r="B485" s="8" t="s">
        <v>683</v>
      </c>
      <c r="C485" t="s">
        <v>596</v>
      </c>
      <c r="D485" t="s">
        <v>596</v>
      </c>
      <c r="E485" s="2" t="s">
        <v>597</v>
      </c>
      <c r="F485" s="4" t="s">
        <v>598</v>
      </c>
      <c r="G485" s="8" t="s">
        <v>684</v>
      </c>
      <c r="H485">
        <v>99</v>
      </c>
    </row>
    <row r="486" spans="1:8" x14ac:dyDescent="0.3">
      <c r="A486" s="2" t="s">
        <v>1190</v>
      </c>
      <c r="B486" s="8" t="s">
        <v>685</v>
      </c>
      <c r="C486" t="s">
        <v>596</v>
      </c>
      <c r="D486" t="s">
        <v>596</v>
      </c>
      <c r="E486" s="2" t="s">
        <v>597</v>
      </c>
      <c r="F486" s="4" t="s">
        <v>598</v>
      </c>
      <c r="G486" s="8" t="s">
        <v>686</v>
      </c>
      <c r="H486">
        <v>99</v>
      </c>
    </row>
    <row r="487" spans="1:8" x14ac:dyDescent="0.3">
      <c r="A487" s="2" t="s">
        <v>1191</v>
      </c>
      <c r="B487" s="8" t="s">
        <v>687</v>
      </c>
      <c r="C487" t="s">
        <v>596</v>
      </c>
      <c r="D487" t="s">
        <v>596</v>
      </c>
      <c r="E487" s="2" t="s">
        <v>597</v>
      </c>
      <c r="F487" s="4" t="s">
        <v>598</v>
      </c>
      <c r="G487" s="8" t="s">
        <v>688</v>
      </c>
      <c r="H487">
        <v>99</v>
      </c>
    </row>
    <row r="488" spans="1:8" x14ac:dyDescent="0.3">
      <c r="A488" s="2" t="s">
        <v>1192</v>
      </c>
      <c r="B488" s="8" t="s">
        <v>689</v>
      </c>
      <c r="C488" t="s">
        <v>596</v>
      </c>
      <c r="D488" t="s">
        <v>596</v>
      </c>
      <c r="E488" s="2" t="s">
        <v>597</v>
      </c>
      <c r="F488" s="4" t="s">
        <v>598</v>
      </c>
      <c r="G488" s="8" t="s">
        <v>690</v>
      </c>
      <c r="H488">
        <v>99</v>
      </c>
    </row>
    <row r="489" spans="1:8" x14ac:dyDescent="0.3">
      <c r="A489" s="2" t="s">
        <v>1193</v>
      </c>
      <c r="B489" s="8" t="s">
        <v>691</v>
      </c>
      <c r="C489" t="s">
        <v>596</v>
      </c>
      <c r="D489" t="s">
        <v>596</v>
      </c>
      <c r="E489" s="2" t="s">
        <v>597</v>
      </c>
      <c r="F489" s="4" t="s">
        <v>598</v>
      </c>
      <c r="G489" s="8" t="s">
        <v>692</v>
      </c>
      <c r="H489">
        <v>99</v>
      </c>
    </row>
    <row r="490" spans="1:8" x14ac:dyDescent="0.3">
      <c r="A490" s="2" t="s">
        <v>1194</v>
      </c>
      <c r="B490" s="8" t="s">
        <v>693</v>
      </c>
      <c r="C490" t="s">
        <v>596</v>
      </c>
      <c r="D490" t="s">
        <v>596</v>
      </c>
      <c r="E490" s="2" t="s">
        <v>597</v>
      </c>
      <c r="F490" s="4" t="s">
        <v>598</v>
      </c>
      <c r="G490" s="8" t="s">
        <v>694</v>
      </c>
      <c r="H490">
        <v>99</v>
      </c>
    </row>
    <row r="491" spans="1:8" x14ac:dyDescent="0.3">
      <c r="A491" s="2" t="s">
        <v>1195</v>
      </c>
      <c r="B491" s="8" t="s">
        <v>695</v>
      </c>
      <c r="C491" t="s">
        <v>596</v>
      </c>
      <c r="D491" t="s">
        <v>596</v>
      </c>
      <c r="E491" s="2" t="s">
        <v>597</v>
      </c>
      <c r="F491" s="4" t="s">
        <v>598</v>
      </c>
      <c r="G491" s="8" t="s">
        <v>696</v>
      </c>
      <c r="H491">
        <v>99</v>
      </c>
    </row>
    <row r="492" spans="1:8" x14ac:dyDescent="0.3">
      <c r="A492" s="2" t="s">
        <v>1196</v>
      </c>
      <c r="B492" s="8" t="s">
        <v>697</v>
      </c>
      <c r="C492" t="s">
        <v>596</v>
      </c>
      <c r="D492" t="s">
        <v>596</v>
      </c>
      <c r="E492" s="2" t="s">
        <v>597</v>
      </c>
      <c r="F492" s="4" t="s">
        <v>598</v>
      </c>
      <c r="G492" s="8" t="s">
        <v>698</v>
      </c>
      <c r="H492">
        <v>99</v>
      </c>
    </row>
    <row r="493" spans="1:8" x14ac:dyDescent="0.3">
      <c r="A493" s="2" t="s">
        <v>1197</v>
      </c>
      <c r="B493" s="8" t="s">
        <v>699</v>
      </c>
      <c r="C493" t="s">
        <v>596</v>
      </c>
      <c r="D493" t="s">
        <v>596</v>
      </c>
      <c r="E493" s="2" t="s">
        <v>597</v>
      </c>
      <c r="F493" s="4" t="s">
        <v>598</v>
      </c>
      <c r="G493" s="8" t="s">
        <v>700</v>
      </c>
      <c r="H493">
        <v>99</v>
      </c>
    </row>
    <row r="494" spans="1:8" x14ac:dyDescent="0.3">
      <c r="A494" s="2" t="s">
        <v>1198</v>
      </c>
      <c r="B494" s="8" t="s">
        <v>701</v>
      </c>
      <c r="C494" t="s">
        <v>596</v>
      </c>
      <c r="D494" t="s">
        <v>596</v>
      </c>
      <c r="E494" s="2" t="s">
        <v>597</v>
      </c>
      <c r="F494" s="4" t="s">
        <v>598</v>
      </c>
      <c r="G494" s="8" t="s">
        <v>700</v>
      </c>
      <c r="H494">
        <v>99</v>
      </c>
    </row>
    <row r="495" spans="1:8" x14ac:dyDescent="0.3">
      <c r="A495" s="2" t="s">
        <v>1199</v>
      </c>
      <c r="B495" s="8" t="s">
        <v>702</v>
      </c>
      <c r="C495" t="s">
        <v>596</v>
      </c>
      <c r="D495" t="s">
        <v>596</v>
      </c>
      <c r="E495" s="2" t="s">
        <v>597</v>
      </c>
      <c r="F495" s="4" t="s">
        <v>598</v>
      </c>
      <c r="G495" s="8" t="s">
        <v>703</v>
      </c>
      <c r="H495">
        <v>99</v>
      </c>
    </row>
    <row r="496" spans="1:8" x14ac:dyDescent="0.3">
      <c r="A496" s="2" t="s">
        <v>1200</v>
      </c>
      <c r="B496" s="8" t="s">
        <v>704</v>
      </c>
      <c r="C496" t="s">
        <v>596</v>
      </c>
      <c r="D496" t="s">
        <v>596</v>
      </c>
      <c r="E496" s="2" t="s">
        <v>597</v>
      </c>
      <c r="F496" s="4" t="s">
        <v>598</v>
      </c>
      <c r="G496" s="8" t="s">
        <v>705</v>
      </c>
      <c r="H496">
        <v>99</v>
      </c>
    </row>
  </sheetData>
  <phoneticPr fontId="8" type="noConversion"/>
  <conditionalFormatting sqref="B2:B12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User</cp:lastModifiedBy>
  <dcterms:created xsi:type="dcterms:W3CDTF">2017-03-10T06:15:58Z</dcterms:created>
  <dcterms:modified xsi:type="dcterms:W3CDTF">2023-07-25T12:50:28Z</dcterms:modified>
</cp:coreProperties>
</file>