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34B2CBE-9694-4CA5-B927-234A1842B7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<sst xmlns="http://schemas.openxmlformats.org/spreadsheetml/2006/main" count="5478" uniqueCount="1873">
  <si>
    <t>DistributorName</t>
  </si>
  <si>
    <t>DistributorTerritory</t>
  </si>
  <si>
    <t>DistributorDistrict</t>
  </si>
  <si>
    <t>DistributorState</t>
  </si>
  <si>
    <t>ExecutiveName</t>
  </si>
  <si>
    <t>ERPCode</t>
  </si>
  <si>
    <t>Address</t>
  </si>
  <si>
    <t xml:space="preserve">Phone </t>
  </si>
  <si>
    <t>CONTACTPERSON</t>
  </si>
  <si>
    <t>EMAILID</t>
  </si>
  <si>
    <t>GSTIN</t>
  </si>
  <si>
    <t>GPW164</t>
  </si>
  <si>
    <t>OM ENTERPRISE - GPW164</t>
  </si>
  <si>
    <t>KOLKATA</t>
  </si>
  <si>
    <t>West Bengal</t>
  </si>
  <si>
    <t>SOURAV SAHA</t>
  </si>
  <si>
    <t>JALPAIGURI</t>
  </si>
  <si>
    <t>GPW172</t>
  </si>
  <si>
    <t>MALLIKA ENTERPRISE - GPW172</t>
  </si>
  <si>
    <t>GPZ044</t>
  </si>
  <si>
    <t>SRI SATYANARAYANA MEDICAL AGENCIES - GPZ044</t>
  </si>
  <si>
    <t>VIJAYWADA</t>
  </si>
  <si>
    <t>Andhra Pradesh</t>
  </si>
  <si>
    <t>NEELI SRIKANTH</t>
  </si>
  <si>
    <t xml:space="preserve"> BHIMAVARAM</t>
  </si>
  <si>
    <t>GPZ050</t>
  </si>
  <si>
    <t>SRI RAMA AGENCIES - GPZ050</t>
  </si>
  <si>
    <t xml:space="preserve"> EAST GODAVARI</t>
  </si>
  <si>
    <t>GPZ039</t>
  </si>
  <si>
    <t>SRI RAMLAKSHMI MEDICAL AGENCIES - GPZ039</t>
  </si>
  <si>
    <t>GPZ045</t>
  </si>
  <si>
    <t>OM SRI VISHNU SAI MEDICAL AGENCIES - GPZ045</t>
  </si>
  <si>
    <t xml:space="preserve"> ELURU</t>
  </si>
  <si>
    <t>GPZ011</t>
  </si>
  <si>
    <t>SHANMUKHA PHARMA AGENCIES - GPZ011</t>
  </si>
  <si>
    <t xml:space="preserve"> GUDIVADA</t>
  </si>
  <si>
    <t>GPZ033</t>
  </si>
  <si>
    <t>SRI HARI SAI MEDICAL AGENCIES - GPZ033</t>
  </si>
  <si>
    <t xml:space="preserve"> TENALI</t>
  </si>
  <si>
    <t>GPZ056</t>
  </si>
  <si>
    <t>BABU MEDICAL AGENCIES - GPZ056</t>
  </si>
  <si>
    <t xml:space="preserve"> TIRUVURU</t>
  </si>
  <si>
    <t>GPR009</t>
  </si>
  <si>
    <t>SATYAM MEDICAL AGENCY - GPR009</t>
  </si>
  <si>
    <t>RANCHI</t>
  </si>
  <si>
    <t>Jharkhand</t>
  </si>
  <si>
    <t>SUMAN KUMAR VERMA</t>
  </si>
  <si>
    <t>GPR171</t>
  </si>
  <si>
    <t>ADIJA DRUG AGENCY - GPR171</t>
  </si>
  <si>
    <t>CHARHI, HAZARIBAGH</t>
  </si>
  <si>
    <t>GPR172</t>
  </si>
  <si>
    <t>MAHI MEDICALS AGENCY - GPR172</t>
  </si>
  <si>
    <t>CHATRA</t>
  </si>
  <si>
    <t>GPR154</t>
  </si>
  <si>
    <t>UTTKAL PHARMACEUTICALS - GPR154</t>
  </si>
  <si>
    <t>GPR156</t>
  </si>
  <si>
    <t>SHRI RANI SATI DRUG - GPR156</t>
  </si>
  <si>
    <t>GPR037</t>
  </si>
  <si>
    <t>RIDHI SIDHI SALES - GPR037</t>
  </si>
  <si>
    <t>GPR015</t>
  </si>
  <si>
    <t>RASHMI ENTERPRISES - GPR015</t>
  </si>
  <si>
    <t>GPR166</t>
  </si>
  <si>
    <t>BIRSA  ENTERPRISES-GPR166</t>
  </si>
  <si>
    <t>GPR001</t>
  </si>
  <si>
    <t>DEO PHARMA - GPR001</t>
  </si>
  <si>
    <t>BERO</t>
  </si>
  <si>
    <t>GPR005</t>
  </si>
  <si>
    <t>BANSAL MEDICAL AGENCY - GPR005</t>
  </si>
  <si>
    <t>SIMDEGA</t>
  </si>
  <si>
    <t>GPR004</t>
  </si>
  <si>
    <t>VISHAL ENTERPRISES AND SURGICAL AGENCY - GPR004</t>
  </si>
  <si>
    <t>BHARNO</t>
  </si>
  <si>
    <t>GPR046</t>
  </si>
  <si>
    <t>PRIYANSHU ENTERPRISES - GPR046</t>
  </si>
  <si>
    <t>GPP944</t>
  </si>
  <si>
    <t>PAMA PHARMACEUTICALS - GPP944</t>
  </si>
  <si>
    <t>GPR159</t>
  </si>
  <si>
    <t>ANJANI MEDICAL AND SURGICAL - GPR159</t>
  </si>
  <si>
    <t>RAMGARH</t>
  </si>
  <si>
    <t>GPR151</t>
  </si>
  <si>
    <t>NEW SAVITRI SLES - GPR151</t>
  </si>
  <si>
    <t>GPR013</t>
  </si>
  <si>
    <t>M M PHARMA - GPR013</t>
  </si>
  <si>
    <t>BHURKUNDA</t>
  </si>
  <si>
    <t>GPR043</t>
  </si>
  <si>
    <t>SOUMYA ENTERPRISES - GPR043</t>
  </si>
  <si>
    <t>LOHARDAGA</t>
  </si>
  <si>
    <t>GPR020</t>
  </si>
  <si>
    <t>NEW SONALI DISTRIBUTOR - GPR020</t>
  </si>
  <si>
    <t>HAZARIBAGH</t>
  </si>
  <si>
    <t>GPR003</t>
  </si>
  <si>
    <t>RAHUL MEDICAL &amp; SURGICAL - GPR003</t>
  </si>
  <si>
    <t>GPR047</t>
  </si>
  <si>
    <t>LUCKY SALES - GPR047</t>
  </si>
  <si>
    <t>GPR158</t>
  </si>
  <si>
    <t>M.B. PHARMA - GPR158</t>
  </si>
  <si>
    <t>GPR022</t>
  </si>
  <si>
    <t>CLASSIC ENTERPRISES - GPR022</t>
  </si>
  <si>
    <t>GPR026</t>
  </si>
  <si>
    <t>GENRICO - GPR026</t>
  </si>
  <si>
    <t>GPR032</t>
  </si>
  <si>
    <t>NEW B.R. ENTERPRISES - GPR032</t>
  </si>
  <si>
    <t>GPR012</t>
  </si>
  <si>
    <t>MAA MEDICAL AGENCY - GPR012</t>
  </si>
  <si>
    <t>GPR038</t>
  </si>
  <si>
    <t>SAI MEDICO - GPR038</t>
  </si>
  <si>
    <t>VIKASH NAGAR-RAMGARH</t>
  </si>
  <si>
    <t>GPR019</t>
  </si>
  <si>
    <t>BIRSA PHARMA - GPR019</t>
  </si>
  <si>
    <t>KHUNTI</t>
  </si>
  <si>
    <t>GPR027</t>
  </si>
  <si>
    <t>JANTA MEDICAL AGENCY - GPR027</t>
  </si>
  <si>
    <t>GPR049</t>
  </si>
  <si>
    <t>NAVNEET ENTERPRISES - GPR049</t>
  </si>
  <si>
    <t>GPR002</t>
  </si>
  <si>
    <t>R.K. MEDICAL AGENCY - GPR002</t>
  </si>
  <si>
    <t>GPR173</t>
  </si>
  <si>
    <t>MAA VAISHNO PHARMA - GPR173</t>
  </si>
  <si>
    <t>KODERMA</t>
  </si>
  <si>
    <t>GPP422</t>
  </si>
  <si>
    <t>AHUJA AGENCIES - GPP422</t>
  </si>
  <si>
    <t>LUCKNOW</t>
  </si>
  <si>
    <t>Uttar Pradesh</t>
  </si>
  <si>
    <t>YOGESH KUMAR</t>
  </si>
  <si>
    <t>RAMPUR</t>
  </si>
  <si>
    <t>GPG065</t>
  </si>
  <si>
    <t>SINGHAL AGENCIES - GPG065</t>
  </si>
  <si>
    <t>GPP923</t>
  </si>
  <si>
    <t>AL ARSH DRUGS DISTRIBUTORS - GPP923</t>
  </si>
  <si>
    <t>SAMBHAL</t>
  </si>
  <si>
    <t>GPG021</t>
  </si>
  <si>
    <t>BALAJI ENTERPRISES - GPG021</t>
  </si>
  <si>
    <t>AMROHA</t>
  </si>
  <si>
    <t>GPP741</t>
  </si>
  <si>
    <t>CHANDAN PHARMACEUTICAL - GPP741</t>
  </si>
  <si>
    <t/>
  </si>
  <si>
    <t>CHOUDHARY NEW PARTY</t>
  </si>
  <si>
    <t>GPG013</t>
  </si>
  <si>
    <t>DRUGS INDIA - GPG013</t>
  </si>
  <si>
    <t>MORADABAD</t>
  </si>
  <si>
    <t>GPG073</t>
  </si>
  <si>
    <t>ACROSS LIFE PHARMA - GPG073</t>
  </si>
  <si>
    <t>GPP562</t>
  </si>
  <si>
    <t>GARG PHARMA AGENCY - GPP562</t>
  </si>
  <si>
    <t>BILASPUR</t>
  </si>
  <si>
    <t>GPP794</t>
  </si>
  <si>
    <t>GOYAL PHARAMA TRADERS - GPP794</t>
  </si>
  <si>
    <t>GPG029</t>
  </si>
  <si>
    <t>KUMAR MEDICAL STORE - GPG029</t>
  </si>
  <si>
    <t xml:space="preserve">LATHEY MEDICAL STORE </t>
  </si>
  <si>
    <t>GPP456</t>
  </si>
  <si>
    <t>MEDICINE HOUSE - GPP456</t>
  </si>
  <si>
    <t>GPP792</t>
  </si>
  <si>
    <t>NAVEEN MEDICAL AGENCIES - GPP792</t>
  </si>
  <si>
    <t>GPP777</t>
  </si>
  <si>
    <t>OM MEDI POINT - GPP777</t>
  </si>
  <si>
    <t>ISLAMNAGAR</t>
  </si>
  <si>
    <t>GPP460</t>
  </si>
  <si>
    <t>RAVI SURGICAL STORE - GPP460</t>
  </si>
  <si>
    <t>GPG018</t>
  </si>
  <si>
    <t>SAFI MEDICAL AGENCY - GPG018</t>
  </si>
  <si>
    <t>GPP427</t>
  </si>
  <si>
    <t>SHRI BALAJI ENTERPRISES - GPP427</t>
  </si>
  <si>
    <t>GPG015</t>
  </si>
  <si>
    <t>SHYAM MEDICOS - GPG015</t>
  </si>
  <si>
    <t>SWASTHYA</t>
  </si>
  <si>
    <t>GPG007</t>
  </si>
  <si>
    <t>TIRUPATI PHARMA GPG007</t>
  </si>
  <si>
    <t>GPP560</t>
  </si>
  <si>
    <t>TRIVEDI MEDICAL STORE - GPP560</t>
  </si>
  <si>
    <t>TURKI MEIDCAL AGENCY</t>
  </si>
  <si>
    <t>GPP881</t>
  </si>
  <si>
    <t>UMA MEDICOS - GPP881</t>
  </si>
  <si>
    <t>GPP590</t>
  </si>
  <si>
    <t>UNIQUE MEDICAL AGENCIES - GPP590</t>
  </si>
  <si>
    <t>GPG012</t>
  </si>
  <si>
    <t>AGARWAL MEDICAL STORE - GPG012</t>
  </si>
  <si>
    <t>BADAUN</t>
  </si>
  <si>
    <t>GPG002</t>
  </si>
  <si>
    <t>CHANDRA PHARMA - GPG002</t>
  </si>
  <si>
    <t>BAREILLY</t>
  </si>
  <si>
    <t>GPP896</t>
  </si>
  <si>
    <t>GANGA MEDICAL STORE - GPP896</t>
  </si>
  <si>
    <t>SHAHJHANPUR</t>
  </si>
  <si>
    <t>GPP482</t>
  </si>
  <si>
    <t>GAURI PHARMA - GPP482</t>
  </si>
  <si>
    <t>GPP763</t>
  </si>
  <si>
    <t>GOYAL BROTHERS - GPP763</t>
  </si>
  <si>
    <t>GPP477</t>
  </si>
  <si>
    <t>HARI OM MEDICAL AGENCIES - GPP477</t>
  </si>
  <si>
    <t>PILLIBHIT</t>
  </si>
  <si>
    <t>GPG074</t>
  </si>
  <si>
    <t>SALMAN MEDICAL AGENCY - GPG074</t>
  </si>
  <si>
    <t>GPG072</t>
  </si>
  <si>
    <t>SHRI SHYAM MEDICOS - GPG072</t>
  </si>
  <si>
    <t>PILIBHIT</t>
  </si>
  <si>
    <t>GPP774</t>
  </si>
  <si>
    <t>HARMILAP MEDICAL STORE - GPP774</t>
  </si>
  <si>
    <t>GPG006</t>
  </si>
  <si>
    <t>JAI AMBEY TRADERS - GPG006</t>
  </si>
  <si>
    <t>GPP488</t>
  </si>
  <si>
    <t>JANTA PHARMACY - GPP488</t>
  </si>
  <si>
    <t>GPG062</t>
  </si>
  <si>
    <t>JAY PHARMA - GPG062</t>
  </si>
  <si>
    <t>GPP394</t>
  </si>
  <si>
    <t>JINDAL DISTRIBUTORS - GPP394</t>
  </si>
  <si>
    <t>GPP586</t>
  </si>
  <si>
    <t>KATYAYANI PHARMACEUTICALS - GPP586</t>
  </si>
  <si>
    <t>GPP425</t>
  </si>
  <si>
    <t>KUMAR AGENCIES - GPP425</t>
  </si>
  <si>
    <t>GPP810</t>
  </si>
  <si>
    <t>KUMAR MEDICAL STORE - GPP810</t>
  </si>
  <si>
    <t>GPP486</t>
  </si>
  <si>
    <t>LIFE CARE PHARMA - GPP486</t>
  </si>
  <si>
    <t>GPG048</t>
  </si>
  <si>
    <t>MAA BHAGWATI AGENCIES - GPG048</t>
  </si>
  <si>
    <t>GPP793</t>
  </si>
  <si>
    <t>MICKY MEDICOS - GPP793</t>
  </si>
  <si>
    <t>GPG016</t>
  </si>
  <si>
    <t>N.S. MEDICOSE - GPG016</t>
  </si>
  <si>
    <t>GPP424</t>
  </si>
  <si>
    <t>PAL MEDICO AGENCIES - GPP424</t>
  </si>
  <si>
    <t>GPP496</t>
  </si>
  <si>
    <t>PRAKASH MEDICAL STORE - GPP496</t>
  </si>
  <si>
    <t>GPP592</t>
  </si>
  <si>
    <t>RAVI MEDICAL AGENCIES - GPP592</t>
  </si>
  <si>
    <t>GPP828</t>
  </si>
  <si>
    <t>S.R.L. DISTRIBUTER - GPP828</t>
  </si>
  <si>
    <t>GPP800</t>
  </si>
  <si>
    <t>S.S ENTERPRISES - GPP800</t>
  </si>
  <si>
    <t>GPG066</t>
  </si>
  <si>
    <t>JAY KISHORI TRADERS - GPG066</t>
  </si>
  <si>
    <t>GPG067</t>
  </si>
  <si>
    <t>GOEL PHARMACEUTICALS - GPG067</t>
  </si>
  <si>
    <t>GPG063</t>
  </si>
  <si>
    <t>SANJAY MEDICOS - GPG063</t>
  </si>
  <si>
    <t>GPP773</t>
  </si>
  <si>
    <t>SHAN MEDICAL AGENCIES - GPP773</t>
  </si>
  <si>
    <t>GPG047</t>
  </si>
  <si>
    <t>VINAYAK MEDICOSE - GPG047</t>
  </si>
  <si>
    <t>GDN002</t>
  </si>
  <si>
    <t>KAMLA HEALTH CARE - GDN002</t>
  </si>
  <si>
    <t>DELHI</t>
  </si>
  <si>
    <t>Delhi</t>
  </si>
  <si>
    <t>TARUN CHOPRA</t>
  </si>
  <si>
    <t>KAMLA HEALTH  EAST</t>
  </si>
  <si>
    <t>GDN004</t>
  </si>
  <si>
    <t>CHHABRA MEDICAL AGENCIES - GDN004</t>
  </si>
  <si>
    <t>CHHABRA MEDIC EAST</t>
  </si>
  <si>
    <t>GDN005</t>
  </si>
  <si>
    <t>ASHISH DRUG AGENCIES - GDN005</t>
  </si>
  <si>
    <t>ASHISH DRUG A EAST</t>
  </si>
  <si>
    <t>GDN006</t>
  </si>
  <si>
    <t>THE CHEMIST - GDN006</t>
  </si>
  <si>
    <t>THE CHEMIST   EAST</t>
  </si>
  <si>
    <t>GDN008</t>
  </si>
  <si>
    <t>BANSAL MEDICAL STORE - GDN008</t>
  </si>
  <si>
    <t>BANSAL MEDICA EAST</t>
  </si>
  <si>
    <t>GDN017</t>
  </si>
  <si>
    <t>TANU PHARMA - GDN017</t>
  </si>
  <si>
    <t>TANU PHARMA   NORTH</t>
  </si>
  <si>
    <t>GDN019</t>
  </si>
  <si>
    <t>LAXMI PHARMA - GDN019</t>
  </si>
  <si>
    <t>GDN021</t>
  </si>
  <si>
    <t>HEALTH POINT MEDICO - GDN021</t>
  </si>
  <si>
    <t>HEALTH POINT  NORTH</t>
  </si>
  <si>
    <t>GDN022</t>
  </si>
  <si>
    <t>TIRUPATI BALAJI ENTREPRISES - GDN022</t>
  </si>
  <si>
    <t>TIRUPATI BALA NORTH</t>
  </si>
  <si>
    <t>GDN023</t>
  </si>
  <si>
    <t>MADHAV DRUGS PVT.LTD. - GDN023</t>
  </si>
  <si>
    <t>MADHAV DRUGS  NORTH</t>
  </si>
  <si>
    <t>GDN030</t>
  </si>
  <si>
    <t>R.P MEDICOS   WEST</t>
  </si>
  <si>
    <t>GDN035</t>
  </si>
  <si>
    <t>ASK5 ENTERPRISES - GDN035</t>
  </si>
  <si>
    <t>ASK5 ENTERPRI WEST</t>
  </si>
  <si>
    <t>GDN038</t>
  </si>
  <si>
    <t>TRIVENI MEDI PHARMA - GDN038</t>
  </si>
  <si>
    <t>TRIVENI MEDI PHARMA.</t>
  </si>
  <si>
    <t>GDN040</t>
  </si>
  <si>
    <t>GOEL MEDICOS - GDN040</t>
  </si>
  <si>
    <t>GOEL MEDICOS  EAST</t>
  </si>
  <si>
    <t>GDN043</t>
  </si>
  <si>
    <t>LAKSHMI PHARMA - GDN043</t>
  </si>
  <si>
    <t>LAKSHMI PHARM NORTH</t>
  </si>
  <si>
    <t>GDN045</t>
  </si>
  <si>
    <t>D.R.G DISTRIB SOUTHD.R.G DISTRIBUTORS - GDN045</t>
  </si>
  <si>
    <t>D.R.G DISTRIB SOUTH</t>
  </si>
  <si>
    <t>GDN046</t>
  </si>
  <si>
    <t>JAI AMBAY PHARMACY - GDN046</t>
  </si>
  <si>
    <t>JAI AMBEY PHARMACY EAST</t>
  </si>
  <si>
    <t>GDN049</t>
  </si>
  <si>
    <t>A.N.T PHARMACEUTICALS CO. - GDN049</t>
  </si>
  <si>
    <t>A.N.T.PHARMAC WEST</t>
  </si>
  <si>
    <t>GDN051</t>
  </si>
  <si>
    <t>AMBEY PHARMACEUTICALS - GDN051</t>
  </si>
  <si>
    <t>AMBEY PHARMAC NORTH</t>
  </si>
  <si>
    <t>GDN053</t>
  </si>
  <si>
    <t>S.K PHARMA - GDN053</t>
  </si>
  <si>
    <t>S.K PHARMA WEST</t>
  </si>
  <si>
    <t>GDN054</t>
  </si>
  <si>
    <t>API JAN AUSHD WEST</t>
  </si>
  <si>
    <t>API JAN AUSHD WEST1</t>
  </si>
  <si>
    <t>GDN056</t>
  </si>
  <si>
    <t>RAJDHANI PHAR EAST</t>
  </si>
  <si>
    <t>GPD001</t>
  </si>
  <si>
    <t>BRIGHT PHARMA - GPD001</t>
  </si>
  <si>
    <t>BRIGHT PHARM</t>
  </si>
  <si>
    <t>GPD002</t>
  </si>
  <si>
    <t>SNOWCHEM PHARMA - GPD002</t>
  </si>
  <si>
    <t>SNOWCHEM PHARMA</t>
  </si>
  <si>
    <t>GPD003</t>
  </si>
  <si>
    <t>NILSAN PHARMACEUTICALS PVT.LTD. - GPD003</t>
  </si>
  <si>
    <t>NILSAN PHARMA NORTH</t>
  </si>
  <si>
    <t>GPD004</t>
  </si>
  <si>
    <t>A.S. DISTRIBUTORS - GPD004</t>
  </si>
  <si>
    <t>A.S DISTRIBUT EAST</t>
  </si>
  <si>
    <t>GPD005</t>
  </si>
  <si>
    <t>TRIVENI MEDI PHARMA - GPD005-MAIN</t>
  </si>
  <si>
    <t>TRIVENI MEDI PHARMA-MAIN</t>
  </si>
  <si>
    <t>GPD006</t>
  </si>
  <si>
    <t>THE CHEMIST - GPD006</t>
  </si>
  <si>
    <t>THE CHEMIST   WEST1</t>
  </si>
  <si>
    <t>GPD007</t>
  </si>
  <si>
    <t>ROYAL MEDI PHARMA - GPD007</t>
  </si>
  <si>
    <t>ROYAL PHARMA</t>
  </si>
  <si>
    <t>GPD008</t>
  </si>
  <si>
    <t>PHARMA SALES - GPD008</t>
  </si>
  <si>
    <t>PHARMA SALES  WEST</t>
  </si>
  <si>
    <t>GPD009</t>
  </si>
  <si>
    <t>R.C. PHARMA - GPD009</t>
  </si>
  <si>
    <t>R.C. PHARMA   WEST</t>
  </si>
  <si>
    <t>GPD010</t>
  </si>
  <si>
    <t>JAI PHARMACEUTICALS - GPD010</t>
  </si>
  <si>
    <t>JAI PHARMACEU WEST</t>
  </si>
  <si>
    <t>GPD011</t>
  </si>
  <si>
    <t>DURGA PHARMA - GPD011</t>
  </si>
  <si>
    <t>DURGA PHARMA NORTH1</t>
  </si>
  <si>
    <t>GPD012</t>
  </si>
  <si>
    <t>P.S. PHARMA - GPD012</t>
  </si>
  <si>
    <t>P.S PHARMA    WEST</t>
  </si>
  <si>
    <t>GPD013</t>
  </si>
  <si>
    <t>KAMAL &amp; SONS - GPD013</t>
  </si>
  <si>
    <t>KAMAL &amp; SONS  EAST</t>
  </si>
  <si>
    <t>GPD014</t>
  </si>
  <si>
    <t>CITY MEDIWAYS - GPD014</t>
  </si>
  <si>
    <t>CITY MEDIWAYS WEST</t>
  </si>
  <si>
    <t>GPD015</t>
  </si>
  <si>
    <t>SHRI BALAJI PHARMA - GPD015</t>
  </si>
  <si>
    <t>SHRI BALAJI P WEST</t>
  </si>
  <si>
    <t>GPD016</t>
  </si>
  <si>
    <t>HARIWIN PHARMA. COM - GPD016</t>
  </si>
  <si>
    <t>HARIWIN PHARM EAST</t>
  </si>
  <si>
    <t>GPD017</t>
  </si>
  <si>
    <t>CANDID CONCEPTS PHARMACEUTICALS - GPD017</t>
  </si>
  <si>
    <t>GPD018</t>
  </si>
  <si>
    <t>R G LIFELINE - GPD018</t>
  </si>
  <si>
    <t>R G LIFELINE  NORTH</t>
  </si>
  <si>
    <t>GPD019</t>
  </si>
  <si>
    <t>SOMYA ENTERPRISES - GPD019</t>
  </si>
  <si>
    <t>SOMYA ENTERPR SOUTH</t>
  </si>
  <si>
    <t>GPD020</t>
  </si>
  <si>
    <t>RMS HEALTHCARE - GPD020</t>
  </si>
  <si>
    <t>RMS HEALTHCAR WEST</t>
  </si>
  <si>
    <t>GPD021</t>
  </si>
  <si>
    <t>NANAK PHARMACEUTICALS DISTRIBUTORS - GPD021</t>
  </si>
  <si>
    <t>NANAK PHARMAC NORTH</t>
  </si>
  <si>
    <t>GPD022</t>
  </si>
  <si>
    <t>MATHUR ENTERPRISES - GPD022</t>
  </si>
  <si>
    <t>MATHUR ENTERPRISES</t>
  </si>
  <si>
    <t>GPD023</t>
  </si>
  <si>
    <t>OM MEDICAL AGENCY - GPD023</t>
  </si>
  <si>
    <t>OM MEDICAL AG EAST</t>
  </si>
  <si>
    <t>GPD024</t>
  </si>
  <si>
    <t>NATIONAL PHARMACEUTICAL - GPD024</t>
  </si>
  <si>
    <t>NATIONAL PHAR SOUTH</t>
  </si>
  <si>
    <t>GPD025</t>
  </si>
  <si>
    <t>JOSHI DRUGS PRIVATE LIMITED - GPD025</t>
  </si>
  <si>
    <t>JOSHI DRUGS   SOUTH</t>
  </si>
  <si>
    <t>GPD026</t>
  </si>
  <si>
    <t>GUPTA MEDICAL STORE - GPD026</t>
  </si>
  <si>
    <t>GUPTA MEDICAL EAST</t>
  </si>
  <si>
    <t>GPD027</t>
  </si>
  <si>
    <t>YUG PHARMA - GPD027</t>
  </si>
  <si>
    <t>YUG PHARMA    EAST</t>
  </si>
  <si>
    <t>GPD028</t>
  </si>
  <si>
    <t>KINETIC REMEDIES PVT. LTD - GPD028</t>
  </si>
  <si>
    <t>KINETIC REMED NORTH</t>
  </si>
  <si>
    <t>GPD029</t>
  </si>
  <si>
    <t>RAVI MEDICARE - GPD029</t>
  </si>
  <si>
    <t>RAVI MEDICARE NORTH</t>
  </si>
  <si>
    <t>GPD030</t>
  </si>
  <si>
    <t>SANKHLA MEDICAL AGENCIES - GPD030</t>
  </si>
  <si>
    <t>SANKHLA MEDIC SOUTH</t>
  </si>
  <si>
    <t>GPD031</t>
  </si>
  <si>
    <t>VIVEK MEDICOS - GPD031</t>
  </si>
  <si>
    <t xml:space="preserve">VIVEK MEDICOS </t>
  </si>
  <si>
    <t>GPD032</t>
  </si>
  <si>
    <t>ANTEX PHARMACEUTICALS - GPD032</t>
  </si>
  <si>
    <t>ANTEX PHARMAC BHAGIR</t>
  </si>
  <si>
    <t>GPD033</t>
  </si>
  <si>
    <t>J M S PHARMACEUTICALS - GPD033</t>
  </si>
  <si>
    <t>JMS PHARMACEU BHAGIR</t>
  </si>
  <si>
    <t>GPD034</t>
  </si>
  <si>
    <t>MEDI INDIA - GPD034</t>
  </si>
  <si>
    <t>MEDI INDIA    BHAGIR</t>
  </si>
  <si>
    <t>GPD035</t>
  </si>
  <si>
    <t>ASHISH DRUG AGENCIES - GPD035</t>
  </si>
  <si>
    <t>GPD036</t>
  </si>
  <si>
    <t>SETIA PHARMA - GPD036</t>
  </si>
  <si>
    <t>SETIA PHARMA  BHAGIR</t>
  </si>
  <si>
    <t>GPD037</t>
  </si>
  <si>
    <t>SHREE BALAJI MEDICOS - GPD037</t>
  </si>
  <si>
    <t>SHREE BALA JI BHAGIR</t>
  </si>
  <si>
    <t>GPD038</t>
  </si>
  <si>
    <t>PHARMA CITY - GPD038</t>
  </si>
  <si>
    <t>PHARMA CITY   BHAGIR</t>
  </si>
  <si>
    <t>GPD040</t>
  </si>
  <si>
    <t>SHOBHA MEDICINE - GPD040</t>
  </si>
  <si>
    <t>SHOBHA MEDICI BHAGIR</t>
  </si>
  <si>
    <t>GPD041</t>
  </si>
  <si>
    <t>NAVAL ENTERPRISES - GPD041</t>
  </si>
  <si>
    <t>NAVAL ENTERPR SOUTH</t>
  </si>
  <si>
    <t>GPD042</t>
  </si>
  <si>
    <t>SIMPLEE PHARMA - GPD042</t>
  </si>
  <si>
    <t>SIMPLEE PHARM NORTH</t>
  </si>
  <si>
    <t>GPD044</t>
  </si>
  <si>
    <t>HANS ENTERPRISES - GPD044</t>
  </si>
  <si>
    <t>HANS ENTERPRI NORTH</t>
  </si>
  <si>
    <t>GPD045</t>
  </si>
  <si>
    <t>DURGA MEDI PHARMA - GPD045</t>
  </si>
  <si>
    <t>DURGA MEDI PH WEST</t>
  </si>
  <si>
    <t>GPD046</t>
  </si>
  <si>
    <t>SHIVALYA PHARMA - GPD046</t>
  </si>
  <si>
    <t>SHIVALYA PHAR NORTH</t>
  </si>
  <si>
    <t>GPD047</t>
  </si>
  <si>
    <t>BINDAL MEDICOS - GPD047</t>
  </si>
  <si>
    <t>BINDAL MEDICO BHAGIR</t>
  </si>
  <si>
    <t>GPD048</t>
  </si>
  <si>
    <t>UNIK ENTERPRISES - GPD048</t>
  </si>
  <si>
    <t>UNIK ENTERPRI WEST</t>
  </si>
  <si>
    <t>GPD049</t>
  </si>
  <si>
    <t>GOEL DRUG SUPPLY - GPD049</t>
  </si>
  <si>
    <t>GPD050</t>
  </si>
  <si>
    <t>DELHI PHARMA - GPD050</t>
  </si>
  <si>
    <t>DELHI PHARMA  NORTH</t>
  </si>
  <si>
    <t>GPD051</t>
  </si>
  <si>
    <t>KUBER PHARMA - GPD051</t>
  </si>
  <si>
    <t>KUBER PHARMA  EAST</t>
  </si>
  <si>
    <t>GPD052</t>
  </si>
  <si>
    <t>KALKAJI DISTRIBUTORS - GPD052</t>
  </si>
  <si>
    <t>KALKAJI DISTR SOUTH</t>
  </si>
  <si>
    <t>GPD053</t>
  </si>
  <si>
    <t>SHYAM PHARMA - GPD053</t>
  </si>
  <si>
    <t>SHYAM PHARMA  NORTH</t>
  </si>
  <si>
    <t>GPD054</t>
  </si>
  <si>
    <t>M.K. ENTERPRISES - GPD054</t>
  </si>
  <si>
    <t>M.K. ENTERPRISES EAST</t>
  </si>
  <si>
    <t>GPD057</t>
  </si>
  <si>
    <t>JAI DURGA PHARMA - GPD057</t>
  </si>
  <si>
    <t>GPC019</t>
  </si>
  <si>
    <t>LAXMI SURGICAL - GPC019</t>
  </si>
  <si>
    <t>RAIPUR</t>
  </si>
  <si>
    <t>Chhattisgarh</t>
  </si>
  <si>
    <t>TIKESHWAR DEWANGAN</t>
  </si>
  <si>
    <t>DHAMTARI</t>
  </si>
  <si>
    <t>GPC047</t>
  </si>
  <si>
    <t>NARAYAN MEDICAL AGENCY - GPC047</t>
  </si>
  <si>
    <t>GPC051</t>
  </si>
  <si>
    <t>R. S. MEDICAL AGENCY - GPC051</t>
  </si>
  <si>
    <t>GPC021</t>
  </si>
  <si>
    <t>GAYATRI MEDICAL - GPC021</t>
  </si>
  <si>
    <t>GPC024</t>
  </si>
  <si>
    <t>LAXMI SURGICAL - GPC024</t>
  </si>
  <si>
    <t>BASTAR</t>
  </si>
  <si>
    <t>GPM303</t>
  </si>
  <si>
    <t>ARHAM SALES CORPORATION - GPM303</t>
  </si>
  <si>
    <t>PUNE</t>
  </si>
  <si>
    <t>Maharashtra</t>
  </si>
  <si>
    <t>UMESH POPATRAO DIVATE</t>
  </si>
  <si>
    <t>GPM049</t>
  </si>
  <si>
    <t>ARIHANT PHARMA - GPM049</t>
  </si>
  <si>
    <t>PUNE/CHINCHWAD</t>
  </si>
  <si>
    <t>GPM200</t>
  </si>
  <si>
    <t>NAVRANG DISTRIBUTORS - GPM200</t>
  </si>
  <si>
    <t>JUNAR</t>
  </si>
  <si>
    <t>GPM197</t>
  </si>
  <si>
    <t>SAI ARIHANT SALES CORPORATION - GPM197</t>
  </si>
  <si>
    <t>GPM218</t>
  </si>
  <si>
    <t>OMNI HEALTHCARE - GPM218</t>
  </si>
  <si>
    <t>GPM013</t>
  </si>
  <si>
    <t>SAI ARIHANT GENERIC - GPM013</t>
  </si>
  <si>
    <t>PUNE/WAGHOLI</t>
  </si>
  <si>
    <t>HEALTH PLUS MEDICO - GPM291</t>
  </si>
  <si>
    <t>GPM239</t>
  </si>
  <si>
    <t>MAYUR MEDICAL AGENCIES - GPM239</t>
  </si>
  <si>
    <t>PUNE/SADA SHIV PETH</t>
  </si>
  <si>
    <t>GPM298</t>
  </si>
  <si>
    <t>VARDAN MEDICAL AND GENERAL STORES - GPM298</t>
  </si>
  <si>
    <t>SATARA</t>
  </si>
  <si>
    <t>GPM022</t>
  </si>
  <si>
    <t>PAWAR MEDICAL AGENCY - GPM022</t>
  </si>
  <si>
    <t>AHMEDNAGAR/KARJAT</t>
  </si>
  <si>
    <t>GPM261</t>
  </si>
  <si>
    <t>SWAJAL PHARMACEUTICALS AGENCY - GPM261</t>
  </si>
  <si>
    <t>AHMEDNAGAR</t>
  </si>
  <si>
    <t>GPM257</t>
  </si>
  <si>
    <t>NEMISH MEDICALS - GPM257</t>
  </si>
  <si>
    <t>GPM277</t>
  </si>
  <si>
    <t>SHRI YASH MEDICAL &amp; GENERAL STORES - GPM277</t>
  </si>
  <si>
    <t>PUNE/KHED</t>
  </si>
  <si>
    <t>VIGNAHARTA MEDICAL AND AGENCIES -GPM114</t>
  </si>
  <si>
    <t>GPM048</t>
  </si>
  <si>
    <t>LIFE CARE PHARMA - GPM048</t>
  </si>
  <si>
    <t>SATARA/KARAD</t>
  </si>
  <si>
    <t>GPM089</t>
  </si>
  <si>
    <t>KADAM PHARMA DISTRIBUTORS - GPM089</t>
  </si>
  <si>
    <t>BEED/ASTHI</t>
  </si>
  <si>
    <t>GPM272</t>
  </si>
  <si>
    <t>LAXMI MEDICO - GPM272</t>
  </si>
  <si>
    <t>GPM024</t>
  </si>
  <si>
    <t>ASTAVINAYAK PHARMA - GPM024</t>
  </si>
  <si>
    <t>WAI</t>
  </si>
  <si>
    <t>GPM021</t>
  </si>
  <si>
    <t>AYUSHMAN MEDICAL AGENCIES - GPM021</t>
  </si>
  <si>
    <t>GPM076</t>
  </si>
  <si>
    <t>SHREE CHOUNDESHWARI PHARMA - GPM076</t>
  </si>
  <si>
    <t>GPM030</t>
  </si>
  <si>
    <t>HARI OM PHARMACEUTICALS - GPM030</t>
  </si>
  <si>
    <t>GPM330</t>
  </si>
  <si>
    <t>KALPATARU AGENCY - GPM330</t>
  </si>
  <si>
    <t>GPM340</t>
  </si>
  <si>
    <t>SEJAL DISTRIBUTORS - GPM340</t>
  </si>
  <si>
    <t>GPM248</t>
  </si>
  <si>
    <t>OM SALES - GPM248</t>
  </si>
  <si>
    <t>GPM141</t>
  </si>
  <si>
    <t>SIDDHARTH PHARMACEUTICALS AND SURGICALS - GPM141</t>
  </si>
  <si>
    <t>GPM252</t>
  </si>
  <si>
    <t>SRS PHARMA - GPM252</t>
  </si>
  <si>
    <t>PUNE/CHINCHILI</t>
  </si>
  <si>
    <t>GPM338</t>
  </si>
  <si>
    <t>KAILASH MEDISALES - GPM338</t>
  </si>
  <si>
    <t>GPM259</t>
  </si>
  <si>
    <t>SHRI GANESH PHARMA DISTRIBUTORS - GPM259</t>
  </si>
  <si>
    <t>GPM304</t>
  </si>
  <si>
    <t>MANOJ MEDICOS - GPM304</t>
  </si>
  <si>
    <t>RAMATI</t>
  </si>
  <si>
    <t>SHREE SAMARTH DISTRIBUTORS - GPM164</t>
  </si>
  <si>
    <t>PUNE/BARAMATI</t>
  </si>
  <si>
    <t>GPM369</t>
  </si>
  <si>
    <t>SHREE DATTA PHARMA - GPM369</t>
  </si>
  <si>
    <t>BARAMATI</t>
  </si>
  <si>
    <t>GPM302</t>
  </si>
  <si>
    <t>LAXMI MEDICALS - GPM302</t>
  </si>
  <si>
    <t>GPM386</t>
  </si>
  <si>
    <t>SUPER PHARMA - GPM386</t>
  </si>
  <si>
    <t>GPM300</t>
  </si>
  <si>
    <t>R.K. AGENCIES - GPM300</t>
  </si>
  <si>
    <t>GPM184</t>
  </si>
  <si>
    <t>SHIVAM SURGICAL DISTRIBUTORS - GPM184</t>
  </si>
  <si>
    <t>GPM238</t>
  </si>
  <si>
    <t>SHIFA PHARMA - GPM238</t>
  </si>
  <si>
    <t>PUNE/KHONDWA KHURD</t>
  </si>
  <si>
    <t>GPM331</t>
  </si>
  <si>
    <t>SHASHI ENTERPRISES - GPM331</t>
  </si>
  <si>
    <t>GPM195</t>
  </si>
  <si>
    <t>MAHALAXMI MEDICARE - GPM195</t>
  </si>
  <si>
    <t>GPM265</t>
  </si>
  <si>
    <t>JAY MALHAR SURGICAL AND PHARMACEUTICAL - GPM265</t>
  </si>
  <si>
    <t>GPM283</t>
  </si>
  <si>
    <t>AYANSH PHARMACEUTICAL - GPM283</t>
  </si>
  <si>
    <t>GPM343</t>
  </si>
  <si>
    <t>SHARAYU PHARMA - GPM343</t>
  </si>
  <si>
    <t>KARAD</t>
  </si>
  <si>
    <t>GPM260</t>
  </si>
  <si>
    <t>OYSTER PHARMA - GPM260</t>
  </si>
  <si>
    <t>GPM199</t>
  </si>
  <si>
    <t>SARVADNYA MEDICO AND GENERAL STORES - GPM199</t>
  </si>
  <si>
    <t>GPM034</t>
  </si>
  <si>
    <t>SHRI GANESH AGENCY - GPM034</t>
  </si>
  <si>
    <t>GPM163</t>
  </si>
  <si>
    <t>PARAKH MEDICOS - GPM163</t>
  </si>
  <si>
    <t>GPM196</t>
  </si>
  <si>
    <t>OM PHARMA - GPM196</t>
  </si>
  <si>
    <t>GPM051</t>
  </si>
  <si>
    <t>KAILASH ENTERPRISES - GPM051</t>
  </si>
  <si>
    <t>GPM333</t>
  </si>
  <si>
    <t>SHRIJI AGENCIES - GPM333</t>
  </si>
  <si>
    <t>GPM256</t>
  </si>
  <si>
    <t>MEDICART LIFECARE - GPM256</t>
  </si>
  <si>
    <t>GPM294</t>
  </si>
  <si>
    <t>RAJLAXMI MEDICAL AGENCIES - GPM294</t>
  </si>
  <si>
    <t>GPM092</t>
  </si>
  <si>
    <t>ATHARV PHARMA - GPM092</t>
  </si>
  <si>
    <t>GPM292</t>
  </si>
  <si>
    <t>LIFECARE AGENCIES - GPM292</t>
  </si>
  <si>
    <t>GPM010</t>
  </si>
  <si>
    <t>CHAITANYA MEDISALES - GPM010</t>
  </si>
  <si>
    <t>PUNE/YAWAT</t>
  </si>
  <si>
    <t>GPM075</t>
  </si>
  <si>
    <t>SONA PHARMA - GPM075</t>
  </si>
  <si>
    <t>GPM053</t>
  </si>
  <si>
    <t>SUPER PHARMACEUTICALS - GPM053</t>
  </si>
  <si>
    <t>GPM289</t>
  </si>
  <si>
    <t>SPEROBLISS MEDICARE - GPM289</t>
  </si>
  <si>
    <t>GPM255</t>
  </si>
  <si>
    <t>NEELKAMAL DISTRIBUTORS-GPM255</t>
  </si>
  <si>
    <t>GPM335</t>
  </si>
  <si>
    <t>SHRIRANG MEDICAL AND GENERAL STORES - GPM335</t>
  </si>
  <si>
    <t>SHRINATH PHARMA - GPM203</t>
  </si>
  <si>
    <t>GPM241</t>
  </si>
  <si>
    <t>SAGAR MEDICALS AND PHARMACEUTICAL DISTRI - GPM241</t>
  </si>
  <si>
    <t>GPM254</t>
  </si>
  <si>
    <t>MAHALAXMI ENTERPRISES - GPM254</t>
  </si>
  <si>
    <t>AMAR MEDICALS - GPM267</t>
  </si>
  <si>
    <t>GPM317</t>
  </si>
  <si>
    <t>KALE PHARMA PVT. LTD. - GPM317</t>
  </si>
  <si>
    <t>GPM274</t>
  </si>
  <si>
    <t>ARUSH ENTERPRISES - GPM274</t>
  </si>
  <si>
    <t>GPM017</t>
  </si>
  <si>
    <t>ANANYA AGENCIES - GPM017</t>
  </si>
  <si>
    <t>TALEGAON</t>
  </si>
  <si>
    <t>GPM263</t>
  </si>
  <si>
    <t>RATHI PHARMA AND SURGICAL - GPM263</t>
  </si>
  <si>
    <t>GPM299</t>
  </si>
  <si>
    <t>SHREE JHALANI AGENCIES - GPM299</t>
  </si>
  <si>
    <t>GPM290</t>
  </si>
  <si>
    <t>TRIMURTI PHARMA - GPM290</t>
  </si>
  <si>
    <t>GPM250</t>
  </si>
  <si>
    <t>YUG PHARMA - GPM250</t>
  </si>
  <si>
    <t>GPM269</t>
  </si>
  <si>
    <t>ANUP DISTRIBUTORS - GPM269</t>
  </si>
  <si>
    <t>GPM344</t>
  </si>
  <si>
    <t>SWAMI PHARMA &amp; SURGICALS - GPM344</t>
  </si>
  <si>
    <t>GPM258</t>
  </si>
  <si>
    <t>VARADVINAYAK SURGICALS AND PHARMA DISTRB - GPM258</t>
  </si>
  <si>
    <t>GPM327</t>
  </si>
  <si>
    <t>SPGS HEALTHCARE PVT LTD - GPM327</t>
  </si>
  <si>
    <t>GPM183</t>
  </si>
  <si>
    <t>OM SAI DISTRIBUTORS - GPM183</t>
  </si>
  <si>
    <t>GPM237</t>
  </si>
  <si>
    <t>OM SHANTI PHARMA - GPM237</t>
  </si>
  <si>
    <t>GPM271</t>
  </si>
  <si>
    <t>MATOSHREE PHARMA - GPM271</t>
  </si>
  <si>
    <t>GPM336</t>
  </si>
  <si>
    <t>LIFECARE DISTRIBUTORS - GPM336</t>
  </si>
  <si>
    <t>GPM165</t>
  </si>
  <si>
    <t>BHARAT SURGICALS - GPM165</t>
  </si>
  <si>
    <t>GPM077</t>
  </si>
  <si>
    <t>HANUMAN PHARMA - GPM077</t>
  </si>
  <si>
    <t>SAHIL SERVICES -GPM110</t>
  </si>
  <si>
    <t>GPM084</t>
  </si>
  <si>
    <t>SANMATI AGENCY - GPM084</t>
  </si>
  <si>
    <t>GPM090</t>
  </si>
  <si>
    <t>USG LABS PVT. LTD. - GPM090</t>
  </si>
  <si>
    <t>GPM061</t>
  </si>
  <si>
    <t>A-1 MEDICAL &amp; SURGICAL STORES - GPM061</t>
  </si>
  <si>
    <t>PUNE/NARAYANGAD</t>
  </si>
  <si>
    <t>GPM108</t>
  </si>
  <si>
    <t>SANJAY TRADING</t>
  </si>
  <si>
    <t>GPM160</t>
  </si>
  <si>
    <t>SUYOG PHARMA AGENCIES - GPM160</t>
  </si>
  <si>
    <t>GPM376</t>
  </si>
  <si>
    <t>KALIKA PHARMA AND SURGICALS - GPM376</t>
  </si>
  <si>
    <t>GPM194</t>
  </si>
  <si>
    <t>RUDRA ENTERPRISES - GPM194</t>
  </si>
  <si>
    <t>GPM126</t>
  </si>
  <si>
    <t>MANSI MEDICAL PHARMACEUTICAL DISTRIBUTOR - GPM126</t>
  </si>
  <si>
    <t>GPM052</t>
  </si>
  <si>
    <t>SHREE SAI ENTERPRISES - GPM052</t>
  </si>
  <si>
    <t>PUNE/HADAPSAR</t>
  </si>
  <si>
    <t>GPM262</t>
  </si>
  <si>
    <t>YOGESH MEDICAL AND DISTRIBUTORS - GPM262</t>
  </si>
  <si>
    <t>GPM201</t>
  </si>
  <si>
    <t>SAMARTH PHARMA - GPM201</t>
  </si>
  <si>
    <t>GPM375</t>
  </si>
  <si>
    <t>SANJEEVAN PHARMA - GPM375</t>
  </si>
  <si>
    <t>GPM296</t>
  </si>
  <si>
    <t>MAULI MEDICAL - GPM296</t>
  </si>
  <si>
    <t>BHAVANI ENTERPRISES -GPM104</t>
  </si>
  <si>
    <t>GPM009</t>
  </si>
  <si>
    <t>VEDANGI DISTRIBUTORS - GPM009</t>
  </si>
  <si>
    <t>GPM243</t>
  </si>
  <si>
    <t>RUSHAB SURGICALS - GPM243</t>
  </si>
  <si>
    <t>GPM242</t>
  </si>
  <si>
    <t>CHOICE MEDICO - GPM242</t>
  </si>
  <si>
    <t>GPM112</t>
  </si>
  <si>
    <t>YASH PHARMACARE - GPM112</t>
  </si>
  <si>
    <t>GPM032</t>
  </si>
  <si>
    <t>PRAKASH AGENCY - GPM032</t>
  </si>
  <si>
    <t>GPM140</t>
  </si>
  <si>
    <t>RATNAPRABHA PHARMACEUTICAL AND SURGICALS - GPM140</t>
  </si>
  <si>
    <t>GPM096</t>
  </si>
  <si>
    <t>SACHIN PHARMA - GPM096</t>
  </si>
  <si>
    <t>GPM240</t>
  </si>
  <si>
    <t>SUCCESS SURGICALS LLP - GPM240</t>
  </si>
  <si>
    <t>LIFECARE DISTRIBUTORS -GPM113</t>
  </si>
  <si>
    <t>TRUSHA PHARMA -GPM105</t>
  </si>
  <si>
    <t>GPM193</t>
  </si>
  <si>
    <t>S.K. DISTRIBUTORS PHARMACEUTICALS &amp; SURG - GPM193</t>
  </si>
  <si>
    <t>PUNE/MANCHAR</t>
  </si>
  <si>
    <t>GPM187</t>
  </si>
  <si>
    <t>SAMARTH MEDICO - GPM187</t>
  </si>
  <si>
    <t>GPM251</t>
  </si>
  <si>
    <t>SHRIRAM PHARMA - GPM251</t>
  </si>
  <si>
    <t>ARIHANT PHARMA -GPM109</t>
  </si>
  <si>
    <t>GPM170</t>
  </si>
  <si>
    <t>AKSHAY PHARMA - GPM170</t>
  </si>
  <si>
    <t>PUNE/JUNNER</t>
  </si>
  <si>
    <t>GPM101</t>
  </si>
  <si>
    <t>NEW PRASAD DISTRIBUTORS - GPM101</t>
  </si>
  <si>
    <t>GPM050</t>
  </si>
  <si>
    <t>ANJALI MEDICAL &amp; GENERAL STORES - GPM050</t>
  </si>
  <si>
    <t>PUNE/PIMPRI</t>
  </si>
  <si>
    <t>GPM068</t>
  </si>
  <si>
    <t>ERA PHARMACEUTICALS - GPM068</t>
  </si>
  <si>
    <t>PUNE/KAPURHOL</t>
  </si>
  <si>
    <t>MILFUSION PVT. LTD. -GPM111</t>
  </si>
  <si>
    <t>GPM270</t>
  </si>
  <si>
    <t>ENORBIT BIOTECH</t>
  </si>
  <si>
    <t>GPM182</t>
  </si>
  <si>
    <t>AHMEDNAGAR DRUG HOUSE - GPM182</t>
  </si>
  <si>
    <t>GPM039</t>
  </si>
  <si>
    <t>Z.M. PHARMACEUTICALS - GPM039</t>
  </si>
  <si>
    <t>GPM106</t>
  </si>
  <si>
    <t>ARIHANT AGENCIES -GPM106</t>
  </si>
  <si>
    <t>GPM380</t>
  </si>
  <si>
    <t>VISHAL AGENCIES - GPM380</t>
  </si>
  <si>
    <t>JAY MEDICAL NEW PARTY</t>
  </si>
  <si>
    <t>DAY NIGHT NEW PARTY</t>
  </si>
  <si>
    <t>GPM082</t>
  </si>
  <si>
    <t>ARIHANT DISTRIBUTARS - GPM082</t>
  </si>
  <si>
    <t>GPM273</t>
  </si>
  <si>
    <t>BHARAT PHARMA AND SURGICALS</t>
  </si>
  <si>
    <t>SATARA (PHALTAN)</t>
  </si>
  <si>
    <t>GPM268</t>
  </si>
  <si>
    <t>SHRIYAL MEDICAL AND DISTRIBUTOR</t>
  </si>
  <si>
    <t>SATARA (PUSESAVALI)</t>
  </si>
  <si>
    <t>DNAGAR</t>
  </si>
  <si>
    <t>SAGAR MEDICOS -GPM107</t>
  </si>
  <si>
    <t>GPM033</t>
  </si>
  <si>
    <t>NAMO PHARMA - GPM033</t>
  </si>
  <si>
    <t>GPM162</t>
  </si>
  <si>
    <t>RAJSHREE PHARMA - GPM162</t>
  </si>
  <si>
    <t>GPM083</t>
  </si>
  <si>
    <t>LALITA PHARMA - GPM083</t>
  </si>
  <si>
    <t>GPM161</t>
  </si>
  <si>
    <t>GANGA ENTERPRISES - GPM161</t>
  </si>
  <si>
    <t>GPM027</t>
  </si>
  <si>
    <t>NUCLEUS MEDISURGE PVT. LTD. - GPM027</t>
  </si>
  <si>
    <t>GPM266</t>
  </si>
  <si>
    <t>SHRI SANT WAMANBHAU MEDICAL &amp; GEN STORES - GPM266</t>
  </si>
  <si>
    <t>GPM008</t>
  </si>
  <si>
    <t>SHREE MEDICAL AND SURGICAL - GPM008</t>
  </si>
  <si>
    <t>GPB080</t>
  </si>
  <si>
    <t>NATIONAL MEDICAL AGENCY - GPB080</t>
  </si>
  <si>
    <t>VACANT</t>
  </si>
  <si>
    <t xml:space="preserve"> BHOJPUR</t>
  </si>
  <si>
    <t>GPB076</t>
  </si>
  <si>
    <t>OM SHANTI DRUG AGENCY - GPB076</t>
  </si>
  <si>
    <t xml:space="preserve"> RAMNAGAR</t>
  </si>
  <si>
    <t>GPP647</t>
  </si>
  <si>
    <t>RADHA PHARMA - GPP647</t>
  </si>
  <si>
    <t xml:space="preserve"> PURNIA</t>
  </si>
  <si>
    <t>GPB043</t>
  </si>
  <si>
    <t>ARBIND ENTERPRISES - GPB043</t>
  </si>
  <si>
    <t xml:space="preserve"> MOTIHARI</t>
  </si>
  <si>
    <t>GPB055</t>
  </si>
  <si>
    <t>VIJAY PHARMA - GPB055</t>
  </si>
  <si>
    <t xml:space="preserve"> KISHANGANJ</t>
  </si>
  <si>
    <t>GPT053</t>
  </si>
  <si>
    <t>PARAS PHARMA - GPT053</t>
  </si>
  <si>
    <t xml:space="preserve"> CHENNAI</t>
  </si>
  <si>
    <t>GPT035</t>
  </si>
  <si>
    <t>RAMESH PHARMA - GPT035</t>
  </si>
  <si>
    <t>GPT049</t>
  </si>
  <si>
    <t>MUNOT PHARMACEUTICALS - GPT049</t>
  </si>
  <si>
    <t>GPT048</t>
  </si>
  <si>
    <t>AMMAN HEALTH CARE - GPT048</t>
  </si>
  <si>
    <t>GPT014</t>
  </si>
  <si>
    <t>ORGANICS PHARMACEUTICALS - GPT014</t>
  </si>
  <si>
    <t>GPT024</t>
  </si>
  <si>
    <t>R R HEALTH CARE AGENCIES - GPT024</t>
  </si>
  <si>
    <t>GPT100</t>
  </si>
  <si>
    <t>SWISS PHARMA DISTRIBUTOR - GPT100</t>
  </si>
  <si>
    <t>GPT195</t>
  </si>
  <si>
    <t>PUSHPAM TRADERS - GPT195</t>
  </si>
  <si>
    <t>GPT133</t>
  </si>
  <si>
    <t>SRI VARI PHARMA &amp; SURGICALS - GPT133</t>
  </si>
  <si>
    <t>GPT132</t>
  </si>
  <si>
    <t>SRI TULSI PHARMA DISTRIBUTORS - GPT132</t>
  </si>
  <si>
    <t>GPT134</t>
  </si>
  <si>
    <t>KARPAGAM MEDICAL AGENCIES - GPT134</t>
  </si>
  <si>
    <t>GPT157</t>
  </si>
  <si>
    <t>SRI JAWAHAR PHARMA DISTRIBUTOR - GPT157</t>
  </si>
  <si>
    <t>GPT176</t>
  </si>
  <si>
    <t>RAJESWARI ENTERPRISES - GPT176</t>
  </si>
  <si>
    <t>GPT175</t>
  </si>
  <si>
    <t>CRYSTAL HEALTHCARE - GPT175</t>
  </si>
  <si>
    <t>GPT173</t>
  </si>
  <si>
    <t>SRI THANIGAI PHARMA - GPT173</t>
  </si>
  <si>
    <t>GPT166</t>
  </si>
  <si>
    <t>M AND M ENTERPRISES - GPT166</t>
  </si>
  <si>
    <t>GPT171</t>
  </si>
  <si>
    <t>THE DRUGS INSPECTOR - GPT171</t>
  </si>
  <si>
    <t>GPT168</t>
  </si>
  <si>
    <t>KARTHIKEYAN DRUG HOUSE - GPT168</t>
  </si>
  <si>
    <t>GPT203</t>
  </si>
  <si>
    <t>R.K. PHARMA DISTRIBUTORS - GPT203</t>
  </si>
  <si>
    <t>GPT211</t>
  </si>
  <si>
    <t>DADA GANESH PHARMACEUTICALS - GPT211</t>
  </si>
  <si>
    <t>GPT234</t>
  </si>
  <si>
    <t>SEYON PHARMACEUTICALS - GPT234</t>
  </si>
  <si>
    <t>GPT055</t>
  </si>
  <si>
    <t>S. D. K. PHARMA - GPT055</t>
  </si>
  <si>
    <t xml:space="preserve"> GUMMIDIPOONDI</t>
  </si>
  <si>
    <t>GPT001</t>
  </si>
  <si>
    <t>SRI SAI PHARMA &amp; SURGICALS - GPT001</t>
  </si>
  <si>
    <t>TIRUVELLUR</t>
  </si>
  <si>
    <t>GPT156</t>
  </si>
  <si>
    <t>D N KISHORE PHARMA - GPT156</t>
  </si>
  <si>
    <t>GPT054</t>
  </si>
  <si>
    <t>RAMSON PHARMA - GPT054</t>
  </si>
  <si>
    <t>CHENGALPATU</t>
  </si>
  <si>
    <t>GPT199</t>
  </si>
  <si>
    <t>SP PHARMA - GPT199</t>
  </si>
  <si>
    <t>GPT003</t>
  </si>
  <si>
    <t>RAMSON MEDICAL DISTRIBUTORS PVT LTD - GPT003</t>
  </si>
  <si>
    <t>CHENNAI</t>
  </si>
  <si>
    <t>GPT016</t>
  </si>
  <si>
    <t>SARAS PHARMA - GPT016</t>
  </si>
  <si>
    <t>GPT038</t>
  </si>
  <si>
    <t>SHREE DARSHAN PHARMA - GPT038</t>
  </si>
  <si>
    <t>GPT056</t>
  </si>
  <si>
    <t>HARSHA ENTERPRISE - GPT056</t>
  </si>
  <si>
    <t>GPT075</t>
  </si>
  <si>
    <t>SRI LAKSHMI AGENCY - GPT075</t>
  </si>
  <si>
    <t>GPT009</t>
  </si>
  <si>
    <t>SRI VARI MEDICAL DISTRIBUTORS - GPT009</t>
  </si>
  <si>
    <t>GPT010</t>
  </si>
  <si>
    <t>MR DISTRIBUTORS - GPT010</t>
  </si>
  <si>
    <t>GPT146</t>
  </si>
  <si>
    <t>MANISHA PHARMA - GPT146</t>
  </si>
  <si>
    <t>GPT066</t>
  </si>
  <si>
    <t>SANDEEP PHARMA - GPT066</t>
  </si>
  <si>
    <t>GPT052</t>
  </si>
  <si>
    <t>MOHAN PHARMA - GPT052</t>
  </si>
  <si>
    <t>CHOOLAI</t>
  </si>
  <si>
    <t>GPT015</t>
  </si>
  <si>
    <t>ROYAL PHARMA - GPT015</t>
  </si>
  <si>
    <t>GPT062</t>
  </si>
  <si>
    <t>S. K. AGENCY - GPT062</t>
  </si>
  <si>
    <t>PREVALLUR</t>
  </si>
  <si>
    <t>GPT063</t>
  </si>
  <si>
    <t>SREE ANDAL AGENCIES - GPT063</t>
  </si>
  <si>
    <t xml:space="preserve"> CUDDALORE</t>
  </si>
  <si>
    <t>GPT051</t>
  </si>
  <si>
    <t>SAIKRUPA PHARMACEUTICALS - GPT051</t>
  </si>
  <si>
    <t>GPT155</t>
  </si>
  <si>
    <t>SIVAMEENAKSHI AGENCIES - GPT155</t>
  </si>
  <si>
    <t>GPT214</t>
  </si>
  <si>
    <t>SIVAMEENAKSHI AGENCIES - GPT214</t>
  </si>
  <si>
    <t>GPT057</t>
  </si>
  <si>
    <t>BALASARASWATHI SURGICALS &amp; PHARMACEUTICA - GPT057</t>
  </si>
  <si>
    <t>CUDDALUR</t>
  </si>
  <si>
    <t>GPT039</t>
  </si>
  <si>
    <t>VASANTHA PHARMA AGENCIES - GPT039</t>
  </si>
  <si>
    <t>GPT238</t>
  </si>
  <si>
    <t>SRI VISHNU PHARMA - GPT238</t>
  </si>
  <si>
    <t>GPT031</t>
  </si>
  <si>
    <t>SIVA AGENCIES - GPT031</t>
  </si>
  <si>
    <t>PANRUTI</t>
  </si>
  <si>
    <t>GPT044</t>
  </si>
  <si>
    <t>SRI SELVAM PHARMA - GPT044</t>
  </si>
  <si>
    <t>PUDUCHERRY</t>
  </si>
  <si>
    <t>GPT206</t>
  </si>
  <si>
    <t>MAAX HEALTH CAARE - GPT206</t>
  </si>
  <si>
    <t>GPT208</t>
  </si>
  <si>
    <t>NATIONAL PHARMA AGENCIES - GPT208</t>
  </si>
  <si>
    <t>VRIDDHACHALAM</t>
  </si>
  <si>
    <t>GPT145</t>
  </si>
  <si>
    <t>MANI PHARMA - GPT145</t>
  </si>
  <si>
    <t>CHIDAMBARAM</t>
  </si>
  <si>
    <t>GPT018</t>
  </si>
  <si>
    <t>ORANGE PHARMA &amp; SURGICAL - GPT018</t>
  </si>
  <si>
    <t xml:space="preserve"> VILLUPURAM</t>
  </si>
  <si>
    <t>GPT020</t>
  </si>
  <si>
    <t>GUHAN PHARMA &amp; SURGICAL - GPT020</t>
  </si>
  <si>
    <t>GPT060</t>
  </si>
  <si>
    <t>RAJINI PHARMA - GPT060</t>
  </si>
  <si>
    <t>GPT154</t>
  </si>
  <si>
    <t>S M PHARMA - GPT154</t>
  </si>
  <si>
    <t>GPT178</t>
  </si>
  <si>
    <t>RAJESWAR AGENCIES - GPT178</t>
  </si>
  <si>
    <t>GPT152</t>
  </si>
  <si>
    <t>SRP AGENCIES - GPT152</t>
  </si>
  <si>
    <t>GPT070</t>
  </si>
  <si>
    <t>ANNAMALAIYAR AGENCIES - GPT070</t>
  </si>
  <si>
    <t>GPT213</t>
  </si>
  <si>
    <t>JEEVA PHARMA - GPT213</t>
  </si>
  <si>
    <t>KALLAKURICHI</t>
  </si>
  <si>
    <t>GPT045</t>
  </si>
  <si>
    <t>KVS PHARMA - GPT045</t>
  </si>
  <si>
    <t>VILLUPURAM</t>
  </si>
  <si>
    <t>GPT184</t>
  </si>
  <si>
    <t>GT MEDICAL SOLUTIONS - GPT184</t>
  </si>
  <si>
    <t>MANNRGUDI</t>
  </si>
  <si>
    <t>GPT177</t>
  </si>
  <si>
    <t>JAS PHARMACEUTICALS - GPT177</t>
  </si>
  <si>
    <t>TIRUVARUR</t>
  </si>
  <si>
    <t>GPT167</t>
  </si>
  <si>
    <t>SRI LAKSHMI AGENCIES - GPT167</t>
  </si>
  <si>
    <t>GPT174</t>
  </si>
  <si>
    <t>STEVE &amp; MARKS PHARMACEUTICALS - GPT174</t>
  </si>
  <si>
    <t>GPT212</t>
  </si>
  <si>
    <t>UNICORN PHARMACEUTICALS - GPT212</t>
  </si>
  <si>
    <t>GPT179</t>
  </si>
  <si>
    <t>YUVANAA ENTERPRISES - GPT179</t>
  </si>
  <si>
    <t>TRICHY</t>
  </si>
  <si>
    <t>GPT163</t>
  </si>
  <si>
    <t>ANGU PHARMA - GPT163</t>
  </si>
  <si>
    <t>GPT207</t>
  </si>
  <si>
    <t>BALAJI AGENCIES - GPT207</t>
  </si>
  <si>
    <t>GPT196</t>
  </si>
  <si>
    <t>YASHNA PHARMA - GPT196</t>
  </si>
  <si>
    <t>GPT231</t>
  </si>
  <si>
    <t>SRI BAALAJI MEDICAL AGENCIES - GPT231</t>
  </si>
  <si>
    <t>GPT222</t>
  </si>
  <si>
    <t>EVEREST PHARMACEUTICALS - GPT222</t>
  </si>
  <si>
    <t>GPT172</t>
  </si>
  <si>
    <t>SREE SAI PHARMA - GPT172</t>
  </si>
  <si>
    <t>PUDUKKOTTAI</t>
  </si>
  <si>
    <t>GPT210</t>
  </si>
  <si>
    <t>INDIAN MEDICAL AGENCY - GPT210</t>
  </si>
  <si>
    <t>ARIYALUR</t>
  </si>
  <si>
    <t>GPT170</t>
  </si>
  <si>
    <t>J.S. PHARMACEUTICAL DISTRIBUTORS - GPT170</t>
  </si>
  <si>
    <t>THANJAVUR</t>
  </si>
  <si>
    <t>GPT198</t>
  </si>
  <si>
    <t>SRI GANESH PHARMA - GPT198</t>
  </si>
  <si>
    <t>GPT200</t>
  </si>
  <si>
    <t>SRI VIGNESHWARA AGENCIES - GPT200</t>
  </si>
  <si>
    <t>GPT183</t>
  </si>
  <si>
    <t>SRI AADHIVINAYAGAR AGENCIES - GPT183</t>
  </si>
  <si>
    <t>GPT191</t>
  </si>
  <si>
    <t>SRI MEENAKSHI AGENCIES - GPT191</t>
  </si>
  <si>
    <t>GPT079</t>
  </si>
  <si>
    <t>AADHI AGENCIES - GPT079</t>
  </si>
  <si>
    <t>GPT215</t>
  </si>
  <si>
    <t>A.V.R PHARMACEUTICALS - GPT215</t>
  </si>
  <si>
    <t>GPT227</t>
  </si>
  <si>
    <t>SRI SAI RAM PHARMA DISTRIBUTORS - GPT227</t>
  </si>
  <si>
    <t>GPT204</t>
  </si>
  <si>
    <t>CARE ENTERPRISES - GPT204</t>
  </si>
  <si>
    <t>THIRUCHIRAPALLI</t>
  </si>
  <si>
    <t>GPT209</t>
  </si>
  <si>
    <t>GOLDEN PHARMA - GPT209</t>
  </si>
  <si>
    <t>KUMBAKONAM</t>
  </si>
  <si>
    <t>GPT217</t>
  </si>
  <si>
    <t>THE SAHARA PHARMA &amp; SURGICALS - GPT217</t>
  </si>
  <si>
    <t>GPT190</t>
  </si>
  <si>
    <t>PHARMA TRADERS MARKETING - GPT190</t>
  </si>
  <si>
    <t>GPT112</t>
  </si>
  <si>
    <t>MANI PHARMACEUTICAL - GPT112</t>
  </si>
  <si>
    <t>TIRUNELVELI</t>
  </si>
  <si>
    <t>GPT144</t>
  </si>
  <si>
    <t>MAHALAKSHMI PHARMA AND SURGICALS - GPT144</t>
  </si>
  <si>
    <t>GPT086</t>
  </si>
  <si>
    <t>RIFA AGENCIES - GPT086</t>
  </si>
  <si>
    <t>GPT109</t>
  </si>
  <si>
    <t>VIJAYA ENTERPRISES - GPT109</t>
  </si>
  <si>
    <t>GPT122</t>
  </si>
  <si>
    <t>CITY DRUGS &amp; SURGICALS - GPT122</t>
  </si>
  <si>
    <t>KARAIKUDI</t>
  </si>
  <si>
    <t>GPT193</t>
  </si>
  <si>
    <t>VINAYAGA MEDICAL AGENCIES - GPT193</t>
  </si>
  <si>
    <t>GPT081</t>
  </si>
  <si>
    <t>RAKSHAN PHARMA - GPT081</t>
  </si>
  <si>
    <t>ARANTHANGI</t>
  </si>
  <si>
    <t>GPT202</t>
  </si>
  <si>
    <t>RAMU PHARMA - GPT202</t>
  </si>
  <si>
    <t>MANAPPARAI</t>
  </si>
  <si>
    <t>GPT111</t>
  </si>
  <si>
    <t>A.R.C. AGENCIES - GPT111</t>
  </si>
  <si>
    <t>DINDIGUL</t>
  </si>
  <si>
    <t>GPT078</t>
  </si>
  <si>
    <t>SAI VELAN PHARMA - GPT078</t>
  </si>
  <si>
    <t>GPT140</t>
  </si>
  <si>
    <t>RAJA MEDICAL CORPORATION - GPT140</t>
  </si>
  <si>
    <t>GPT151</t>
  </si>
  <si>
    <t>BOGAR PHARMA - GPT151</t>
  </si>
  <si>
    <t>GPT093</t>
  </si>
  <si>
    <t>VIN PHARMA - GPT093</t>
  </si>
  <si>
    <t>GPT102</t>
  </si>
  <si>
    <t>K.S.P. PHARMA - GPT102</t>
  </si>
  <si>
    <t>MADURAI</t>
  </si>
  <si>
    <t>GPT096</t>
  </si>
  <si>
    <t>SRI JEYARAMAN PHARMACEUTICALS - GPT096</t>
  </si>
  <si>
    <t>GPT083</t>
  </si>
  <si>
    <t>SWASTIK PHARMA - GPT083</t>
  </si>
  <si>
    <t>GPT087</t>
  </si>
  <si>
    <t>VANI ENTERPRISES - GPT087</t>
  </si>
  <si>
    <t>GPT101</t>
  </si>
  <si>
    <t>SRI NALLU PHARMA - GPT101</t>
  </si>
  <si>
    <t>GPT149</t>
  </si>
  <si>
    <t>ALAGU MEENAKSHI AGENCIES - GPT149</t>
  </si>
  <si>
    <t>GPT135</t>
  </si>
  <si>
    <t>SRI ATHI KAMATCHI PHARMA - GPT135</t>
  </si>
  <si>
    <t>GPT139</t>
  </si>
  <si>
    <t>HEMA PHARMACEUTICALS - GPT139</t>
  </si>
  <si>
    <t>GPT192</t>
  </si>
  <si>
    <t>GOOD LIFE PHARMA - GPT192</t>
  </si>
  <si>
    <t>GPT148</t>
  </si>
  <si>
    <t>MADURA VELLI PHARMA - GPT148</t>
  </si>
  <si>
    <t>GPT150</t>
  </si>
  <si>
    <t>RAJAMANI ENTERPRISES - GPT150</t>
  </si>
  <si>
    <t>GPT201</t>
  </si>
  <si>
    <t>PRIYA PHARMA - GPT201</t>
  </si>
  <si>
    <t>GPT218</t>
  </si>
  <si>
    <t>ABIRAMI PHARMA CENTRE - GPT218</t>
  </si>
  <si>
    <t>GPT228</t>
  </si>
  <si>
    <t>SRI A P PHARMA - GPT228</t>
  </si>
  <si>
    <t>GPT230</t>
  </si>
  <si>
    <t>SRI DEVI PHARMACEUTICALS &amp; GENERALS - GPT230</t>
  </si>
  <si>
    <t>GPT080</t>
  </si>
  <si>
    <t>KAVI PUHAZL MEDICALS - GPT080</t>
  </si>
  <si>
    <t>MANAPARAI</t>
  </si>
  <si>
    <t>GPT127</t>
  </si>
  <si>
    <t>SHANMUGA PHARMACEUTICALS - GPT127</t>
  </si>
  <si>
    <t>PALANI</t>
  </si>
  <si>
    <t>GPT105</t>
  </si>
  <si>
    <t>ILANGO MEDICAL - GPT105</t>
  </si>
  <si>
    <t>PARAMAKUDI</t>
  </si>
  <si>
    <t>GPT128</t>
  </si>
  <si>
    <t>MALLIHAI PHARMA - GPT128</t>
  </si>
  <si>
    <t>RAMNATHPURAM</t>
  </si>
  <si>
    <t>GPT097</t>
  </si>
  <si>
    <t>SANKAR PHARMA SURGICALSS  - GPT097</t>
  </si>
  <si>
    <t>SIVAKASI</t>
  </si>
  <si>
    <t>GPT106</t>
  </si>
  <si>
    <t>VAISHNAVI PHARMA AGENCY - GPT106</t>
  </si>
  <si>
    <t>THENI</t>
  </si>
  <si>
    <t>GPT194</t>
  </si>
  <si>
    <t>ARJUN PHARMACEUTICALS - GPT194</t>
  </si>
  <si>
    <t>GPT187</t>
  </si>
  <si>
    <t>SRI KARKUVEL AYYANAR PHARMA AGENCIES - GPT187</t>
  </si>
  <si>
    <t>GPT091</t>
  </si>
  <si>
    <t>SENTHIL NATHAN PHARMA - GPT091</t>
  </si>
  <si>
    <t>VIRUDHUNAGAR</t>
  </si>
  <si>
    <t>GPT085</t>
  </si>
  <si>
    <t>MOHAN MEDICAL AGENCY - GPT085</t>
  </si>
  <si>
    <t>VIRUTHUNAGAR</t>
  </si>
  <si>
    <t>GPT090</t>
  </si>
  <si>
    <t>S.P.K. PHARMA - GPT090</t>
  </si>
  <si>
    <t>GPT094</t>
  </si>
  <si>
    <t>SOURNALAKSHMI MEDICALS - GPT094</t>
  </si>
  <si>
    <t>GPT104</t>
  </si>
  <si>
    <t>CURE PHARMA - GPT104</t>
  </si>
  <si>
    <t>TENKASI</t>
  </si>
  <si>
    <t>GPT185</t>
  </si>
  <si>
    <t>SAKTHI MEDICAL AGENCY - GPT185</t>
  </si>
  <si>
    <t>GPT219</t>
  </si>
  <si>
    <t>MERCURY PHARMA - GPT219</t>
  </si>
  <si>
    <t>GPT233</t>
  </si>
  <si>
    <t>MERCURY PHARMA - GPT233</t>
  </si>
  <si>
    <t>GPT186</t>
  </si>
  <si>
    <t>TRINITY MEDICAL AGENCIES - GPT186</t>
  </si>
  <si>
    <t>KANYAKUMARI</t>
  </si>
  <si>
    <t>GPT108</t>
  </si>
  <si>
    <t>SRI KRISHNA SURGICAL &amp; PHARMA - GPT108</t>
  </si>
  <si>
    <t>TINKASI</t>
  </si>
  <si>
    <t>GPT113</t>
  </si>
  <si>
    <t>NATARAJA ENTERPRISES - GPT113</t>
  </si>
  <si>
    <t>GPT099</t>
  </si>
  <si>
    <t>SRI ANNAMALAI SURGICAL &amp; PHARMA - GPT099</t>
  </si>
  <si>
    <t>GPT165</t>
  </si>
  <si>
    <t>PIONEER PHARMACEUTICALS - GPT165</t>
  </si>
  <si>
    <t>NAGERCOIL</t>
  </si>
  <si>
    <t>GPT089</t>
  </si>
  <si>
    <t>Z M PHARMA - GPT089</t>
  </si>
  <si>
    <t>GPT088</t>
  </si>
  <si>
    <t>RISHI PHARMA - GPT088</t>
  </si>
  <si>
    <t>TUTUCORIN</t>
  </si>
  <si>
    <t>GPT229</t>
  </si>
  <si>
    <t>VISHAL MEDICAL AGENCIES - GPT229</t>
  </si>
  <si>
    <t>GPT164</t>
  </si>
  <si>
    <t>SUGAM PHARMAA - GPT164</t>
  </si>
  <si>
    <t>RAJAPALAYAM</t>
  </si>
  <si>
    <t>GPC001</t>
  </si>
  <si>
    <t>SHRIRAM TADERS - GPC001</t>
  </si>
  <si>
    <t>GPC050</t>
  </si>
  <si>
    <t>MAA KAMAKHYA AGENCIES - GPC050</t>
  </si>
  <si>
    <t>GPC026</t>
  </si>
  <si>
    <t>MUKESH MEDICAL AGENCY - GPC026</t>
  </si>
  <si>
    <t>JANJGIR</t>
  </si>
  <si>
    <t>GPC034</t>
  </si>
  <si>
    <t>SHRI RAM MEDICAL STORE - GPC034</t>
  </si>
  <si>
    <t>KORBA</t>
  </si>
  <si>
    <t>GPC039</t>
  </si>
  <si>
    <t>SHYAM SALES - GPC039</t>
  </si>
  <si>
    <t>GPC052</t>
  </si>
  <si>
    <t>JAI JYOTI SALES - GPC052</t>
  </si>
  <si>
    <t>GPC057</t>
  </si>
  <si>
    <t>KAAVISH MEDICAL &amp; SURGICAL - GPC057</t>
  </si>
  <si>
    <t>MUNGELI</t>
  </si>
  <si>
    <t>GPC041</t>
  </si>
  <si>
    <t>HIND PHARMA - GPC041</t>
  </si>
  <si>
    <t>GPC043</t>
  </si>
  <si>
    <t>MAA LAXMI MEDICAL AGENCY - GPC043</t>
  </si>
  <si>
    <t>GPC048</t>
  </si>
  <si>
    <t>SHREE GURUKRIPA MEDICAL AGENCIES - GPC048</t>
  </si>
  <si>
    <t>GPC063</t>
  </si>
  <si>
    <t>SUNNY ENTERPRISES - GPC063</t>
  </si>
  <si>
    <t>TELIPARA</t>
  </si>
  <si>
    <t>GPH010</t>
  </si>
  <si>
    <t>SHIV SHAKTI MEDICOS - GPH010</t>
  </si>
  <si>
    <t>SIRSA</t>
  </si>
  <si>
    <t>GPH011</t>
  </si>
  <si>
    <t>VIJAY MEDICAL HALL - GPH011</t>
  </si>
  <si>
    <t>GPH014</t>
  </si>
  <si>
    <t>HINA MEDICAL AGENCIES - GPH014</t>
  </si>
  <si>
    <t>ROHTAK</t>
  </si>
  <si>
    <t>GPH015</t>
  </si>
  <si>
    <t>DEVANSH MEDICAL STORE - GPH015</t>
  </si>
  <si>
    <t>BAHADURGARH</t>
  </si>
  <si>
    <t>GPH016</t>
  </si>
  <si>
    <t>SALASAR PHARMA - GPH016</t>
  </si>
  <si>
    <t>GPH020</t>
  </si>
  <si>
    <t>BALAJI MEDICOSE - GPH020</t>
  </si>
  <si>
    <t>TOHANA</t>
  </si>
  <si>
    <t>GPH021</t>
  </si>
  <si>
    <t>RUHIL MEDICOSE - GPH021</t>
  </si>
  <si>
    <t>GPH025</t>
  </si>
  <si>
    <t>WADHWA MEDICARE - GPH025</t>
  </si>
  <si>
    <t>FATEHABAD</t>
  </si>
  <si>
    <t>GPH032</t>
  </si>
  <si>
    <t>BHAYANA MEDICOSE - GPH032</t>
  </si>
  <si>
    <t>GPH033</t>
  </si>
  <si>
    <t>NEW YASH MEDICAL STORE - GPH033</t>
  </si>
  <si>
    <t>DADRI</t>
  </si>
  <si>
    <t>GPH034</t>
  </si>
  <si>
    <t>SUMIT MEDICAL AGENCY - GPH034</t>
  </si>
  <si>
    <t>GPH037</t>
  </si>
  <si>
    <t>GANDHI PHARMA - GPH037</t>
  </si>
  <si>
    <t>GPH038</t>
  </si>
  <si>
    <t>KHATTAR DRUG HOUSE - GPH038</t>
  </si>
  <si>
    <t>GPH041</t>
  </si>
  <si>
    <t>MADHAV MEDICAL AGENCY - GPH041</t>
  </si>
  <si>
    <t>JHAJJAR</t>
  </si>
  <si>
    <t>GPH042</t>
  </si>
  <si>
    <t>JAY SHRI RAM PHARMA - GPH042</t>
  </si>
  <si>
    <t>GPH045</t>
  </si>
  <si>
    <t>AJIT MEDICAL AGENCIES - GPH045</t>
  </si>
  <si>
    <t>GPH049</t>
  </si>
  <si>
    <t>KASHISH MEDICOS - GPH049</t>
  </si>
  <si>
    <t>GPH055</t>
  </si>
  <si>
    <t>SOMESH PHARMA - GPH055</t>
  </si>
  <si>
    <t>GPH057</t>
  </si>
  <si>
    <t>KASHISH MEDICOS - GPH057</t>
  </si>
  <si>
    <t>GPH059</t>
  </si>
  <si>
    <t>ROYAL PHARMA AND SURGICALS - GPH059</t>
  </si>
  <si>
    <t>GPH061</t>
  </si>
  <si>
    <t>GAMBHIRIA MEDICAL STORE - GPH061</t>
  </si>
  <si>
    <t>GPR048</t>
  </si>
  <si>
    <t>SWASTIK AGENCIES - GPR048</t>
  </si>
  <si>
    <t>DHANBAD</t>
  </si>
  <si>
    <t>GPR025</t>
  </si>
  <si>
    <t>MEENA SURGICAL &amp; MEDICAL AGENCY - GPR025</t>
  </si>
  <si>
    <t>GPR149</t>
  </si>
  <si>
    <t>PAYAL PHARMA - GPR149</t>
  </si>
  <si>
    <t>CHOPARAN/HAZARIBAGH</t>
  </si>
  <si>
    <t>GPR029</t>
  </si>
  <si>
    <t>TARUN SALES - GPR029</t>
  </si>
  <si>
    <t>GPR034</t>
  </si>
  <si>
    <t>PURNANAND MEDICAL AGENCY - GPR034</t>
  </si>
  <si>
    <t>BAGODAR</t>
  </si>
  <si>
    <t>GPR014</t>
  </si>
  <si>
    <t>NIKHIL MEDICINE CENTRE - GPR014</t>
  </si>
  <si>
    <t>VISUN GARH/HAZARIBAGH</t>
  </si>
  <si>
    <t>GPR021</t>
  </si>
  <si>
    <t>SHIV NARAYAN MEDICAL AGENCY - GPR021</t>
  </si>
  <si>
    <t>JHARIA</t>
  </si>
  <si>
    <t>GPR040</t>
  </si>
  <si>
    <t>K.M. ENTERPRISES - GPR040</t>
  </si>
  <si>
    <t>GPR039</t>
  </si>
  <si>
    <t>SRI DEVI MEDISALES - GPR039</t>
  </si>
  <si>
    <t>KATRASH</t>
  </si>
  <si>
    <t>GPR030</t>
  </si>
  <si>
    <t>NEW GOURAV MEDICAL AGENCY - GPR030</t>
  </si>
  <si>
    <t>GOVINDPUR-DHANBAD</t>
  </si>
  <si>
    <t>MAA VASHNO PHARMA</t>
  </si>
  <si>
    <t>KODARMA</t>
  </si>
  <si>
    <t>GPR036</t>
  </si>
  <si>
    <t>AMAN AGENCY - GPR036</t>
  </si>
  <si>
    <t>BOKARO</t>
  </si>
  <si>
    <t>TRILOK PHARMA</t>
  </si>
  <si>
    <t>SRI BALAJI</t>
  </si>
  <si>
    <t>GIRDIH</t>
  </si>
  <si>
    <t>SHERAVALI ENTERPRIES</t>
  </si>
  <si>
    <t>KAPOOR PHARMA</t>
  </si>
  <si>
    <t>NIRSA</t>
  </si>
  <si>
    <t>GPR042</t>
  </si>
  <si>
    <t>DUTTA ENTERPRISES - GPR042</t>
  </si>
  <si>
    <t>GLO190</t>
  </si>
  <si>
    <t>KESARI AGENCIES - GLO190</t>
  </si>
  <si>
    <t>GLO226</t>
  </si>
  <si>
    <t>ADITYA NARAYAN PHARMACEUTICALS - GLO226</t>
  </si>
  <si>
    <t xml:space="preserve"> ASKA</t>
  </si>
  <si>
    <t>GLO137</t>
  </si>
  <si>
    <t>SAI RAM AGENCIES - GLO137</t>
  </si>
  <si>
    <t xml:space="preserve"> NAYAGARH</t>
  </si>
  <si>
    <t>GLO157</t>
  </si>
  <si>
    <t>SUKANTI AGENCIES - GLO157</t>
  </si>
  <si>
    <t>ORISSA</t>
  </si>
  <si>
    <t>GLO039</t>
  </si>
  <si>
    <t>GAYATRI AGENCY - GLO039</t>
  </si>
  <si>
    <t xml:space="preserve"> BALUGAON</t>
  </si>
  <si>
    <t>GLO058</t>
  </si>
  <si>
    <t>KRISHNA PHARMACEUTICALS - GLO058</t>
  </si>
  <si>
    <t xml:space="preserve"> BERHAMPUR</t>
  </si>
  <si>
    <t>GLO176</t>
  </si>
  <si>
    <t>M/S DURGA MEDICAL AGENCY - GLO176</t>
  </si>
  <si>
    <t>GLO033</t>
  </si>
  <si>
    <t>DISHA PHARMACEUTICALS - GLO033</t>
  </si>
  <si>
    <t>GLO102</t>
  </si>
  <si>
    <t>NEW KCM PHARMA - GLO102</t>
  </si>
  <si>
    <t>GLO179</t>
  </si>
  <si>
    <t>BRAMHAPUR PHARMACEUTICALS &amp; SURGICALS - GLO179</t>
  </si>
  <si>
    <t>GLO141</t>
  </si>
  <si>
    <t>SHANKAR PHARMA &amp; SURGICALS - GLO141</t>
  </si>
  <si>
    <t>GTA103</t>
  </si>
  <si>
    <t>SWOSTI MEDICARE - GTA103</t>
  </si>
  <si>
    <t>GLO103</t>
  </si>
  <si>
    <t>NEW SHANKAR PHARMA &amp; SURGICALS - GLO103</t>
  </si>
  <si>
    <t xml:space="preserve"> BERHAMUR</t>
  </si>
  <si>
    <t>GLO119</t>
  </si>
  <si>
    <t>PRADEEP PARMA &amp; SURGICALS - GLO119</t>
  </si>
  <si>
    <t xml:space="preserve"> BERHMPUR</t>
  </si>
  <si>
    <t>GLO191</t>
  </si>
  <si>
    <t>PUJA MEDICAL AGENCIES - GLO191</t>
  </si>
  <si>
    <t xml:space="preserve"> BOLANGIR</t>
  </si>
  <si>
    <t>GLO197</t>
  </si>
  <si>
    <t>GARG AGENCY - GLO197</t>
  </si>
  <si>
    <t>GLO113</t>
  </si>
  <si>
    <t>PADHI PHARMACEUTICALS - GLO113</t>
  </si>
  <si>
    <t>GLO060</t>
  </si>
  <si>
    <t>KUMARI PHARMA - GLO060</t>
  </si>
  <si>
    <t xml:space="preserve"> GAJAPATI</t>
  </si>
  <si>
    <t>GLO215</t>
  </si>
  <si>
    <t>R R PHARMACEUTICALS - GLO215</t>
  </si>
  <si>
    <t>GLO227</t>
  </si>
  <si>
    <t>M/S SURESH PHARMA - GLO227</t>
  </si>
  <si>
    <t>GLO115</t>
  </si>
  <si>
    <t>PATRA MEDICAL AGENCIES - GLO115</t>
  </si>
  <si>
    <t xml:space="preserve"> GANJAM RAMBHA</t>
  </si>
  <si>
    <t>GLO097</t>
  </si>
  <si>
    <t>MITAL DRUG STORE - GLO097</t>
  </si>
  <si>
    <t xml:space="preserve"> KALAHANDI</t>
  </si>
  <si>
    <t>GLO121</t>
  </si>
  <si>
    <t>PRUSTY PHARMACEUTICALS &amp; SURGICALS - GLO121</t>
  </si>
  <si>
    <t xml:space="preserve"> KHURDA</t>
  </si>
  <si>
    <t>GLO233</t>
  </si>
  <si>
    <t>JAYANTI PHARMA - GLO233</t>
  </si>
  <si>
    <t>GLO204</t>
  </si>
  <si>
    <t>PANIGRAHI PHARMA - GLO204</t>
  </si>
  <si>
    <t xml:space="preserve"> PHULBANI</t>
  </si>
  <si>
    <t>GLO110</t>
  </si>
  <si>
    <t>OMM SAI PHARMACEUTICALS - GLO110</t>
  </si>
  <si>
    <t>ASKA</t>
  </si>
  <si>
    <t>GLO047</t>
  </si>
  <si>
    <t>HANUMAN AGENCIES - GLO047</t>
  </si>
  <si>
    <t>BERHAMPUR</t>
  </si>
  <si>
    <t>GLO056</t>
  </si>
  <si>
    <t>KEDARSWAR PHARMACEUTICALS - GLO056</t>
  </si>
  <si>
    <t>GLO064</t>
  </si>
  <si>
    <t>LAXMI NARAYAN PHARMA - GLO064</t>
  </si>
  <si>
    <t>GLO090</t>
  </si>
  <si>
    <t>MAHIMA MEDICAL AGENCIES - GLO090</t>
  </si>
  <si>
    <t>GLO174</t>
  </si>
  <si>
    <t>NEW PSR PHARMA &amp; SURGICALS - GLO174</t>
  </si>
  <si>
    <t>GLO139</t>
  </si>
  <si>
    <t>SAIRAM PHARMA&amp; SURGICALS - GLO139</t>
  </si>
  <si>
    <t>GLO165</t>
  </si>
  <si>
    <t>TIRUMALA PHARMACEUTICALS - GLO165</t>
  </si>
  <si>
    <t>GLO144</t>
  </si>
  <si>
    <t>SHREE PHARMACEUTICALS - GLO144</t>
  </si>
  <si>
    <t>BERHAMUR</t>
  </si>
  <si>
    <t>GLO032</t>
  </si>
  <si>
    <t>DEVI ASSOCIATE - GLO032</t>
  </si>
  <si>
    <t>BHANJANAGAR</t>
  </si>
  <si>
    <t>GLO151</t>
  </si>
  <si>
    <t>SOMANATH PHARMACEUTICALS - GLO151</t>
  </si>
  <si>
    <t>BUGUDA</t>
  </si>
  <si>
    <t>GLO108</t>
  </si>
  <si>
    <t>OMKAR PHARMA. - GLO108</t>
  </si>
  <si>
    <t>GAJAPATI</t>
  </si>
  <si>
    <t>GLO162</t>
  </si>
  <si>
    <t>SWASTIK PHARMA - GLO162</t>
  </si>
  <si>
    <t>GLO171</t>
  </si>
  <si>
    <t>M/S SUBHAM AGENCY - GLO171</t>
  </si>
  <si>
    <t>GANJAM</t>
  </si>
  <si>
    <t>GLO066</t>
  </si>
  <si>
    <t>CHOKADOLA ASSOCIATES - GLO066</t>
  </si>
  <si>
    <t>GLO170</t>
  </si>
  <si>
    <t>VISHNU SRIYAN ENTERPRISES - GLO170</t>
  </si>
  <si>
    <t>GTA027</t>
  </si>
  <si>
    <t>CONTINENTAL DRUG HOUSE - GTA027</t>
  </si>
  <si>
    <t>GUWAHATI</t>
  </si>
  <si>
    <t>GTA022</t>
  </si>
  <si>
    <t>S.K PHARMA. - GTA022</t>
  </si>
  <si>
    <t>SILCHAR</t>
  </si>
  <si>
    <t>GTA002</t>
  </si>
  <si>
    <t>GOPIMOHAN DRUG DISTRIBUTOR - GTA002</t>
  </si>
  <si>
    <t>GTA008</t>
  </si>
  <si>
    <t>J.C PHARMACEUTICALS - GTA008</t>
  </si>
  <si>
    <t>SHILLONG</t>
  </si>
  <si>
    <t>GTA020</t>
  </si>
  <si>
    <t>S.K PHARMA - GTA020</t>
  </si>
  <si>
    <t>BARPETA ROAD</t>
  </si>
  <si>
    <t>GTA021</t>
  </si>
  <si>
    <t>BARAMA DRUG DISTRIBUTORS - GTA021</t>
  </si>
  <si>
    <t>BARAMA BAZAR</t>
  </si>
  <si>
    <t>GTA042</t>
  </si>
  <si>
    <t>THUAMPUI PHARMACY - GTA042</t>
  </si>
  <si>
    <t>AIZWAL</t>
  </si>
  <si>
    <t>GTA080</t>
  </si>
  <si>
    <t>ROSE DRUG DISTRIBUTOR - GTA080</t>
  </si>
  <si>
    <t>MORIGAON</t>
  </si>
  <si>
    <t>GTA028</t>
  </si>
  <si>
    <t>MOZAHEDIA DRUGS ENTERPRISE - GTA028</t>
  </si>
  <si>
    <t>DHUBRI</t>
  </si>
  <si>
    <t>GTA040</t>
  </si>
  <si>
    <t>SHARMA DRUGS SURGICALS - GTA040</t>
  </si>
  <si>
    <t>TINSUKIA</t>
  </si>
  <si>
    <t>GTA011</t>
  </si>
  <si>
    <t>NEW SWASTI DRUG DISTRIBUTOR - GTA011</t>
  </si>
  <si>
    <t>GTA047</t>
  </si>
  <si>
    <t>S. K. PHARMA - GTA047</t>
  </si>
  <si>
    <t>JORHAT</t>
  </si>
  <si>
    <t>GTA018</t>
  </si>
  <si>
    <t>BHOLANATH DRUG - GTA018</t>
  </si>
  <si>
    <t>TAMARHAT</t>
  </si>
  <si>
    <t>GTA003</t>
  </si>
  <si>
    <t>SHIFA DRUG AGENCY - GTA003</t>
  </si>
  <si>
    <t>GTA010</t>
  </si>
  <si>
    <t>PARSHAVNATH PHARMACEUTICALS - GTA010</t>
  </si>
  <si>
    <t xml:space="preserve"> GUWAHATI</t>
  </si>
  <si>
    <t>GTA085</t>
  </si>
  <si>
    <t>PURVANCHAL PHARMACEUTICALS - GTA085</t>
  </si>
  <si>
    <t>GTA007</t>
  </si>
  <si>
    <t>G.G. ENTERPRISE - GTA007</t>
  </si>
  <si>
    <t>GTA057</t>
  </si>
  <si>
    <t>MAA PADUMONI PHARMA - GTA057</t>
  </si>
  <si>
    <t>DHEMAJI</t>
  </si>
  <si>
    <t>GTA006</t>
  </si>
  <si>
    <t>SUBHAM DRUGS &amp; SURGICALS - GTA006</t>
  </si>
  <si>
    <t>DIGBOI</t>
  </si>
  <si>
    <t>GTA060</t>
  </si>
  <si>
    <t>S.G. DRUG AGENCY - GTA060</t>
  </si>
  <si>
    <t>BONGAIGAON</t>
  </si>
  <si>
    <t>GTA092</t>
  </si>
  <si>
    <t>SADIQA DRUG DISTRIBUTOR - GTA092</t>
  </si>
  <si>
    <t>GTA046</t>
  </si>
  <si>
    <t>BAHADUR PHARMA - GTA046</t>
  </si>
  <si>
    <t>GTA074</t>
  </si>
  <si>
    <t>RADHASREE DRUG DISTRIBUTORS - GTA074</t>
  </si>
  <si>
    <t>PANBAZAR</t>
  </si>
  <si>
    <t>GTA001</t>
  </si>
  <si>
    <t>MEDICINE SYNDICATE - GTA001</t>
  </si>
  <si>
    <t xml:space="preserve"> IMPHAL</t>
  </si>
  <si>
    <t>GTA094</t>
  </si>
  <si>
    <t>N E PHARMACEUTICALS - GTA094</t>
  </si>
  <si>
    <t>GTA030</t>
  </si>
  <si>
    <t>SHARMA DRUG - GTA030</t>
  </si>
  <si>
    <t>DIBRUGARH</t>
  </si>
  <si>
    <t>GTA069</t>
  </si>
  <si>
    <t>CHAYA PHARMACEUTICALS - GTA069</t>
  </si>
  <si>
    <t>NAGAON</t>
  </si>
  <si>
    <t>GTA077</t>
  </si>
  <si>
    <t>PROMOD PHARMA</t>
  </si>
  <si>
    <t>GTA035</t>
  </si>
  <si>
    <t>BIVA DRUG DISTRIBUTOR - GTA035</t>
  </si>
  <si>
    <t>KAKRIPARA</t>
  </si>
  <si>
    <t>GTA063</t>
  </si>
  <si>
    <t>DEY ENTERPRISE - GTA063</t>
  </si>
  <si>
    <t>GTA036</t>
  </si>
  <si>
    <t>WAR DRUGS DISTRIBUTOR - GTA036</t>
  </si>
  <si>
    <t>GTA093</t>
  </si>
  <si>
    <t>DIAGNO PHARMACEUTICALS - GTA093</t>
  </si>
  <si>
    <t>GTA043</t>
  </si>
  <si>
    <t>BARMAN DRUGS - GTA043</t>
  </si>
  <si>
    <t>KOKRAJHAR</t>
  </si>
  <si>
    <t>GTA009</t>
  </si>
  <si>
    <t>RASHMI DRUGS DISTRIBUTORS - GTA009</t>
  </si>
  <si>
    <t xml:space="preserve"> SHILLONG</t>
  </si>
  <si>
    <t>GTA081</t>
  </si>
  <si>
    <t>MAHABIR PHARMA &amp; SURGICALS - GTA081</t>
  </si>
  <si>
    <t>GTA090</t>
  </si>
  <si>
    <t>KRISHNA DRUG AGENCY - GTA090</t>
  </si>
  <si>
    <t>KARIMGANJ</t>
  </si>
  <si>
    <t>GTA053</t>
  </si>
  <si>
    <t>NEHA PHARMACEUTICALS - GTA053</t>
  </si>
  <si>
    <t>TEZPUR</t>
  </si>
  <si>
    <t>GTA072</t>
  </si>
  <si>
    <t>AASTHA PHARMACEUTICALS - GTA072</t>
  </si>
  <si>
    <t>GTA086</t>
  </si>
  <si>
    <t>R.S. PHARMA - GTA086</t>
  </si>
  <si>
    <t xml:space="preserve"> MEGHALAYA</t>
  </si>
  <si>
    <t>GTA044</t>
  </si>
  <si>
    <t>S.K PHARMA . - GTA044</t>
  </si>
  <si>
    <t>SILCHAR-SILIGURI</t>
  </si>
  <si>
    <t>GTA004</t>
  </si>
  <si>
    <t>GENESIS PHARMA - GTA004</t>
  </si>
  <si>
    <t>DIMAPUR</t>
  </si>
  <si>
    <t>GTA016</t>
  </si>
  <si>
    <t>NEW GOURI DRUGS - GTA016</t>
  </si>
  <si>
    <t>KHARUPETIA</t>
  </si>
  <si>
    <t>GTA059</t>
  </si>
  <si>
    <t>BHABANA DRUG DISTRIBUTORS - GTA059</t>
  </si>
  <si>
    <t>DARRANG</t>
  </si>
  <si>
    <t>GTA032</t>
  </si>
  <si>
    <t>ANAND PHARMACEUTICALS - GTA032</t>
  </si>
  <si>
    <t>GTA034</t>
  </si>
  <si>
    <t>MAA LAXMI ENTERPRISE - GTA034</t>
  </si>
  <si>
    <t>BIJNI</t>
  </si>
  <si>
    <t>GTA052</t>
  </si>
  <si>
    <t>NEW MAHAMAYA DRUG DISTRIBUTOR - GTA052</t>
  </si>
  <si>
    <t>GOALPARA</t>
  </si>
  <si>
    <t>GTA049</t>
  </si>
  <si>
    <t>SAS PHARMA - GTA049</t>
  </si>
  <si>
    <t>GTA017</t>
  </si>
  <si>
    <t>MONALISHA DRUG DISTRIBUTORS - GTA017</t>
  </si>
  <si>
    <t>B.CHARALI</t>
  </si>
  <si>
    <t>GTA005</t>
  </si>
  <si>
    <t>MAA DURGA DRUGS - GTA005</t>
  </si>
  <si>
    <t>KRISHNAI</t>
  </si>
  <si>
    <t>GTA054</t>
  </si>
  <si>
    <t>JAGATBANDHU DRUG DISTRIBUTORS - GTA054</t>
  </si>
  <si>
    <t>GTA079</t>
  </si>
  <si>
    <t>MAA SARADA PHARMACEUTICAL - GTA079</t>
  </si>
  <si>
    <t>GTA091</t>
  </si>
  <si>
    <t>TRINAYAN DRUGS AND SURGICALS - GTA091</t>
  </si>
  <si>
    <t>GTA041</t>
  </si>
  <si>
    <t>ASSAM DRUGS - GTA041</t>
  </si>
  <si>
    <t>DOBOKA</t>
  </si>
  <si>
    <t>GTA055</t>
  </si>
  <si>
    <t>BOLBAM DRUGS &amp; SURGICALS - GTA055</t>
  </si>
  <si>
    <t>GTA012</t>
  </si>
  <si>
    <t>OM DRUG DISTRIBUTORS - GTA012</t>
  </si>
  <si>
    <t>TANGLA</t>
  </si>
  <si>
    <t>GTA037</t>
  </si>
  <si>
    <t>KARYO PHARMA &amp; SURGICALS - GTA037</t>
  </si>
  <si>
    <t>MEGHALAYA</t>
  </si>
  <si>
    <t>GTA065</t>
  </si>
  <si>
    <t>M.D. PHARMA - GTA065</t>
  </si>
  <si>
    <t>GTA029</t>
  </si>
  <si>
    <t>H &amp; D DRUG DISTRIBUTOR - GTA029</t>
  </si>
  <si>
    <t>GTA014</t>
  </si>
  <si>
    <t>GOLDEN PHARMACEUTICALS - GTA014</t>
  </si>
  <si>
    <t xml:space="preserve"> DARRANG</t>
  </si>
  <si>
    <t>GTA031</t>
  </si>
  <si>
    <t>BALAJI PHARMA - GTA031</t>
  </si>
  <si>
    <t>GTA024</t>
  </si>
  <si>
    <t>U.P DRUG HOUSE - GTA024</t>
  </si>
  <si>
    <t>GTA033</t>
  </si>
  <si>
    <t>AAROSHI PHARMACETUCALS - GTA033</t>
  </si>
  <si>
    <t xml:space="preserve"> SILCHAR</t>
  </si>
  <si>
    <t>GTA068</t>
  </si>
  <si>
    <t>ASSAM DRUG ENTERPRISE - GTA068</t>
  </si>
  <si>
    <t>GTA083</t>
  </si>
  <si>
    <t>SAI DRUGS - GTA083</t>
  </si>
  <si>
    <t>SONIPUR</t>
  </si>
  <si>
    <t>GTA023</t>
  </si>
  <si>
    <t>ASSAM PHARMA AGENCY - GTA023</t>
  </si>
  <si>
    <t>GTA025</t>
  </si>
  <si>
    <t>JAGDMBA PHARMACEUTICALS - GTA025</t>
  </si>
  <si>
    <t>GTA061</t>
  </si>
  <si>
    <t>DEBENDRA MEDICAL AGENCY - GTA061</t>
  </si>
  <si>
    <t>AGARTALA</t>
  </si>
  <si>
    <t>GTA062</t>
  </si>
  <si>
    <t>GREEN VALLEY PHARMACEUTICALS - GTA062</t>
  </si>
  <si>
    <t>GTA026</t>
  </si>
  <si>
    <t>SUMITRA DITRIBUTOR - GTA026</t>
  </si>
  <si>
    <t>GTA071</t>
  </si>
  <si>
    <t>ARIANA PHARMACUTICALS - GTA071</t>
  </si>
  <si>
    <t>GTA013</t>
  </si>
  <si>
    <t>DHEKIAJULI DRUG DISTRIBUTORS - GTA013</t>
  </si>
  <si>
    <t>DHEKIAJULI</t>
  </si>
  <si>
    <t>GTA082</t>
  </si>
  <si>
    <t>KSH PHARMA &amp; SURGICALS - GTA082</t>
  </si>
  <si>
    <t>MANIPUR</t>
  </si>
  <si>
    <t>GTA045</t>
  </si>
  <si>
    <t>MAA AMBAY DRUG DISRTIRIBUTOR - GTA045</t>
  </si>
  <si>
    <t>GTA087</t>
  </si>
  <si>
    <t>MANAVI DRUGS - GTA087</t>
  </si>
  <si>
    <t>GOLAGHAT</t>
  </si>
  <si>
    <t>GTA073</t>
  </si>
  <si>
    <t>NIRVANA LIFE CARE - GTA073</t>
  </si>
  <si>
    <t>GTA015</t>
  </si>
  <si>
    <t>NAMAN DRUG &amp; SURGICALS - GTA015</t>
  </si>
  <si>
    <t>GTA078</t>
  </si>
  <si>
    <t>SUTRADHAR DRUG AGENCY - GTA078</t>
  </si>
  <si>
    <t>GTA110</t>
  </si>
  <si>
    <t>NEW SUTRADHAR DRUG AGENCY - GTA110</t>
  </si>
  <si>
    <t>GTA019</t>
  </si>
  <si>
    <t>KAMALA DRUG DISTRIBUTOR - GTA019</t>
  </si>
  <si>
    <t>GTA075</t>
  </si>
  <si>
    <t>B.K. PHARMACEUTICAL - GTA075</t>
  </si>
  <si>
    <t>HOJAI</t>
  </si>
  <si>
    <t>GTA070</t>
  </si>
  <si>
    <t>GOPAL PHARMACEUTICALS - GTA070</t>
  </si>
  <si>
    <t>GTA066</t>
  </si>
  <si>
    <t>SHREE BALAJI PHARMACEUTICALS - GTA066</t>
  </si>
  <si>
    <t>GTA064</t>
  </si>
  <si>
    <t>SANJEEVANEE DRUG &amp; SURGICALS - GTA064</t>
  </si>
  <si>
    <t>GTA088</t>
  </si>
  <si>
    <t>DUTTA ASSOCIATES - GTA088</t>
  </si>
  <si>
    <t>GTA089</t>
  </si>
  <si>
    <t>R.K DRUG DISTRIBUTORS - GTA089</t>
  </si>
  <si>
    <t>GTA058</t>
  </si>
  <si>
    <t>PRIME PHARMA &amp; SURGICALS. - GTA058</t>
  </si>
  <si>
    <t>GTA048</t>
  </si>
  <si>
    <t>T &amp; M PHARMCHY - GTA048</t>
  </si>
  <si>
    <t>GTA098</t>
  </si>
  <si>
    <t>BHUMI DRUGS &amp; SURGICALS - GTA098</t>
  </si>
  <si>
    <t>GTA096</t>
  </si>
  <si>
    <t>DARRANG DRUG DISTRIBUTORS - GTA096</t>
  </si>
  <si>
    <t>MANGALDAI</t>
  </si>
  <si>
    <t>GTA095</t>
  </si>
  <si>
    <t>MEDICO - GTA095</t>
  </si>
  <si>
    <t>GTA076</t>
  </si>
  <si>
    <t>REKHA DRUG DISTRIBUTORS - GTA076</t>
  </si>
  <si>
    <t>GTA101</t>
  </si>
  <si>
    <t>PARIJA PHARMA - GTA101</t>
  </si>
  <si>
    <t>GTA099</t>
  </si>
  <si>
    <t>R.G DRUG DISTRIBUTORS - GTA099</t>
  </si>
  <si>
    <t xml:space="preserve"> DIMAPUR</t>
  </si>
  <si>
    <t>GTA097</t>
  </si>
  <si>
    <t>DUTTA DRUG DISTRIBUTORS - GTA097</t>
  </si>
  <si>
    <t>JANU DRUG AND SURGICALS</t>
  </si>
  <si>
    <t>JALESHWAR</t>
  </si>
  <si>
    <t>SRISTI DRUG AND SURGICALS</t>
  </si>
  <si>
    <t>SREE GANESH DRUG AGENCY</t>
  </si>
  <si>
    <t>DUDHNOI</t>
  </si>
  <si>
    <t xml:space="preserve">MAA BASANTI DRUG </t>
  </si>
  <si>
    <t>GTA112</t>
  </si>
  <si>
    <t>BABA LOKNATH ENTERPRISE - GTA112</t>
  </si>
  <si>
    <t>TARBHA DRUGS</t>
  </si>
  <si>
    <t>GTA105</t>
  </si>
  <si>
    <t>S.K.DRUGS</t>
  </si>
  <si>
    <t>NEW JAMAN DRUG</t>
  </si>
  <si>
    <t>DERGAON</t>
  </si>
  <si>
    <t>DEBRAJ DRUG DISTRIBUTORS</t>
  </si>
  <si>
    <t>SILAPATHAR</t>
  </si>
  <si>
    <t>GTA109</t>
  </si>
  <si>
    <t>BANIK PHARMACEUTICALS</t>
  </si>
  <si>
    <t>ALAM DRUG DISTRIBUTORS</t>
  </si>
  <si>
    <t>PUROSOTTAM DRUG</t>
  </si>
  <si>
    <t>NAMAN ENTERPRISE</t>
  </si>
  <si>
    <t>BILKIS DRUG</t>
  </si>
  <si>
    <t>S.K. ENTERPRISE</t>
  </si>
  <si>
    <t>SUN RISE DRUG DISTR.</t>
  </si>
  <si>
    <t>NIRVANA LIFE SCIENCE</t>
  </si>
  <si>
    <t>INDIAN DRUG DISRIBUTORS</t>
  </si>
  <si>
    <t>OSWAL DRUG</t>
  </si>
  <si>
    <t>ANUDHYAM DRUG DISTRIBUTORS</t>
  </si>
  <si>
    <t>GORESHWAR</t>
  </si>
  <si>
    <t>GLO235</t>
  </si>
  <si>
    <t>A.M PHARMA - GLO235</t>
  </si>
  <si>
    <t xml:space="preserve"> BANDERDEWA</t>
  </si>
  <si>
    <t>GTA108</t>
  </si>
  <si>
    <t>ASSAM DRUG HOUSE - GTA108</t>
  </si>
  <si>
    <t xml:space="preserve"> NALBARI</t>
  </si>
  <si>
    <t>GTA111</t>
  </si>
  <si>
    <t>EPHATHA DRUGS STORE - GTA111</t>
  </si>
  <si>
    <t xml:space="preserve"> ZOKHAWTHAR</t>
  </si>
  <si>
    <t>GTA115</t>
  </si>
  <si>
    <t>KUMAR MEDICOS - GTA115</t>
  </si>
  <si>
    <t>GTA113</t>
  </si>
  <si>
    <t>MAA KALI DRUG DISTRIBUTOR - GTA113</t>
  </si>
  <si>
    <t xml:space="preserve"> NORTH LAKHIMPUR</t>
  </si>
  <si>
    <t>GTA104</t>
  </si>
  <si>
    <t>MATEI DRUGS STORE - GTA104</t>
  </si>
  <si>
    <t xml:space="preserve"> -</t>
  </si>
  <si>
    <t>GTA117</t>
  </si>
  <si>
    <t>P D ENTERPRISE - GTA117</t>
  </si>
  <si>
    <t xml:space="preserve"> MORIGAON</t>
  </si>
  <si>
    <t>GTA106</t>
  </si>
  <si>
    <t xml:space="preserve"> DHEMAJI</t>
  </si>
  <si>
    <t>GTA100</t>
  </si>
  <si>
    <t>S.B. DRUG HOUSE - GTA100</t>
  </si>
  <si>
    <t>GTA114</t>
  </si>
  <si>
    <t>SHREE SHYAMA SHYAM DRUGS - GTA114</t>
  </si>
  <si>
    <t xml:space="preserve"> DIBRUGARH</t>
  </si>
  <si>
    <t>GTA116</t>
  </si>
  <si>
    <t>SLS PHARMACEUTICALS - GTA116</t>
  </si>
  <si>
    <t>GTA107</t>
  </si>
  <si>
    <t>VARTE DRUGS STORE - GTA107</t>
  </si>
  <si>
    <t>GTA102</t>
  </si>
  <si>
    <t>YONG-I MEDICINE - GTA102</t>
  </si>
  <si>
    <t>GTA050</t>
  </si>
  <si>
    <t>SANJEEV DRUG DISTRIBUTORS - GTA050</t>
  </si>
  <si>
    <t>MARGHERITA</t>
  </si>
  <si>
    <t>GPN031</t>
  </si>
  <si>
    <t>SHRI SAMARTH MEDICO - GPN031</t>
  </si>
  <si>
    <t>NAGPUR</t>
  </si>
  <si>
    <t>SONTAKKE VIJAYKUMAR VITHALRAO</t>
  </si>
  <si>
    <t>AURANGABAD</t>
  </si>
  <si>
    <t>GPN084</t>
  </si>
  <si>
    <t>PVL PHARMA, AURANGABAD GPN084</t>
  </si>
  <si>
    <t>GPN051</t>
  </si>
  <si>
    <t>SWASTIK MEDICAL AGENCIES - GPN051</t>
  </si>
  <si>
    <t>NAI GAON</t>
  </si>
  <si>
    <t>GPN077</t>
  </si>
  <si>
    <t>VIJAYALAXMI AGENCY - GPN077</t>
  </si>
  <si>
    <t>UDGIR</t>
  </si>
  <si>
    <t>GPN081</t>
  </si>
  <si>
    <t>DHANASHREE PHARMACEUTICAL &amp; DISTR - GPN081</t>
  </si>
  <si>
    <t>GPN061</t>
  </si>
  <si>
    <t>CHEMIST CARE DISTRIBUTORS - GPN061</t>
  </si>
  <si>
    <t>GPN071</t>
  </si>
  <si>
    <t>BHAGYANAND MEDICAL &amp; GENERAL STORES - GPN071</t>
  </si>
  <si>
    <t>PARBHANI</t>
  </si>
  <si>
    <t>GPN083</t>
  </si>
  <si>
    <t>NEW SAMARTH AGENCY - GPN083</t>
  </si>
  <si>
    <t>GPN107</t>
  </si>
  <si>
    <t>D&amp;D PHARMA MULTI SPECIALITY PRIVATE LTD - GPN107</t>
  </si>
  <si>
    <t>GPN053</t>
  </si>
  <si>
    <t>NEW YASH MARKETING SURGICAL &amp; PHARMACEUT - GPN053</t>
  </si>
  <si>
    <t>NANDED</t>
  </si>
  <si>
    <t>GPN093</t>
  </si>
  <si>
    <t>BHAKTI MEDICAL AGENCY - GPN093</t>
  </si>
  <si>
    <t>GPN090</t>
  </si>
  <si>
    <t>OMKAR PHARMA - GPN090</t>
  </si>
  <si>
    <t>GPN096</t>
  </si>
  <si>
    <t>SHRI SHIV PHARMA - GPN096</t>
  </si>
  <si>
    <t>GPN094</t>
  </si>
  <si>
    <t>VITTHALKRUPA MEDICAL STORES - GPN094</t>
  </si>
  <si>
    <t>GPN054</t>
  </si>
  <si>
    <t>SHRI TULJAI MEDICAL AND GENERAL STORES - GPN054</t>
  </si>
  <si>
    <t>DEGLOOR</t>
  </si>
  <si>
    <t>GPN045</t>
  </si>
  <si>
    <t>SHRI GANESH PHARMA - GPN045</t>
  </si>
  <si>
    <t>GPN102</t>
  </si>
  <si>
    <t>SHREE GANESH PHARMA - GPN102</t>
  </si>
  <si>
    <t>GPN078</t>
  </si>
  <si>
    <t>GURUPRASAD MEDICAL AGENCIES - GPN078</t>
  </si>
  <si>
    <t>HINGOLI</t>
  </si>
  <si>
    <t>GPN069</t>
  </si>
  <si>
    <t>ZAM ZAM AGENCIES - GPN069</t>
  </si>
  <si>
    <t>KINWAT</t>
  </si>
  <si>
    <t>GPN063</t>
  </si>
  <si>
    <t>RAJ PHARMACHEM - GPN063</t>
  </si>
  <si>
    <t>GPN072</t>
  </si>
  <si>
    <t>NEW SHREEJI AGENCIES - GPN072</t>
  </si>
  <si>
    <t>GPN056</t>
  </si>
  <si>
    <t>DURGA DISTRIBUTORS - GPN056</t>
  </si>
  <si>
    <t>GPN073</t>
  </si>
  <si>
    <t>TULJAI DISTRIBUTORS - GPN073</t>
  </si>
  <si>
    <t>YAVATMAL (MS)</t>
  </si>
  <si>
    <t>GPN037</t>
  </si>
  <si>
    <t>BHAGIRATH PHARMA - GPN037</t>
  </si>
  <si>
    <t>JALNA</t>
  </si>
  <si>
    <t>GPN014</t>
  </si>
  <si>
    <t>LAXMI AGENCIES - GPN014</t>
  </si>
  <si>
    <t>LATUR</t>
  </si>
  <si>
    <t>GPN065</t>
  </si>
  <si>
    <t>SHREE GANESH DISTRIBUTORS - GPN065</t>
  </si>
  <si>
    <t>GPN091</t>
  </si>
  <si>
    <t>GEETAI AGENCIES, LATUR GPN091</t>
  </si>
  <si>
    <t>GPN033</t>
  </si>
  <si>
    <t>VYANKATESH PHARMACEUTICALS - GPN033</t>
  </si>
  <si>
    <t>GPN060</t>
  </si>
  <si>
    <t>SAINATH AGENCIES - GPN060</t>
  </si>
  <si>
    <t>GPN066</t>
  </si>
  <si>
    <t>KWALITY AGENCIES - GPN066</t>
  </si>
  <si>
    <t>GPN041</t>
  </si>
  <si>
    <t>GURU SURGICALS - GPN041</t>
  </si>
  <si>
    <t>GPN013</t>
  </si>
  <si>
    <t>HI-TECH PHARMA - GPN013</t>
  </si>
  <si>
    <t>GPN086</t>
  </si>
  <si>
    <t>VAISHNAVI AGENCY - GPN086</t>
  </si>
  <si>
    <t>GPN062</t>
  </si>
  <si>
    <t>SUDARSHAN GENERIC HUB - GPN062</t>
  </si>
  <si>
    <t>GPN012</t>
  </si>
  <si>
    <t>D AND D PHARMA MEDICO - GPN012</t>
  </si>
  <si>
    <t>GPP588</t>
  </si>
  <si>
    <t>MUKESH PHARMA - GPP588</t>
  </si>
  <si>
    <t>VINAY KUMAR TIWARI</t>
  </si>
  <si>
    <t>KANPUR</t>
  </si>
  <si>
    <t>GPP519</t>
  </si>
  <si>
    <t>R.S TRADERS - GPP519</t>
  </si>
  <si>
    <t>GPL005</t>
  </si>
  <si>
    <t>RAJNI MEDICAL AGENCY - GPL005</t>
  </si>
  <si>
    <t>GPL026</t>
  </si>
  <si>
    <t>AGARWAL MEDICINE AGENCIES - GPL026</t>
  </si>
  <si>
    <t>GPL029</t>
  </si>
  <si>
    <t>S R MEDICOSE - GPL029</t>
  </si>
  <si>
    <t>GPL028</t>
  </si>
  <si>
    <t>SAPNA DRUG AGENCY - GPL028</t>
  </si>
  <si>
    <t>GPL045</t>
  </si>
  <si>
    <t>NEW ROYAL AGENCIES - GPL045</t>
  </si>
  <si>
    <t>FARRUKHABAD</t>
  </si>
  <si>
    <t>GPL012</t>
  </si>
  <si>
    <t>JAGANNATH PHARMACEUTICALS - GPL012</t>
  </si>
  <si>
    <t>KANPUR NAGAR</t>
  </si>
  <si>
    <t>GPP838</t>
  </si>
  <si>
    <t>UTKARSH MEDICAL AND SURGICAL - GPP838</t>
  </si>
  <si>
    <t>GPP578</t>
  </si>
  <si>
    <t>SHIV OM MEDICAL STORE - GPP578</t>
  </si>
  <si>
    <t>GPP572</t>
  </si>
  <si>
    <t>R.K PHARMA - GPP572</t>
  </si>
  <si>
    <t>GPL049</t>
  </si>
  <si>
    <t>SANGAM MEDICAL AGENCY - GPL049</t>
  </si>
  <si>
    <t>GPL014</t>
  </si>
  <si>
    <t>VISIONLIFE HEALTHCARE PRIVATE LIMITED - GPL014</t>
  </si>
  <si>
    <t>FATEHPUR</t>
  </si>
  <si>
    <t>GPP575</t>
  </si>
  <si>
    <t>NISHAT MEDICAL STORE - GPP575</t>
  </si>
  <si>
    <t>KANNUJ KANPUR</t>
  </si>
  <si>
    <t>GPP804</t>
  </si>
  <si>
    <t>MAA GARGI AGENCIES - GPP804</t>
  </si>
  <si>
    <t>GPP805</t>
  </si>
  <si>
    <t>SHRI BALAJI ENTERPRISES - GPP805</t>
  </si>
  <si>
    <t>GPP558</t>
  </si>
  <si>
    <t>NARAYAN DISTRIBUTOR - GPP558</t>
  </si>
  <si>
    <t>GPP518</t>
  </si>
  <si>
    <t>SHRI AGRASEN MEDICOS - GPP518</t>
  </si>
  <si>
    <t>GPP581</t>
  </si>
  <si>
    <t>ANISHA PHARMACEUTICALS - GPP581</t>
  </si>
  <si>
    <t>GPP715</t>
  </si>
  <si>
    <t>JAISWAL MEDICAL AGENCIES - GPP715</t>
  </si>
  <si>
    <t>GPP580</t>
  </si>
  <si>
    <t>KANPUR DRUG AGENCY - GPP580</t>
  </si>
  <si>
    <t>GPP573</t>
  </si>
  <si>
    <t>OMER MEDICAL AGENCY - GPP573</t>
  </si>
  <si>
    <t>GPP386</t>
  </si>
  <si>
    <t>A.K.MEDICOS SURGICALS - GPP386</t>
  </si>
  <si>
    <t>GPP818</t>
  </si>
  <si>
    <t>MERIDIAN AGENCY - GPP818</t>
  </si>
  <si>
    <t>GPP398</t>
  </si>
  <si>
    <t>MEDIPOINT DISTRIBUTORS - GPP398</t>
  </si>
  <si>
    <t>GPP385</t>
  </si>
  <si>
    <t>AGARWAL DISTRIBUTORS - GPP385</t>
  </si>
  <si>
    <t>GPL032</t>
  </si>
  <si>
    <t>MEDICARE PHARMACEUTICALS - GPL032</t>
  </si>
  <si>
    <t>AURAI</t>
  </si>
  <si>
    <t>GPL031</t>
  </si>
  <si>
    <t>KAKOR MEDICAL STORE - GPL031</t>
  </si>
  <si>
    <t>GPP589</t>
  </si>
  <si>
    <t>MAA BANGHRAJAN DEVI MEDICAL AGENCY - GPP589</t>
  </si>
  <si>
    <t>HAMIRPUR KNP</t>
  </si>
  <si>
    <t>GPP785</t>
  </si>
  <si>
    <t>LAXMI MEDICAL STORE - GPP785</t>
  </si>
  <si>
    <t>GPP769</t>
  </si>
  <si>
    <t>BAJRANG MEDICAL STORE - GPP769</t>
  </si>
  <si>
    <t>JALAUN</t>
  </si>
  <si>
    <t>GPP780</t>
  </si>
  <si>
    <t>RASHI MEDICAL AGENCY - GPP780</t>
  </si>
  <si>
    <t>GPP598</t>
  </si>
  <si>
    <t>SURESH DRUG HOUSE - GPP598</t>
  </si>
  <si>
    <t>GPP807</t>
  </si>
  <si>
    <t>PRAKASH PHARMACEUTICALS - GPP807</t>
  </si>
  <si>
    <t>GPL021</t>
  </si>
  <si>
    <t>DEVESH MEDICAL HALL - GPL021</t>
  </si>
  <si>
    <t>GPL077</t>
  </si>
  <si>
    <t>NIKHIL PHARMA - GPL077</t>
  </si>
  <si>
    <t>GPP570</t>
  </si>
  <si>
    <t>RAKESH MEDICAL AGENCIES - GPP570</t>
  </si>
  <si>
    <t>JHANSI</t>
  </si>
  <si>
    <t>GPP783</t>
  </si>
  <si>
    <t>SHRI ADINATH MEDICAL AGENCY - GPP783</t>
  </si>
  <si>
    <t>GPP786</t>
  </si>
  <si>
    <t>JANTA MEDICAL STORE - GPP786</t>
  </si>
  <si>
    <t>GPP782</t>
  </si>
  <si>
    <t>OM SAI DRUG HOUSE - GPP782</t>
  </si>
  <si>
    <t>GPP812</t>
  </si>
  <si>
    <t>H.S. PHARMA - GPP812</t>
  </si>
  <si>
    <t>GPL006</t>
  </si>
  <si>
    <t>DISHANT PHARMA - GPL006</t>
  </si>
  <si>
    <t>GPP776</t>
  </si>
  <si>
    <t>RAMA DRUG DISTRIBUTOR - GPP776</t>
  </si>
  <si>
    <t>GPP806</t>
  </si>
  <si>
    <t>R.G.M PHARMA - GPP806</t>
  </si>
  <si>
    <t>GPP569</t>
  </si>
  <si>
    <t>SANWALIYA MEDICOSE - GPP569</t>
  </si>
  <si>
    <t xml:space="preserve">LALITPUR </t>
  </si>
  <si>
    <t>GPL003</t>
  </si>
  <si>
    <t>AARADHYA MEDICAL AGENCIES - GPL003</t>
  </si>
  <si>
    <t>GPP781</t>
  </si>
  <si>
    <t>RAJPOOT MEDICAL AGENCY - GPP781</t>
  </si>
  <si>
    <t>GPP583</t>
  </si>
  <si>
    <t>PHARMA TRADERS - GPP583</t>
  </si>
  <si>
    <t>ORAI KNP</t>
  </si>
  <si>
    <t>GPS003</t>
  </si>
  <si>
    <t>SURJEET MEDICAL AGENCY - GPS003</t>
  </si>
  <si>
    <t>AMRITSAR</t>
  </si>
  <si>
    <t>Punjab</t>
  </si>
  <si>
    <t>VIPUL MALHOTRA</t>
  </si>
  <si>
    <t>GPS004</t>
  </si>
  <si>
    <t>RAHUL SAREEN &amp; CO. - GPS004</t>
  </si>
  <si>
    <t>AMRITAS.</t>
  </si>
  <si>
    <t>GPS008</t>
  </si>
  <si>
    <t>NEW MEDICOS - GPS008</t>
  </si>
  <si>
    <t>LUDHIANA</t>
  </si>
  <si>
    <t>GPS009</t>
  </si>
  <si>
    <t>SHIV SHAMBHU MEDICAL AGENCY - GPS009</t>
  </si>
  <si>
    <t>GPS010</t>
  </si>
  <si>
    <t>S.R MEDICAL AGENCIES - GPS010</t>
  </si>
  <si>
    <t>FARIDKOT</t>
  </si>
  <si>
    <t>GPS012</t>
  </si>
  <si>
    <t>SARDAR MEDICAL AGENCY - GPS012</t>
  </si>
  <si>
    <t>GPS013</t>
  </si>
  <si>
    <t>KRISHNA PHARMA - GPS013</t>
  </si>
  <si>
    <t>DHARIWAL</t>
  </si>
  <si>
    <t>GPS015</t>
  </si>
  <si>
    <t>RAJAN MEDICAL STORE - GPS015</t>
  </si>
  <si>
    <t>PATHANKOT</t>
  </si>
  <si>
    <t>GPS016</t>
  </si>
  <si>
    <t>MAHAVIR MEDICOS - GPS016</t>
  </si>
  <si>
    <t>GPS019</t>
  </si>
  <si>
    <t>SUMIT MEDICAL AGENCIES - GPS019</t>
  </si>
  <si>
    <t>JALANDHAR</t>
  </si>
  <si>
    <t>GPS026</t>
  </si>
  <si>
    <t>SUNGLOW PHARMACEUTICALS - GPS026</t>
  </si>
  <si>
    <t>KAPURTHALA(PB)</t>
  </si>
  <si>
    <t>GPS030</t>
  </si>
  <si>
    <t>DUNI CHAND &amp; SONS - GPS030</t>
  </si>
  <si>
    <t>GURDASPUR</t>
  </si>
  <si>
    <t>GPS033</t>
  </si>
  <si>
    <t>GAURAV MEDILINKERS - GPS033</t>
  </si>
  <si>
    <t>PATTI</t>
  </si>
  <si>
    <t>GPS034</t>
  </si>
  <si>
    <t>SONI ENTERPRISES - GPS034</t>
  </si>
  <si>
    <t>JALANDHA</t>
  </si>
  <si>
    <t>GPS036</t>
  </si>
  <si>
    <t>MISHY PHARMACEUTICALS - GPS036</t>
  </si>
  <si>
    <t>GPS039</t>
  </si>
  <si>
    <t>VIJ MEDICAL STORE - GPS039</t>
  </si>
  <si>
    <t>GPS043</t>
  </si>
  <si>
    <t>SHIV SHANKAR ENTERPRISES - GPS043</t>
  </si>
  <si>
    <t>LDH.</t>
  </si>
  <si>
    <t>GPS044</t>
  </si>
  <si>
    <t>AARTI PHARMA - GPS044</t>
  </si>
  <si>
    <t>GPS049</t>
  </si>
  <si>
    <t>MEDIWORLD PHARMA - GPS049</t>
  </si>
  <si>
    <t>GPS050</t>
  </si>
  <si>
    <t>ANMOL ENTERPRISES - GPS050</t>
  </si>
  <si>
    <t>GPS052</t>
  </si>
  <si>
    <t>RAJESH ENTERPRISES - GPS052</t>
  </si>
  <si>
    <t>GPS053</t>
  </si>
  <si>
    <t>SHARMA MEDICINE TRADERS - GPS053</t>
  </si>
  <si>
    <t>GPS058</t>
  </si>
  <si>
    <t>KUNAL PHARMA - GPS058</t>
  </si>
  <si>
    <t>GPS059</t>
  </si>
  <si>
    <t>GORI SHANKER MEDICOS - GPS059</t>
  </si>
  <si>
    <t>GPS060</t>
  </si>
  <si>
    <t>DIVINE MEDICAL AGENCIES - GPS060</t>
  </si>
  <si>
    <t>PHAGWARA</t>
  </si>
  <si>
    <t>GPS062</t>
  </si>
  <si>
    <t>GANPATI AGENCIES - GPS062</t>
  </si>
  <si>
    <t>GPS069</t>
  </si>
  <si>
    <t>GOEL MEDICOS - GPS069</t>
  </si>
  <si>
    <t>GPS070</t>
  </si>
  <si>
    <t>CHOPRA MEDICINE COMPANY - GPS070</t>
  </si>
  <si>
    <t>GPS072</t>
  </si>
  <si>
    <t>JAI SHIV TRADERS - GPS072</t>
  </si>
  <si>
    <t>GPS074</t>
  </si>
  <si>
    <t>R.D. DHAWAN ENTERPRISES - GPS074</t>
  </si>
  <si>
    <t>GPS075</t>
  </si>
  <si>
    <t>PREM PHARMACEUTICALS - GPS075</t>
  </si>
  <si>
    <t>RISHITA MEDICOS - GTA106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</si>
</sst>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name val="Cambria"/>
      <family val="1"/>
    </font>
    <font>
      <sz val="11"/>
      <name val="Calibri"/>
      <family val="2"/>
      <scheme val="minor"/>
    </font>
    <font>
      <sz val="8"/>
      <name val="Arial"/>
      <family val="2"/>
    </font>
    <font>
      <sz val="10"/>
      <color rgb="FF000000"/>
      <name val="Verdana"/>
      <family val="2"/>
    </font>
    <font>
      <sz val="11"/>
      <name val="Calibri"/>
      <family val="2"/>
    </font>
    <font>
      <i/>
      <sz val="10"/>
      <name val="Cambria"/>
      <family val="1"/>
      <scheme val="major"/>
    </font>
    <font>
      <sz val="10"/>
      <name val="Cambria"/>
      <family val="1"/>
      <scheme val="major"/>
    </font>
    <font>
      <sz val="10"/>
      <name val="Courier New"/>
      <family val="3"/>
    </font>
    <font>
      <sz val="10"/>
      <name val="Arial"/>
      <family val="2"/>
    </font>
    <font>
      <sz val="10"/>
      <name val="Tahoma"/>
      <family val="2"/>
    </font>
    <font>
      <sz val="9"/>
      <name val="Cambria"/>
      <family val="1"/>
    </font>
    <font>
      <sz val="10"/>
      <name val="Calibri"/>
      <family val="2"/>
    </font>
    <font>
      <sz val="10"/>
      <color rgb="FF000000"/>
      <name val="Times New Roman"/>
      <family val="1"/>
    </font>
    <font>
      <sz val="11"/>
      <name val="Arial"/>
      <family val="2"/>
    </font>
    <font>
      <sz val="8"/>
      <name val="Cambria"/>
      <family val="1"/>
      <scheme val="major"/>
    </font>
    <font>
      <sz val="8"/>
      <name val="Cambria"/>
      <family val="1"/>
    </font>
    <font>
      <shadow/>
      <sz val="10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>
      <protection locked="0"/>
    </xf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1" fillId="0" borderId="1" xfId="1" applyFont="1" applyBorder="1" applyAlignment="1" applyProtection="1">
      <alignment horizontal="left" vertical="top"/>
    </xf>
    <xf numFmtId="0" fontId="14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0" borderId="0" xfId="1" applyFont="1" applyAlignment="1" applyProtection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1" applyFont="1" applyBorder="1" applyAlignment="1" applyProtection="1">
      <alignment horizontal="left"/>
    </xf>
    <xf numFmtId="0" fontId="15" fillId="0" borderId="1" xfId="1" applyFont="1" applyBorder="1" applyAlignment="1" applyProtection="1">
      <alignment horizontal="left" vertical="center"/>
    </xf>
    <xf numFmtId="49" fontId="15" fillId="0" borderId="1" xfId="1" applyNumberFormat="1" applyFont="1" applyBorder="1" applyAlignment="1" applyProtection="1">
      <alignment horizontal="left"/>
    </xf>
    <xf numFmtId="0" fontId="15" fillId="0" borderId="1" xfId="0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2" fontId="16" fillId="0" borderId="1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top"/>
    </xf>
    <xf numFmtId="0" fontId="16" fillId="0" borderId="0" xfId="0" applyFont="1" applyAlignment="1">
      <alignment horizontal="left" vertical="top"/>
    </xf>
  </cellXfs>
  <cellStyles count="2">
    <cellStyle name="Normal" xfId="0" builtinId="0"/>
    <cellStyle name="Normal 2" xfId="1" xr:uid="{89DD2055-5E64-401C-A52A-295D856D0C7B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2"/>
  <sheetViews>
    <sheetView tabSelected="1" workbookViewId="0">
      <selection activeCell="B1" sqref="B1"/>
    </sheetView>
  </sheetViews>
  <sheetFormatPr defaultRowHeight="14.4" x14ac:dyDescent="0.3"/>
  <cols>
    <col min="1" max="1" width="14.5546875" customWidth="1"/>
    <col min="2" max="2" width="23.109375" customWidth="1"/>
    <col min="3" max="3" width="24" customWidth="1"/>
    <col min="4" max="4" width="24.33203125" customWidth="1"/>
    <col min="5" max="5" width="24.5546875" customWidth="1"/>
    <col min="6" max="6" width="15" bestFit="1" customWidth="1"/>
    <col min="7" max="7" width="17.44140625" customWidth="1"/>
    <col min="8" max="8" width="15.88671875" customWidth="1"/>
    <col min="9" max="9" width="24.109375" customWidth="1"/>
    <col min="10" max="10" width="14.109375" customWidth="1"/>
  </cols>
  <sheetData>
    <row r="1" spans="1:11" s="1" customFormat="1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11</v>
      </c>
      <c r="B2" s="3" t="s">
        <v>12</v>
      </c>
      <c r="C2" t="s">
        <v>13</v>
      </c>
      <c r="D2" t="s">
        <v>13</v>
      </c>
      <c r="E2" s="4" t="s">
        <v>14</v>
      </c>
      <c r="F2" s="3" t="s">
        <v>15</v>
      </c>
      <c r="G2" s="3" t="s">
        <v>16</v>
      </c>
      <c r="H2">
        <v>99</v>
      </c>
    </row>
    <row r="3" spans="1:11" x14ac:dyDescent="0.3">
      <c r="A3" s="2" t="s">
        <v>17</v>
      </c>
      <c r="B3" s="3" t="s">
        <v>18</v>
      </c>
      <c r="C3" t="s">
        <v>13</v>
      </c>
      <c r="D3" t="s">
        <v>13</v>
      </c>
      <c r="E3" s="4" t="s">
        <v>14</v>
      </c>
      <c r="F3" s="3" t="s">
        <v>15</v>
      </c>
      <c r="G3" s="3" t="s">
        <v>16</v>
      </c>
      <c r="H3">
        <v>99</v>
      </c>
    </row>
    <row r="4" spans="1:11" x14ac:dyDescent="0.3">
      <c r="A4" s="5" t="s">
        <v>19</v>
      </c>
      <c r="B4" s="6" t="s">
        <v>20</v>
      </c>
      <c r="C4" t="s">
        <v>21</v>
      </c>
      <c r="D4" t="s">
        <v>21</v>
      </c>
      <c r="E4" s="4" t="s">
        <v>22</v>
      </c>
      <c r="F4" s="7" t="s">
        <v>23</v>
      </c>
      <c r="G4" s="6" t="s">
        <v>24</v>
      </c>
      <c r="H4">
        <v>99</v>
      </c>
    </row>
    <row r="5" spans="1:11" x14ac:dyDescent="0.3">
      <c r="A5" s="5" t="s">
        <v>25</v>
      </c>
      <c r="B5" s="6" t="s">
        <v>26</v>
      </c>
      <c r="C5" t="s">
        <v>21</v>
      </c>
      <c r="D5" t="s">
        <v>21</v>
      </c>
      <c r="E5" s="4" t="s">
        <v>22</v>
      </c>
      <c r="F5" s="7" t="s">
        <v>23</v>
      </c>
      <c r="G5" s="6" t="s">
        <v>27</v>
      </c>
      <c r="H5">
        <v>99</v>
      </c>
    </row>
    <row r="6" spans="1:11" x14ac:dyDescent="0.3">
      <c r="A6" s="5" t="s">
        <v>28</v>
      </c>
      <c r="B6" s="6" t="s">
        <v>29</v>
      </c>
      <c r="C6" t="s">
        <v>21</v>
      </c>
      <c r="D6" t="s">
        <v>21</v>
      </c>
      <c r="E6" s="4" t="s">
        <v>22</v>
      </c>
      <c r="F6" s="7" t="s">
        <v>23</v>
      </c>
      <c r="G6" s="6" t="s">
        <v>27</v>
      </c>
      <c r="H6">
        <v>99</v>
      </c>
    </row>
    <row r="7" spans="1:11" x14ac:dyDescent="0.3">
      <c r="A7" s="5" t="s">
        <v>30</v>
      </c>
      <c r="B7" s="6" t="s">
        <v>31</v>
      </c>
      <c r="C7" t="s">
        <v>21</v>
      </c>
      <c r="D7" t="s">
        <v>21</v>
      </c>
      <c r="E7" s="4" t="s">
        <v>22</v>
      </c>
      <c r="F7" s="7" t="s">
        <v>23</v>
      </c>
      <c r="G7" s="6" t="s">
        <v>32</v>
      </c>
      <c r="H7">
        <v>99</v>
      </c>
    </row>
    <row r="8" spans="1:11" x14ac:dyDescent="0.3">
      <c r="A8" s="5" t="s">
        <v>33</v>
      </c>
      <c r="B8" s="6" t="s">
        <v>34</v>
      </c>
      <c r="C8" t="s">
        <v>21</v>
      </c>
      <c r="D8" t="s">
        <v>21</v>
      </c>
      <c r="E8" s="4" t="s">
        <v>22</v>
      </c>
      <c r="F8" s="7" t="s">
        <v>23</v>
      </c>
      <c r="G8" s="6" t="s">
        <v>35</v>
      </c>
      <c r="H8">
        <v>99</v>
      </c>
    </row>
    <row r="9" spans="1:11" x14ac:dyDescent="0.3">
      <c r="A9" s="5" t="s">
        <v>36</v>
      </c>
      <c r="B9" s="6" t="s">
        <v>37</v>
      </c>
      <c r="C9" t="s">
        <v>21</v>
      </c>
      <c r="D9" t="s">
        <v>21</v>
      </c>
      <c r="E9" s="4" t="s">
        <v>22</v>
      </c>
      <c r="F9" s="7" t="s">
        <v>23</v>
      </c>
      <c r="G9" s="6" t="s">
        <v>38</v>
      </c>
      <c r="H9">
        <v>99</v>
      </c>
    </row>
    <row r="10" spans="1:11" x14ac:dyDescent="0.3">
      <c r="A10" s="5" t="s">
        <v>39</v>
      </c>
      <c r="B10" s="6" t="s">
        <v>40</v>
      </c>
      <c r="C10" t="s">
        <v>21</v>
      </c>
      <c r="D10" t="s">
        <v>21</v>
      </c>
      <c r="E10" s="4" t="s">
        <v>22</v>
      </c>
      <c r="F10" s="7" t="s">
        <v>23</v>
      </c>
      <c r="G10" s="6" t="s">
        <v>41</v>
      </c>
      <c r="H10">
        <v>99</v>
      </c>
    </row>
    <row r="11" spans="1:11" x14ac:dyDescent="0.3">
      <c r="A11" s="8" t="s">
        <v>42</v>
      </c>
      <c r="B11" s="6" t="s">
        <v>43</v>
      </c>
      <c r="C11" t="s">
        <v>44</v>
      </c>
      <c r="D11" t="s">
        <v>44</v>
      </c>
      <c r="E11" s="4" t="s">
        <v>45</v>
      </c>
      <c r="F11" s="7" t="s">
        <v>46</v>
      </c>
      <c r="G11" s="6" t="s">
        <v>44</v>
      </c>
      <c r="H11">
        <v>99</v>
      </c>
    </row>
    <row r="12" spans="1:11" x14ac:dyDescent="0.3">
      <c r="A12" s="8" t="s">
        <v>47</v>
      </c>
      <c r="B12" s="6" t="s">
        <v>48</v>
      </c>
      <c r="C12" t="s">
        <v>44</v>
      </c>
      <c r="D12" t="s">
        <v>44</v>
      </c>
      <c r="E12" s="4" t="s">
        <v>45</v>
      </c>
      <c r="F12" s="7" t="s">
        <v>46</v>
      </c>
      <c r="G12" s="6" t="s">
        <v>49</v>
      </c>
      <c r="H12">
        <v>99</v>
      </c>
    </row>
    <row r="13" spans="1:11" x14ac:dyDescent="0.3">
      <c r="A13" s="8" t="s">
        <v>50</v>
      </c>
      <c r="B13" s="6" t="s">
        <v>51</v>
      </c>
      <c r="C13" t="s">
        <v>44</v>
      </c>
      <c r="D13" t="s">
        <v>44</v>
      </c>
      <c r="E13" s="4" t="s">
        <v>45</v>
      </c>
      <c r="F13" s="7" t="s">
        <v>46</v>
      </c>
      <c r="G13" s="6" t="s">
        <v>52</v>
      </c>
      <c r="H13">
        <v>99</v>
      </c>
    </row>
    <row r="14" spans="1:11" x14ac:dyDescent="0.3">
      <c r="A14" s="8" t="s">
        <v>53</v>
      </c>
      <c r="B14" s="6" t="s">
        <v>54</v>
      </c>
      <c r="C14" t="s">
        <v>44</v>
      </c>
      <c r="D14" t="s">
        <v>44</v>
      </c>
      <c r="E14" s="4" t="s">
        <v>45</v>
      </c>
      <c r="F14" s="7" t="s">
        <v>46</v>
      </c>
      <c r="G14" s="6" t="s">
        <v>44</v>
      </c>
      <c r="H14">
        <v>99</v>
      </c>
    </row>
    <row r="15" spans="1:11" x14ac:dyDescent="0.3">
      <c r="A15" s="8" t="s">
        <v>55</v>
      </c>
      <c r="B15" s="6" t="s">
        <v>56</v>
      </c>
      <c r="C15" t="s">
        <v>44</v>
      </c>
      <c r="D15" t="s">
        <v>44</v>
      </c>
      <c r="E15" s="4" t="s">
        <v>45</v>
      </c>
      <c r="F15" s="7" t="s">
        <v>46</v>
      </c>
      <c r="G15" s="6" t="s">
        <v>44</v>
      </c>
      <c r="H15">
        <v>99</v>
      </c>
    </row>
    <row r="16" spans="1:11" x14ac:dyDescent="0.3">
      <c r="A16" s="8" t="s">
        <v>57</v>
      </c>
      <c r="B16" s="6" t="s">
        <v>58</v>
      </c>
      <c r="C16" t="s">
        <v>44</v>
      </c>
      <c r="D16" t="s">
        <v>44</v>
      </c>
      <c r="E16" s="4" t="s">
        <v>45</v>
      </c>
      <c r="F16" s="7" t="s">
        <v>46</v>
      </c>
      <c r="G16" s="6" t="s">
        <v>44</v>
      </c>
      <c r="H16">
        <v>99</v>
      </c>
    </row>
    <row r="17" spans="1:8" x14ac:dyDescent="0.3">
      <c r="A17" s="8" t="s">
        <v>59</v>
      </c>
      <c r="B17" s="6" t="s">
        <v>60</v>
      </c>
      <c r="C17" t="s">
        <v>44</v>
      </c>
      <c r="D17" t="s">
        <v>44</v>
      </c>
      <c r="E17" s="4" t="s">
        <v>45</v>
      </c>
      <c r="F17" s="7" t="s">
        <v>46</v>
      </c>
      <c r="G17" s="6" t="s">
        <v>44</v>
      </c>
      <c r="H17">
        <v>99</v>
      </c>
    </row>
    <row r="18" spans="1:8" x14ac:dyDescent="0.3">
      <c r="A18" s="8" t="s">
        <v>61</v>
      </c>
      <c r="B18" s="6" t="s">
        <v>62</v>
      </c>
      <c r="C18" t="s">
        <v>44</v>
      </c>
      <c r="D18" t="s">
        <v>44</v>
      </c>
      <c r="E18" s="4" t="s">
        <v>45</v>
      </c>
      <c r="F18" s="7" t="s">
        <v>46</v>
      </c>
      <c r="G18" s="6" t="s">
        <v>44</v>
      </c>
      <c r="H18">
        <v>99</v>
      </c>
    </row>
    <row r="19" spans="1:8" x14ac:dyDescent="0.3">
      <c r="A19" s="8" t="s">
        <v>63</v>
      </c>
      <c r="B19" s="6" t="s">
        <v>64</v>
      </c>
      <c r="C19" t="s">
        <v>44</v>
      </c>
      <c r="D19" t="s">
        <v>44</v>
      </c>
      <c r="E19" s="4" t="s">
        <v>45</v>
      </c>
      <c r="F19" s="7" t="s">
        <v>46</v>
      </c>
      <c r="G19" s="6" t="s">
        <v>65</v>
      </c>
      <c r="H19">
        <v>99</v>
      </c>
    </row>
    <row r="20" spans="1:8" x14ac:dyDescent="0.3">
      <c r="A20" s="8" t="s">
        <v>66</v>
      </c>
      <c r="B20" s="6" t="s">
        <v>67</v>
      </c>
      <c r="C20" t="s">
        <v>44</v>
      </c>
      <c r="D20" t="s">
        <v>44</v>
      </c>
      <c r="E20" s="4" t="s">
        <v>45</v>
      </c>
      <c r="F20" s="7" t="s">
        <v>46</v>
      </c>
      <c r="G20" s="6" t="s">
        <v>68</v>
      </c>
      <c r="H20">
        <v>99</v>
      </c>
    </row>
    <row r="21" spans="1:8" x14ac:dyDescent="0.3">
      <c r="A21" s="8" t="s">
        <v>69</v>
      </c>
      <c r="B21" s="6" t="s">
        <v>70</v>
      </c>
      <c r="C21" t="s">
        <v>44</v>
      </c>
      <c r="D21" t="s">
        <v>44</v>
      </c>
      <c r="E21" s="4" t="s">
        <v>45</v>
      </c>
      <c r="F21" s="7" t="s">
        <v>46</v>
      </c>
      <c r="G21" s="6" t="s">
        <v>71</v>
      </c>
      <c r="H21">
        <v>99</v>
      </c>
    </row>
    <row r="22" spans="1:8" x14ac:dyDescent="0.3">
      <c r="A22" s="8" t="s">
        <v>72</v>
      </c>
      <c r="B22" s="6" t="s">
        <v>73</v>
      </c>
      <c r="C22" t="s">
        <v>44</v>
      </c>
      <c r="D22" t="s">
        <v>44</v>
      </c>
      <c r="E22" s="4" t="s">
        <v>45</v>
      </c>
      <c r="F22" s="7" t="s">
        <v>46</v>
      </c>
      <c r="G22" s="6" t="s">
        <v>44</v>
      </c>
      <c r="H22">
        <v>99</v>
      </c>
    </row>
    <row r="23" spans="1:8" x14ac:dyDescent="0.3">
      <c r="A23" s="8" t="s">
        <v>74</v>
      </c>
      <c r="B23" s="6" t="s">
        <v>75</v>
      </c>
      <c r="C23" t="s">
        <v>44</v>
      </c>
      <c r="D23" t="s">
        <v>44</v>
      </c>
      <c r="E23" s="4" t="s">
        <v>45</v>
      </c>
      <c r="F23" s="7" t="s">
        <v>46</v>
      </c>
      <c r="G23" s="6" t="s">
        <v>44</v>
      </c>
      <c r="H23">
        <v>99</v>
      </c>
    </row>
    <row r="24" spans="1:8" x14ac:dyDescent="0.3">
      <c r="A24" s="8" t="s">
        <v>76</v>
      </c>
      <c r="B24" s="6" t="s">
        <v>77</v>
      </c>
      <c r="C24" t="s">
        <v>44</v>
      </c>
      <c r="D24" t="s">
        <v>44</v>
      </c>
      <c r="E24" s="4" t="s">
        <v>45</v>
      </c>
      <c r="F24" s="7" t="s">
        <v>46</v>
      </c>
      <c r="G24" s="6" t="s">
        <v>78</v>
      </c>
      <c r="H24">
        <v>99</v>
      </c>
    </row>
    <row r="25" spans="1:8" x14ac:dyDescent="0.3">
      <c r="A25" s="8" t="s">
        <v>79</v>
      </c>
      <c r="B25" s="6" t="s">
        <v>80</v>
      </c>
      <c r="C25" t="s">
        <v>44</v>
      </c>
      <c r="D25" t="s">
        <v>44</v>
      </c>
      <c r="E25" s="4" t="s">
        <v>45</v>
      </c>
      <c r="F25" s="7" t="s">
        <v>46</v>
      </c>
      <c r="G25" s="6" t="s">
        <v>44</v>
      </c>
      <c r="H25">
        <v>99</v>
      </c>
    </row>
    <row r="26" spans="1:8" x14ac:dyDescent="0.3">
      <c r="A26" s="8" t="s">
        <v>81</v>
      </c>
      <c r="B26" s="6" t="s">
        <v>82</v>
      </c>
      <c r="C26" t="s">
        <v>44</v>
      </c>
      <c r="D26" t="s">
        <v>44</v>
      </c>
      <c r="E26" s="4" t="s">
        <v>45</v>
      </c>
      <c r="F26" s="7" t="s">
        <v>46</v>
      </c>
      <c r="G26" s="6" t="s">
        <v>83</v>
      </c>
      <c r="H26">
        <v>99</v>
      </c>
    </row>
    <row r="27" spans="1:8" x14ac:dyDescent="0.3">
      <c r="A27" s="8" t="s">
        <v>84</v>
      </c>
      <c r="B27" s="6" t="s">
        <v>85</v>
      </c>
      <c r="C27" t="s">
        <v>44</v>
      </c>
      <c r="D27" t="s">
        <v>44</v>
      </c>
      <c r="E27" s="4" t="s">
        <v>45</v>
      </c>
      <c r="F27" s="7" t="s">
        <v>46</v>
      </c>
      <c r="G27" s="6" t="s">
        <v>86</v>
      </c>
      <c r="H27">
        <v>99</v>
      </c>
    </row>
    <row r="28" spans="1:8" x14ac:dyDescent="0.3">
      <c r="A28" s="8" t="s">
        <v>87</v>
      </c>
      <c r="B28" s="6" t="s">
        <v>88</v>
      </c>
      <c r="C28" t="s">
        <v>44</v>
      </c>
      <c r="D28" t="s">
        <v>44</v>
      </c>
      <c r="E28" s="4" t="s">
        <v>45</v>
      </c>
      <c r="F28" s="7" t="s">
        <v>46</v>
      </c>
      <c r="G28" s="6" t="s">
        <v>89</v>
      </c>
      <c r="H28">
        <v>99</v>
      </c>
    </row>
    <row r="29" spans="1:8" x14ac:dyDescent="0.3">
      <c r="A29" s="8" t="s">
        <v>90</v>
      </c>
      <c r="B29" s="6" t="s">
        <v>91</v>
      </c>
      <c r="C29" t="s">
        <v>44</v>
      </c>
      <c r="D29" t="s">
        <v>44</v>
      </c>
      <c r="E29" s="4" t="s">
        <v>45</v>
      </c>
      <c r="F29" s="7" t="s">
        <v>46</v>
      </c>
      <c r="G29" s="6" t="s">
        <v>78</v>
      </c>
      <c r="H29">
        <v>99</v>
      </c>
    </row>
    <row r="30" spans="1:8" x14ac:dyDescent="0.3">
      <c r="A30" s="8" t="s">
        <v>92</v>
      </c>
      <c r="B30" s="6" t="s">
        <v>93</v>
      </c>
      <c r="C30" t="s">
        <v>44</v>
      </c>
      <c r="D30" t="s">
        <v>44</v>
      </c>
      <c r="E30" s="4" t="s">
        <v>45</v>
      </c>
      <c r="F30" s="7" t="s">
        <v>46</v>
      </c>
      <c r="G30" s="6" t="s">
        <v>44</v>
      </c>
      <c r="H30">
        <v>99</v>
      </c>
    </row>
    <row r="31" spans="1:8" x14ac:dyDescent="0.3">
      <c r="A31" s="8" t="s">
        <v>94</v>
      </c>
      <c r="B31" s="6" t="s">
        <v>95</v>
      </c>
      <c r="C31" t="s">
        <v>44</v>
      </c>
      <c r="D31" t="s">
        <v>44</v>
      </c>
      <c r="E31" s="4" t="s">
        <v>45</v>
      </c>
      <c r="F31" s="7" t="s">
        <v>46</v>
      </c>
      <c r="G31" s="6" t="s">
        <v>89</v>
      </c>
      <c r="H31">
        <v>99</v>
      </c>
    </row>
    <row r="32" spans="1:8" x14ac:dyDescent="0.3">
      <c r="A32" s="8" t="s">
        <v>96</v>
      </c>
      <c r="B32" s="6" t="s">
        <v>97</v>
      </c>
      <c r="C32" t="s">
        <v>44</v>
      </c>
      <c r="D32" t="s">
        <v>44</v>
      </c>
      <c r="E32" s="4" t="s">
        <v>45</v>
      </c>
      <c r="F32" s="7" t="s">
        <v>46</v>
      </c>
      <c r="G32" s="6" t="s">
        <v>44</v>
      </c>
      <c r="H32">
        <v>99</v>
      </c>
    </row>
    <row r="33" spans="1:8" x14ac:dyDescent="0.3">
      <c r="A33" s="8" t="s">
        <v>98</v>
      </c>
      <c r="B33" s="6" t="s">
        <v>99</v>
      </c>
      <c r="C33" t="s">
        <v>44</v>
      </c>
      <c r="D33" t="s">
        <v>44</v>
      </c>
      <c r="E33" s="4" t="s">
        <v>45</v>
      </c>
      <c r="F33" s="7" t="s">
        <v>46</v>
      </c>
      <c r="G33" s="6" t="s">
        <v>44</v>
      </c>
      <c r="H33">
        <v>99</v>
      </c>
    </row>
    <row r="34" spans="1:8" x14ac:dyDescent="0.3">
      <c r="A34" s="8" t="s">
        <v>100</v>
      </c>
      <c r="B34" s="6" t="s">
        <v>101</v>
      </c>
      <c r="C34" t="s">
        <v>44</v>
      </c>
      <c r="D34" t="s">
        <v>44</v>
      </c>
      <c r="E34" s="4" t="s">
        <v>45</v>
      </c>
      <c r="F34" s="7" t="s">
        <v>46</v>
      </c>
      <c r="G34" s="6" t="s">
        <v>44</v>
      </c>
      <c r="H34">
        <v>99</v>
      </c>
    </row>
    <row r="35" spans="1:8" x14ac:dyDescent="0.3">
      <c r="A35" s="9" t="s">
        <v>102</v>
      </c>
      <c r="B35" s="10" t="s">
        <v>103</v>
      </c>
      <c r="C35" t="s">
        <v>44</v>
      </c>
      <c r="D35" t="s">
        <v>44</v>
      </c>
      <c r="E35" s="4" t="s">
        <v>45</v>
      </c>
      <c r="F35" s="7" t="s">
        <v>46</v>
      </c>
      <c r="G35" s="10" t="s">
        <v>52</v>
      </c>
      <c r="H35">
        <v>99</v>
      </c>
    </row>
    <row r="36" spans="1:8" x14ac:dyDescent="0.3">
      <c r="A36" s="8" t="s">
        <v>104</v>
      </c>
      <c r="B36" s="6" t="s">
        <v>105</v>
      </c>
      <c r="C36" t="s">
        <v>44</v>
      </c>
      <c r="D36" t="s">
        <v>44</v>
      </c>
      <c r="E36" s="4" t="s">
        <v>45</v>
      </c>
      <c r="F36" s="7" t="s">
        <v>46</v>
      </c>
      <c r="G36" s="6" t="s">
        <v>106</v>
      </c>
      <c r="H36">
        <v>99</v>
      </c>
    </row>
    <row r="37" spans="1:8" x14ac:dyDescent="0.3">
      <c r="A37" s="8" t="s">
        <v>107</v>
      </c>
      <c r="B37" s="6" t="s">
        <v>108</v>
      </c>
      <c r="C37" t="s">
        <v>44</v>
      </c>
      <c r="D37" t="s">
        <v>44</v>
      </c>
      <c r="E37" s="4" t="s">
        <v>45</v>
      </c>
      <c r="F37" s="7" t="s">
        <v>46</v>
      </c>
      <c r="G37" s="6" t="s">
        <v>109</v>
      </c>
      <c r="H37">
        <v>99</v>
      </c>
    </row>
    <row r="38" spans="1:8" x14ac:dyDescent="0.3">
      <c r="A38" s="8" t="s">
        <v>110</v>
      </c>
      <c r="B38" s="6" t="s">
        <v>111</v>
      </c>
      <c r="C38" t="s">
        <v>44</v>
      </c>
      <c r="D38" t="s">
        <v>44</v>
      </c>
      <c r="E38" s="4" t="s">
        <v>45</v>
      </c>
      <c r="F38" s="7" t="s">
        <v>46</v>
      </c>
      <c r="G38" s="6" t="s">
        <v>52</v>
      </c>
      <c r="H38">
        <v>99</v>
      </c>
    </row>
    <row r="39" spans="1:8" x14ac:dyDescent="0.3">
      <c r="A39" s="8" t="s">
        <v>112</v>
      </c>
      <c r="B39" s="6" t="s">
        <v>113</v>
      </c>
      <c r="C39" t="s">
        <v>44</v>
      </c>
      <c r="D39" t="s">
        <v>44</v>
      </c>
      <c r="E39" s="4" t="s">
        <v>45</v>
      </c>
      <c r="F39" s="7" t="s">
        <v>46</v>
      </c>
      <c r="G39" s="6" t="s">
        <v>86</v>
      </c>
      <c r="H39">
        <v>99</v>
      </c>
    </row>
    <row r="40" spans="1:8" x14ac:dyDescent="0.3">
      <c r="A40" s="8" t="s">
        <v>114</v>
      </c>
      <c r="B40" s="6" t="s">
        <v>115</v>
      </c>
      <c r="C40" t="s">
        <v>44</v>
      </c>
      <c r="D40" t="s">
        <v>44</v>
      </c>
      <c r="E40" s="4" t="s">
        <v>45</v>
      </c>
      <c r="F40" s="7" t="s">
        <v>46</v>
      </c>
      <c r="G40" s="6" t="s">
        <v>44</v>
      </c>
      <c r="H40">
        <v>99</v>
      </c>
    </row>
    <row r="41" spans="1:8" x14ac:dyDescent="0.3">
      <c r="A41" s="8" t="s">
        <v>116</v>
      </c>
      <c r="B41" s="6" t="s">
        <v>117</v>
      </c>
      <c r="C41" t="s">
        <v>44</v>
      </c>
      <c r="D41" t="s">
        <v>44</v>
      </c>
      <c r="E41" s="4" t="s">
        <v>45</v>
      </c>
      <c r="F41" s="7" t="s">
        <v>46</v>
      </c>
      <c r="G41" s="6" t="s">
        <v>118</v>
      </c>
      <c r="H41">
        <v>99</v>
      </c>
    </row>
    <row r="42" spans="1:8" x14ac:dyDescent="0.3">
      <c r="A42" s="2" t="s">
        <v>119</v>
      </c>
      <c r="B42" s="3" t="s">
        <v>120</v>
      </c>
      <c r="C42" t="s">
        <v>121</v>
      </c>
      <c r="D42" t="s">
        <v>121</v>
      </c>
      <c r="E42" s="4" t="s">
        <v>122</v>
      </c>
      <c r="F42" s="7" t="s">
        <v>123</v>
      </c>
      <c r="G42" s="3" t="s">
        <v>124</v>
      </c>
      <c r="H42">
        <v>99</v>
      </c>
    </row>
    <row r="43" spans="1:8" x14ac:dyDescent="0.3">
      <c r="A43" s="2" t="s">
        <v>125</v>
      </c>
      <c r="B43" s="3" t="s">
        <v>126</v>
      </c>
      <c r="C43" t="s">
        <v>121</v>
      </c>
      <c r="D43" t="s">
        <v>121</v>
      </c>
      <c r="E43" s="4" t="s">
        <v>122</v>
      </c>
      <c r="F43" s="7" t="s">
        <v>123</v>
      </c>
      <c r="G43" s="3" t="s">
        <v>124</v>
      </c>
      <c r="H43">
        <v>99</v>
      </c>
    </row>
    <row r="44" spans="1:8" x14ac:dyDescent="0.3">
      <c r="A44" s="2" t="s">
        <v>127</v>
      </c>
      <c r="B44" s="3" t="s">
        <v>128</v>
      </c>
      <c r="C44" t="s">
        <v>121</v>
      </c>
      <c r="D44" t="s">
        <v>121</v>
      </c>
      <c r="E44" s="4" t="s">
        <v>122</v>
      </c>
      <c r="F44" s="7" t="s">
        <v>123</v>
      </c>
      <c r="G44" s="3" t="s">
        <v>129</v>
      </c>
      <c r="H44">
        <v>99</v>
      </c>
    </row>
    <row r="45" spans="1:8" x14ac:dyDescent="0.3">
      <c r="A45" s="2" t="s">
        <v>130</v>
      </c>
      <c r="B45" s="3" t="s">
        <v>131</v>
      </c>
      <c r="C45" t="s">
        <v>121</v>
      </c>
      <c r="D45" t="s">
        <v>121</v>
      </c>
      <c r="E45" s="4" t="s">
        <v>122</v>
      </c>
      <c r="F45" s="7" t="s">
        <v>123</v>
      </c>
      <c r="G45" s="3" t="s">
        <v>132</v>
      </c>
      <c r="H45">
        <v>99</v>
      </c>
    </row>
    <row r="46" spans="1:8" x14ac:dyDescent="0.3">
      <c r="A46" s="2" t="s">
        <v>133</v>
      </c>
      <c r="B46" s="3" t="s">
        <v>134</v>
      </c>
      <c r="C46" t="s">
        <v>121</v>
      </c>
      <c r="D46" t="s">
        <v>121</v>
      </c>
      <c r="E46" s="4" t="s">
        <v>122</v>
      </c>
      <c r="F46" s="7" t="s">
        <v>123</v>
      </c>
      <c r="G46" s="3" t="s">
        <v>132</v>
      </c>
      <c r="H46">
        <v>99</v>
      </c>
    </row>
    <row r="47" spans="1:8" x14ac:dyDescent="0.3">
      <c r="A47" s="2" t="s">
        <v>135</v>
      </c>
      <c r="B47" s="3" t="s">
        <v>136</v>
      </c>
      <c r="C47" t="s">
        <v>121</v>
      </c>
      <c r="D47" t="s">
        <v>121</v>
      </c>
      <c r="E47" s="4" t="s">
        <v>122</v>
      </c>
      <c r="F47" s="7" t="s">
        <v>123</v>
      </c>
      <c r="G47" s="3" t="s">
        <v>132</v>
      </c>
      <c r="H47">
        <v>99</v>
      </c>
    </row>
    <row r="48" spans="1:8" x14ac:dyDescent="0.3">
      <c r="A48" s="2" t="s">
        <v>137</v>
      </c>
      <c r="B48" s="3" t="s">
        <v>138</v>
      </c>
      <c r="C48" t="s">
        <v>121</v>
      </c>
      <c r="D48" t="s">
        <v>121</v>
      </c>
      <c r="E48" s="4" t="s">
        <v>122</v>
      </c>
      <c r="F48" s="7" t="s">
        <v>123</v>
      </c>
      <c r="G48" s="3" t="s">
        <v>139</v>
      </c>
      <c r="H48">
        <v>99</v>
      </c>
    </row>
    <row r="49" spans="1:8" x14ac:dyDescent="0.3">
      <c r="A49" s="2" t="s">
        <v>140</v>
      </c>
      <c r="B49" s="3" t="s">
        <v>141</v>
      </c>
      <c r="C49" t="s">
        <v>121</v>
      </c>
      <c r="D49" t="s">
        <v>121</v>
      </c>
      <c r="E49" s="4" t="s">
        <v>122</v>
      </c>
      <c r="F49" s="7" t="s">
        <v>123</v>
      </c>
      <c r="G49" s="3" t="s">
        <v>139</v>
      </c>
      <c r="H49">
        <v>99</v>
      </c>
    </row>
    <row r="50" spans="1:8" x14ac:dyDescent="0.3">
      <c r="A50" s="2" t="s">
        <v>142</v>
      </c>
      <c r="B50" s="3" t="s">
        <v>143</v>
      </c>
      <c r="C50" t="s">
        <v>121</v>
      </c>
      <c r="D50" t="s">
        <v>121</v>
      </c>
      <c r="E50" s="4" t="s">
        <v>122</v>
      </c>
      <c r="F50" s="7" t="s">
        <v>123</v>
      </c>
      <c r="G50" s="3" t="s">
        <v>144</v>
      </c>
      <c r="H50">
        <v>99</v>
      </c>
    </row>
    <row r="51" spans="1:8" x14ac:dyDescent="0.3">
      <c r="A51" s="2" t="s">
        <v>145</v>
      </c>
      <c r="B51" s="3" t="s">
        <v>146</v>
      </c>
      <c r="C51" t="s">
        <v>121</v>
      </c>
      <c r="D51" t="s">
        <v>121</v>
      </c>
      <c r="E51" s="4" t="s">
        <v>122</v>
      </c>
      <c r="F51" s="7" t="s">
        <v>123</v>
      </c>
      <c r="G51" s="3" t="s">
        <v>144</v>
      </c>
      <c r="H51">
        <v>99</v>
      </c>
    </row>
    <row r="52" spans="1:8" x14ac:dyDescent="0.3">
      <c r="A52" s="2" t="s">
        <v>147</v>
      </c>
      <c r="B52" s="3" t="s">
        <v>148</v>
      </c>
      <c r="C52" t="s">
        <v>121</v>
      </c>
      <c r="D52" t="s">
        <v>121</v>
      </c>
      <c r="E52" s="4" t="s">
        <v>122</v>
      </c>
      <c r="F52" s="7" t="s">
        <v>123</v>
      </c>
      <c r="G52" s="3" t="s">
        <v>132</v>
      </c>
      <c r="H52">
        <v>99</v>
      </c>
    </row>
    <row r="53" spans="1:8" x14ac:dyDescent="0.3">
      <c r="A53" s="2" t="s">
        <v>135</v>
      </c>
      <c r="B53" s="3" t="s">
        <v>149</v>
      </c>
      <c r="C53" t="s">
        <v>121</v>
      </c>
      <c r="D53" t="s">
        <v>121</v>
      </c>
      <c r="E53" s="4" t="s">
        <v>122</v>
      </c>
      <c r="F53" s="7" t="s">
        <v>123</v>
      </c>
      <c r="G53" s="3" t="s">
        <v>129</v>
      </c>
      <c r="H53">
        <v>99</v>
      </c>
    </row>
    <row r="54" spans="1:8" x14ac:dyDescent="0.3">
      <c r="A54" s="2" t="s">
        <v>150</v>
      </c>
      <c r="B54" s="3" t="s">
        <v>151</v>
      </c>
      <c r="C54" t="s">
        <v>121</v>
      </c>
      <c r="D54" t="s">
        <v>121</v>
      </c>
      <c r="E54" s="4" t="s">
        <v>122</v>
      </c>
      <c r="F54" s="7" t="s">
        <v>123</v>
      </c>
      <c r="G54" s="3" t="s">
        <v>139</v>
      </c>
      <c r="H54">
        <v>99</v>
      </c>
    </row>
    <row r="55" spans="1:8" x14ac:dyDescent="0.3">
      <c r="A55" s="2" t="s">
        <v>152</v>
      </c>
      <c r="B55" s="3" t="s">
        <v>153</v>
      </c>
      <c r="C55" t="s">
        <v>121</v>
      </c>
      <c r="D55" t="s">
        <v>121</v>
      </c>
      <c r="E55" s="4" t="s">
        <v>122</v>
      </c>
      <c r="F55" s="7" t="s">
        <v>123</v>
      </c>
      <c r="G55" s="3" t="s">
        <v>139</v>
      </c>
      <c r="H55">
        <v>99</v>
      </c>
    </row>
    <row r="56" spans="1:8" x14ac:dyDescent="0.3">
      <c r="A56" s="2" t="s">
        <v>154</v>
      </c>
      <c r="B56" s="3" t="s">
        <v>155</v>
      </c>
      <c r="C56" t="s">
        <v>121</v>
      </c>
      <c r="D56" t="s">
        <v>121</v>
      </c>
      <c r="E56" s="4" t="s">
        <v>122</v>
      </c>
      <c r="F56" s="7" t="s">
        <v>123</v>
      </c>
      <c r="G56" s="3" t="s">
        <v>156</v>
      </c>
      <c r="H56">
        <v>99</v>
      </c>
    </row>
    <row r="57" spans="1:8" x14ac:dyDescent="0.3">
      <c r="A57" s="2" t="s">
        <v>157</v>
      </c>
      <c r="B57" s="3" t="s">
        <v>158</v>
      </c>
      <c r="C57" t="s">
        <v>121</v>
      </c>
      <c r="D57" t="s">
        <v>121</v>
      </c>
      <c r="E57" s="4" t="s">
        <v>122</v>
      </c>
      <c r="F57" s="7" t="s">
        <v>123</v>
      </c>
      <c r="G57" s="3" t="s">
        <v>139</v>
      </c>
      <c r="H57">
        <v>99</v>
      </c>
    </row>
    <row r="58" spans="1:8" x14ac:dyDescent="0.3">
      <c r="A58" s="2" t="s">
        <v>159</v>
      </c>
      <c r="B58" s="3" t="s">
        <v>160</v>
      </c>
      <c r="C58" t="s">
        <v>121</v>
      </c>
      <c r="D58" t="s">
        <v>121</v>
      </c>
      <c r="E58" s="4" t="s">
        <v>122</v>
      </c>
      <c r="F58" s="7" t="s">
        <v>123</v>
      </c>
      <c r="G58" s="3" t="s">
        <v>124</v>
      </c>
      <c r="H58">
        <v>99</v>
      </c>
    </row>
    <row r="59" spans="1:8" x14ac:dyDescent="0.3">
      <c r="A59" s="2" t="s">
        <v>161</v>
      </c>
      <c r="B59" s="3" t="s">
        <v>162</v>
      </c>
      <c r="C59" t="s">
        <v>121</v>
      </c>
      <c r="D59" t="s">
        <v>121</v>
      </c>
      <c r="E59" s="4" t="s">
        <v>122</v>
      </c>
      <c r="F59" s="7" t="s">
        <v>123</v>
      </c>
      <c r="G59" s="3" t="s">
        <v>124</v>
      </c>
      <c r="H59">
        <v>99</v>
      </c>
    </row>
    <row r="60" spans="1:8" x14ac:dyDescent="0.3">
      <c r="A60" s="2" t="s">
        <v>163</v>
      </c>
      <c r="B60" s="3" t="s">
        <v>164</v>
      </c>
      <c r="C60" t="s">
        <v>121</v>
      </c>
      <c r="D60" t="s">
        <v>121</v>
      </c>
      <c r="E60" s="4" t="s">
        <v>122</v>
      </c>
      <c r="F60" s="7" t="s">
        <v>123</v>
      </c>
      <c r="G60" s="3" t="s">
        <v>124</v>
      </c>
      <c r="H60">
        <v>99</v>
      </c>
    </row>
    <row r="61" spans="1:8" x14ac:dyDescent="0.3">
      <c r="A61" s="2" t="s">
        <v>135</v>
      </c>
      <c r="B61" s="3" t="s">
        <v>165</v>
      </c>
      <c r="C61" t="s">
        <v>121</v>
      </c>
      <c r="D61" t="s">
        <v>121</v>
      </c>
      <c r="E61" s="4" t="s">
        <v>122</v>
      </c>
      <c r="F61" s="7" t="s">
        <v>123</v>
      </c>
      <c r="G61" s="3" t="s">
        <v>139</v>
      </c>
      <c r="H61">
        <v>99</v>
      </c>
    </row>
    <row r="62" spans="1:8" x14ac:dyDescent="0.3">
      <c r="A62" s="2" t="s">
        <v>166</v>
      </c>
      <c r="B62" s="3" t="s">
        <v>167</v>
      </c>
      <c r="C62" t="s">
        <v>121</v>
      </c>
      <c r="D62" t="s">
        <v>121</v>
      </c>
      <c r="E62" s="4" t="s">
        <v>122</v>
      </c>
      <c r="F62" s="7" t="s">
        <v>123</v>
      </c>
      <c r="G62" s="3" t="s">
        <v>129</v>
      </c>
      <c r="H62">
        <v>99</v>
      </c>
    </row>
    <row r="63" spans="1:8" x14ac:dyDescent="0.3">
      <c r="A63" s="2" t="s">
        <v>168</v>
      </c>
      <c r="B63" s="3" t="s">
        <v>169</v>
      </c>
      <c r="C63" t="s">
        <v>121</v>
      </c>
      <c r="D63" t="s">
        <v>121</v>
      </c>
      <c r="E63" s="4" t="s">
        <v>122</v>
      </c>
      <c r="F63" s="7" t="s">
        <v>123</v>
      </c>
      <c r="G63" s="3" t="s">
        <v>139</v>
      </c>
      <c r="H63">
        <v>99</v>
      </c>
    </row>
    <row r="64" spans="1:8" x14ac:dyDescent="0.3">
      <c r="A64" s="2" t="s">
        <v>135</v>
      </c>
      <c r="B64" s="3" t="s">
        <v>170</v>
      </c>
      <c r="C64" t="s">
        <v>121</v>
      </c>
      <c r="D64" t="s">
        <v>121</v>
      </c>
      <c r="E64" s="4" t="s">
        <v>122</v>
      </c>
      <c r="F64" s="7" t="s">
        <v>123</v>
      </c>
      <c r="G64" s="3" t="s">
        <v>132</v>
      </c>
      <c r="H64">
        <v>99</v>
      </c>
    </row>
    <row r="65" spans="1:8" x14ac:dyDescent="0.3">
      <c r="A65" s="2" t="s">
        <v>171</v>
      </c>
      <c r="B65" s="3" t="s">
        <v>172</v>
      </c>
      <c r="C65" t="s">
        <v>121</v>
      </c>
      <c r="D65" t="s">
        <v>121</v>
      </c>
      <c r="E65" s="4" t="s">
        <v>122</v>
      </c>
      <c r="F65" s="7" t="s">
        <v>123</v>
      </c>
      <c r="G65" s="3" t="s">
        <v>156</v>
      </c>
      <c r="H65">
        <v>99</v>
      </c>
    </row>
    <row r="66" spans="1:8" x14ac:dyDescent="0.3">
      <c r="A66" s="2" t="s">
        <v>173</v>
      </c>
      <c r="B66" s="3" t="s">
        <v>174</v>
      </c>
      <c r="C66" t="s">
        <v>121</v>
      </c>
      <c r="D66" t="s">
        <v>121</v>
      </c>
      <c r="E66" s="4" t="s">
        <v>122</v>
      </c>
      <c r="F66" s="7" t="s">
        <v>123</v>
      </c>
      <c r="G66" s="3" t="s">
        <v>139</v>
      </c>
      <c r="H66">
        <v>99</v>
      </c>
    </row>
    <row r="67" spans="1:8" x14ac:dyDescent="0.3">
      <c r="A67" s="2" t="s">
        <v>175</v>
      </c>
      <c r="B67" s="3" t="s">
        <v>176</v>
      </c>
      <c r="C67" t="s">
        <v>121</v>
      </c>
      <c r="D67" t="s">
        <v>121</v>
      </c>
      <c r="E67" s="4" t="s">
        <v>122</v>
      </c>
      <c r="F67" s="7" t="s">
        <v>123</v>
      </c>
      <c r="G67" s="3" t="s">
        <v>177</v>
      </c>
      <c r="H67">
        <v>99</v>
      </c>
    </row>
    <row r="68" spans="1:8" x14ac:dyDescent="0.3">
      <c r="A68" s="2" t="s">
        <v>178</v>
      </c>
      <c r="B68" s="3" t="s">
        <v>179</v>
      </c>
      <c r="C68" t="s">
        <v>121</v>
      </c>
      <c r="D68" t="s">
        <v>121</v>
      </c>
      <c r="E68" s="4" t="s">
        <v>122</v>
      </c>
      <c r="F68" s="7" t="s">
        <v>123</v>
      </c>
      <c r="G68" s="3" t="s">
        <v>180</v>
      </c>
      <c r="H68">
        <v>99</v>
      </c>
    </row>
    <row r="69" spans="1:8" x14ac:dyDescent="0.3">
      <c r="A69" s="2" t="s">
        <v>181</v>
      </c>
      <c r="B69" s="3" t="s">
        <v>182</v>
      </c>
      <c r="C69" t="s">
        <v>121</v>
      </c>
      <c r="D69" t="s">
        <v>121</v>
      </c>
      <c r="E69" s="4" t="s">
        <v>122</v>
      </c>
      <c r="F69" s="7" t="s">
        <v>123</v>
      </c>
      <c r="G69" s="3" t="s">
        <v>183</v>
      </c>
      <c r="H69">
        <v>99</v>
      </c>
    </row>
    <row r="70" spans="1:8" x14ac:dyDescent="0.3">
      <c r="A70" s="2" t="s">
        <v>184</v>
      </c>
      <c r="B70" s="3" t="s">
        <v>185</v>
      </c>
      <c r="C70" t="s">
        <v>121</v>
      </c>
      <c r="D70" t="s">
        <v>121</v>
      </c>
      <c r="E70" s="4" t="s">
        <v>122</v>
      </c>
      <c r="F70" s="7" t="s">
        <v>123</v>
      </c>
      <c r="G70" s="3" t="s">
        <v>177</v>
      </c>
      <c r="H70">
        <v>99</v>
      </c>
    </row>
    <row r="71" spans="1:8" x14ac:dyDescent="0.3">
      <c r="A71" s="2" t="s">
        <v>186</v>
      </c>
      <c r="B71" s="3" t="s">
        <v>187</v>
      </c>
      <c r="C71" t="s">
        <v>121</v>
      </c>
      <c r="D71" t="s">
        <v>121</v>
      </c>
      <c r="E71" s="4" t="s">
        <v>122</v>
      </c>
      <c r="F71" s="7" t="s">
        <v>123</v>
      </c>
      <c r="G71" s="3" t="s">
        <v>177</v>
      </c>
      <c r="H71">
        <v>99</v>
      </c>
    </row>
    <row r="72" spans="1:8" x14ac:dyDescent="0.3">
      <c r="A72" s="2" t="s">
        <v>188</v>
      </c>
      <c r="B72" s="3" t="s">
        <v>189</v>
      </c>
      <c r="C72" t="s">
        <v>121</v>
      </c>
      <c r="D72" t="s">
        <v>121</v>
      </c>
      <c r="E72" s="4" t="s">
        <v>122</v>
      </c>
      <c r="F72" s="7" t="s">
        <v>123</v>
      </c>
      <c r="G72" s="3" t="s">
        <v>190</v>
      </c>
      <c r="H72">
        <v>99</v>
      </c>
    </row>
    <row r="73" spans="1:8" x14ac:dyDescent="0.3">
      <c r="A73" s="2" t="s">
        <v>191</v>
      </c>
      <c r="B73" s="3" t="s">
        <v>192</v>
      </c>
      <c r="C73" t="s">
        <v>121</v>
      </c>
      <c r="D73" t="s">
        <v>121</v>
      </c>
      <c r="E73" s="4" t="s">
        <v>122</v>
      </c>
      <c r="F73" s="7" t="s">
        <v>123</v>
      </c>
      <c r="G73" s="3" t="s">
        <v>190</v>
      </c>
      <c r="H73">
        <v>99</v>
      </c>
    </row>
    <row r="74" spans="1:8" x14ac:dyDescent="0.3">
      <c r="A74" s="2" t="s">
        <v>193</v>
      </c>
      <c r="B74" s="3" t="s">
        <v>194</v>
      </c>
      <c r="C74" t="s">
        <v>121</v>
      </c>
      <c r="D74" t="s">
        <v>121</v>
      </c>
      <c r="E74" s="4" t="s">
        <v>122</v>
      </c>
      <c r="F74" s="7" t="s">
        <v>123</v>
      </c>
      <c r="G74" s="3" t="s">
        <v>195</v>
      </c>
      <c r="H74">
        <v>99</v>
      </c>
    </row>
    <row r="75" spans="1:8" x14ac:dyDescent="0.3">
      <c r="A75" s="2" t="s">
        <v>196</v>
      </c>
      <c r="B75" s="3" t="s">
        <v>197</v>
      </c>
      <c r="C75" t="s">
        <v>121</v>
      </c>
      <c r="D75" t="s">
        <v>121</v>
      </c>
      <c r="E75" s="4" t="s">
        <v>122</v>
      </c>
      <c r="F75" s="7" t="s">
        <v>123</v>
      </c>
      <c r="G75" s="3" t="s">
        <v>180</v>
      </c>
      <c r="H75">
        <v>99</v>
      </c>
    </row>
    <row r="76" spans="1:8" x14ac:dyDescent="0.3">
      <c r="A76" s="2" t="s">
        <v>198</v>
      </c>
      <c r="B76" s="3" t="s">
        <v>199</v>
      </c>
      <c r="C76" t="s">
        <v>121</v>
      </c>
      <c r="D76" t="s">
        <v>121</v>
      </c>
      <c r="E76" s="4" t="s">
        <v>122</v>
      </c>
      <c r="F76" s="7" t="s">
        <v>123</v>
      </c>
      <c r="G76" s="3" t="s">
        <v>180</v>
      </c>
      <c r="H76">
        <v>99</v>
      </c>
    </row>
    <row r="77" spans="1:8" x14ac:dyDescent="0.3">
      <c r="A77" s="2" t="s">
        <v>200</v>
      </c>
      <c r="B77" s="3" t="s">
        <v>201</v>
      </c>
      <c r="C77" t="s">
        <v>121</v>
      </c>
      <c r="D77" t="s">
        <v>121</v>
      </c>
      <c r="E77" s="4" t="s">
        <v>122</v>
      </c>
      <c r="F77" s="7" t="s">
        <v>123</v>
      </c>
      <c r="G77" s="3" t="s">
        <v>183</v>
      </c>
      <c r="H77">
        <v>99</v>
      </c>
    </row>
    <row r="78" spans="1:8" x14ac:dyDescent="0.3">
      <c r="A78" s="2" t="s">
        <v>202</v>
      </c>
      <c r="B78" s="3" t="s">
        <v>203</v>
      </c>
      <c r="C78" t="s">
        <v>121</v>
      </c>
      <c r="D78" t="s">
        <v>121</v>
      </c>
      <c r="E78" s="4" t="s">
        <v>122</v>
      </c>
      <c r="F78" s="7" t="s">
        <v>123</v>
      </c>
      <c r="G78" s="3" t="s">
        <v>180</v>
      </c>
      <c r="H78">
        <v>99</v>
      </c>
    </row>
    <row r="79" spans="1:8" x14ac:dyDescent="0.3">
      <c r="A79" s="2" t="s">
        <v>204</v>
      </c>
      <c r="B79" s="3" t="s">
        <v>205</v>
      </c>
      <c r="C79" t="s">
        <v>121</v>
      </c>
      <c r="D79" t="s">
        <v>121</v>
      </c>
      <c r="E79" s="4" t="s">
        <v>122</v>
      </c>
      <c r="F79" s="7" t="s">
        <v>123</v>
      </c>
      <c r="G79" s="3" t="s">
        <v>190</v>
      </c>
      <c r="H79">
        <v>99</v>
      </c>
    </row>
    <row r="80" spans="1:8" x14ac:dyDescent="0.3">
      <c r="A80" s="2" t="s">
        <v>206</v>
      </c>
      <c r="B80" s="3" t="s">
        <v>207</v>
      </c>
      <c r="C80" t="s">
        <v>121</v>
      </c>
      <c r="D80" t="s">
        <v>121</v>
      </c>
      <c r="E80" s="4" t="s">
        <v>122</v>
      </c>
      <c r="F80" s="7" t="s">
        <v>123</v>
      </c>
      <c r="G80" s="3" t="s">
        <v>180</v>
      </c>
      <c r="H80">
        <v>99</v>
      </c>
    </row>
    <row r="81" spans="1:8" x14ac:dyDescent="0.3">
      <c r="A81" s="2" t="s">
        <v>208</v>
      </c>
      <c r="B81" s="3" t="s">
        <v>209</v>
      </c>
      <c r="C81" t="s">
        <v>121</v>
      </c>
      <c r="D81" t="s">
        <v>121</v>
      </c>
      <c r="E81" s="4" t="s">
        <v>122</v>
      </c>
      <c r="F81" s="7" t="s">
        <v>123</v>
      </c>
      <c r="G81" s="3" t="s">
        <v>183</v>
      </c>
      <c r="H81">
        <v>99</v>
      </c>
    </row>
    <row r="82" spans="1:8" x14ac:dyDescent="0.3">
      <c r="A82" s="2" t="s">
        <v>210</v>
      </c>
      <c r="B82" s="3" t="s">
        <v>211</v>
      </c>
      <c r="C82" t="s">
        <v>121</v>
      </c>
      <c r="D82" t="s">
        <v>121</v>
      </c>
      <c r="E82" s="4" t="s">
        <v>122</v>
      </c>
      <c r="F82" s="7" t="s">
        <v>123</v>
      </c>
      <c r="G82" s="3" t="s">
        <v>190</v>
      </c>
      <c r="H82">
        <v>99</v>
      </c>
    </row>
    <row r="83" spans="1:8" x14ac:dyDescent="0.3">
      <c r="A83" s="2" t="s">
        <v>212</v>
      </c>
      <c r="B83" s="11" t="s">
        <v>213</v>
      </c>
      <c r="C83" t="s">
        <v>121</v>
      </c>
      <c r="D83" t="s">
        <v>121</v>
      </c>
      <c r="E83" s="4" t="s">
        <v>122</v>
      </c>
      <c r="F83" s="7" t="s">
        <v>123</v>
      </c>
      <c r="G83" s="3" t="s">
        <v>180</v>
      </c>
      <c r="H83">
        <v>99</v>
      </c>
    </row>
    <row r="84" spans="1:8" x14ac:dyDescent="0.3">
      <c r="A84" s="2" t="s">
        <v>214</v>
      </c>
      <c r="B84" s="3" t="s">
        <v>215</v>
      </c>
      <c r="C84" t="s">
        <v>121</v>
      </c>
      <c r="D84" t="s">
        <v>121</v>
      </c>
      <c r="E84" s="4" t="s">
        <v>122</v>
      </c>
      <c r="F84" s="7" t="s">
        <v>123</v>
      </c>
      <c r="G84" s="3" t="s">
        <v>183</v>
      </c>
      <c r="H84">
        <v>99</v>
      </c>
    </row>
    <row r="85" spans="1:8" x14ac:dyDescent="0.3">
      <c r="A85" s="2" t="s">
        <v>216</v>
      </c>
      <c r="B85" s="3" t="s">
        <v>217</v>
      </c>
      <c r="C85" t="s">
        <v>121</v>
      </c>
      <c r="D85" t="s">
        <v>121</v>
      </c>
      <c r="E85" s="4" t="s">
        <v>122</v>
      </c>
      <c r="F85" s="7" t="s">
        <v>123</v>
      </c>
      <c r="G85" s="3" t="s">
        <v>180</v>
      </c>
      <c r="H85">
        <v>99</v>
      </c>
    </row>
    <row r="86" spans="1:8" x14ac:dyDescent="0.3">
      <c r="A86" s="2" t="s">
        <v>218</v>
      </c>
      <c r="B86" s="3" t="s">
        <v>219</v>
      </c>
      <c r="C86" t="s">
        <v>121</v>
      </c>
      <c r="D86" t="s">
        <v>121</v>
      </c>
      <c r="E86" s="4" t="s">
        <v>122</v>
      </c>
      <c r="F86" s="7" t="s">
        <v>123</v>
      </c>
      <c r="G86" s="3" t="s">
        <v>180</v>
      </c>
      <c r="H86">
        <v>99</v>
      </c>
    </row>
    <row r="87" spans="1:8" x14ac:dyDescent="0.3">
      <c r="A87" s="2" t="s">
        <v>220</v>
      </c>
      <c r="B87" s="3" t="s">
        <v>221</v>
      </c>
      <c r="C87" t="s">
        <v>121</v>
      </c>
      <c r="D87" t="s">
        <v>121</v>
      </c>
      <c r="E87" s="4" t="s">
        <v>122</v>
      </c>
      <c r="F87" s="7" t="s">
        <v>123</v>
      </c>
      <c r="G87" s="3" t="s">
        <v>180</v>
      </c>
      <c r="H87">
        <v>99</v>
      </c>
    </row>
    <row r="88" spans="1:8" x14ac:dyDescent="0.3">
      <c r="A88" s="2" t="s">
        <v>222</v>
      </c>
      <c r="B88" s="3" t="s">
        <v>223</v>
      </c>
      <c r="C88" t="s">
        <v>121</v>
      </c>
      <c r="D88" t="s">
        <v>121</v>
      </c>
      <c r="E88" s="4" t="s">
        <v>122</v>
      </c>
      <c r="F88" s="7" t="s">
        <v>123</v>
      </c>
      <c r="G88" s="3" t="s">
        <v>177</v>
      </c>
      <c r="H88">
        <v>99</v>
      </c>
    </row>
    <row r="89" spans="1:8" x14ac:dyDescent="0.3">
      <c r="A89" s="2" t="s">
        <v>224</v>
      </c>
      <c r="B89" s="3" t="s">
        <v>225</v>
      </c>
      <c r="C89" t="s">
        <v>121</v>
      </c>
      <c r="D89" t="s">
        <v>121</v>
      </c>
      <c r="E89" s="4" t="s">
        <v>122</v>
      </c>
      <c r="F89" s="7" t="s">
        <v>123</v>
      </c>
      <c r="G89" s="3" t="s">
        <v>180</v>
      </c>
      <c r="H89">
        <v>99</v>
      </c>
    </row>
    <row r="90" spans="1:8" x14ac:dyDescent="0.3">
      <c r="A90" s="2" t="s">
        <v>226</v>
      </c>
      <c r="B90" s="3" t="s">
        <v>227</v>
      </c>
      <c r="C90" t="s">
        <v>121</v>
      </c>
      <c r="D90" t="s">
        <v>121</v>
      </c>
      <c r="E90" s="4" t="s">
        <v>122</v>
      </c>
      <c r="F90" s="7" t="s">
        <v>123</v>
      </c>
      <c r="G90" s="3" t="s">
        <v>180</v>
      </c>
      <c r="H90">
        <v>99</v>
      </c>
    </row>
    <row r="91" spans="1:8" x14ac:dyDescent="0.3">
      <c r="A91" s="2" t="s">
        <v>228</v>
      </c>
      <c r="B91" s="3" t="s">
        <v>229</v>
      </c>
      <c r="C91" t="s">
        <v>121</v>
      </c>
      <c r="D91" t="s">
        <v>121</v>
      </c>
      <c r="E91" s="4" t="s">
        <v>122</v>
      </c>
      <c r="F91" s="7" t="s">
        <v>123</v>
      </c>
      <c r="G91" s="3" t="s">
        <v>180</v>
      </c>
      <c r="H91">
        <v>99</v>
      </c>
    </row>
    <row r="92" spans="1:8" x14ac:dyDescent="0.3">
      <c r="A92" s="2" t="s">
        <v>230</v>
      </c>
      <c r="B92" s="3" t="s">
        <v>231</v>
      </c>
      <c r="C92" t="s">
        <v>121</v>
      </c>
      <c r="D92" t="s">
        <v>121</v>
      </c>
      <c r="E92" s="4" t="s">
        <v>122</v>
      </c>
      <c r="F92" s="7" t="s">
        <v>123</v>
      </c>
      <c r="G92" s="3" t="s">
        <v>180</v>
      </c>
      <c r="H92">
        <v>99</v>
      </c>
    </row>
    <row r="93" spans="1:8" x14ac:dyDescent="0.3">
      <c r="A93" s="2" t="s">
        <v>232</v>
      </c>
      <c r="B93" s="3" t="s">
        <v>233</v>
      </c>
      <c r="C93" t="s">
        <v>121</v>
      </c>
      <c r="D93" t="s">
        <v>121</v>
      </c>
      <c r="E93" s="4" t="s">
        <v>122</v>
      </c>
      <c r="F93" s="7" t="s">
        <v>123</v>
      </c>
      <c r="G93" s="3" t="s">
        <v>180</v>
      </c>
      <c r="H93">
        <v>99</v>
      </c>
    </row>
    <row r="94" spans="1:8" x14ac:dyDescent="0.3">
      <c r="A94" s="2" t="s">
        <v>234</v>
      </c>
      <c r="B94" s="3" t="s">
        <v>235</v>
      </c>
      <c r="C94" t="s">
        <v>121</v>
      </c>
      <c r="D94" t="s">
        <v>121</v>
      </c>
      <c r="E94" s="4" t="s">
        <v>122</v>
      </c>
      <c r="F94" s="7" t="s">
        <v>123</v>
      </c>
      <c r="G94" s="3" t="s">
        <v>183</v>
      </c>
      <c r="H94">
        <v>99</v>
      </c>
    </row>
    <row r="95" spans="1:8" x14ac:dyDescent="0.3">
      <c r="A95" s="2" t="s">
        <v>236</v>
      </c>
      <c r="B95" s="3" t="s">
        <v>237</v>
      </c>
      <c r="C95" t="s">
        <v>121</v>
      </c>
      <c r="D95" t="s">
        <v>121</v>
      </c>
      <c r="E95" s="4" t="s">
        <v>122</v>
      </c>
      <c r="F95" s="7" t="s">
        <v>123</v>
      </c>
      <c r="G95" s="3" t="s">
        <v>180</v>
      </c>
      <c r="H95">
        <v>99</v>
      </c>
    </row>
    <row r="96" spans="1:8" x14ac:dyDescent="0.3">
      <c r="A96" s="2" t="s">
        <v>238</v>
      </c>
      <c r="B96" s="3" t="s">
        <v>239</v>
      </c>
      <c r="C96" t="s">
        <v>121</v>
      </c>
      <c r="D96" t="s">
        <v>121</v>
      </c>
      <c r="E96" s="4" t="s">
        <v>122</v>
      </c>
      <c r="F96" s="7" t="s">
        <v>123</v>
      </c>
      <c r="G96" s="3" t="s">
        <v>180</v>
      </c>
      <c r="H96">
        <v>99</v>
      </c>
    </row>
    <row r="97" spans="1:8" x14ac:dyDescent="0.3">
      <c r="A97" s="12" t="s">
        <v>240</v>
      </c>
      <c r="B97" s="13" t="s">
        <v>241</v>
      </c>
      <c r="C97" t="s">
        <v>242</v>
      </c>
      <c r="D97" t="s">
        <v>242</v>
      </c>
      <c r="E97" s="4" t="s">
        <v>243</v>
      </c>
      <c r="F97" s="7" t="s">
        <v>244</v>
      </c>
      <c r="G97" s="13" t="s">
        <v>245</v>
      </c>
      <c r="H97">
        <v>99</v>
      </c>
    </row>
    <row r="98" spans="1:8" x14ac:dyDescent="0.3">
      <c r="A98" s="12" t="s">
        <v>246</v>
      </c>
      <c r="B98" s="13" t="s">
        <v>247</v>
      </c>
      <c r="C98" t="s">
        <v>242</v>
      </c>
      <c r="D98" t="s">
        <v>242</v>
      </c>
      <c r="E98" s="4" t="s">
        <v>243</v>
      </c>
      <c r="F98" s="7" t="s">
        <v>244</v>
      </c>
      <c r="G98" s="13" t="s">
        <v>248</v>
      </c>
      <c r="H98">
        <v>99</v>
      </c>
    </row>
    <row r="99" spans="1:8" x14ac:dyDescent="0.3">
      <c r="A99" s="12" t="s">
        <v>249</v>
      </c>
      <c r="B99" s="13" t="s">
        <v>250</v>
      </c>
      <c r="C99" t="s">
        <v>242</v>
      </c>
      <c r="D99" t="s">
        <v>242</v>
      </c>
      <c r="E99" s="4" t="s">
        <v>243</v>
      </c>
      <c r="F99" s="7" t="s">
        <v>244</v>
      </c>
      <c r="G99" s="13" t="s">
        <v>251</v>
      </c>
      <c r="H99">
        <v>99</v>
      </c>
    </row>
    <row r="100" spans="1:8" x14ac:dyDescent="0.3">
      <c r="A100" s="12" t="s">
        <v>252</v>
      </c>
      <c r="B100" s="13" t="s">
        <v>253</v>
      </c>
      <c r="C100" t="s">
        <v>242</v>
      </c>
      <c r="D100" t="s">
        <v>242</v>
      </c>
      <c r="E100" s="4" t="s">
        <v>243</v>
      </c>
      <c r="F100" s="7" t="s">
        <v>244</v>
      </c>
      <c r="G100" s="13" t="s">
        <v>254</v>
      </c>
      <c r="H100">
        <v>99</v>
      </c>
    </row>
    <row r="101" spans="1:8" x14ac:dyDescent="0.3">
      <c r="A101" s="12" t="s">
        <v>255</v>
      </c>
      <c r="B101" s="13" t="s">
        <v>256</v>
      </c>
      <c r="C101" t="s">
        <v>242</v>
      </c>
      <c r="D101" t="s">
        <v>242</v>
      </c>
      <c r="E101" s="4" t="s">
        <v>243</v>
      </c>
      <c r="F101" s="7" t="s">
        <v>244</v>
      </c>
      <c r="G101" s="13" t="s">
        <v>257</v>
      </c>
      <c r="H101">
        <v>99</v>
      </c>
    </row>
    <row r="102" spans="1:8" x14ac:dyDescent="0.3">
      <c r="A102" s="12" t="s">
        <v>258</v>
      </c>
      <c r="B102" s="13" t="s">
        <v>259</v>
      </c>
      <c r="C102" t="s">
        <v>242</v>
      </c>
      <c r="D102" t="s">
        <v>242</v>
      </c>
      <c r="E102" s="4" t="s">
        <v>243</v>
      </c>
      <c r="F102" s="7" t="s">
        <v>244</v>
      </c>
      <c r="G102" s="13" t="s">
        <v>260</v>
      </c>
      <c r="H102">
        <v>99</v>
      </c>
    </row>
    <row r="103" spans="1:8" x14ac:dyDescent="0.3">
      <c r="A103" s="12" t="s">
        <v>261</v>
      </c>
      <c r="B103" s="13" t="s">
        <v>262</v>
      </c>
      <c r="C103" t="s">
        <v>242</v>
      </c>
      <c r="D103" t="s">
        <v>242</v>
      </c>
      <c r="E103" s="4" t="s">
        <v>243</v>
      </c>
      <c r="F103" s="7" t="s">
        <v>244</v>
      </c>
      <c r="G103" s="13" t="s">
        <v>262</v>
      </c>
      <c r="H103">
        <v>99</v>
      </c>
    </row>
    <row r="104" spans="1:8" x14ac:dyDescent="0.3">
      <c r="A104" s="12" t="s">
        <v>263</v>
      </c>
      <c r="B104" s="13" t="s">
        <v>264</v>
      </c>
      <c r="C104" t="s">
        <v>242</v>
      </c>
      <c r="D104" t="s">
        <v>242</v>
      </c>
      <c r="E104" s="4" t="s">
        <v>243</v>
      </c>
      <c r="F104" s="7" t="s">
        <v>244</v>
      </c>
      <c r="G104" s="13" t="s">
        <v>265</v>
      </c>
      <c r="H104">
        <v>99</v>
      </c>
    </row>
    <row r="105" spans="1:8" x14ac:dyDescent="0.3">
      <c r="A105" s="12" t="s">
        <v>266</v>
      </c>
      <c r="B105" s="13" t="s">
        <v>267</v>
      </c>
      <c r="C105" t="s">
        <v>242</v>
      </c>
      <c r="D105" t="s">
        <v>242</v>
      </c>
      <c r="E105" s="4" t="s">
        <v>243</v>
      </c>
      <c r="F105" s="7" t="s">
        <v>244</v>
      </c>
      <c r="G105" s="13" t="s">
        <v>268</v>
      </c>
      <c r="H105">
        <v>99</v>
      </c>
    </row>
    <row r="106" spans="1:8" x14ac:dyDescent="0.3">
      <c r="A106" s="12" t="s">
        <v>269</v>
      </c>
      <c r="B106" s="13" t="s">
        <v>270</v>
      </c>
      <c r="C106" t="s">
        <v>242</v>
      </c>
      <c r="D106" t="s">
        <v>242</v>
      </c>
      <c r="E106" s="4" t="s">
        <v>243</v>
      </c>
      <c r="F106" s="7" t="s">
        <v>244</v>
      </c>
      <c r="G106" s="13" t="s">
        <v>271</v>
      </c>
      <c r="H106">
        <v>99</v>
      </c>
    </row>
    <row r="107" spans="1:8" x14ac:dyDescent="0.3">
      <c r="A107" s="12" t="s">
        <v>272</v>
      </c>
      <c r="B107" s="13" t="s">
        <v>273</v>
      </c>
      <c r="C107" t="s">
        <v>242</v>
      </c>
      <c r="D107" t="s">
        <v>242</v>
      </c>
      <c r="E107" s="4" t="s">
        <v>243</v>
      </c>
      <c r="F107" s="7" t="s">
        <v>244</v>
      </c>
      <c r="G107" s="13" t="s">
        <v>273</v>
      </c>
      <c r="H107">
        <v>99</v>
      </c>
    </row>
    <row r="108" spans="1:8" x14ac:dyDescent="0.3">
      <c r="A108" s="12" t="s">
        <v>274</v>
      </c>
      <c r="B108" s="13" t="s">
        <v>275</v>
      </c>
      <c r="C108" t="s">
        <v>242</v>
      </c>
      <c r="D108" t="s">
        <v>242</v>
      </c>
      <c r="E108" s="4" t="s">
        <v>243</v>
      </c>
      <c r="F108" s="7" t="s">
        <v>244</v>
      </c>
      <c r="G108" s="13" t="s">
        <v>276</v>
      </c>
      <c r="H108">
        <v>99</v>
      </c>
    </row>
    <row r="109" spans="1:8" x14ac:dyDescent="0.3">
      <c r="A109" s="12" t="s">
        <v>277</v>
      </c>
      <c r="B109" s="13" t="s">
        <v>278</v>
      </c>
      <c r="C109" t="s">
        <v>242</v>
      </c>
      <c r="D109" t="s">
        <v>242</v>
      </c>
      <c r="E109" s="4" t="s">
        <v>243</v>
      </c>
      <c r="F109" s="7" t="s">
        <v>244</v>
      </c>
      <c r="G109" s="13" t="s">
        <v>279</v>
      </c>
      <c r="H109">
        <v>99</v>
      </c>
    </row>
    <row r="110" spans="1:8" x14ac:dyDescent="0.3">
      <c r="A110" s="12" t="s">
        <v>280</v>
      </c>
      <c r="B110" s="14" t="s">
        <v>281</v>
      </c>
      <c r="C110" t="s">
        <v>242</v>
      </c>
      <c r="D110" t="s">
        <v>242</v>
      </c>
      <c r="E110" s="4" t="s">
        <v>243</v>
      </c>
      <c r="F110" s="7" t="s">
        <v>244</v>
      </c>
      <c r="G110" s="14" t="s">
        <v>282</v>
      </c>
      <c r="H110">
        <v>99</v>
      </c>
    </row>
    <row r="111" spans="1:8" x14ac:dyDescent="0.3">
      <c r="A111" s="12" t="s">
        <v>283</v>
      </c>
      <c r="B111" s="13" t="s">
        <v>284</v>
      </c>
      <c r="C111" t="s">
        <v>242</v>
      </c>
      <c r="D111" t="s">
        <v>242</v>
      </c>
      <c r="E111" s="4" t="s">
        <v>243</v>
      </c>
      <c r="F111" s="7" t="s">
        <v>244</v>
      </c>
      <c r="G111" s="13" t="s">
        <v>285</v>
      </c>
      <c r="H111">
        <v>99</v>
      </c>
    </row>
    <row r="112" spans="1:8" x14ac:dyDescent="0.3">
      <c r="A112" s="12" t="s">
        <v>286</v>
      </c>
      <c r="B112" s="13" t="s">
        <v>287</v>
      </c>
      <c r="C112" t="s">
        <v>242</v>
      </c>
      <c r="D112" t="s">
        <v>242</v>
      </c>
      <c r="E112" s="4" t="s">
        <v>243</v>
      </c>
      <c r="F112" s="7" t="s">
        <v>244</v>
      </c>
      <c r="G112" s="13" t="s">
        <v>288</v>
      </c>
      <c r="H112">
        <v>99</v>
      </c>
    </row>
    <row r="113" spans="1:8" x14ac:dyDescent="0.3">
      <c r="A113" s="12" t="s">
        <v>289</v>
      </c>
      <c r="B113" s="14" t="s">
        <v>290</v>
      </c>
      <c r="C113" t="s">
        <v>242</v>
      </c>
      <c r="D113" t="s">
        <v>242</v>
      </c>
      <c r="E113" s="4" t="s">
        <v>243</v>
      </c>
      <c r="F113" s="7" t="s">
        <v>244</v>
      </c>
      <c r="G113" s="14" t="s">
        <v>291</v>
      </c>
      <c r="H113">
        <v>99</v>
      </c>
    </row>
    <row r="114" spans="1:8" x14ac:dyDescent="0.3">
      <c r="A114" s="12" t="s">
        <v>292</v>
      </c>
      <c r="B114" s="14" t="s">
        <v>293</v>
      </c>
      <c r="C114" t="s">
        <v>242</v>
      </c>
      <c r="D114" t="s">
        <v>242</v>
      </c>
      <c r="E114" s="4" t="s">
        <v>243</v>
      </c>
      <c r="F114" s="7" t="s">
        <v>244</v>
      </c>
      <c r="G114" s="14" t="s">
        <v>294</v>
      </c>
      <c r="H114">
        <v>99</v>
      </c>
    </row>
    <row r="115" spans="1:8" x14ac:dyDescent="0.3">
      <c r="A115" s="12" t="s">
        <v>295</v>
      </c>
      <c r="B115" s="13" t="s">
        <v>296</v>
      </c>
      <c r="C115" t="s">
        <v>242</v>
      </c>
      <c r="D115" t="s">
        <v>242</v>
      </c>
      <c r="E115" s="4" t="s">
        <v>243</v>
      </c>
      <c r="F115" s="7" t="s">
        <v>244</v>
      </c>
      <c r="G115" s="13" t="s">
        <v>297</v>
      </c>
      <c r="H115">
        <v>99</v>
      </c>
    </row>
    <row r="116" spans="1:8" x14ac:dyDescent="0.3">
      <c r="A116" s="12" t="s">
        <v>298</v>
      </c>
      <c r="B116" s="15" t="s">
        <v>299</v>
      </c>
      <c r="C116" t="s">
        <v>242</v>
      </c>
      <c r="D116" t="s">
        <v>242</v>
      </c>
      <c r="E116" s="4" t="s">
        <v>243</v>
      </c>
      <c r="F116" s="7" t="s">
        <v>244</v>
      </c>
      <c r="G116" s="15" t="s">
        <v>300</v>
      </c>
      <c r="H116">
        <v>99</v>
      </c>
    </row>
    <row r="117" spans="1:8" x14ac:dyDescent="0.3">
      <c r="A117" s="12" t="s">
        <v>301</v>
      </c>
      <c r="B117" s="13" t="s">
        <v>302</v>
      </c>
      <c r="C117" t="s">
        <v>242</v>
      </c>
      <c r="D117" t="s">
        <v>242</v>
      </c>
      <c r="E117" s="4" t="s">
        <v>243</v>
      </c>
      <c r="F117" s="7" t="s">
        <v>244</v>
      </c>
      <c r="G117" s="13" t="s">
        <v>303</v>
      </c>
      <c r="H117">
        <v>99</v>
      </c>
    </row>
    <row r="118" spans="1:8" x14ac:dyDescent="0.3">
      <c r="A118" s="12" t="s">
        <v>304</v>
      </c>
      <c r="B118" s="13" t="s">
        <v>305</v>
      </c>
      <c r="C118" t="s">
        <v>242</v>
      </c>
      <c r="D118" t="s">
        <v>242</v>
      </c>
      <c r="E118" s="4" t="s">
        <v>243</v>
      </c>
      <c r="F118" s="7" t="s">
        <v>244</v>
      </c>
      <c r="G118" s="13" t="s">
        <v>305</v>
      </c>
      <c r="H118">
        <v>99</v>
      </c>
    </row>
    <row r="119" spans="1:8" x14ac:dyDescent="0.3">
      <c r="A119" s="12" t="s">
        <v>306</v>
      </c>
      <c r="B119" s="13" t="s">
        <v>307</v>
      </c>
      <c r="C119" t="s">
        <v>242</v>
      </c>
      <c r="D119" t="s">
        <v>242</v>
      </c>
      <c r="E119" s="4" t="s">
        <v>243</v>
      </c>
      <c r="F119" s="7" t="s">
        <v>244</v>
      </c>
      <c r="G119" s="13" t="s">
        <v>308</v>
      </c>
      <c r="H119">
        <v>99</v>
      </c>
    </row>
    <row r="120" spans="1:8" x14ac:dyDescent="0.3">
      <c r="A120" s="12" t="s">
        <v>309</v>
      </c>
      <c r="B120" s="13" t="s">
        <v>310</v>
      </c>
      <c r="C120" t="s">
        <v>242</v>
      </c>
      <c r="D120" t="s">
        <v>242</v>
      </c>
      <c r="E120" s="4" t="s">
        <v>243</v>
      </c>
      <c r="F120" s="7" t="s">
        <v>244</v>
      </c>
      <c r="G120" s="13" t="s">
        <v>311</v>
      </c>
      <c r="H120">
        <v>99</v>
      </c>
    </row>
    <row r="121" spans="1:8" x14ac:dyDescent="0.3">
      <c r="A121" s="12" t="s">
        <v>312</v>
      </c>
      <c r="B121" s="13" t="s">
        <v>313</v>
      </c>
      <c r="C121" t="s">
        <v>242</v>
      </c>
      <c r="D121" t="s">
        <v>242</v>
      </c>
      <c r="E121" s="4" t="s">
        <v>243</v>
      </c>
      <c r="F121" s="7" t="s">
        <v>244</v>
      </c>
      <c r="G121" s="13" t="s">
        <v>314</v>
      </c>
      <c r="H121">
        <v>99</v>
      </c>
    </row>
    <row r="122" spans="1:8" x14ac:dyDescent="0.3">
      <c r="A122" s="12" t="s">
        <v>315</v>
      </c>
      <c r="B122" s="13" t="s">
        <v>316</v>
      </c>
      <c r="C122" t="s">
        <v>242</v>
      </c>
      <c r="D122" t="s">
        <v>242</v>
      </c>
      <c r="E122" s="4" t="s">
        <v>243</v>
      </c>
      <c r="F122" s="7" t="s">
        <v>244</v>
      </c>
      <c r="G122" s="13" t="s">
        <v>317</v>
      </c>
      <c r="H122">
        <v>99</v>
      </c>
    </row>
    <row r="123" spans="1:8" x14ac:dyDescent="0.3">
      <c r="A123" s="12" t="s">
        <v>318</v>
      </c>
      <c r="B123" s="15" t="s">
        <v>319</v>
      </c>
      <c r="C123" t="s">
        <v>242</v>
      </c>
      <c r="D123" t="s">
        <v>242</v>
      </c>
      <c r="E123" s="4" t="s">
        <v>243</v>
      </c>
      <c r="F123" s="7" t="s">
        <v>244</v>
      </c>
      <c r="G123" s="15" t="s">
        <v>320</v>
      </c>
      <c r="H123">
        <v>99</v>
      </c>
    </row>
    <row r="124" spans="1:8" x14ac:dyDescent="0.3">
      <c r="A124" s="12" t="s">
        <v>321</v>
      </c>
      <c r="B124" s="15" t="s">
        <v>322</v>
      </c>
      <c r="C124" t="s">
        <v>242</v>
      </c>
      <c r="D124" t="s">
        <v>242</v>
      </c>
      <c r="E124" s="4" t="s">
        <v>243</v>
      </c>
      <c r="F124" s="7" t="s">
        <v>244</v>
      </c>
      <c r="G124" s="15" t="s">
        <v>323</v>
      </c>
      <c r="H124">
        <v>99</v>
      </c>
    </row>
    <row r="125" spans="1:8" x14ac:dyDescent="0.3">
      <c r="A125" s="12" t="s">
        <v>324</v>
      </c>
      <c r="B125" s="16" t="s">
        <v>325</v>
      </c>
      <c r="C125" t="s">
        <v>242</v>
      </c>
      <c r="D125" t="s">
        <v>242</v>
      </c>
      <c r="E125" s="4" t="s">
        <v>243</v>
      </c>
      <c r="F125" s="7" t="s">
        <v>244</v>
      </c>
      <c r="G125" s="16" t="s">
        <v>326</v>
      </c>
      <c r="H125">
        <v>99</v>
      </c>
    </row>
    <row r="126" spans="1:8" x14ac:dyDescent="0.3">
      <c r="A126" s="12" t="s">
        <v>327</v>
      </c>
      <c r="B126" s="14" t="s">
        <v>328</v>
      </c>
      <c r="C126" t="s">
        <v>242</v>
      </c>
      <c r="D126" t="s">
        <v>242</v>
      </c>
      <c r="E126" s="4" t="s">
        <v>243</v>
      </c>
      <c r="F126" s="7" t="s">
        <v>244</v>
      </c>
      <c r="G126" s="14" t="s">
        <v>329</v>
      </c>
      <c r="H126">
        <v>99</v>
      </c>
    </row>
    <row r="127" spans="1:8" x14ac:dyDescent="0.3">
      <c r="A127" s="12" t="s">
        <v>330</v>
      </c>
      <c r="B127" s="13" t="s">
        <v>331</v>
      </c>
      <c r="C127" t="s">
        <v>242</v>
      </c>
      <c r="D127" t="s">
        <v>242</v>
      </c>
      <c r="E127" s="4" t="s">
        <v>243</v>
      </c>
      <c r="F127" s="7" t="s">
        <v>244</v>
      </c>
      <c r="G127" s="13" t="s">
        <v>332</v>
      </c>
      <c r="H127">
        <v>99</v>
      </c>
    </row>
    <row r="128" spans="1:8" x14ac:dyDescent="0.3">
      <c r="A128" s="12" t="s">
        <v>333</v>
      </c>
      <c r="B128" s="13" t="s">
        <v>334</v>
      </c>
      <c r="C128" t="s">
        <v>242</v>
      </c>
      <c r="D128" t="s">
        <v>242</v>
      </c>
      <c r="E128" s="4" t="s">
        <v>243</v>
      </c>
      <c r="F128" s="7" t="s">
        <v>244</v>
      </c>
      <c r="G128" s="13" t="s">
        <v>335</v>
      </c>
      <c r="H128">
        <v>99</v>
      </c>
    </row>
    <row r="129" spans="1:8" x14ac:dyDescent="0.3">
      <c r="A129" s="12" t="s">
        <v>336</v>
      </c>
      <c r="B129" s="17" t="s">
        <v>337</v>
      </c>
      <c r="C129" t="s">
        <v>242</v>
      </c>
      <c r="D129" t="s">
        <v>242</v>
      </c>
      <c r="E129" s="4" t="s">
        <v>243</v>
      </c>
      <c r="F129" s="7" t="s">
        <v>244</v>
      </c>
      <c r="G129" s="13" t="s">
        <v>338</v>
      </c>
      <c r="H129">
        <v>99</v>
      </c>
    </row>
    <row r="130" spans="1:8" x14ac:dyDescent="0.3">
      <c r="A130" s="12" t="s">
        <v>339</v>
      </c>
      <c r="B130" s="13" t="s">
        <v>340</v>
      </c>
      <c r="C130" t="s">
        <v>242</v>
      </c>
      <c r="D130" t="s">
        <v>242</v>
      </c>
      <c r="E130" s="4" t="s">
        <v>243</v>
      </c>
      <c r="F130" s="7" t="s">
        <v>244</v>
      </c>
      <c r="G130" s="13" t="s">
        <v>341</v>
      </c>
      <c r="H130">
        <v>99</v>
      </c>
    </row>
    <row r="131" spans="1:8" x14ac:dyDescent="0.3">
      <c r="A131" s="12" t="s">
        <v>342</v>
      </c>
      <c r="B131" s="13" t="s">
        <v>343</v>
      </c>
      <c r="C131" t="s">
        <v>242</v>
      </c>
      <c r="D131" t="s">
        <v>242</v>
      </c>
      <c r="E131" s="4" t="s">
        <v>243</v>
      </c>
      <c r="F131" s="7" t="s">
        <v>244</v>
      </c>
      <c r="G131" s="13" t="s">
        <v>344</v>
      </c>
      <c r="H131">
        <v>99</v>
      </c>
    </row>
    <row r="132" spans="1:8" x14ac:dyDescent="0.3">
      <c r="A132" s="12" t="s">
        <v>345</v>
      </c>
      <c r="B132" s="13" t="s">
        <v>346</v>
      </c>
      <c r="C132" t="s">
        <v>242</v>
      </c>
      <c r="D132" t="s">
        <v>242</v>
      </c>
      <c r="E132" s="4" t="s">
        <v>243</v>
      </c>
      <c r="F132" s="7" t="s">
        <v>244</v>
      </c>
      <c r="G132" s="13" t="s">
        <v>347</v>
      </c>
      <c r="H132">
        <v>99</v>
      </c>
    </row>
    <row r="133" spans="1:8" x14ac:dyDescent="0.3">
      <c r="A133" s="12" t="s">
        <v>348</v>
      </c>
      <c r="B133" s="13" t="s">
        <v>349</v>
      </c>
      <c r="C133" t="s">
        <v>242</v>
      </c>
      <c r="D133" t="s">
        <v>242</v>
      </c>
      <c r="E133" s="4" t="s">
        <v>243</v>
      </c>
      <c r="F133" s="7" t="s">
        <v>244</v>
      </c>
      <c r="G133" s="18" t="s">
        <v>350</v>
      </c>
      <c r="H133">
        <v>99</v>
      </c>
    </row>
    <row r="134" spans="1:8" x14ac:dyDescent="0.3">
      <c r="A134" s="12" t="s">
        <v>351</v>
      </c>
      <c r="B134" s="13" t="s">
        <v>352</v>
      </c>
      <c r="C134" t="s">
        <v>242</v>
      </c>
      <c r="D134" t="s">
        <v>242</v>
      </c>
      <c r="E134" s="4" t="s">
        <v>243</v>
      </c>
      <c r="F134" s="7" t="s">
        <v>244</v>
      </c>
      <c r="G134" s="13" t="s">
        <v>353</v>
      </c>
      <c r="H134">
        <v>99</v>
      </c>
    </row>
    <row r="135" spans="1:8" x14ac:dyDescent="0.3">
      <c r="A135" s="12" t="s">
        <v>354</v>
      </c>
      <c r="B135" s="19" t="s">
        <v>355</v>
      </c>
      <c r="C135" t="s">
        <v>242</v>
      </c>
      <c r="D135" t="s">
        <v>242</v>
      </c>
      <c r="E135" s="4" t="s">
        <v>243</v>
      </c>
      <c r="F135" s="7" t="s">
        <v>244</v>
      </c>
      <c r="G135" s="19" t="s">
        <v>135</v>
      </c>
      <c r="H135">
        <v>99</v>
      </c>
    </row>
    <row r="136" spans="1:8" x14ac:dyDescent="0.3">
      <c r="A136" s="12" t="s">
        <v>356</v>
      </c>
      <c r="B136" s="13" t="s">
        <v>357</v>
      </c>
      <c r="C136" t="s">
        <v>242</v>
      </c>
      <c r="D136" t="s">
        <v>242</v>
      </c>
      <c r="E136" s="4" t="s">
        <v>243</v>
      </c>
      <c r="F136" s="7" t="s">
        <v>244</v>
      </c>
      <c r="G136" s="13" t="s">
        <v>358</v>
      </c>
      <c r="H136">
        <v>99</v>
      </c>
    </row>
    <row r="137" spans="1:8" x14ac:dyDescent="0.3">
      <c r="A137" s="12" t="s">
        <v>359</v>
      </c>
      <c r="B137" s="13" t="s">
        <v>360</v>
      </c>
      <c r="C137" t="s">
        <v>242</v>
      </c>
      <c r="D137" t="s">
        <v>242</v>
      </c>
      <c r="E137" s="4" t="s">
        <v>243</v>
      </c>
      <c r="F137" s="7" t="s">
        <v>244</v>
      </c>
      <c r="G137" s="13" t="s">
        <v>361</v>
      </c>
      <c r="H137">
        <v>99</v>
      </c>
    </row>
    <row r="138" spans="1:8" x14ac:dyDescent="0.3">
      <c r="A138" s="12" t="s">
        <v>362</v>
      </c>
      <c r="B138" s="15" t="s">
        <v>363</v>
      </c>
      <c r="C138" t="s">
        <v>242</v>
      </c>
      <c r="D138" t="s">
        <v>242</v>
      </c>
      <c r="E138" s="4" t="s">
        <v>243</v>
      </c>
      <c r="F138" s="7" t="s">
        <v>244</v>
      </c>
      <c r="G138" s="15" t="s">
        <v>364</v>
      </c>
      <c r="H138">
        <v>99</v>
      </c>
    </row>
    <row r="139" spans="1:8" x14ac:dyDescent="0.3">
      <c r="A139" s="12" t="s">
        <v>365</v>
      </c>
      <c r="B139" s="13" t="s">
        <v>366</v>
      </c>
      <c r="C139" t="s">
        <v>242</v>
      </c>
      <c r="D139" t="s">
        <v>242</v>
      </c>
      <c r="E139" s="4" t="s">
        <v>243</v>
      </c>
      <c r="F139" s="7" t="s">
        <v>244</v>
      </c>
      <c r="G139" s="18" t="s">
        <v>367</v>
      </c>
      <c r="H139">
        <v>99</v>
      </c>
    </row>
    <row r="140" spans="1:8" x14ac:dyDescent="0.3">
      <c r="A140" s="12" t="s">
        <v>368</v>
      </c>
      <c r="B140" s="16" t="s">
        <v>369</v>
      </c>
      <c r="C140" t="s">
        <v>242</v>
      </c>
      <c r="D140" t="s">
        <v>242</v>
      </c>
      <c r="E140" s="4" t="s">
        <v>243</v>
      </c>
      <c r="F140" s="7" t="s">
        <v>244</v>
      </c>
      <c r="G140" s="16" t="s">
        <v>370</v>
      </c>
      <c r="H140">
        <v>99</v>
      </c>
    </row>
    <row r="141" spans="1:8" x14ac:dyDescent="0.3">
      <c r="A141" s="12" t="s">
        <v>371</v>
      </c>
      <c r="B141" s="13" t="s">
        <v>372</v>
      </c>
      <c r="C141" t="s">
        <v>242</v>
      </c>
      <c r="D141" t="s">
        <v>242</v>
      </c>
      <c r="E141" s="4" t="s">
        <v>243</v>
      </c>
      <c r="F141" s="7" t="s">
        <v>244</v>
      </c>
      <c r="G141" s="13" t="s">
        <v>373</v>
      </c>
      <c r="H141">
        <v>99</v>
      </c>
    </row>
    <row r="142" spans="1:8" x14ac:dyDescent="0.3">
      <c r="A142" s="12" t="s">
        <v>374</v>
      </c>
      <c r="B142" s="13" t="s">
        <v>375</v>
      </c>
      <c r="C142" t="s">
        <v>242</v>
      </c>
      <c r="D142" t="s">
        <v>242</v>
      </c>
      <c r="E142" s="4" t="s">
        <v>243</v>
      </c>
      <c r="F142" s="7" t="s">
        <v>244</v>
      </c>
      <c r="G142" s="13" t="s">
        <v>376</v>
      </c>
      <c r="H142">
        <v>99</v>
      </c>
    </row>
    <row r="143" spans="1:8" x14ac:dyDescent="0.3">
      <c r="A143" s="12" t="s">
        <v>377</v>
      </c>
      <c r="B143" s="13" t="s">
        <v>378</v>
      </c>
      <c r="C143" t="s">
        <v>242</v>
      </c>
      <c r="D143" t="s">
        <v>242</v>
      </c>
      <c r="E143" s="4" t="s">
        <v>243</v>
      </c>
      <c r="F143" s="7" t="s">
        <v>244</v>
      </c>
      <c r="G143" s="13" t="s">
        <v>379</v>
      </c>
      <c r="H143">
        <v>99</v>
      </c>
    </row>
    <row r="144" spans="1:8" x14ac:dyDescent="0.3">
      <c r="A144" s="12" t="s">
        <v>380</v>
      </c>
      <c r="B144" s="13" t="s">
        <v>381</v>
      </c>
      <c r="C144" t="s">
        <v>242</v>
      </c>
      <c r="D144" t="s">
        <v>242</v>
      </c>
      <c r="E144" s="4" t="s">
        <v>243</v>
      </c>
      <c r="F144" s="7" t="s">
        <v>244</v>
      </c>
      <c r="G144" s="13" t="s">
        <v>382</v>
      </c>
      <c r="H144">
        <v>99</v>
      </c>
    </row>
    <row r="145" spans="1:8" x14ac:dyDescent="0.3">
      <c r="A145" s="12" t="s">
        <v>383</v>
      </c>
      <c r="B145" s="14" t="s">
        <v>384</v>
      </c>
      <c r="C145" t="s">
        <v>242</v>
      </c>
      <c r="D145" t="s">
        <v>242</v>
      </c>
      <c r="E145" s="4" t="s">
        <v>243</v>
      </c>
      <c r="F145" s="7" t="s">
        <v>244</v>
      </c>
      <c r="G145" s="14" t="s">
        <v>385</v>
      </c>
      <c r="H145">
        <v>99</v>
      </c>
    </row>
    <row r="146" spans="1:8" x14ac:dyDescent="0.3">
      <c r="A146" s="12" t="s">
        <v>386</v>
      </c>
      <c r="B146" s="13" t="s">
        <v>387</v>
      </c>
      <c r="C146" t="s">
        <v>242</v>
      </c>
      <c r="D146" t="s">
        <v>242</v>
      </c>
      <c r="E146" s="4" t="s">
        <v>243</v>
      </c>
      <c r="F146" s="7" t="s">
        <v>244</v>
      </c>
      <c r="G146" s="13" t="s">
        <v>388</v>
      </c>
      <c r="H146">
        <v>99</v>
      </c>
    </row>
    <row r="147" spans="1:8" x14ac:dyDescent="0.3">
      <c r="A147" s="12" t="s">
        <v>389</v>
      </c>
      <c r="B147" s="13" t="s">
        <v>390</v>
      </c>
      <c r="C147" t="s">
        <v>242</v>
      </c>
      <c r="D147" t="s">
        <v>242</v>
      </c>
      <c r="E147" s="4" t="s">
        <v>243</v>
      </c>
      <c r="F147" s="7" t="s">
        <v>244</v>
      </c>
      <c r="G147" s="13" t="s">
        <v>391</v>
      </c>
      <c r="H147">
        <v>99</v>
      </c>
    </row>
    <row r="148" spans="1:8" x14ac:dyDescent="0.3">
      <c r="A148" s="12" t="s">
        <v>392</v>
      </c>
      <c r="B148" s="13" t="s">
        <v>393</v>
      </c>
      <c r="C148" t="s">
        <v>242</v>
      </c>
      <c r="D148" t="s">
        <v>242</v>
      </c>
      <c r="E148" s="4" t="s">
        <v>243</v>
      </c>
      <c r="F148" s="7" t="s">
        <v>244</v>
      </c>
      <c r="G148" s="13" t="s">
        <v>394</v>
      </c>
      <c r="H148">
        <v>99</v>
      </c>
    </row>
    <row r="149" spans="1:8" x14ac:dyDescent="0.3">
      <c r="A149" s="12" t="s">
        <v>395</v>
      </c>
      <c r="B149" s="13" t="s">
        <v>396</v>
      </c>
      <c r="C149" t="s">
        <v>242</v>
      </c>
      <c r="D149" t="s">
        <v>242</v>
      </c>
      <c r="E149" s="4" t="s">
        <v>243</v>
      </c>
      <c r="F149" s="7" t="s">
        <v>244</v>
      </c>
      <c r="G149" s="13" t="s">
        <v>397</v>
      </c>
      <c r="H149">
        <v>99</v>
      </c>
    </row>
    <row r="150" spans="1:8" x14ac:dyDescent="0.3">
      <c r="A150" s="12" t="s">
        <v>398</v>
      </c>
      <c r="B150" s="13" t="s">
        <v>399</v>
      </c>
      <c r="C150" t="s">
        <v>242</v>
      </c>
      <c r="D150" t="s">
        <v>242</v>
      </c>
      <c r="E150" s="4" t="s">
        <v>243</v>
      </c>
      <c r="F150" s="7" t="s">
        <v>244</v>
      </c>
      <c r="G150" s="13" t="s">
        <v>400</v>
      </c>
      <c r="H150">
        <v>99</v>
      </c>
    </row>
    <row r="151" spans="1:8" x14ac:dyDescent="0.3">
      <c r="A151" s="12" t="s">
        <v>401</v>
      </c>
      <c r="B151" s="13" t="s">
        <v>402</v>
      </c>
      <c r="C151" t="s">
        <v>242</v>
      </c>
      <c r="D151" t="s">
        <v>242</v>
      </c>
      <c r="E151" s="4" t="s">
        <v>243</v>
      </c>
      <c r="F151" s="7" t="s">
        <v>244</v>
      </c>
      <c r="G151" s="13" t="s">
        <v>403</v>
      </c>
      <c r="H151">
        <v>99</v>
      </c>
    </row>
    <row r="152" spans="1:8" x14ac:dyDescent="0.3">
      <c r="A152" s="12" t="s">
        <v>404</v>
      </c>
      <c r="B152" s="13" t="s">
        <v>405</v>
      </c>
      <c r="C152" t="s">
        <v>242</v>
      </c>
      <c r="D152" t="s">
        <v>242</v>
      </c>
      <c r="E152" s="4" t="s">
        <v>243</v>
      </c>
      <c r="F152" s="7" t="s">
        <v>244</v>
      </c>
      <c r="G152" s="13" t="s">
        <v>406</v>
      </c>
      <c r="H152">
        <v>99</v>
      </c>
    </row>
    <row r="153" spans="1:8" x14ac:dyDescent="0.3">
      <c r="A153" s="12" t="s">
        <v>407</v>
      </c>
      <c r="B153" s="13" t="s">
        <v>408</v>
      </c>
      <c r="C153" t="s">
        <v>242</v>
      </c>
      <c r="D153" t="s">
        <v>242</v>
      </c>
      <c r="E153" s="4" t="s">
        <v>243</v>
      </c>
      <c r="F153" s="7" t="s">
        <v>244</v>
      </c>
      <c r="G153" s="13" t="s">
        <v>135</v>
      </c>
      <c r="H153">
        <v>99</v>
      </c>
    </row>
    <row r="154" spans="1:8" x14ac:dyDescent="0.3">
      <c r="A154" s="12" t="s">
        <v>409</v>
      </c>
      <c r="B154" s="13" t="s">
        <v>410</v>
      </c>
      <c r="C154" t="s">
        <v>242</v>
      </c>
      <c r="D154" t="s">
        <v>242</v>
      </c>
      <c r="E154" s="4" t="s">
        <v>243</v>
      </c>
      <c r="F154" s="7" t="s">
        <v>244</v>
      </c>
      <c r="G154" s="13" t="s">
        <v>411</v>
      </c>
      <c r="H154">
        <v>99</v>
      </c>
    </row>
    <row r="155" spans="1:8" x14ac:dyDescent="0.3">
      <c r="A155" s="12" t="s">
        <v>412</v>
      </c>
      <c r="B155" s="13" t="s">
        <v>413</v>
      </c>
      <c r="C155" t="s">
        <v>242</v>
      </c>
      <c r="D155" t="s">
        <v>242</v>
      </c>
      <c r="E155" s="4" t="s">
        <v>243</v>
      </c>
      <c r="F155" s="7" t="s">
        <v>244</v>
      </c>
      <c r="G155" s="18" t="s">
        <v>414</v>
      </c>
      <c r="H155">
        <v>99</v>
      </c>
    </row>
    <row r="156" spans="1:8" x14ac:dyDescent="0.3">
      <c r="A156" s="12" t="s">
        <v>415</v>
      </c>
      <c r="B156" s="13" t="s">
        <v>416</v>
      </c>
      <c r="C156" t="s">
        <v>242</v>
      </c>
      <c r="D156" t="s">
        <v>242</v>
      </c>
      <c r="E156" s="4" t="s">
        <v>243</v>
      </c>
      <c r="F156" s="7" t="s">
        <v>244</v>
      </c>
      <c r="G156" s="13" t="s">
        <v>417</v>
      </c>
      <c r="H156">
        <v>99</v>
      </c>
    </row>
    <row r="157" spans="1:8" x14ac:dyDescent="0.3">
      <c r="A157" s="12" t="s">
        <v>418</v>
      </c>
      <c r="B157" s="13" t="s">
        <v>419</v>
      </c>
      <c r="C157" t="s">
        <v>242</v>
      </c>
      <c r="D157" t="s">
        <v>242</v>
      </c>
      <c r="E157" s="4" t="s">
        <v>243</v>
      </c>
      <c r="F157" s="7" t="s">
        <v>244</v>
      </c>
      <c r="G157" s="18" t="s">
        <v>420</v>
      </c>
      <c r="H157">
        <v>99</v>
      </c>
    </row>
    <row r="158" spans="1:8" x14ac:dyDescent="0.3">
      <c r="A158" s="12" t="s">
        <v>421</v>
      </c>
      <c r="B158" s="13" t="s">
        <v>422</v>
      </c>
      <c r="C158" t="s">
        <v>242</v>
      </c>
      <c r="D158" t="s">
        <v>242</v>
      </c>
      <c r="E158" s="4" t="s">
        <v>243</v>
      </c>
      <c r="F158" s="7" t="s">
        <v>244</v>
      </c>
      <c r="G158" s="13" t="s">
        <v>423</v>
      </c>
      <c r="H158">
        <v>99</v>
      </c>
    </row>
    <row r="159" spans="1:8" x14ac:dyDescent="0.3">
      <c r="A159" s="12" t="s">
        <v>424</v>
      </c>
      <c r="B159" s="13" t="s">
        <v>425</v>
      </c>
      <c r="C159" t="s">
        <v>242</v>
      </c>
      <c r="D159" t="s">
        <v>242</v>
      </c>
      <c r="E159" s="4" t="s">
        <v>243</v>
      </c>
      <c r="F159" s="7" t="s">
        <v>244</v>
      </c>
      <c r="G159" s="13" t="s">
        <v>426</v>
      </c>
      <c r="H159">
        <v>99</v>
      </c>
    </row>
    <row r="160" spans="1:8" x14ac:dyDescent="0.3">
      <c r="A160" s="12" t="s">
        <v>427</v>
      </c>
      <c r="B160" s="13" t="s">
        <v>428</v>
      </c>
      <c r="C160" t="s">
        <v>242</v>
      </c>
      <c r="D160" t="s">
        <v>242</v>
      </c>
      <c r="E160" s="4" t="s">
        <v>243</v>
      </c>
      <c r="F160" s="7" t="s">
        <v>244</v>
      </c>
      <c r="G160" s="18" t="s">
        <v>429</v>
      </c>
      <c r="H160">
        <v>99</v>
      </c>
    </row>
    <row r="161" spans="1:8" x14ac:dyDescent="0.3">
      <c r="A161" s="12" t="s">
        <v>430</v>
      </c>
      <c r="B161" s="13" t="s">
        <v>431</v>
      </c>
      <c r="C161" t="s">
        <v>242</v>
      </c>
      <c r="D161" t="s">
        <v>242</v>
      </c>
      <c r="E161" s="4" t="s">
        <v>243</v>
      </c>
      <c r="F161" s="7" t="s">
        <v>244</v>
      </c>
      <c r="G161" s="13" t="s">
        <v>432</v>
      </c>
      <c r="H161">
        <v>99</v>
      </c>
    </row>
    <row r="162" spans="1:8" x14ac:dyDescent="0.3">
      <c r="A162" s="12" t="s">
        <v>433</v>
      </c>
      <c r="B162" s="13" t="s">
        <v>434</v>
      </c>
      <c r="C162" t="s">
        <v>242</v>
      </c>
      <c r="D162" t="s">
        <v>242</v>
      </c>
      <c r="E162" s="4" t="s">
        <v>243</v>
      </c>
      <c r="F162" s="7" t="s">
        <v>244</v>
      </c>
      <c r="G162" s="13" t="s">
        <v>435</v>
      </c>
      <c r="H162">
        <v>99</v>
      </c>
    </row>
    <row r="163" spans="1:8" x14ac:dyDescent="0.3">
      <c r="A163" s="12" t="s">
        <v>436</v>
      </c>
      <c r="B163" s="13" t="s">
        <v>437</v>
      </c>
      <c r="C163" t="s">
        <v>242</v>
      </c>
      <c r="D163" t="s">
        <v>242</v>
      </c>
      <c r="E163" s="4" t="s">
        <v>243</v>
      </c>
      <c r="F163" s="7" t="s">
        <v>244</v>
      </c>
      <c r="G163" s="13" t="s">
        <v>438</v>
      </c>
      <c r="H163">
        <v>99</v>
      </c>
    </row>
    <row r="164" spans="1:8" x14ac:dyDescent="0.3">
      <c r="A164" s="12" t="s">
        <v>439</v>
      </c>
      <c r="B164" s="13" t="s">
        <v>440</v>
      </c>
      <c r="C164" t="s">
        <v>242</v>
      </c>
      <c r="D164" t="s">
        <v>242</v>
      </c>
      <c r="E164" s="4" t="s">
        <v>243</v>
      </c>
      <c r="F164" s="7" t="s">
        <v>244</v>
      </c>
      <c r="G164" s="13" t="s">
        <v>441</v>
      </c>
      <c r="H164">
        <v>99</v>
      </c>
    </row>
    <row r="165" spans="1:8" x14ac:dyDescent="0.3">
      <c r="A165" s="12" t="s">
        <v>442</v>
      </c>
      <c r="B165" s="19" t="s">
        <v>443</v>
      </c>
      <c r="C165" t="s">
        <v>242</v>
      </c>
      <c r="D165" t="s">
        <v>242</v>
      </c>
      <c r="E165" s="4" t="s">
        <v>243</v>
      </c>
      <c r="F165" s="7" t="s">
        <v>244</v>
      </c>
      <c r="G165" s="19" t="s">
        <v>135</v>
      </c>
      <c r="H165">
        <v>99</v>
      </c>
    </row>
    <row r="166" spans="1:8" x14ac:dyDescent="0.3">
      <c r="A166" s="12" t="s">
        <v>444</v>
      </c>
      <c r="B166" s="13" t="s">
        <v>445</v>
      </c>
      <c r="C166" t="s">
        <v>242</v>
      </c>
      <c r="D166" t="s">
        <v>242</v>
      </c>
      <c r="E166" s="4" t="s">
        <v>243</v>
      </c>
      <c r="F166" s="7" t="s">
        <v>244</v>
      </c>
      <c r="G166" s="13" t="s">
        <v>446</v>
      </c>
      <c r="H166">
        <v>99</v>
      </c>
    </row>
    <row r="167" spans="1:8" x14ac:dyDescent="0.3">
      <c r="A167" s="12" t="s">
        <v>447</v>
      </c>
      <c r="B167" s="13" t="s">
        <v>448</v>
      </c>
      <c r="C167" t="s">
        <v>242</v>
      </c>
      <c r="D167" t="s">
        <v>242</v>
      </c>
      <c r="E167" s="4" t="s">
        <v>243</v>
      </c>
      <c r="F167" s="7" t="s">
        <v>244</v>
      </c>
      <c r="G167" s="13" t="s">
        <v>449</v>
      </c>
      <c r="H167">
        <v>99</v>
      </c>
    </row>
    <row r="168" spans="1:8" x14ac:dyDescent="0.3">
      <c r="A168" s="12" t="s">
        <v>450</v>
      </c>
      <c r="B168" s="13" t="s">
        <v>451</v>
      </c>
      <c r="C168" t="s">
        <v>242</v>
      </c>
      <c r="D168" t="s">
        <v>242</v>
      </c>
      <c r="E168" s="4" t="s">
        <v>243</v>
      </c>
      <c r="F168" s="7" t="s">
        <v>244</v>
      </c>
      <c r="G168" s="13" t="s">
        <v>452</v>
      </c>
      <c r="H168">
        <v>99</v>
      </c>
    </row>
    <row r="169" spans="1:8" x14ac:dyDescent="0.3">
      <c r="A169" s="12" t="s">
        <v>453</v>
      </c>
      <c r="B169" s="13" t="s">
        <v>454</v>
      </c>
      <c r="C169" t="s">
        <v>242</v>
      </c>
      <c r="D169" t="s">
        <v>242</v>
      </c>
      <c r="E169" s="4" t="s">
        <v>243</v>
      </c>
      <c r="F169" s="7" t="s">
        <v>244</v>
      </c>
      <c r="G169" s="13" t="s">
        <v>455</v>
      </c>
      <c r="H169">
        <v>99</v>
      </c>
    </row>
    <row r="170" spans="1:8" x14ac:dyDescent="0.3">
      <c r="A170" s="12" t="s">
        <v>456</v>
      </c>
      <c r="B170" s="14" t="s">
        <v>457</v>
      </c>
      <c r="C170" t="s">
        <v>242</v>
      </c>
      <c r="D170" t="s">
        <v>242</v>
      </c>
      <c r="E170" s="4" t="s">
        <v>243</v>
      </c>
      <c r="F170" s="7" t="s">
        <v>244</v>
      </c>
      <c r="G170" s="14" t="s">
        <v>458</v>
      </c>
      <c r="H170">
        <v>99</v>
      </c>
    </row>
    <row r="171" spans="1:8" x14ac:dyDescent="0.3">
      <c r="A171" s="12" t="s">
        <v>459</v>
      </c>
      <c r="B171" s="19" t="s">
        <v>460</v>
      </c>
      <c r="C171" t="s">
        <v>242</v>
      </c>
      <c r="D171" t="s">
        <v>242</v>
      </c>
      <c r="E171" s="4" t="s">
        <v>243</v>
      </c>
      <c r="F171" s="7" t="s">
        <v>244</v>
      </c>
      <c r="G171" s="19" t="s">
        <v>135</v>
      </c>
      <c r="H171">
        <v>99</v>
      </c>
    </row>
    <row r="172" spans="1:8" x14ac:dyDescent="0.3">
      <c r="A172" s="9" t="s">
        <v>461</v>
      </c>
      <c r="B172" s="10" t="s">
        <v>462</v>
      </c>
      <c r="C172" t="s">
        <v>463</v>
      </c>
      <c r="D172" t="s">
        <v>463</v>
      </c>
      <c r="E172" s="4" t="s">
        <v>464</v>
      </c>
      <c r="F172" s="7" t="s">
        <v>465</v>
      </c>
      <c r="G172" s="10" t="s">
        <v>466</v>
      </c>
      <c r="H172">
        <v>99</v>
      </c>
    </row>
    <row r="173" spans="1:8" x14ac:dyDescent="0.3">
      <c r="A173" s="9" t="s">
        <v>467</v>
      </c>
      <c r="B173" s="10" t="s">
        <v>468</v>
      </c>
      <c r="C173" t="s">
        <v>463</v>
      </c>
      <c r="D173" t="s">
        <v>463</v>
      </c>
      <c r="E173" s="4" t="s">
        <v>464</v>
      </c>
      <c r="F173" s="7" t="s">
        <v>465</v>
      </c>
      <c r="G173" s="10" t="s">
        <v>466</v>
      </c>
      <c r="H173">
        <v>99</v>
      </c>
    </row>
    <row r="174" spans="1:8" x14ac:dyDescent="0.3">
      <c r="A174" s="9" t="s">
        <v>469</v>
      </c>
      <c r="B174" s="10" t="s">
        <v>470</v>
      </c>
      <c r="C174" t="s">
        <v>463</v>
      </c>
      <c r="D174" t="s">
        <v>463</v>
      </c>
      <c r="E174" s="4" t="s">
        <v>464</v>
      </c>
      <c r="F174" s="7" t="s">
        <v>465</v>
      </c>
      <c r="G174" s="10" t="s">
        <v>466</v>
      </c>
      <c r="H174">
        <v>99</v>
      </c>
    </row>
    <row r="175" spans="1:8" x14ac:dyDescent="0.3">
      <c r="A175" s="9" t="s">
        <v>471</v>
      </c>
      <c r="B175" s="10" t="s">
        <v>472</v>
      </c>
      <c r="C175" t="s">
        <v>463</v>
      </c>
      <c r="D175" t="s">
        <v>463</v>
      </c>
      <c r="E175" s="4" t="s">
        <v>464</v>
      </c>
      <c r="F175" s="7" t="s">
        <v>465</v>
      </c>
      <c r="G175" s="10" t="s">
        <v>466</v>
      </c>
      <c r="H175">
        <v>99</v>
      </c>
    </row>
    <row r="176" spans="1:8" x14ac:dyDescent="0.3">
      <c r="A176" s="20" t="s">
        <v>473</v>
      </c>
      <c r="B176" s="10" t="s">
        <v>474</v>
      </c>
      <c r="C176" t="s">
        <v>463</v>
      </c>
      <c r="D176" t="s">
        <v>463</v>
      </c>
      <c r="E176" s="4" t="s">
        <v>464</v>
      </c>
      <c r="F176" s="7" t="s">
        <v>465</v>
      </c>
      <c r="G176" s="10" t="s">
        <v>475</v>
      </c>
      <c r="H176">
        <v>99</v>
      </c>
    </row>
    <row r="177" spans="1:8" x14ac:dyDescent="0.3">
      <c r="A177" s="21" t="s">
        <v>476</v>
      </c>
      <c r="B177" s="22" t="s">
        <v>477</v>
      </c>
      <c r="C177" t="s">
        <v>478</v>
      </c>
      <c r="D177" t="s">
        <v>478</v>
      </c>
      <c r="E177" s="4" t="s">
        <v>479</v>
      </c>
      <c r="F177" s="7" t="s">
        <v>480</v>
      </c>
      <c r="G177" s="22" t="s">
        <v>478</v>
      </c>
      <c r="H177">
        <v>99</v>
      </c>
    </row>
    <row r="178" spans="1:8" x14ac:dyDescent="0.3">
      <c r="A178" s="21" t="s">
        <v>481</v>
      </c>
      <c r="B178" s="22" t="s">
        <v>482</v>
      </c>
      <c r="C178" t="s">
        <v>478</v>
      </c>
      <c r="D178" t="s">
        <v>478</v>
      </c>
      <c r="E178" s="4" t="s">
        <v>479</v>
      </c>
      <c r="F178" s="7" t="s">
        <v>480</v>
      </c>
      <c r="G178" s="22" t="s">
        <v>483</v>
      </c>
      <c r="H178">
        <v>99</v>
      </c>
    </row>
    <row r="179" spans="1:8" x14ac:dyDescent="0.3">
      <c r="A179" s="21" t="s">
        <v>484</v>
      </c>
      <c r="B179" s="22" t="s">
        <v>485</v>
      </c>
      <c r="C179" t="s">
        <v>478</v>
      </c>
      <c r="D179" t="s">
        <v>478</v>
      </c>
      <c r="E179" s="4" t="s">
        <v>479</v>
      </c>
      <c r="F179" s="7" t="s">
        <v>480</v>
      </c>
      <c r="G179" s="22" t="s">
        <v>486</v>
      </c>
      <c r="H179">
        <v>99</v>
      </c>
    </row>
    <row r="180" spans="1:8" x14ac:dyDescent="0.3">
      <c r="A180" s="21" t="s">
        <v>487</v>
      </c>
      <c r="B180" s="22" t="s">
        <v>488</v>
      </c>
      <c r="C180" t="s">
        <v>478</v>
      </c>
      <c r="D180" t="s">
        <v>478</v>
      </c>
      <c r="E180" s="4" t="s">
        <v>479</v>
      </c>
      <c r="F180" s="7" t="s">
        <v>480</v>
      </c>
      <c r="G180" s="22" t="s">
        <v>478</v>
      </c>
      <c r="H180">
        <v>99</v>
      </c>
    </row>
    <row r="181" spans="1:8" x14ac:dyDescent="0.3">
      <c r="A181" s="21" t="s">
        <v>489</v>
      </c>
      <c r="B181" s="22" t="s">
        <v>490</v>
      </c>
      <c r="C181" t="s">
        <v>478</v>
      </c>
      <c r="D181" t="s">
        <v>478</v>
      </c>
      <c r="E181" s="4" t="s">
        <v>479</v>
      </c>
      <c r="F181" s="7" t="s">
        <v>480</v>
      </c>
      <c r="G181" s="22" t="s">
        <v>478</v>
      </c>
      <c r="H181">
        <v>99</v>
      </c>
    </row>
    <row r="182" spans="1:8" x14ac:dyDescent="0.3">
      <c r="A182" s="21" t="s">
        <v>491</v>
      </c>
      <c r="B182" s="22" t="s">
        <v>492</v>
      </c>
      <c r="C182" t="s">
        <v>478</v>
      </c>
      <c r="D182" t="s">
        <v>478</v>
      </c>
      <c r="E182" s="4" t="s">
        <v>479</v>
      </c>
      <c r="F182" s="7" t="s">
        <v>480</v>
      </c>
      <c r="G182" s="22" t="s">
        <v>493</v>
      </c>
      <c r="H182">
        <v>99</v>
      </c>
    </row>
    <row r="183" spans="1:8" x14ac:dyDescent="0.3">
      <c r="A183" s="21" t="s">
        <v>478</v>
      </c>
      <c r="B183" s="22" t="s">
        <v>494</v>
      </c>
      <c r="C183" t="s">
        <v>478</v>
      </c>
      <c r="D183" t="s">
        <v>478</v>
      </c>
      <c r="E183" s="4" t="s">
        <v>479</v>
      </c>
      <c r="F183" s="7" t="s">
        <v>480</v>
      </c>
      <c r="G183" s="22" t="s">
        <v>478</v>
      </c>
      <c r="H183">
        <v>99</v>
      </c>
    </row>
    <row r="184" spans="1:8" x14ac:dyDescent="0.3">
      <c r="A184" s="21" t="s">
        <v>495</v>
      </c>
      <c r="B184" s="22" t="s">
        <v>496</v>
      </c>
      <c r="C184" t="s">
        <v>478</v>
      </c>
      <c r="D184" t="s">
        <v>478</v>
      </c>
      <c r="E184" s="4" t="s">
        <v>479</v>
      </c>
      <c r="F184" s="7" t="s">
        <v>480</v>
      </c>
      <c r="G184" s="22" t="s">
        <v>497</v>
      </c>
      <c r="H184">
        <v>99</v>
      </c>
    </row>
    <row r="185" spans="1:8" x14ac:dyDescent="0.3">
      <c r="A185" s="23" t="s">
        <v>498</v>
      </c>
      <c r="B185" s="24" t="s">
        <v>499</v>
      </c>
      <c r="C185" t="s">
        <v>478</v>
      </c>
      <c r="D185" t="s">
        <v>478</v>
      </c>
      <c r="E185" s="4" t="s">
        <v>479</v>
      </c>
      <c r="F185" s="7" t="s">
        <v>480</v>
      </c>
      <c r="G185" s="25" t="s">
        <v>500</v>
      </c>
      <c r="H185">
        <v>99</v>
      </c>
    </row>
    <row r="186" spans="1:8" x14ac:dyDescent="0.3">
      <c r="A186" s="21" t="s">
        <v>501</v>
      </c>
      <c r="B186" s="22" t="s">
        <v>502</v>
      </c>
      <c r="C186" t="s">
        <v>478</v>
      </c>
      <c r="D186" t="s">
        <v>478</v>
      </c>
      <c r="E186" s="4" t="s">
        <v>479</v>
      </c>
      <c r="F186" s="7" t="s">
        <v>480</v>
      </c>
      <c r="G186" s="22" t="s">
        <v>503</v>
      </c>
      <c r="H186">
        <v>99</v>
      </c>
    </row>
    <row r="187" spans="1:8" x14ac:dyDescent="0.3">
      <c r="A187" s="21" t="s">
        <v>504</v>
      </c>
      <c r="B187" s="22" t="s">
        <v>505</v>
      </c>
      <c r="C187" t="s">
        <v>478</v>
      </c>
      <c r="D187" t="s">
        <v>478</v>
      </c>
      <c r="E187" s="4" t="s">
        <v>479</v>
      </c>
      <c r="F187" s="7" t="s">
        <v>480</v>
      </c>
      <c r="G187" s="22" t="s">
        <v>506</v>
      </c>
      <c r="H187">
        <v>99</v>
      </c>
    </row>
    <row r="188" spans="1:8" x14ac:dyDescent="0.3">
      <c r="A188" s="21" t="s">
        <v>507</v>
      </c>
      <c r="B188" s="22" t="s">
        <v>508</v>
      </c>
      <c r="C188" t="s">
        <v>478</v>
      </c>
      <c r="D188" t="s">
        <v>478</v>
      </c>
      <c r="E188" s="4" t="s">
        <v>479</v>
      </c>
      <c r="F188" s="7" t="s">
        <v>480</v>
      </c>
      <c r="G188" s="22" t="s">
        <v>478</v>
      </c>
      <c r="H188">
        <v>99</v>
      </c>
    </row>
    <row r="189" spans="1:8" x14ac:dyDescent="0.3">
      <c r="A189" s="21" t="s">
        <v>509</v>
      </c>
      <c r="B189" s="22" t="s">
        <v>510</v>
      </c>
      <c r="C189" t="s">
        <v>478</v>
      </c>
      <c r="D189" t="s">
        <v>478</v>
      </c>
      <c r="E189" s="4" t="s">
        <v>479</v>
      </c>
      <c r="F189" s="7" t="s">
        <v>480</v>
      </c>
      <c r="G189" s="22" t="s">
        <v>511</v>
      </c>
      <c r="H189">
        <v>99</v>
      </c>
    </row>
    <row r="190" spans="1:8" x14ac:dyDescent="0.3">
      <c r="A190" s="21" t="s">
        <v>478</v>
      </c>
      <c r="B190" s="22" t="s">
        <v>512</v>
      </c>
      <c r="C190" t="s">
        <v>478</v>
      </c>
      <c r="D190" t="s">
        <v>478</v>
      </c>
      <c r="E190" s="4" t="s">
        <v>479</v>
      </c>
      <c r="F190" s="7" t="s">
        <v>480</v>
      </c>
      <c r="G190" s="22" t="s">
        <v>478</v>
      </c>
      <c r="H190">
        <v>99</v>
      </c>
    </row>
    <row r="191" spans="1:8" x14ac:dyDescent="0.3">
      <c r="A191" s="23" t="s">
        <v>513</v>
      </c>
      <c r="B191" s="25" t="s">
        <v>514</v>
      </c>
      <c r="C191" t="s">
        <v>478</v>
      </c>
      <c r="D191" t="s">
        <v>478</v>
      </c>
      <c r="E191" s="4" t="s">
        <v>479</v>
      </c>
      <c r="F191" s="7" t="s">
        <v>480</v>
      </c>
      <c r="G191" s="25" t="s">
        <v>515</v>
      </c>
      <c r="H191">
        <v>99</v>
      </c>
    </row>
    <row r="192" spans="1:8" x14ac:dyDescent="0.3">
      <c r="A192" s="21" t="s">
        <v>516</v>
      </c>
      <c r="B192" s="22" t="s">
        <v>517</v>
      </c>
      <c r="C192" t="s">
        <v>478</v>
      </c>
      <c r="D192" t="s">
        <v>478</v>
      </c>
      <c r="E192" s="4" t="s">
        <v>479</v>
      </c>
      <c r="F192" s="7" t="s">
        <v>480</v>
      </c>
      <c r="G192" s="22" t="s">
        <v>518</v>
      </c>
      <c r="H192">
        <v>99</v>
      </c>
    </row>
    <row r="193" spans="1:8" x14ac:dyDescent="0.3">
      <c r="A193" s="21" t="s">
        <v>519</v>
      </c>
      <c r="B193" s="22" t="s">
        <v>520</v>
      </c>
      <c r="C193" t="s">
        <v>478</v>
      </c>
      <c r="D193" t="s">
        <v>478</v>
      </c>
      <c r="E193" s="4" t="s">
        <v>479</v>
      </c>
      <c r="F193" s="7" t="s">
        <v>480</v>
      </c>
      <c r="G193" s="22" t="s">
        <v>511</v>
      </c>
      <c r="H193">
        <v>99</v>
      </c>
    </row>
    <row r="194" spans="1:8" x14ac:dyDescent="0.3">
      <c r="A194" s="23" t="s">
        <v>521</v>
      </c>
      <c r="B194" s="25" t="s">
        <v>522</v>
      </c>
      <c r="C194" t="s">
        <v>478</v>
      </c>
      <c r="D194" t="s">
        <v>478</v>
      </c>
      <c r="E194" s="4" t="s">
        <v>479</v>
      </c>
      <c r="F194" s="7" t="s">
        <v>480</v>
      </c>
      <c r="G194" s="25" t="s">
        <v>523</v>
      </c>
      <c r="H194">
        <v>99</v>
      </c>
    </row>
    <row r="195" spans="1:8" x14ac:dyDescent="0.3">
      <c r="A195" s="21" t="s">
        <v>524</v>
      </c>
      <c r="B195" s="22" t="s">
        <v>525</v>
      </c>
      <c r="C195" t="s">
        <v>478</v>
      </c>
      <c r="D195" t="s">
        <v>478</v>
      </c>
      <c r="E195" s="4" t="s">
        <v>479</v>
      </c>
      <c r="F195" s="7" t="s">
        <v>480</v>
      </c>
      <c r="G195" s="22" t="s">
        <v>503</v>
      </c>
      <c r="H195">
        <v>99</v>
      </c>
    </row>
    <row r="196" spans="1:8" x14ac:dyDescent="0.3">
      <c r="A196" s="23" t="s">
        <v>526</v>
      </c>
      <c r="B196" s="25" t="s">
        <v>527</v>
      </c>
      <c r="C196" t="s">
        <v>478</v>
      </c>
      <c r="D196" t="s">
        <v>478</v>
      </c>
      <c r="E196" s="4" t="s">
        <v>479</v>
      </c>
      <c r="F196" s="7" t="s">
        <v>480</v>
      </c>
      <c r="G196" s="25" t="s">
        <v>500</v>
      </c>
      <c r="H196">
        <v>99</v>
      </c>
    </row>
    <row r="197" spans="1:8" x14ac:dyDescent="0.3">
      <c r="A197" s="23" t="s">
        <v>528</v>
      </c>
      <c r="B197" s="25" t="s">
        <v>529</v>
      </c>
      <c r="C197" t="s">
        <v>478</v>
      </c>
      <c r="D197" t="s">
        <v>478</v>
      </c>
      <c r="E197" s="4" t="s">
        <v>479</v>
      </c>
      <c r="F197" s="7" t="s">
        <v>480</v>
      </c>
      <c r="G197" s="25" t="s">
        <v>483</v>
      </c>
      <c r="H197">
        <v>99</v>
      </c>
    </row>
    <row r="198" spans="1:8" x14ac:dyDescent="0.3">
      <c r="A198" s="21" t="s">
        <v>530</v>
      </c>
      <c r="B198" s="22" t="s">
        <v>531</v>
      </c>
      <c r="C198" t="s">
        <v>478</v>
      </c>
      <c r="D198" t="s">
        <v>478</v>
      </c>
      <c r="E198" s="4" t="s">
        <v>479</v>
      </c>
      <c r="F198" s="7" t="s">
        <v>480</v>
      </c>
      <c r="G198" s="22" t="s">
        <v>506</v>
      </c>
      <c r="H198">
        <v>99</v>
      </c>
    </row>
    <row r="199" spans="1:8" x14ac:dyDescent="0.3">
      <c r="A199" s="21" t="s">
        <v>532</v>
      </c>
      <c r="B199" s="22" t="s">
        <v>533</v>
      </c>
      <c r="C199" t="s">
        <v>478</v>
      </c>
      <c r="D199" t="s">
        <v>478</v>
      </c>
      <c r="E199" s="4" t="s">
        <v>479</v>
      </c>
      <c r="F199" s="7" t="s">
        <v>480</v>
      </c>
      <c r="G199" s="22" t="s">
        <v>506</v>
      </c>
      <c r="H199">
        <v>99</v>
      </c>
    </row>
    <row r="200" spans="1:8" x14ac:dyDescent="0.3">
      <c r="A200" s="21" t="s">
        <v>534</v>
      </c>
      <c r="B200" s="22" t="s">
        <v>535</v>
      </c>
      <c r="C200" t="s">
        <v>478</v>
      </c>
      <c r="D200" t="s">
        <v>478</v>
      </c>
      <c r="E200" s="4" t="s">
        <v>479</v>
      </c>
      <c r="F200" s="7" t="s">
        <v>480</v>
      </c>
      <c r="G200" s="22" t="s">
        <v>478</v>
      </c>
      <c r="H200">
        <v>99</v>
      </c>
    </row>
    <row r="201" spans="1:8" x14ac:dyDescent="0.3">
      <c r="A201" s="21" t="s">
        <v>536</v>
      </c>
      <c r="B201" s="22" t="s">
        <v>537</v>
      </c>
      <c r="C201" t="s">
        <v>478</v>
      </c>
      <c r="D201" t="s">
        <v>478</v>
      </c>
      <c r="E201" s="4" t="s">
        <v>479</v>
      </c>
      <c r="F201" s="7" t="s">
        <v>480</v>
      </c>
      <c r="G201" s="22" t="s">
        <v>506</v>
      </c>
      <c r="H201">
        <v>99</v>
      </c>
    </row>
    <row r="202" spans="1:8" x14ac:dyDescent="0.3">
      <c r="A202" s="21" t="s">
        <v>538</v>
      </c>
      <c r="B202" s="22" t="s">
        <v>539</v>
      </c>
      <c r="C202" t="s">
        <v>478</v>
      </c>
      <c r="D202" t="s">
        <v>478</v>
      </c>
      <c r="E202" s="4" t="s">
        <v>479</v>
      </c>
      <c r="F202" s="7" t="s">
        <v>480</v>
      </c>
      <c r="G202" s="22" t="s">
        <v>540</v>
      </c>
      <c r="H202">
        <v>99</v>
      </c>
    </row>
    <row r="203" spans="1:8" x14ac:dyDescent="0.3">
      <c r="A203" s="21" t="s">
        <v>541</v>
      </c>
      <c r="B203" s="22" t="s">
        <v>542</v>
      </c>
      <c r="C203" t="s">
        <v>478</v>
      </c>
      <c r="D203" t="s">
        <v>478</v>
      </c>
      <c r="E203" s="4" t="s">
        <v>479</v>
      </c>
      <c r="F203" s="7" t="s">
        <v>480</v>
      </c>
      <c r="G203" s="22" t="s">
        <v>478</v>
      </c>
      <c r="H203">
        <v>99</v>
      </c>
    </row>
    <row r="204" spans="1:8" x14ac:dyDescent="0.3">
      <c r="A204" s="21" t="s">
        <v>543</v>
      </c>
      <c r="B204" s="22" t="s">
        <v>544</v>
      </c>
      <c r="C204" t="s">
        <v>478</v>
      </c>
      <c r="D204" t="s">
        <v>478</v>
      </c>
      <c r="E204" s="4" t="s">
        <v>479</v>
      </c>
      <c r="F204" s="7" t="s">
        <v>480</v>
      </c>
      <c r="G204" s="22" t="s">
        <v>478</v>
      </c>
      <c r="H204">
        <v>99</v>
      </c>
    </row>
    <row r="205" spans="1:8" x14ac:dyDescent="0.3">
      <c r="A205" s="21" t="s">
        <v>545</v>
      </c>
      <c r="B205" s="22" t="s">
        <v>546</v>
      </c>
      <c r="C205" t="s">
        <v>478</v>
      </c>
      <c r="D205" t="s">
        <v>478</v>
      </c>
      <c r="E205" s="4" t="s">
        <v>479</v>
      </c>
      <c r="F205" s="7" t="s">
        <v>480</v>
      </c>
      <c r="G205" s="22" t="s">
        <v>506</v>
      </c>
      <c r="H205">
        <v>99</v>
      </c>
    </row>
    <row r="206" spans="1:8" x14ac:dyDescent="0.3">
      <c r="A206" s="21" t="s">
        <v>547</v>
      </c>
      <c r="B206" s="22" t="s">
        <v>548</v>
      </c>
      <c r="C206" t="s">
        <v>478</v>
      </c>
      <c r="D206" t="s">
        <v>478</v>
      </c>
      <c r="E206" s="4" t="s">
        <v>479</v>
      </c>
      <c r="F206" s="7" t="s">
        <v>480</v>
      </c>
      <c r="G206" s="22" t="s">
        <v>549</v>
      </c>
      <c r="H206">
        <v>99</v>
      </c>
    </row>
    <row r="207" spans="1:8" x14ac:dyDescent="0.3">
      <c r="A207" s="21" t="s">
        <v>550</v>
      </c>
      <c r="B207" s="22" t="s">
        <v>551</v>
      </c>
      <c r="C207" t="s">
        <v>478</v>
      </c>
      <c r="D207" t="s">
        <v>478</v>
      </c>
      <c r="E207" s="4" t="s">
        <v>479</v>
      </c>
      <c r="F207" s="7" t="s">
        <v>480</v>
      </c>
      <c r="G207" s="22" t="s">
        <v>552</v>
      </c>
      <c r="H207">
        <v>99</v>
      </c>
    </row>
    <row r="208" spans="1:8" x14ac:dyDescent="0.3">
      <c r="A208" s="21" t="s">
        <v>553</v>
      </c>
      <c r="B208" s="22" t="s">
        <v>554</v>
      </c>
      <c r="C208" t="s">
        <v>478</v>
      </c>
      <c r="D208" t="s">
        <v>478</v>
      </c>
      <c r="E208" s="4" t="s">
        <v>479</v>
      </c>
      <c r="F208" s="7" t="s">
        <v>480</v>
      </c>
      <c r="G208" s="22" t="s">
        <v>478</v>
      </c>
      <c r="H208">
        <v>99</v>
      </c>
    </row>
    <row r="209" spans="1:8" x14ac:dyDescent="0.3">
      <c r="A209" s="21" t="s">
        <v>555</v>
      </c>
      <c r="B209" s="22" t="s">
        <v>556</v>
      </c>
      <c r="C209" t="s">
        <v>478</v>
      </c>
      <c r="D209" t="s">
        <v>478</v>
      </c>
      <c r="E209" s="4" t="s">
        <v>479</v>
      </c>
      <c r="F209" s="7" t="s">
        <v>480</v>
      </c>
      <c r="G209" s="22" t="s">
        <v>478</v>
      </c>
      <c r="H209">
        <v>99</v>
      </c>
    </row>
    <row r="210" spans="1:8" x14ac:dyDescent="0.3">
      <c r="A210" s="21" t="s">
        <v>557</v>
      </c>
      <c r="B210" s="22" t="s">
        <v>558</v>
      </c>
      <c r="C210" t="s">
        <v>478</v>
      </c>
      <c r="D210" t="s">
        <v>478</v>
      </c>
      <c r="E210" s="4" t="s">
        <v>479</v>
      </c>
      <c r="F210" s="7" t="s">
        <v>480</v>
      </c>
      <c r="G210" s="22" t="s">
        <v>506</v>
      </c>
      <c r="H210">
        <v>99</v>
      </c>
    </row>
    <row r="211" spans="1:8" x14ac:dyDescent="0.3">
      <c r="A211" s="21" t="s">
        <v>559</v>
      </c>
      <c r="B211" s="22" t="s">
        <v>560</v>
      </c>
      <c r="C211" t="s">
        <v>478</v>
      </c>
      <c r="D211" t="s">
        <v>478</v>
      </c>
      <c r="E211" s="4" t="s">
        <v>479</v>
      </c>
      <c r="F211" s="7" t="s">
        <v>480</v>
      </c>
      <c r="G211" s="22" t="s">
        <v>478</v>
      </c>
      <c r="H211">
        <v>99</v>
      </c>
    </row>
    <row r="212" spans="1:8" x14ac:dyDescent="0.3">
      <c r="A212" s="21" t="s">
        <v>561</v>
      </c>
      <c r="B212" s="22" t="s">
        <v>562</v>
      </c>
      <c r="C212" t="s">
        <v>478</v>
      </c>
      <c r="D212" t="s">
        <v>478</v>
      </c>
      <c r="E212" s="4" t="s">
        <v>479</v>
      </c>
      <c r="F212" s="7" t="s">
        <v>480</v>
      </c>
      <c r="G212" s="22" t="s">
        <v>563</v>
      </c>
      <c r="H212">
        <v>99</v>
      </c>
    </row>
    <row r="213" spans="1:8" x14ac:dyDescent="0.3">
      <c r="A213" s="21" t="s">
        <v>564</v>
      </c>
      <c r="B213" s="22" t="s">
        <v>565</v>
      </c>
      <c r="C213" t="s">
        <v>478</v>
      </c>
      <c r="D213" t="s">
        <v>478</v>
      </c>
      <c r="E213" s="4" t="s">
        <v>479</v>
      </c>
      <c r="F213" s="7" t="s">
        <v>480</v>
      </c>
      <c r="G213" s="22" t="s">
        <v>478</v>
      </c>
      <c r="H213">
        <v>99</v>
      </c>
    </row>
    <row r="214" spans="1:8" x14ac:dyDescent="0.3">
      <c r="A214" s="21" t="s">
        <v>566</v>
      </c>
      <c r="B214" s="22" t="s">
        <v>567</v>
      </c>
      <c r="C214" t="s">
        <v>478</v>
      </c>
      <c r="D214" t="s">
        <v>478</v>
      </c>
      <c r="E214" s="4" t="s">
        <v>479</v>
      </c>
      <c r="F214" s="7" t="s">
        <v>480</v>
      </c>
      <c r="G214" s="22" t="s">
        <v>478</v>
      </c>
      <c r="H214">
        <v>99</v>
      </c>
    </row>
    <row r="215" spans="1:8" x14ac:dyDescent="0.3">
      <c r="A215" s="21" t="s">
        <v>568</v>
      </c>
      <c r="B215" s="22" t="s">
        <v>569</v>
      </c>
      <c r="C215" t="s">
        <v>478</v>
      </c>
      <c r="D215" t="s">
        <v>478</v>
      </c>
      <c r="E215" s="4" t="s">
        <v>479</v>
      </c>
      <c r="F215" s="7" t="s">
        <v>480</v>
      </c>
      <c r="G215" s="22" t="s">
        <v>478</v>
      </c>
      <c r="H215">
        <v>99</v>
      </c>
    </row>
    <row r="216" spans="1:8" x14ac:dyDescent="0.3">
      <c r="A216" s="23" t="s">
        <v>570</v>
      </c>
      <c r="B216" s="25" t="s">
        <v>571</v>
      </c>
      <c r="C216" t="s">
        <v>478</v>
      </c>
      <c r="D216" t="s">
        <v>478</v>
      </c>
      <c r="E216" s="4" t="s">
        <v>479</v>
      </c>
      <c r="F216" s="7" t="s">
        <v>480</v>
      </c>
      <c r="G216" s="25" t="s">
        <v>500</v>
      </c>
      <c r="H216">
        <v>99</v>
      </c>
    </row>
    <row r="217" spans="1:8" x14ac:dyDescent="0.3">
      <c r="A217" s="23" t="s">
        <v>572</v>
      </c>
      <c r="B217" s="25" t="s">
        <v>573</v>
      </c>
      <c r="C217" t="s">
        <v>478</v>
      </c>
      <c r="D217" t="s">
        <v>478</v>
      </c>
      <c r="E217" s="4" t="s">
        <v>479</v>
      </c>
      <c r="F217" s="7" t="s">
        <v>480</v>
      </c>
      <c r="G217" s="25" t="s">
        <v>574</v>
      </c>
      <c r="H217">
        <v>99</v>
      </c>
    </row>
    <row r="218" spans="1:8" x14ac:dyDescent="0.3">
      <c r="A218" s="23" t="s">
        <v>575</v>
      </c>
      <c r="B218" s="25" t="s">
        <v>576</v>
      </c>
      <c r="C218" t="s">
        <v>478</v>
      </c>
      <c r="D218" t="s">
        <v>478</v>
      </c>
      <c r="E218" s="4" t="s">
        <v>479</v>
      </c>
      <c r="F218" s="7" t="s">
        <v>480</v>
      </c>
      <c r="G218" s="25" t="s">
        <v>500</v>
      </c>
      <c r="H218">
        <v>99</v>
      </c>
    </row>
    <row r="219" spans="1:8" x14ac:dyDescent="0.3">
      <c r="A219" s="21" t="s">
        <v>577</v>
      </c>
      <c r="B219" s="22" t="s">
        <v>578</v>
      </c>
      <c r="C219" t="s">
        <v>478</v>
      </c>
      <c r="D219" t="s">
        <v>478</v>
      </c>
      <c r="E219" s="4" t="s">
        <v>479</v>
      </c>
      <c r="F219" s="7" t="s">
        <v>480</v>
      </c>
      <c r="G219" s="22" t="s">
        <v>478</v>
      </c>
      <c r="H219">
        <v>99</v>
      </c>
    </row>
    <row r="220" spans="1:8" x14ac:dyDescent="0.3">
      <c r="A220" s="21" t="s">
        <v>579</v>
      </c>
      <c r="B220" s="22" t="s">
        <v>580</v>
      </c>
      <c r="C220" t="s">
        <v>478</v>
      </c>
      <c r="D220" t="s">
        <v>478</v>
      </c>
      <c r="E220" s="4" t="s">
        <v>479</v>
      </c>
      <c r="F220" s="7" t="s">
        <v>480</v>
      </c>
      <c r="G220" s="22" t="s">
        <v>506</v>
      </c>
      <c r="H220">
        <v>99</v>
      </c>
    </row>
    <row r="221" spans="1:8" x14ac:dyDescent="0.3">
      <c r="A221" s="21" t="s">
        <v>581</v>
      </c>
      <c r="B221" s="22" t="s">
        <v>582</v>
      </c>
      <c r="C221" t="s">
        <v>478</v>
      </c>
      <c r="D221" t="s">
        <v>478</v>
      </c>
      <c r="E221" s="4" t="s">
        <v>479</v>
      </c>
      <c r="F221" s="7" t="s">
        <v>480</v>
      </c>
      <c r="G221" s="22" t="s">
        <v>506</v>
      </c>
      <c r="H221">
        <v>99</v>
      </c>
    </row>
    <row r="222" spans="1:8" x14ac:dyDescent="0.3">
      <c r="A222" s="21" t="s">
        <v>583</v>
      </c>
      <c r="B222" s="22" t="s">
        <v>584</v>
      </c>
      <c r="C222" t="s">
        <v>478</v>
      </c>
      <c r="D222" t="s">
        <v>478</v>
      </c>
      <c r="E222" s="4" t="s">
        <v>479</v>
      </c>
      <c r="F222" s="7" t="s">
        <v>480</v>
      </c>
      <c r="G222" s="22" t="s">
        <v>506</v>
      </c>
      <c r="H222">
        <v>99</v>
      </c>
    </row>
    <row r="223" spans="1:8" x14ac:dyDescent="0.3">
      <c r="A223" s="21" t="s">
        <v>585</v>
      </c>
      <c r="B223" s="22" t="s">
        <v>586</v>
      </c>
      <c r="C223" t="s">
        <v>478</v>
      </c>
      <c r="D223" t="s">
        <v>478</v>
      </c>
      <c r="E223" s="4" t="s">
        <v>479</v>
      </c>
      <c r="F223" s="7" t="s">
        <v>480</v>
      </c>
      <c r="G223" s="22" t="s">
        <v>497</v>
      </c>
      <c r="H223">
        <v>99</v>
      </c>
    </row>
    <row r="224" spans="1:8" x14ac:dyDescent="0.3">
      <c r="A224" s="23" t="s">
        <v>587</v>
      </c>
      <c r="B224" s="24" t="s">
        <v>588</v>
      </c>
      <c r="C224" t="s">
        <v>478</v>
      </c>
      <c r="D224" t="s">
        <v>478</v>
      </c>
      <c r="E224" s="4" t="s">
        <v>479</v>
      </c>
      <c r="F224" s="7" t="s">
        <v>480</v>
      </c>
      <c r="G224" s="25" t="s">
        <v>500</v>
      </c>
      <c r="H224">
        <v>99</v>
      </c>
    </row>
    <row r="225" spans="1:8" x14ac:dyDescent="0.3">
      <c r="A225" s="21" t="s">
        <v>589</v>
      </c>
      <c r="B225" s="22" t="s">
        <v>590</v>
      </c>
      <c r="C225" t="s">
        <v>478</v>
      </c>
      <c r="D225" t="s">
        <v>478</v>
      </c>
      <c r="E225" s="4" t="s">
        <v>479</v>
      </c>
      <c r="F225" s="7" t="s">
        <v>480</v>
      </c>
      <c r="G225" s="22" t="s">
        <v>478</v>
      </c>
      <c r="H225">
        <v>99</v>
      </c>
    </row>
    <row r="226" spans="1:8" x14ac:dyDescent="0.3">
      <c r="A226" s="23" t="s">
        <v>591</v>
      </c>
      <c r="B226" s="24" t="s">
        <v>592</v>
      </c>
      <c r="C226" t="s">
        <v>478</v>
      </c>
      <c r="D226" t="s">
        <v>478</v>
      </c>
      <c r="E226" s="4" t="s">
        <v>479</v>
      </c>
      <c r="F226" s="7" t="s">
        <v>480</v>
      </c>
      <c r="G226" s="25" t="s">
        <v>500</v>
      </c>
      <c r="H226">
        <v>99</v>
      </c>
    </row>
    <row r="227" spans="1:8" x14ac:dyDescent="0.3">
      <c r="A227" s="23" t="s">
        <v>593</v>
      </c>
      <c r="B227" s="25" t="s">
        <v>594</v>
      </c>
      <c r="C227" t="s">
        <v>478</v>
      </c>
      <c r="D227" t="s">
        <v>478</v>
      </c>
      <c r="E227" s="4" t="s">
        <v>479</v>
      </c>
      <c r="F227" s="7" t="s">
        <v>480</v>
      </c>
      <c r="G227" s="25" t="s">
        <v>515</v>
      </c>
      <c r="H227">
        <v>99</v>
      </c>
    </row>
    <row r="228" spans="1:8" x14ac:dyDescent="0.3">
      <c r="A228" s="21" t="s">
        <v>595</v>
      </c>
      <c r="B228" s="22" t="s">
        <v>596</v>
      </c>
      <c r="C228" t="s">
        <v>478</v>
      </c>
      <c r="D228" t="s">
        <v>478</v>
      </c>
      <c r="E228" s="4" t="s">
        <v>479</v>
      </c>
      <c r="F228" s="7" t="s">
        <v>480</v>
      </c>
      <c r="G228" s="22" t="s">
        <v>478</v>
      </c>
      <c r="H228">
        <v>99</v>
      </c>
    </row>
    <row r="229" spans="1:8" x14ac:dyDescent="0.3">
      <c r="A229" s="21" t="s">
        <v>597</v>
      </c>
      <c r="B229" s="22" t="s">
        <v>598</v>
      </c>
      <c r="C229" t="s">
        <v>478</v>
      </c>
      <c r="D229" t="s">
        <v>478</v>
      </c>
      <c r="E229" s="4" t="s">
        <v>479</v>
      </c>
      <c r="F229" s="7" t="s">
        <v>480</v>
      </c>
      <c r="G229" s="22" t="s">
        <v>599</v>
      </c>
      <c r="H229">
        <v>99</v>
      </c>
    </row>
    <row r="230" spans="1:8" x14ac:dyDescent="0.3">
      <c r="A230" s="23" t="s">
        <v>600</v>
      </c>
      <c r="B230" s="24" t="s">
        <v>601</v>
      </c>
      <c r="C230" t="s">
        <v>478</v>
      </c>
      <c r="D230" t="s">
        <v>478</v>
      </c>
      <c r="E230" s="4" t="s">
        <v>479</v>
      </c>
      <c r="F230" s="7" t="s">
        <v>480</v>
      </c>
      <c r="G230" s="25" t="s">
        <v>500</v>
      </c>
      <c r="H230">
        <v>99</v>
      </c>
    </row>
    <row r="231" spans="1:8" x14ac:dyDescent="0.3">
      <c r="A231" s="21" t="s">
        <v>602</v>
      </c>
      <c r="B231" s="22" t="s">
        <v>603</v>
      </c>
      <c r="C231" t="s">
        <v>478</v>
      </c>
      <c r="D231" t="s">
        <v>478</v>
      </c>
      <c r="E231" s="4" t="s">
        <v>479</v>
      </c>
      <c r="F231" s="7" t="s">
        <v>480</v>
      </c>
      <c r="G231" s="22" t="s">
        <v>563</v>
      </c>
      <c r="H231">
        <v>99</v>
      </c>
    </row>
    <row r="232" spans="1:8" x14ac:dyDescent="0.3">
      <c r="A232" s="21" t="s">
        <v>604</v>
      </c>
      <c r="B232" s="22" t="s">
        <v>605</v>
      </c>
      <c r="C232" t="s">
        <v>478</v>
      </c>
      <c r="D232" t="s">
        <v>478</v>
      </c>
      <c r="E232" s="4" t="s">
        <v>479</v>
      </c>
      <c r="F232" s="7" t="s">
        <v>480</v>
      </c>
      <c r="G232" s="22" t="s">
        <v>478</v>
      </c>
      <c r="H232">
        <v>99</v>
      </c>
    </row>
    <row r="233" spans="1:8" x14ac:dyDescent="0.3">
      <c r="A233" s="23" t="s">
        <v>606</v>
      </c>
      <c r="B233" s="25" t="s">
        <v>607</v>
      </c>
      <c r="C233" t="s">
        <v>478</v>
      </c>
      <c r="D233" t="s">
        <v>478</v>
      </c>
      <c r="E233" s="4" t="s">
        <v>479</v>
      </c>
      <c r="F233" s="7" t="s">
        <v>480</v>
      </c>
      <c r="G233" s="25" t="s">
        <v>500</v>
      </c>
      <c r="H233">
        <v>99</v>
      </c>
    </row>
    <row r="234" spans="1:8" x14ac:dyDescent="0.3">
      <c r="A234" s="23" t="s">
        <v>608</v>
      </c>
      <c r="B234" s="25" t="s">
        <v>609</v>
      </c>
      <c r="C234" t="s">
        <v>478</v>
      </c>
      <c r="D234" t="s">
        <v>478</v>
      </c>
      <c r="E234" s="4" t="s">
        <v>479</v>
      </c>
      <c r="F234" s="7" t="s">
        <v>480</v>
      </c>
      <c r="G234" s="25" t="s">
        <v>500</v>
      </c>
      <c r="H234">
        <v>99</v>
      </c>
    </row>
    <row r="235" spans="1:8" x14ac:dyDescent="0.3">
      <c r="A235" s="21" t="s">
        <v>478</v>
      </c>
      <c r="B235" s="22" t="s">
        <v>610</v>
      </c>
      <c r="C235" t="s">
        <v>478</v>
      </c>
      <c r="D235" t="s">
        <v>478</v>
      </c>
      <c r="E235" s="4" t="s">
        <v>479</v>
      </c>
      <c r="F235" s="7" t="s">
        <v>480</v>
      </c>
      <c r="G235" s="22" t="s">
        <v>478</v>
      </c>
      <c r="H235">
        <v>99</v>
      </c>
    </row>
    <row r="236" spans="1:8" x14ac:dyDescent="0.3">
      <c r="A236" s="23" t="s">
        <v>611</v>
      </c>
      <c r="B236" s="25" t="s">
        <v>612</v>
      </c>
      <c r="C236" t="s">
        <v>478</v>
      </c>
      <c r="D236" t="s">
        <v>478</v>
      </c>
      <c r="E236" s="4" t="s">
        <v>479</v>
      </c>
      <c r="F236" s="7" t="s">
        <v>480</v>
      </c>
      <c r="G236" s="25" t="s">
        <v>500</v>
      </c>
      <c r="H236">
        <v>99</v>
      </c>
    </row>
    <row r="237" spans="1:8" x14ac:dyDescent="0.3">
      <c r="A237" s="21" t="s">
        <v>613</v>
      </c>
      <c r="B237" s="22" t="s">
        <v>614</v>
      </c>
      <c r="C237" t="s">
        <v>478</v>
      </c>
      <c r="D237" t="s">
        <v>478</v>
      </c>
      <c r="E237" s="4" t="s">
        <v>479</v>
      </c>
      <c r="F237" s="7" t="s">
        <v>480</v>
      </c>
      <c r="G237" s="22" t="s">
        <v>478</v>
      </c>
      <c r="H237">
        <v>99</v>
      </c>
    </row>
    <row r="238" spans="1:8" x14ac:dyDescent="0.3">
      <c r="A238" s="21" t="s">
        <v>547</v>
      </c>
      <c r="B238" s="22" t="s">
        <v>615</v>
      </c>
      <c r="C238" t="s">
        <v>478</v>
      </c>
      <c r="D238" t="s">
        <v>478</v>
      </c>
      <c r="E238" s="4" t="s">
        <v>479</v>
      </c>
      <c r="F238" s="7" t="s">
        <v>480</v>
      </c>
      <c r="G238" s="22" t="s">
        <v>552</v>
      </c>
      <c r="H238">
        <v>99</v>
      </c>
    </row>
    <row r="239" spans="1:8" x14ac:dyDescent="0.3">
      <c r="A239" s="21" t="s">
        <v>616</v>
      </c>
      <c r="B239" s="22" t="s">
        <v>617</v>
      </c>
      <c r="C239" t="s">
        <v>478</v>
      </c>
      <c r="D239" t="s">
        <v>478</v>
      </c>
      <c r="E239" s="4" t="s">
        <v>479</v>
      </c>
      <c r="F239" s="7" t="s">
        <v>480</v>
      </c>
      <c r="G239" s="22" t="s">
        <v>478</v>
      </c>
      <c r="H239">
        <v>99</v>
      </c>
    </row>
    <row r="240" spans="1:8" x14ac:dyDescent="0.3">
      <c r="A240" s="21" t="s">
        <v>618</v>
      </c>
      <c r="B240" s="22" t="s">
        <v>619</v>
      </c>
      <c r="C240" t="s">
        <v>478</v>
      </c>
      <c r="D240" t="s">
        <v>478</v>
      </c>
      <c r="E240" s="4" t="s">
        <v>479</v>
      </c>
      <c r="F240" s="7" t="s">
        <v>480</v>
      </c>
      <c r="G240" s="22" t="s">
        <v>506</v>
      </c>
      <c r="H240">
        <v>99</v>
      </c>
    </row>
    <row r="241" spans="1:8" x14ac:dyDescent="0.3">
      <c r="A241" s="23" t="s">
        <v>620</v>
      </c>
      <c r="B241" s="24" t="s">
        <v>621</v>
      </c>
      <c r="C241" t="s">
        <v>478</v>
      </c>
      <c r="D241" t="s">
        <v>478</v>
      </c>
      <c r="E241" s="4" t="s">
        <v>479</v>
      </c>
      <c r="F241" s="7" t="s">
        <v>480</v>
      </c>
      <c r="G241" s="25" t="s">
        <v>622</v>
      </c>
      <c r="H241">
        <v>99</v>
      </c>
    </row>
    <row r="242" spans="1:8" x14ac:dyDescent="0.3">
      <c r="A242" s="21" t="s">
        <v>623</v>
      </c>
      <c r="B242" s="22" t="s">
        <v>624</v>
      </c>
      <c r="C242" t="s">
        <v>478</v>
      </c>
      <c r="D242" t="s">
        <v>478</v>
      </c>
      <c r="E242" s="4" t="s">
        <v>479</v>
      </c>
      <c r="F242" s="7" t="s">
        <v>480</v>
      </c>
      <c r="G242" s="22" t="s">
        <v>506</v>
      </c>
      <c r="H242">
        <v>99</v>
      </c>
    </row>
    <row r="243" spans="1:8" x14ac:dyDescent="0.3">
      <c r="A243" s="21" t="s">
        <v>625</v>
      </c>
      <c r="B243" s="22" t="s">
        <v>626</v>
      </c>
      <c r="C243" t="s">
        <v>478</v>
      </c>
      <c r="D243" t="s">
        <v>478</v>
      </c>
      <c r="E243" s="4" t="s">
        <v>479</v>
      </c>
      <c r="F243" s="7" t="s">
        <v>480</v>
      </c>
      <c r="G243" s="22" t="s">
        <v>506</v>
      </c>
      <c r="H243">
        <v>99</v>
      </c>
    </row>
    <row r="244" spans="1:8" x14ac:dyDescent="0.3">
      <c r="A244" s="21" t="s">
        <v>627</v>
      </c>
      <c r="B244" s="22" t="s">
        <v>628</v>
      </c>
      <c r="C244" t="s">
        <v>478</v>
      </c>
      <c r="D244" t="s">
        <v>478</v>
      </c>
      <c r="E244" s="4" t="s">
        <v>479</v>
      </c>
      <c r="F244" s="7" t="s">
        <v>480</v>
      </c>
      <c r="G244" s="22" t="s">
        <v>478</v>
      </c>
      <c r="H244">
        <v>99</v>
      </c>
    </row>
    <row r="245" spans="1:8" x14ac:dyDescent="0.3">
      <c r="A245" s="21" t="s">
        <v>629</v>
      </c>
      <c r="B245" s="22" t="s">
        <v>630</v>
      </c>
      <c r="C245" t="s">
        <v>478</v>
      </c>
      <c r="D245" t="s">
        <v>478</v>
      </c>
      <c r="E245" s="4" t="s">
        <v>479</v>
      </c>
      <c r="F245" s="7" t="s">
        <v>480</v>
      </c>
      <c r="G245" s="22" t="s">
        <v>478</v>
      </c>
      <c r="H245">
        <v>99</v>
      </c>
    </row>
    <row r="246" spans="1:8" x14ac:dyDescent="0.3">
      <c r="A246" s="21" t="s">
        <v>631</v>
      </c>
      <c r="B246" s="22" t="s">
        <v>632</v>
      </c>
      <c r="C246" t="s">
        <v>478</v>
      </c>
      <c r="D246" t="s">
        <v>478</v>
      </c>
      <c r="E246" s="4" t="s">
        <v>479</v>
      </c>
      <c r="F246" s="7" t="s">
        <v>480</v>
      </c>
      <c r="G246" s="22" t="s">
        <v>478</v>
      </c>
      <c r="H246">
        <v>99</v>
      </c>
    </row>
    <row r="247" spans="1:8" x14ac:dyDescent="0.3">
      <c r="A247" s="21" t="s">
        <v>633</v>
      </c>
      <c r="B247" s="22" t="s">
        <v>634</v>
      </c>
      <c r="C247" t="s">
        <v>478</v>
      </c>
      <c r="D247" t="s">
        <v>478</v>
      </c>
      <c r="E247" s="4" t="s">
        <v>479</v>
      </c>
      <c r="F247" s="7" t="s">
        <v>480</v>
      </c>
      <c r="G247" s="22" t="s">
        <v>506</v>
      </c>
      <c r="H247">
        <v>99</v>
      </c>
    </row>
    <row r="248" spans="1:8" x14ac:dyDescent="0.3">
      <c r="A248" s="23" t="s">
        <v>635</v>
      </c>
      <c r="B248" s="25" t="s">
        <v>636</v>
      </c>
      <c r="C248" t="s">
        <v>478</v>
      </c>
      <c r="D248" t="s">
        <v>478</v>
      </c>
      <c r="E248" s="4" t="s">
        <v>479</v>
      </c>
      <c r="F248" s="7" t="s">
        <v>480</v>
      </c>
      <c r="G248" s="25" t="s">
        <v>500</v>
      </c>
      <c r="H248">
        <v>99</v>
      </c>
    </row>
    <row r="249" spans="1:8" x14ac:dyDescent="0.3">
      <c r="A249" s="21" t="s">
        <v>637</v>
      </c>
      <c r="B249" s="22" t="s">
        <v>638</v>
      </c>
      <c r="C249" t="s">
        <v>478</v>
      </c>
      <c r="D249" t="s">
        <v>478</v>
      </c>
      <c r="E249" s="4" t="s">
        <v>479</v>
      </c>
      <c r="F249" s="7" t="s">
        <v>480</v>
      </c>
      <c r="G249" s="22" t="s">
        <v>478</v>
      </c>
      <c r="H249">
        <v>99</v>
      </c>
    </row>
    <row r="250" spans="1:8" x14ac:dyDescent="0.3">
      <c r="A250" s="21" t="s">
        <v>639</v>
      </c>
      <c r="B250" s="22" t="s">
        <v>640</v>
      </c>
      <c r="C250" t="s">
        <v>478</v>
      </c>
      <c r="D250" t="s">
        <v>478</v>
      </c>
      <c r="E250" s="4" t="s">
        <v>479</v>
      </c>
      <c r="F250" s="7" t="s">
        <v>480</v>
      </c>
      <c r="G250" s="22" t="s">
        <v>478</v>
      </c>
      <c r="H250">
        <v>99</v>
      </c>
    </row>
    <row r="251" spans="1:8" x14ac:dyDescent="0.3">
      <c r="A251" s="21" t="s">
        <v>641</v>
      </c>
      <c r="B251" s="22" t="s">
        <v>642</v>
      </c>
      <c r="C251" t="s">
        <v>478</v>
      </c>
      <c r="D251" t="s">
        <v>478</v>
      </c>
      <c r="E251" s="4" t="s">
        <v>479</v>
      </c>
      <c r="F251" s="7" t="s">
        <v>480</v>
      </c>
      <c r="G251" s="22" t="s">
        <v>478</v>
      </c>
      <c r="H251">
        <v>99</v>
      </c>
    </row>
    <row r="252" spans="1:8" x14ac:dyDescent="0.3">
      <c r="A252" s="21" t="s">
        <v>643</v>
      </c>
      <c r="B252" s="22" t="s">
        <v>644</v>
      </c>
      <c r="C252" t="s">
        <v>478</v>
      </c>
      <c r="D252" t="s">
        <v>478</v>
      </c>
      <c r="E252" s="4" t="s">
        <v>479</v>
      </c>
      <c r="F252" s="7" t="s">
        <v>480</v>
      </c>
      <c r="G252" s="22" t="s">
        <v>511</v>
      </c>
      <c r="H252">
        <v>99</v>
      </c>
    </row>
    <row r="253" spans="1:8" x14ac:dyDescent="0.3">
      <c r="A253" s="21" t="s">
        <v>645</v>
      </c>
      <c r="B253" s="22" t="s">
        <v>646</v>
      </c>
      <c r="C253" t="s">
        <v>478</v>
      </c>
      <c r="D253" t="s">
        <v>478</v>
      </c>
      <c r="E253" s="4" t="s">
        <v>479</v>
      </c>
      <c r="F253" s="7" t="s">
        <v>480</v>
      </c>
      <c r="G253" s="22" t="s">
        <v>478</v>
      </c>
      <c r="H253">
        <v>99</v>
      </c>
    </row>
    <row r="254" spans="1:8" x14ac:dyDescent="0.3">
      <c r="A254" s="21" t="s">
        <v>647</v>
      </c>
      <c r="B254" s="22" t="s">
        <v>648</v>
      </c>
      <c r="C254" t="s">
        <v>478</v>
      </c>
      <c r="D254" t="s">
        <v>478</v>
      </c>
      <c r="E254" s="4" t="s">
        <v>479</v>
      </c>
      <c r="F254" s="7" t="s">
        <v>480</v>
      </c>
      <c r="G254" s="22" t="s">
        <v>506</v>
      </c>
      <c r="H254">
        <v>99</v>
      </c>
    </row>
    <row r="255" spans="1:8" x14ac:dyDescent="0.3">
      <c r="A255" s="23" t="s">
        <v>649</v>
      </c>
      <c r="B255" s="25" t="s">
        <v>650</v>
      </c>
      <c r="C255" t="s">
        <v>478</v>
      </c>
      <c r="D255" t="s">
        <v>478</v>
      </c>
      <c r="E255" s="4" t="s">
        <v>479</v>
      </c>
      <c r="F255" s="7" t="s">
        <v>480</v>
      </c>
      <c r="G255" s="25" t="s">
        <v>483</v>
      </c>
      <c r="H255">
        <v>99</v>
      </c>
    </row>
    <row r="256" spans="1:8" x14ac:dyDescent="0.3">
      <c r="A256" s="21" t="s">
        <v>478</v>
      </c>
      <c r="B256" s="22" t="s">
        <v>651</v>
      </c>
      <c r="C256" t="s">
        <v>478</v>
      </c>
      <c r="D256" t="s">
        <v>478</v>
      </c>
      <c r="E256" s="4" t="s">
        <v>479</v>
      </c>
      <c r="F256" s="7" t="s">
        <v>480</v>
      </c>
      <c r="G256" s="22" t="s">
        <v>478</v>
      </c>
      <c r="H256">
        <v>99</v>
      </c>
    </row>
    <row r="257" spans="1:8" x14ac:dyDescent="0.3">
      <c r="A257" s="21" t="s">
        <v>652</v>
      </c>
      <c r="B257" s="22" t="s">
        <v>653</v>
      </c>
      <c r="C257" t="s">
        <v>478</v>
      </c>
      <c r="D257" t="s">
        <v>478</v>
      </c>
      <c r="E257" s="4" t="s">
        <v>479</v>
      </c>
      <c r="F257" s="7" t="s">
        <v>480</v>
      </c>
      <c r="G257" s="22" t="s">
        <v>478</v>
      </c>
      <c r="H257">
        <v>99</v>
      </c>
    </row>
    <row r="258" spans="1:8" x14ac:dyDescent="0.3">
      <c r="A258" s="23" t="s">
        <v>654</v>
      </c>
      <c r="B258" s="24" t="s">
        <v>655</v>
      </c>
      <c r="C258" t="s">
        <v>478</v>
      </c>
      <c r="D258" t="s">
        <v>478</v>
      </c>
      <c r="E258" s="4" t="s">
        <v>479</v>
      </c>
      <c r="F258" s="7" t="s">
        <v>480</v>
      </c>
      <c r="G258" s="25" t="s">
        <v>478</v>
      </c>
      <c r="H258">
        <v>99</v>
      </c>
    </row>
    <row r="259" spans="1:8" x14ac:dyDescent="0.3">
      <c r="A259" s="21" t="s">
        <v>656</v>
      </c>
      <c r="B259" s="22" t="s">
        <v>657</v>
      </c>
      <c r="C259" t="s">
        <v>478</v>
      </c>
      <c r="D259" t="s">
        <v>478</v>
      </c>
      <c r="E259" s="4" t="s">
        <v>479</v>
      </c>
      <c r="F259" s="7" t="s">
        <v>480</v>
      </c>
      <c r="G259" s="22" t="s">
        <v>658</v>
      </c>
      <c r="H259">
        <v>99</v>
      </c>
    </row>
    <row r="260" spans="1:8" x14ac:dyDescent="0.3">
      <c r="A260" s="21" t="s">
        <v>659</v>
      </c>
      <c r="B260" s="22" t="s">
        <v>660</v>
      </c>
      <c r="C260" t="s">
        <v>478</v>
      </c>
      <c r="D260" t="s">
        <v>478</v>
      </c>
      <c r="E260" s="4" t="s">
        <v>479</v>
      </c>
      <c r="F260" s="7" t="s">
        <v>480</v>
      </c>
      <c r="G260" s="22" t="s">
        <v>478</v>
      </c>
      <c r="H260">
        <v>99</v>
      </c>
    </row>
    <row r="261" spans="1:8" x14ac:dyDescent="0.3">
      <c r="A261" s="21" t="s">
        <v>661</v>
      </c>
      <c r="B261" s="22" t="s">
        <v>662</v>
      </c>
      <c r="C261" t="s">
        <v>478</v>
      </c>
      <c r="D261" t="s">
        <v>478</v>
      </c>
      <c r="E261" s="4" t="s">
        <v>479</v>
      </c>
      <c r="F261" s="7" t="s">
        <v>480</v>
      </c>
      <c r="G261" s="22" t="s">
        <v>506</v>
      </c>
      <c r="H261">
        <v>99</v>
      </c>
    </row>
    <row r="262" spans="1:8" x14ac:dyDescent="0.3">
      <c r="A262" s="21" t="s">
        <v>663</v>
      </c>
      <c r="B262" s="22" t="s">
        <v>664</v>
      </c>
      <c r="C262" t="s">
        <v>478</v>
      </c>
      <c r="D262" t="s">
        <v>478</v>
      </c>
      <c r="E262" s="4" t="s">
        <v>479</v>
      </c>
      <c r="F262" s="7" t="s">
        <v>480</v>
      </c>
      <c r="G262" s="22" t="s">
        <v>506</v>
      </c>
      <c r="H262">
        <v>99</v>
      </c>
    </row>
    <row r="263" spans="1:8" x14ac:dyDescent="0.3">
      <c r="A263" s="21" t="s">
        <v>665</v>
      </c>
      <c r="B263" s="22" t="s">
        <v>666</v>
      </c>
      <c r="C263" t="s">
        <v>478</v>
      </c>
      <c r="D263" t="s">
        <v>478</v>
      </c>
      <c r="E263" s="4" t="s">
        <v>479</v>
      </c>
      <c r="F263" s="7" t="s">
        <v>480</v>
      </c>
      <c r="G263" s="22" t="s">
        <v>478</v>
      </c>
      <c r="H263">
        <v>99</v>
      </c>
    </row>
    <row r="264" spans="1:8" x14ac:dyDescent="0.3">
      <c r="A264" s="21" t="s">
        <v>667</v>
      </c>
      <c r="B264" s="22" t="s">
        <v>668</v>
      </c>
      <c r="C264" t="s">
        <v>478</v>
      </c>
      <c r="D264" t="s">
        <v>478</v>
      </c>
      <c r="E264" s="4" t="s">
        <v>479</v>
      </c>
      <c r="F264" s="7" t="s">
        <v>480</v>
      </c>
      <c r="G264" s="22" t="s">
        <v>478</v>
      </c>
      <c r="H264">
        <v>99</v>
      </c>
    </row>
    <row r="265" spans="1:8" x14ac:dyDescent="0.3">
      <c r="A265" s="21" t="s">
        <v>669</v>
      </c>
      <c r="B265" s="22" t="s">
        <v>670</v>
      </c>
      <c r="C265" t="s">
        <v>478</v>
      </c>
      <c r="D265" t="s">
        <v>478</v>
      </c>
      <c r="E265" s="4" t="s">
        <v>479</v>
      </c>
      <c r="F265" s="7" t="s">
        <v>480</v>
      </c>
      <c r="G265" s="22" t="s">
        <v>671</v>
      </c>
      <c r="H265">
        <v>99</v>
      </c>
    </row>
    <row r="266" spans="1:8" x14ac:dyDescent="0.3">
      <c r="A266" s="21" t="s">
        <v>672</v>
      </c>
      <c r="B266" s="22" t="s">
        <v>673</v>
      </c>
      <c r="C266" t="s">
        <v>478</v>
      </c>
      <c r="D266" t="s">
        <v>478</v>
      </c>
      <c r="E266" s="4" t="s">
        <v>479</v>
      </c>
      <c r="F266" s="7" t="s">
        <v>480</v>
      </c>
      <c r="G266" s="22" t="s">
        <v>506</v>
      </c>
      <c r="H266">
        <v>99</v>
      </c>
    </row>
    <row r="267" spans="1:8" x14ac:dyDescent="0.3">
      <c r="A267" s="21" t="s">
        <v>674</v>
      </c>
      <c r="B267" s="22" t="s">
        <v>675</v>
      </c>
      <c r="C267" t="s">
        <v>478</v>
      </c>
      <c r="D267" t="s">
        <v>478</v>
      </c>
      <c r="E267" s="4" t="s">
        <v>479</v>
      </c>
      <c r="F267" s="7" t="s">
        <v>480</v>
      </c>
      <c r="G267" s="22" t="s">
        <v>478</v>
      </c>
      <c r="H267">
        <v>99</v>
      </c>
    </row>
    <row r="268" spans="1:8" x14ac:dyDescent="0.3">
      <c r="A268" s="21" t="s">
        <v>676</v>
      </c>
      <c r="B268" s="22" t="s">
        <v>677</v>
      </c>
      <c r="C268" t="s">
        <v>478</v>
      </c>
      <c r="D268" t="s">
        <v>478</v>
      </c>
      <c r="E268" s="4" t="s">
        <v>479</v>
      </c>
      <c r="F268" s="7" t="s">
        <v>480</v>
      </c>
      <c r="G268" s="22" t="s">
        <v>478</v>
      </c>
      <c r="H268">
        <v>99</v>
      </c>
    </row>
    <row r="269" spans="1:8" x14ac:dyDescent="0.3">
      <c r="A269" s="21" t="s">
        <v>678</v>
      </c>
      <c r="B269" s="22" t="s">
        <v>679</v>
      </c>
      <c r="C269" t="s">
        <v>478</v>
      </c>
      <c r="D269" t="s">
        <v>478</v>
      </c>
      <c r="E269" s="4" t="s">
        <v>479</v>
      </c>
      <c r="F269" s="7" t="s">
        <v>480</v>
      </c>
      <c r="G269" s="22" t="s">
        <v>506</v>
      </c>
      <c r="H269">
        <v>99</v>
      </c>
    </row>
    <row r="270" spans="1:8" x14ac:dyDescent="0.3">
      <c r="A270" s="21" t="s">
        <v>478</v>
      </c>
      <c r="B270" s="22" t="s">
        <v>680</v>
      </c>
      <c r="C270" t="s">
        <v>478</v>
      </c>
      <c r="D270" t="s">
        <v>478</v>
      </c>
      <c r="E270" s="4" t="s">
        <v>479</v>
      </c>
      <c r="F270" s="7" t="s">
        <v>480</v>
      </c>
      <c r="G270" s="22" t="s">
        <v>478</v>
      </c>
      <c r="H270">
        <v>99</v>
      </c>
    </row>
    <row r="271" spans="1:8" x14ac:dyDescent="0.3">
      <c r="A271" s="23" t="s">
        <v>681</v>
      </c>
      <c r="B271" s="25" t="s">
        <v>682</v>
      </c>
      <c r="C271" t="s">
        <v>478</v>
      </c>
      <c r="D271" t="s">
        <v>478</v>
      </c>
      <c r="E271" s="4" t="s">
        <v>479</v>
      </c>
      <c r="F271" s="7" t="s">
        <v>480</v>
      </c>
      <c r="G271" s="25" t="s">
        <v>500</v>
      </c>
      <c r="H271">
        <v>99</v>
      </c>
    </row>
    <row r="272" spans="1:8" x14ac:dyDescent="0.3">
      <c r="A272" s="21" t="s">
        <v>683</v>
      </c>
      <c r="B272" s="22" t="s">
        <v>684</v>
      </c>
      <c r="C272" t="s">
        <v>478</v>
      </c>
      <c r="D272" t="s">
        <v>478</v>
      </c>
      <c r="E272" s="4" t="s">
        <v>479</v>
      </c>
      <c r="F272" s="7" t="s">
        <v>480</v>
      </c>
      <c r="G272" s="22" t="s">
        <v>497</v>
      </c>
      <c r="H272">
        <v>99</v>
      </c>
    </row>
    <row r="273" spans="1:8" x14ac:dyDescent="0.3">
      <c r="A273" s="21" t="s">
        <v>685</v>
      </c>
      <c r="B273" s="22" t="s">
        <v>686</v>
      </c>
      <c r="C273" t="s">
        <v>478</v>
      </c>
      <c r="D273" t="s">
        <v>478</v>
      </c>
      <c r="E273" s="4" t="s">
        <v>479</v>
      </c>
      <c r="F273" s="7" t="s">
        <v>480</v>
      </c>
      <c r="G273" s="22" t="s">
        <v>497</v>
      </c>
      <c r="H273">
        <v>99</v>
      </c>
    </row>
    <row r="274" spans="1:8" x14ac:dyDescent="0.3">
      <c r="A274" s="23" t="s">
        <v>687</v>
      </c>
      <c r="B274" s="25" t="s">
        <v>688</v>
      </c>
      <c r="C274" t="s">
        <v>478</v>
      </c>
      <c r="D274" t="s">
        <v>478</v>
      </c>
      <c r="E274" s="4" t="s">
        <v>479</v>
      </c>
      <c r="F274" s="7" t="s">
        <v>480</v>
      </c>
      <c r="G274" s="25" t="s">
        <v>478</v>
      </c>
      <c r="H274">
        <v>99</v>
      </c>
    </row>
    <row r="275" spans="1:8" x14ac:dyDescent="0.3">
      <c r="A275" s="23" t="s">
        <v>687</v>
      </c>
      <c r="B275" s="25" t="s">
        <v>688</v>
      </c>
      <c r="C275" t="s">
        <v>478</v>
      </c>
      <c r="D275" t="s">
        <v>478</v>
      </c>
      <c r="E275" s="4" t="s">
        <v>479</v>
      </c>
      <c r="F275" s="7" t="s">
        <v>480</v>
      </c>
      <c r="G275" s="25" t="s">
        <v>478</v>
      </c>
      <c r="H275">
        <v>99</v>
      </c>
    </row>
    <row r="276" spans="1:8" x14ac:dyDescent="0.3">
      <c r="A276" s="23" t="s">
        <v>689</v>
      </c>
      <c r="B276" s="25" t="s">
        <v>690</v>
      </c>
      <c r="C276" t="s">
        <v>478</v>
      </c>
      <c r="D276" t="s">
        <v>478</v>
      </c>
      <c r="E276" s="4" t="s">
        <v>479</v>
      </c>
      <c r="F276" s="7" t="s">
        <v>480</v>
      </c>
      <c r="G276" s="25" t="s">
        <v>500</v>
      </c>
      <c r="H276">
        <v>99</v>
      </c>
    </row>
    <row r="277" spans="1:8" x14ac:dyDescent="0.3">
      <c r="A277" s="21" t="s">
        <v>691</v>
      </c>
      <c r="B277" s="22" t="s">
        <v>692</v>
      </c>
      <c r="C277" t="s">
        <v>478</v>
      </c>
      <c r="D277" t="s">
        <v>478</v>
      </c>
      <c r="E277" s="4" t="s">
        <v>479</v>
      </c>
      <c r="F277" s="7" t="s">
        <v>480</v>
      </c>
      <c r="G277" s="22" t="s">
        <v>478</v>
      </c>
      <c r="H277">
        <v>99</v>
      </c>
    </row>
    <row r="278" spans="1:8" x14ac:dyDescent="0.3">
      <c r="A278" s="21" t="s">
        <v>693</v>
      </c>
      <c r="B278" s="22" t="s">
        <v>694</v>
      </c>
      <c r="C278" t="s">
        <v>478</v>
      </c>
      <c r="D278" t="s">
        <v>478</v>
      </c>
      <c r="E278" s="4" t="s">
        <v>479</v>
      </c>
      <c r="F278" s="7" t="s">
        <v>480</v>
      </c>
      <c r="G278" s="22" t="s">
        <v>478</v>
      </c>
      <c r="H278">
        <v>99</v>
      </c>
    </row>
    <row r="279" spans="1:8" x14ac:dyDescent="0.3">
      <c r="A279" s="21" t="s">
        <v>695</v>
      </c>
      <c r="B279" s="22" t="s">
        <v>696</v>
      </c>
      <c r="C279" t="s">
        <v>478</v>
      </c>
      <c r="D279" t="s">
        <v>478</v>
      </c>
      <c r="E279" s="4" t="s">
        <v>479</v>
      </c>
      <c r="F279" s="7" t="s">
        <v>480</v>
      </c>
      <c r="G279" s="22" t="s">
        <v>497</v>
      </c>
      <c r="H279">
        <v>99</v>
      </c>
    </row>
    <row r="280" spans="1:8" x14ac:dyDescent="0.3">
      <c r="A280" s="21" t="s">
        <v>478</v>
      </c>
      <c r="B280" s="22" t="s">
        <v>697</v>
      </c>
      <c r="C280" t="s">
        <v>478</v>
      </c>
      <c r="D280" t="s">
        <v>478</v>
      </c>
      <c r="E280" s="4" t="s">
        <v>479</v>
      </c>
      <c r="F280" s="7" t="s">
        <v>480</v>
      </c>
      <c r="G280" s="22" t="s">
        <v>478</v>
      </c>
      <c r="H280">
        <v>99</v>
      </c>
    </row>
    <row r="281" spans="1:8" x14ac:dyDescent="0.3">
      <c r="A281" s="21" t="s">
        <v>478</v>
      </c>
      <c r="B281" s="22" t="s">
        <v>698</v>
      </c>
      <c r="C281" t="s">
        <v>478</v>
      </c>
      <c r="D281" t="s">
        <v>478</v>
      </c>
      <c r="E281" s="4" t="s">
        <v>479</v>
      </c>
      <c r="F281" s="7" t="s">
        <v>480</v>
      </c>
      <c r="G281" s="22" t="s">
        <v>478</v>
      </c>
      <c r="H281">
        <v>99</v>
      </c>
    </row>
    <row r="282" spans="1:8" x14ac:dyDescent="0.3">
      <c r="A282" s="21" t="s">
        <v>699</v>
      </c>
      <c r="B282" s="22" t="s">
        <v>700</v>
      </c>
      <c r="C282" t="s">
        <v>478</v>
      </c>
      <c r="D282" t="s">
        <v>478</v>
      </c>
      <c r="E282" s="4" t="s">
        <v>479</v>
      </c>
      <c r="F282" s="7" t="s">
        <v>480</v>
      </c>
      <c r="G282" s="22" t="s">
        <v>701</v>
      </c>
      <c r="H282">
        <v>99</v>
      </c>
    </row>
    <row r="283" spans="1:8" x14ac:dyDescent="0.3">
      <c r="A283" s="21" t="s">
        <v>702</v>
      </c>
      <c r="B283" s="22" t="s">
        <v>703</v>
      </c>
      <c r="C283" t="s">
        <v>478</v>
      </c>
      <c r="D283" t="s">
        <v>478</v>
      </c>
      <c r="E283" s="4" t="s">
        <v>479</v>
      </c>
      <c r="F283" s="7" t="s">
        <v>480</v>
      </c>
      <c r="G283" s="22" t="s">
        <v>478</v>
      </c>
      <c r="H283">
        <v>99</v>
      </c>
    </row>
    <row r="284" spans="1:8" x14ac:dyDescent="0.3">
      <c r="A284" s="21" t="s">
        <v>704</v>
      </c>
      <c r="B284" s="22" t="s">
        <v>705</v>
      </c>
      <c r="C284" t="s">
        <v>478</v>
      </c>
      <c r="D284" t="s">
        <v>478</v>
      </c>
      <c r="E284" s="4" t="s">
        <v>479</v>
      </c>
      <c r="F284" s="7" t="s">
        <v>480</v>
      </c>
      <c r="G284" s="22" t="s">
        <v>483</v>
      </c>
      <c r="H284">
        <v>99</v>
      </c>
    </row>
    <row r="285" spans="1:8" x14ac:dyDescent="0.3">
      <c r="A285" s="21" t="s">
        <v>478</v>
      </c>
      <c r="B285" s="22" t="s">
        <v>706</v>
      </c>
      <c r="C285" t="s">
        <v>478</v>
      </c>
      <c r="D285" t="s">
        <v>478</v>
      </c>
      <c r="E285" s="4" t="s">
        <v>479</v>
      </c>
      <c r="F285" s="7" t="s">
        <v>480</v>
      </c>
      <c r="G285" s="22" t="s">
        <v>478</v>
      </c>
      <c r="H285">
        <v>99</v>
      </c>
    </row>
    <row r="286" spans="1:8" x14ac:dyDescent="0.3">
      <c r="A286" s="21" t="s">
        <v>707</v>
      </c>
      <c r="B286" s="22" t="s">
        <v>708</v>
      </c>
      <c r="C286" t="s">
        <v>478</v>
      </c>
      <c r="D286" t="s">
        <v>478</v>
      </c>
      <c r="E286" s="4" t="s">
        <v>479</v>
      </c>
      <c r="F286" s="7" t="s">
        <v>480</v>
      </c>
      <c r="G286" s="22" t="s">
        <v>709</v>
      </c>
      <c r="H286">
        <v>99</v>
      </c>
    </row>
    <row r="287" spans="1:8" x14ac:dyDescent="0.3">
      <c r="A287" s="21" t="s">
        <v>710</v>
      </c>
      <c r="B287" s="22" t="s">
        <v>711</v>
      </c>
      <c r="C287" t="s">
        <v>478</v>
      </c>
      <c r="D287" t="s">
        <v>478</v>
      </c>
      <c r="E287" s="4" t="s">
        <v>479</v>
      </c>
      <c r="F287" s="7" t="s">
        <v>480</v>
      </c>
      <c r="G287" s="22" t="s">
        <v>478</v>
      </c>
      <c r="H287">
        <v>99</v>
      </c>
    </row>
    <row r="288" spans="1:8" x14ac:dyDescent="0.3">
      <c r="A288" s="23" t="s">
        <v>712</v>
      </c>
      <c r="B288" s="25" t="s">
        <v>713</v>
      </c>
      <c r="C288" t="s">
        <v>478</v>
      </c>
      <c r="D288" t="s">
        <v>478</v>
      </c>
      <c r="E288" s="4" t="s">
        <v>479</v>
      </c>
      <c r="F288" s="7" t="s">
        <v>480</v>
      </c>
      <c r="G288" s="25" t="s">
        <v>714</v>
      </c>
      <c r="H288">
        <v>99</v>
      </c>
    </row>
    <row r="289" spans="1:8" x14ac:dyDescent="0.3">
      <c r="A289" s="21" t="s">
        <v>715</v>
      </c>
      <c r="B289" s="22" t="s">
        <v>716</v>
      </c>
      <c r="C289" t="s">
        <v>478</v>
      </c>
      <c r="D289" t="s">
        <v>478</v>
      </c>
      <c r="E289" s="4" t="s">
        <v>479</v>
      </c>
      <c r="F289" s="7" t="s">
        <v>480</v>
      </c>
      <c r="G289" s="22" t="s">
        <v>717</v>
      </c>
      <c r="H289">
        <v>99</v>
      </c>
    </row>
    <row r="290" spans="1:8" x14ac:dyDescent="0.3">
      <c r="A290" s="21" t="s">
        <v>478</v>
      </c>
      <c r="B290" s="22" t="s">
        <v>718</v>
      </c>
      <c r="C290" t="s">
        <v>478</v>
      </c>
      <c r="D290" t="s">
        <v>478</v>
      </c>
      <c r="E290" s="4" t="s">
        <v>479</v>
      </c>
      <c r="F290" s="7" t="s">
        <v>480</v>
      </c>
      <c r="G290" s="22" t="s">
        <v>478</v>
      </c>
      <c r="H290">
        <v>99</v>
      </c>
    </row>
    <row r="291" spans="1:8" x14ac:dyDescent="0.3">
      <c r="A291" s="23" t="s">
        <v>719</v>
      </c>
      <c r="B291" s="25" t="s">
        <v>720</v>
      </c>
      <c r="C291" t="s">
        <v>478</v>
      </c>
      <c r="D291" t="s">
        <v>478</v>
      </c>
      <c r="E291" s="4" t="s">
        <v>479</v>
      </c>
      <c r="F291" s="7" t="s">
        <v>480</v>
      </c>
      <c r="G291" s="25" t="s">
        <v>478</v>
      </c>
      <c r="H291">
        <v>99</v>
      </c>
    </row>
    <row r="292" spans="1:8" x14ac:dyDescent="0.3">
      <c r="A292" s="21" t="s">
        <v>721</v>
      </c>
      <c r="B292" s="22" t="s">
        <v>722</v>
      </c>
      <c r="C292" t="s">
        <v>478</v>
      </c>
      <c r="D292" t="s">
        <v>478</v>
      </c>
      <c r="E292" s="4" t="s">
        <v>479</v>
      </c>
      <c r="F292" s="7" t="s">
        <v>480</v>
      </c>
      <c r="G292" s="22" t="s">
        <v>506</v>
      </c>
      <c r="H292">
        <v>99</v>
      </c>
    </row>
    <row r="293" spans="1:8" x14ac:dyDescent="0.3">
      <c r="A293" s="21" t="s">
        <v>723</v>
      </c>
      <c r="B293" s="22" t="s">
        <v>724</v>
      </c>
      <c r="C293" t="s">
        <v>478</v>
      </c>
      <c r="D293" t="s">
        <v>478</v>
      </c>
      <c r="E293" s="4" t="s">
        <v>479</v>
      </c>
      <c r="F293" s="7" t="s">
        <v>480</v>
      </c>
      <c r="G293" s="22" t="s">
        <v>506</v>
      </c>
      <c r="H293">
        <v>99</v>
      </c>
    </row>
    <row r="294" spans="1:8" x14ac:dyDescent="0.3">
      <c r="A294" s="21" t="s">
        <v>725</v>
      </c>
      <c r="B294" s="22" t="s">
        <v>726</v>
      </c>
      <c r="C294" t="s">
        <v>478</v>
      </c>
      <c r="D294" t="s">
        <v>478</v>
      </c>
      <c r="E294" s="4" t="s">
        <v>479</v>
      </c>
      <c r="F294" s="7" t="s">
        <v>480</v>
      </c>
      <c r="G294" s="22" t="s">
        <v>506</v>
      </c>
      <c r="H294">
        <v>99</v>
      </c>
    </row>
    <row r="295" spans="1:8" x14ac:dyDescent="0.3">
      <c r="A295" s="21" t="s">
        <v>727</v>
      </c>
      <c r="B295" s="22" t="s">
        <v>728</v>
      </c>
      <c r="C295" t="s">
        <v>478</v>
      </c>
      <c r="D295" t="s">
        <v>478</v>
      </c>
      <c r="E295" s="4" t="s">
        <v>479</v>
      </c>
      <c r="F295" s="7" t="s">
        <v>480</v>
      </c>
      <c r="G295" s="22" t="s">
        <v>506</v>
      </c>
      <c r="H295">
        <v>99</v>
      </c>
    </row>
    <row r="296" spans="1:8" x14ac:dyDescent="0.3">
      <c r="A296" s="23" t="s">
        <v>135</v>
      </c>
      <c r="B296" s="25" t="s">
        <v>729</v>
      </c>
      <c r="C296" t="s">
        <v>478</v>
      </c>
      <c r="D296" t="s">
        <v>478</v>
      </c>
      <c r="E296" s="4" t="s">
        <v>479</v>
      </c>
      <c r="F296" s="7" t="s">
        <v>480</v>
      </c>
      <c r="G296" s="25" t="s">
        <v>515</v>
      </c>
      <c r="H296">
        <v>99</v>
      </c>
    </row>
    <row r="297" spans="1:8" x14ac:dyDescent="0.3">
      <c r="A297" s="23" t="s">
        <v>135</v>
      </c>
      <c r="B297" s="25" t="s">
        <v>730</v>
      </c>
      <c r="C297" t="s">
        <v>478</v>
      </c>
      <c r="D297" t="s">
        <v>478</v>
      </c>
      <c r="E297" s="4" t="s">
        <v>479</v>
      </c>
      <c r="F297" s="7" t="s">
        <v>480</v>
      </c>
      <c r="G297" s="25" t="s">
        <v>515</v>
      </c>
      <c r="H297">
        <v>99</v>
      </c>
    </row>
    <row r="298" spans="1:8" x14ac:dyDescent="0.3">
      <c r="A298" s="23" t="s">
        <v>731</v>
      </c>
      <c r="B298" s="25" t="s">
        <v>732</v>
      </c>
      <c r="C298" t="s">
        <v>478</v>
      </c>
      <c r="D298" t="s">
        <v>478</v>
      </c>
      <c r="E298" s="4" t="s">
        <v>479</v>
      </c>
      <c r="F298" s="7" t="s">
        <v>480</v>
      </c>
      <c r="G298" s="25" t="s">
        <v>500</v>
      </c>
      <c r="H298">
        <v>99</v>
      </c>
    </row>
    <row r="299" spans="1:8" x14ac:dyDescent="0.3">
      <c r="A299" s="23" t="s">
        <v>733</v>
      </c>
      <c r="B299" s="25" t="s">
        <v>734</v>
      </c>
      <c r="C299" t="s">
        <v>478</v>
      </c>
      <c r="D299" t="s">
        <v>478</v>
      </c>
      <c r="E299" s="4" t="s">
        <v>479</v>
      </c>
      <c r="F299" s="7" t="s">
        <v>480</v>
      </c>
      <c r="G299" s="25" t="s">
        <v>735</v>
      </c>
      <c r="H299">
        <v>99</v>
      </c>
    </row>
    <row r="300" spans="1:8" x14ac:dyDescent="0.3">
      <c r="A300" s="23" t="s">
        <v>736</v>
      </c>
      <c r="B300" s="25" t="s">
        <v>737</v>
      </c>
      <c r="C300" t="s">
        <v>478</v>
      </c>
      <c r="D300" t="s">
        <v>478</v>
      </c>
      <c r="E300" s="4" t="s">
        <v>479</v>
      </c>
      <c r="F300" s="7" t="s">
        <v>480</v>
      </c>
      <c r="G300" s="25" t="s">
        <v>738</v>
      </c>
      <c r="H300">
        <v>99</v>
      </c>
    </row>
    <row r="301" spans="1:8" x14ac:dyDescent="0.3">
      <c r="A301" s="21" t="s">
        <v>739</v>
      </c>
      <c r="B301" s="22" t="s">
        <v>740</v>
      </c>
      <c r="C301" t="s">
        <v>478</v>
      </c>
      <c r="D301" t="s">
        <v>478</v>
      </c>
      <c r="E301" s="4" t="s">
        <v>479</v>
      </c>
      <c r="F301" s="7" t="s">
        <v>480</v>
      </c>
      <c r="G301" s="22" t="s">
        <v>506</v>
      </c>
      <c r="H301">
        <v>99</v>
      </c>
    </row>
    <row r="302" spans="1:8" x14ac:dyDescent="0.3">
      <c r="A302" s="23" t="s">
        <v>741</v>
      </c>
      <c r="B302" s="25" t="s">
        <v>742</v>
      </c>
      <c r="C302" t="s">
        <v>478</v>
      </c>
      <c r="D302" t="s">
        <v>478</v>
      </c>
      <c r="E302" s="4" t="s">
        <v>479</v>
      </c>
      <c r="F302" s="7" t="s">
        <v>480</v>
      </c>
      <c r="G302" s="25" t="s">
        <v>500</v>
      </c>
      <c r="H302">
        <v>99</v>
      </c>
    </row>
    <row r="303" spans="1:8" x14ac:dyDescent="0.3">
      <c r="A303" s="21" t="s">
        <v>743</v>
      </c>
      <c r="B303" s="22" t="s">
        <v>744</v>
      </c>
      <c r="C303" t="s">
        <v>478</v>
      </c>
      <c r="D303" t="s">
        <v>478</v>
      </c>
      <c r="E303" s="4" t="s">
        <v>479</v>
      </c>
      <c r="F303" s="7" t="s">
        <v>480</v>
      </c>
      <c r="G303" s="22" t="s">
        <v>478</v>
      </c>
      <c r="H303">
        <v>99</v>
      </c>
    </row>
    <row r="304" spans="1:8" x14ac:dyDescent="0.3">
      <c r="A304" s="23" t="s">
        <v>745</v>
      </c>
      <c r="B304" s="25" t="s">
        <v>746</v>
      </c>
      <c r="C304" t="s">
        <v>478</v>
      </c>
      <c r="D304" t="s">
        <v>478</v>
      </c>
      <c r="E304" s="4" t="s">
        <v>479</v>
      </c>
      <c r="F304" s="7" t="s">
        <v>480</v>
      </c>
      <c r="G304" s="25" t="s">
        <v>483</v>
      </c>
      <c r="H304">
        <v>99</v>
      </c>
    </row>
    <row r="305" spans="1:8" x14ac:dyDescent="0.3">
      <c r="A305" s="21" t="s">
        <v>747</v>
      </c>
      <c r="B305" s="22" t="s">
        <v>748</v>
      </c>
      <c r="C305" t="s">
        <v>478</v>
      </c>
      <c r="D305" t="s">
        <v>478</v>
      </c>
      <c r="E305" s="4" t="s">
        <v>479</v>
      </c>
      <c r="F305" s="7" t="s">
        <v>480</v>
      </c>
      <c r="G305" s="22" t="s">
        <v>506</v>
      </c>
      <c r="H305">
        <v>99</v>
      </c>
    </row>
    <row r="306" spans="1:8" x14ac:dyDescent="0.3">
      <c r="A306" s="21" t="s">
        <v>749</v>
      </c>
      <c r="B306" s="22" t="s">
        <v>750</v>
      </c>
      <c r="C306" t="s">
        <v>478</v>
      </c>
      <c r="D306" t="s">
        <v>478</v>
      </c>
      <c r="E306" s="4" t="s">
        <v>479</v>
      </c>
      <c r="F306" s="7" t="s">
        <v>480</v>
      </c>
      <c r="G306" s="22" t="s">
        <v>483</v>
      </c>
      <c r="H306">
        <v>99</v>
      </c>
    </row>
    <row r="307" spans="1:8" x14ac:dyDescent="0.3">
      <c r="A307" s="21" t="s">
        <v>751</v>
      </c>
      <c r="B307" s="22" t="s">
        <v>752</v>
      </c>
      <c r="C307" t="s">
        <v>478</v>
      </c>
      <c r="D307" t="s">
        <v>478</v>
      </c>
      <c r="E307" s="4" t="s">
        <v>479</v>
      </c>
      <c r="F307" s="7" t="s">
        <v>480</v>
      </c>
      <c r="G307" s="22" t="s">
        <v>506</v>
      </c>
      <c r="H307">
        <v>99</v>
      </c>
    </row>
    <row r="308" spans="1:8" x14ac:dyDescent="0.3">
      <c r="A308" s="23" t="s">
        <v>753</v>
      </c>
      <c r="B308" s="24" t="s">
        <v>754</v>
      </c>
      <c r="C308" t="s">
        <v>478</v>
      </c>
      <c r="D308" t="s">
        <v>478</v>
      </c>
      <c r="E308" s="4" t="s">
        <v>479</v>
      </c>
      <c r="F308" s="7" t="s">
        <v>480</v>
      </c>
      <c r="G308" s="25" t="s">
        <v>500</v>
      </c>
      <c r="H308">
        <v>99</v>
      </c>
    </row>
    <row r="309" spans="1:8" x14ac:dyDescent="0.3">
      <c r="A309" s="26" t="s">
        <v>755</v>
      </c>
      <c r="B309" s="27" t="s">
        <v>756</v>
      </c>
      <c r="C309" t="s">
        <v>463</v>
      </c>
      <c r="D309" t="s">
        <v>463</v>
      </c>
      <c r="E309" s="4" t="s">
        <v>464</v>
      </c>
      <c r="F309" s="28" t="s">
        <v>757</v>
      </c>
      <c r="G309" s="29" t="s">
        <v>758</v>
      </c>
      <c r="H309">
        <v>99</v>
      </c>
    </row>
    <row r="310" spans="1:8" x14ac:dyDescent="0.3">
      <c r="A310" s="26" t="s">
        <v>759</v>
      </c>
      <c r="B310" s="27" t="s">
        <v>760</v>
      </c>
      <c r="C310" t="s">
        <v>463</v>
      </c>
      <c r="D310" t="s">
        <v>463</v>
      </c>
      <c r="E310" s="4" t="s">
        <v>464</v>
      </c>
      <c r="F310" s="28" t="s">
        <v>757</v>
      </c>
      <c r="G310" s="29" t="s">
        <v>761</v>
      </c>
      <c r="H310">
        <v>99</v>
      </c>
    </row>
    <row r="311" spans="1:8" x14ac:dyDescent="0.3">
      <c r="A311" s="5" t="s">
        <v>762</v>
      </c>
      <c r="B311" s="6" t="s">
        <v>763</v>
      </c>
      <c r="C311" t="s">
        <v>463</v>
      </c>
      <c r="D311" t="s">
        <v>463</v>
      </c>
      <c r="E311" s="4" t="s">
        <v>464</v>
      </c>
      <c r="F311" s="28" t="s">
        <v>757</v>
      </c>
      <c r="G311" s="29" t="s">
        <v>764</v>
      </c>
      <c r="H311">
        <v>99</v>
      </c>
    </row>
    <row r="312" spans="1:8" x14ac:dyDescent="0.3">
      <c r="A312" s="5" t="s">
        <v>765</v>
      </c>
      <c r="B312" s="6" t="s">
        <v>766</v>
      </c>
      <c r="C312" t="s">
        <v>463</v>
      </c>
      <c r="D312" t="s">
        <v>463</v>
      </c>
      <c r="E312" s="4" t="s">
        <v>464</v>
      </c>
      <c r="F312" s="28" t="s">
        <v>757</v>
      </c>
      <c r="G312" s="29" t="s">
        <v>767</v>
      </c>
      <c r="H312">
        <v>99</v>
      </c>
    </row>
    <row r="313" spans="1:8" x14ac:dyDescent="0.3">
      <c r="A313" s="5" t="s">
        <v>768</v>
      </c>
      <c r="B313" s="6" t="s">
        <v>769</v>
      </c>
      <c r="C313" t="s">
        <v>463</v>
      </c>
      <c r="D313" t="s">
        <v>463</v>
      </c>
      <c r="E313" s="4" t="s">
        <v>464</v>
      </c>
      <c r="F313" s="28" t="s">
        <v>757</v>
      </c>
      <c r="G313" s="29" t="s">
        <v>770</v>
      </c>
      <c r="H313">
        <v>99</v>
      </c>
    </row>
    <row r="314" spans="1:8" x14ac:dyDescent="0.3">
      <c r="A314" s="8" t="s">
        <v>771</v>
      </c>
      <c r="B314" s="28" t="s">
        <v>772</v>
      </c>
      <c r="C314" t="s">
        <v>463</v>
      </c>
      <c r="D314" t="s">
        <v>463</v>
      </c>
      <c r="E314" s="4" t="s">
        <v>464</v>
      </c>
      <c r="F314" s="28" t="s">
        <v>757</v>
      </c>
      <c r="G314" s="30" t="s">
        <v>773</v>
      </c>
      <c r="H314">
        <v>99</v>
      </c>
    </row>
    <row r="315" spans="1:8" x14ac:dyDescent="0.3">
      <c r="A315" s="8" t="s">
        <v>774</v>
      </c>
      <c r="B315" s="28" t="s">
        <v>775</v>
      </c>
      <c r="C315" t="s">
        <v>463</v>
      </c>
      <c r="D315" t="s">
        <v>463</v>
      </c>
      <c r="E315" s="4" t="s">
        <v>464</v>
      </c>
      <c r="F315" s="28" t="s">
        <v>757</v>
      </c>
      <c r="G315" s="30" t="s">
        <v>773</v>
      </c>
      <c r="H315">
        <v>99</v>
      </c>
    </row>
    <row r="316" spans="1:8" x14ac:dyDescent="0.3">
      <c r="A316" s="8" t="s">
        <v>776</v>
      </c>
      <c r="B316" s="28" t="s">
        <v>777</v>
      </c>
      <c r="C316" t="s">
        <v>463</v>
      </c>
      <c r="D316" t="s">
        <v>463</v>
      </c>
      <c r="E316" s="4" t="s">
        <v>464</v>
      </c>
      <c r="F316" s="28" t="s">
        <v>757</v>
      </c>
      <c r="G316" s="30" t="s">
        <v>773</v>
      </c>
      <c r="H316">
        <v>99</v>
      </c>
    </row>
    <row r="317" spans="1:8" x14ac:dyDescent="0.3">
      <c r="A317" s="8" t="s">
        <v>778</v>
      </c>
      <c r="B317" s="28" t="s">
        <v>779</v>
      </c>
      <c r="C317" t="s">
        <v>463</v>
      </c>
      <c r="D317" t="s">
        <v>463</v>
      </c>
      <c r="E317" s="4" t="s">
        <v>464</v>
      </c>
      <c r="F317" s="28" t="s">
        <v>757</v>
      </c>
      <c r="G317" s="30" t="s">
        <v>773</v>
      </c>
      <c r="H317">
        <v>99</v>
      </c>
    </row>
    <row r="318" spans="1:8" x14ac:dyDescent="0.3">
      <c r="A318" s="8" t="s">
        <v>780</v>
      </c>
      <c r="B318" s="28" t="s">
        <v>781</v>
      </c>
      <c r="C318" t="s">
        <v>463</v>
      </c>
      <c r="D318" t="s">
        <v>463</v>
      </c>
      <c r="E318" s="4" t="s">
        <v>464</v>
      </c>
      <c r="F318" s="28" t="s">
        <v>757</v>
      </c>
      <c r="G318" s="30" t="s">
        <v>773</v>
      </c>
      <c r="H318">
        <v>99</v>
      </c>
    </row>
    <row r="319" spans="1:8" x14ac:dyDescent="0.3">
      <c r="A319" s="8" t="s">
        <v>782</v>
      </c>
      <c r="B319" s="28" t="s">
        <v>783</v>
      </c>
      <c r="C319" t="s">
        <v>463</v>
      </c>
      <c r="D319" t="s">
        <v>463</v>
      </c>
      <c r="E319" s="4" t="s">
        <v>464</v>
      </c>
      <c r="F319" s="28" t="s">
        <v>757</v>
      </c>
      <c r="G319" s="30" t="s">
        <v>773</v>
      </c>
      <c r="H319">
        <v>99</v>
      </c>
    </row>
    <row r="320" spans="1:8" x14ac:dyDescent="0.3">
      <c r="A320" s="8" t="s">
        <v>784</v>
      </c>
      <c r="B320" s="28" t="s">
        <v>785</v>
      </c>
      <c r="C320" t="s">
        <v>463</v>
      </c>
      <c r="D320" t="s">
        <v>463</v>
      </c>
      <c r="E320" s="4" t="s">
        <v>464</v>
      </c>
      <c r="F320" s="28" t="s">
        <v>757</v>
      </c>
      <c r="G320" s="30" t="s">
        <v>773</v>
      </c>
      <c r="H320">
        <v>99</v>
      </c>
    </row>
    <row r="321" spans="1:8" x14ac:dyDescent="0.3">
      <c r="A321" s="8" t="s">
        <v>786</v>
      </c>
      <c r="B321" s="28" t="s">
        <v>787</v>
      </c>
      <c r="C321" t="s">
        <v>463</v>
      </c>
      <c r="D321" t="s">
        <v>463</v>
      </c>
      <c r="E321" s="4" t="s">
        <v>464</v>
      </c>
      <c r="F321" s="28" t="s">
        <v>757</v>
      </c>
      <c r="G321" s="30" t="s">
        <v>773</v>
      </c>
      <c r="H321">
        <v>99</v>
      </c>
    </row>
    <row r="322" spans="1:8" x14ac:dyDescent="0.3">
      <c r="A322" s="8" t="s">
        <v>788</v>
      </c>
      <c r="B322" s="28" t="s">
        <v>789</v>
      </c>
      <c r="C322" t="s">
        <v>463</v>
      </c>
      <c r="D322" t="s">
        <v>463</v>
      </c>
      <c r="E322" s="4" t="s">
        <v>464</v>
      </c>
      <c r="F322" s="28" t="s">
        <v>757</v>
      </c>
      <c r="G322" s="30" t="s">
        <v>773</v>
      </c>
      <c r="H322">
        <v>99</v>
      </c>
    </row>
    <row r="323" spans="1:8" x14ac:dyDescent="0.3">
      <c r="A323" s="8" t="s">
        <v>790</v>
      </c>
      <c r="B323" s="28" t="s">
        <v>791</v>
      </c>
      <c r="C323" t="s">
        <v>463</v>
      </c>
      <c r="D323" t="s">
        <v>463</v>
      </c>
      <c r="E323" s="4" t="s">
        <v>464</v>
      </c>
      <c r="F323" s="28" t="s">
        <v>757</v>
      </c>
      <c r="G323" s="30" t="s">
        <v>773</v>
      </c>
      <c r="H323">
        <v>99</v>
      </c>
    </row>
    <row r="324" spans="1:8" x14ac:dyDescent="0.3">
      <c r="A324" s="8" t="s">
        <v>792</v>
      </c>
      <c r="B324" s="28" t="s">
        <v>793</v>
      </c>
      <c r="C324" t="s">
        <v>463</v>
      </c>
      <c r="D324" t="s">
        <v>463</v>
      </c>
      <c r="E324" s="4" t="s">
        <v>464</v>
      </c>
      <c r="F324" s="28" t="s">
        <v>757</v>
      </c>
      <c r="G324" s="30" t="s">
        <v>773</v>
      </c>
      <c r="H324">
        <v>99</v>
      </c>
    </row>
    <row r="325" spans="1:8" x14ac:dyDescent="0.3">
      <c r="A325" s="8" t="s">
        <v>794</v>
      </c>
      <c r="B325" s="28" t="s">
        <v>795</v>
      </c>
      <c r="C325" t="s">
        <v>463</v>
      </c>
      <c r="D325" t="s">
        <v>463</v>
      </c>
      <c r="E325" s="4" t="s">
        <v>464</v>
      </c>
      <c r="F325" s="28" t="s">
        <v>757</v>
      </c>
      <c r="G325" s="30" t="s">
        <v>773</v>
      </c>
      <c r="H325">
        <v>99</v>
      </c>
    </row>
    <row r="326" spans="1:8" x14ac:dyDescent="0.3">
      <c r="A326" s="8" t="s">
        <v>796</v>
      </c>
      <c r="B326" s="28" t="s">
        <v>797</v>
      </c>
      <c r="C326" t="s">
        <v>463</v>
      </c>
      <c r="D326" t="s">
        <v>463</v>
      </c>
      <c r="E326" s="4" t="s">
        <v>464</v>
      </c>
      <c r="F326" s="28" t="s">
        <v>757</v>
      </c>
      <c r="G326" s="30" t="s">
        <v>773</v>
      </c>
      <c r="H326">
        <v>99</v>
      </c>
    </row>
    <row r="327" spans="1:8" x14ac:dyDescent="0.3">
      <c r="A327" s="8" t="s">
        <v>798</v>
      </c>
      <c r="B327" s="28" t="s">
        <v>799</v>
      </c>
      <c r="C327" t="s">
        <v>463</v>
      </c>
      <c r="D327" t="s">
        <v>463</v>
      </c>
      <c r="E327" s="4" t="s">
        <v>464</v>
      </c>
      <c r="F327" s="28" t="s">
        <v>757</v>
      </c>
      <c r="G327" s="30" t="s">
        <v>773</v>
      </c>
      <c r="H327">
        <v>99</v>
      </c>
    </row>
    <row r="328" spans="1:8" x14ac:dyDescent="0.3">
      <c r="A328" s="8" t="s">
        <v>800</v>
      </c>
      <c r="B328" s="28" t="s">
        <v>801</v>
      </c>
      <c r="C328" t="s">
        <v>463</v>
      </c>
      <c r="D328" t="s">
        <v>463</v>
      </c>
      <c r="E328" s="4" t="s">
        <v>464</v>
      </c>
      <c r="F328" s="28" t="s">
        <v>757</v>
      </c>
      <c r="G328" s="30" t="s">
        <v>773</v>
      </c>
      <c r="H328">
        <v>99</v>
      </c>
    </row>
    <row r="329" spans="1:8" x14ac:dyDescent="0.3">
      <c r="A329" s="8" t="s">
        <v>802</v>
      </c>
      <c r="B329" s="28" t="s">
        <v>803</v>
      </c>
      <c r="C329" t="s">
        <v>463</v>
      </c>
      <c r="D329" t="s">
        <v>463</v>
      </c>
      <c r="E329" s="4" t="s">
        <v>464</v>
      </c>
      <c r="F329" s="28" t="s">
        <v>757</v>
      </c>
      <c r="G329" s="30" t="s">
        <v>773</v>
      </c>
      <c r="H329">
        <v>99</v>
      </c>
    </row>
    <row r="330" spans="1:8" x14ac:dyDescent="0.3">
      <c r="A330" s="8" t="s">
        <v>804</v>
      </c>
      <c r="B330" s="28" t="s">
        <v>805</v>
      </c>
      <c r="C330" t="s">
        <v>463</v>
      </c>
      <c r="D330" t="s">
        <v>463</v>
      </c>
      <c r="E330" s="4" t="s">
        <v>464</v>
      </c>
      <c r="F330" s="28" t="s">
        <v>757</v>
      </c>
      <c r="G330" s="30" t="s">
        <v>773</v>
      </c>
      <c r="H330">
        <v>99</v>
      </c>
    </row>
    <row r="331" spans="1:8" x14ac:dyDescent="0.3">
      <c r="A331" s="8" t="s">
        <v>806</v>
      </c>
      <c r="B331" s="28" t="s">
        <v>807</v>
      </c>
      <c r="C331" t="s">
        <v>463</v>
      </c>
      <c r="D331" t="s">
        <v>463</v>
      </c>
      <c r="E331" s="4" t="s">
        <v>464</v>
      </c>
      <c r="F331" s="28" t="s">
        <v>757</v>
      </c>
      <c r="G331" s="30" t="s">
        <v>773</v>
      </c>
      <c r="H331">
        <v>99</v>
      </c>
    </row>
    <row r="332" spans="1:8" x14ac:dyDescent="0.3">
      <c r="A332" s="8" t="s">
        <v>808</v>
      </c>
      <c r="B332" s="28" t="s">
        <v>809</v>
      </c>
      <c r="C332" t="s">
        <v>463</v>
      </c>
      <c r="D332" t="s">
        <v>463</v>
      </c>
      <c r="E332" s="4" t="s">
        <v>464</v>
      </c>
      <c r="F332" s="28" t="s">
        <v>757</v>
      </c>
      <c r="G332" s="30" t="s">
        <v>773</v>
      </c>
      <c r="H332">
        <v>99</v>
      </c>
    </row>
    <row r="333" spans="1:8" x14ac:dyDescent="0.3">
      <c r="A333" s="8" t="s">
        <v>810</v>
      </c>
      <c r="B333" s="28" t="s">
        <v>811</v>
      </c>
      <c r="C333" t="s">
        <v>463</v>
      </c>
      <c r="D333" t="s">
        <v>463</v>
      </c>
      <c r="E333" s="4" t="s">
        <v>464</v>
      </c>
      <c r="F333" s="28" t="s">
        <v>757</v>
      </c>
      <c r="G333" s="30" t="s">
        <v>773</v>
      </c>
      <c r="H333">
        <v>99</v>
      </c>
    </row>
    <row r="334" spans="1:8" x14ac:dyDescent="0.3">
      <c r="A334" s="8" t="s">
        <v>812</v>
      </c>
      <c r="B334" s="28" t="s">
        <v>813</v>
      </c>
      <c r="C334" t="s">
        <v>463</v>
      </c>
      <c r="D334" t="s">
        <v>463</v>
      </c>
      <c r="E334" s="4" t="s">
        <v>464</v>
      </c>
      <c r="F334" s="28" t="s">
        <v>757</v>
      </c>
      <c r="G334" s="30" t="s">
        <v>773</v>
      </c>
      <c r="H334">
        <v>99</v>
      </c>
    </row>
    <row r="335" spans="1:8" x14ac:dyDescent="0.3">
      <c r="A335" s="8" t="s">
        <v>814</v>
      </c>
      <c r="B335" s="28" t="s">
        <v>815</v>
      </c>
      <c r="C335" t="s">
        <v>463</v>
      </c>
      <c r="D335" t="s">
        <v>463</v>
      </c>
      <c r="E335" s="4" t="s">
        <v>464</v>
      </c>
      <c r="F335" s="28" t="s">
        <v>757</v>
      </c>
      <c r="G335" s="30" t="s">
        <v>816</v>
      </c>
      <c r="H335">
        <v>99</v>
      </c>
    </row>
    <row r="336" spans="1:8" x14ac:dyDescent="0.3">
      <c r="A336" s="8" t="s">
        <v>817</v>
      </c>
      <c r="B336" s="28" t="s">
        <v>818</v>
      </c>
      <c r="C336" t="s">
        <v>463</v>
      </c>
      <c r="D336" t="s">
        <v>463</v>
      </c>
      <c r="E336" s="4" t="s">
        <v>464</v>
      </c>
      <c r="F336" s="28" t="s">
        <v>757</v>
      </c>
      <c r="G336" s="30" t="s">
        <v>819</v>
      </c>
      <c r="H336">
        <v>99</v>
      </c>
    </row>
    <row r="337" spans="1:8" x14ac:dyDescent="0.3">
      <c r="A337" s="8" t="s">
        <v>820</v>
      </c>
      <c r="B337" s="28" t="s">
        <v>821</v>
      </c>
      <c r="C337" t="s">
        <v>463</v>
      </c>
      <c r="D337" t="s">
        <v>463</v>
      </c>
      <c r="E337" s="4" t="s">
        <v>464</v>
      </c>
      <c r="F337" s="28" t="s">
        <v>757</v>
      </c>
      <c r="G337" s="30" t="s">
        <v>819</v>
      </c>
      <c r="H337">
        <v>99</v>
      </c>
    </row>
    <row r="338" spans="1:8" x14ac:dyDescent="0.3">
      <c r="A338" s="8" t="s">
        <v>822</v>
      </c>
      <c r="B338" s="28" t="s">
        <v>823</v>
      </c>
      <c r="C338" t="s">
        <v>463</v>
      </c>
      <c r="D338" t="s">
        <v>463</v>
      </c>
      <c r="E338" s="4" t="s">
        <v>464</v>
      </c>
      <c r="F338" s="28" t="s">
        <v>757</v>
      </c>
      <c r="G338" s="30" t="s">
        <v>824</v>
      </c>
      <c r="H338">
        <v>99</v>
      </c>
    </row>
    <row r="339" spans="1:8" x14ac:dyDescent="0.3">
      <c r="A339" s="8" t="s">
        <v>825</v>
      </c>
      <c r="B339" s="28" t="s">
        <v>826</v>
      </c>
      <c r="C339" t="s">
        <v>463</v>
      </c>
      <c r="D339" t="s">
        <v>463</v>
      </c>
      <c r="E339" s="4" t="s">
        <v>464</v>
      </c>
      <c r="F339" s="28" t="s">
        <v>757</v>
      </c>
      <c r="G339" s="30" t="s">
        <v>824</v>
      </c>
      <c r="H339">
        <v>99</v>
      </c>
    </row>
    <row r="340" spans="1:8" x14ac:dyDescent="0.3">
      <c r="A340" s="8" t="s">
        <v>827</v>
      </c>
      <c r="B340" s="28" t="s">
        <v>828</v>
      </c>
      <c r="C340" t="s">
        <v>463</v>
      </c>
      <c r="D340" t="s">
        <v>463</v>
      </c>
      <c r="E340" s="4" t="s">
        <v>464</v>
      </c>
      <c r="F340" s="28" t="s">
        <v>757</v>
      </c>
      <c r="G340" s="30" t="s">
        <v>829</v>
      </c>
      <c r="H340">
        <v>99</v>
      </c>
    </row>
    <row r="341" spans="1:8" x14ac:dyDescent="0.3">
      <c r="A341" s="8" t="s">
        <v>830</v>
      </c>
      <c r="B341" s="28" t="s">
        <v>831</v>
      </c>
      <c r="C341" t="s">
        <v>463</v>
      </c>
      <c r="D341" t="s">
        <v>463</v>
      </c>
      <c r="E341" s="4" t="s">
        <v>464</v>
      </c>
      <c r="F341" s="28" t="s">
        <v>757</v>
      </c>
      <c r="G341" s="30" t="s">
        <v>829</v>
      </c>
      <c r="H341">
        <v>99</v>
      </c>
    </row>
    <row r="342" spans="1:8" x14ac:dyDescent="0.3">
      <c r="A342" s="8" t="s">
        <v>832</v>
      </c>
      <c r="B342" s="28" t="s">
        <v>833</v>
      </c>
      <c r="C342" t="s">
        <v>463</v>
      </c>
      <c r="D342" t="s">
        <v>463</v>
      </c>
      <c r="E342" s="4" t="s">
        <v>464</v>
      </c>
      <c r="F342" s="28" t="s">
        <v>757</v>
      </c>
      <c r="G342" s="30" t="s">
        <v>829</v>
      </c>
      <c r="H342">
        <v>99</v>
      </c>
    </row>
    <row r="343" spans="1:8" x14ac:dyDescent="0.3">
      <c r="A343" s="8" t="s">
        <v>834</v>
      </c>
      <c r="B343" s="28" t="s">
        <v>835</v>
      </c>
      <c r="C343" t="s">
        <v>463</v>
      </c>
      <c r="D343" t="s">
        <v>463</v>
      </c>
      <c r="E343" s="4" t="s">
        <v>464</v>
      </c>
      <c r="F343" s="28" t="s">
        <v>757</v>
      </c>
      <c r="G343" s="30" t="s">
        <v>829</v>
      </c>
      <c r="H343">
        <v>99</v>
      </c>
    </row>
    <row r="344" spans="1:8" x14ac:dyDescent="0.3">
      <c r="A344" s="8" t="s">
        <v>836</v>
      </c>
      <c r="B344" s="28" t="s">
        <v>837</v>
      </c>
      <c r="C344" t="s">
        <v>463</v>
      </c>
      <c r="D344" t="s">
        <v>463</v>
      </c>
      <c r="E344" s="4" t="s">
        <v>464</v>
      </c>
      <c r="F344" s="28" t="s">
        <v>757</v>
      </c>
      <c r="G344" s="30" t="s">
        <v>829</v>
      </c>
      <c r="H344">
        <v>99</v>
      </c>
    </row>
    <row r="345" spans="1:8" x14ac:dyDescent="0.3">
      <c r="A345" s="8" t="s">
        <v>838</v>
      </c>
      <c r="B345" s="28" t="s">
        <v>839</v>
      </c>
      <c r="C345" t="s">
        <v>463</v>
      </c>
      <c r="D345" t="s">
        <v>463</v>
      </c>
      <c r="E345" s="4" t="s">
        <v>464</v>
      </c>
      <c r="F345" s="28" t="s">
        <v>757</v>
      </c>
      <c r="G345" s="30" t="s">
        <v>829</v>
      </c>
      <c r="H345">
        <v>99</v>
      </c>
    </row>
    <row r="346" spans="1:8" x14ac:dyDescent="0.3">
      <c r="A346" s="8" t="s">
        <v>840</v>
      </c>
      <c r="B346" s="28" t="s">
        <v>841</v>
      </c>
      <c r="C346" t="s">
        <v>463</v>
      </c>
      <c r="D346" t="s">
        <v>463</v>
      </c>
      <c r="E346" s="4" t="s">
        <v>464</v>
      </c>
      <c r="F346" s="28" t="s">
        <v>757</v>
      </c>
      <c r="G346" s="30" t="s">
        <v>829</v>
      </c>
      <c r="H346">
        <v>99</v>
      </c>
    </row>
    <row r="347" spans="1:8" x14ac:dyDescent="0.3">
      <c r="A347" s="8" t="s">
        <v>842</v>
      </c>
      <c r="B347" s="28" t="s">
        <v>843</v>
      </c>
      <c r="C347" t="s">
        <v>463</v>
      </c>
      <c r="D347" t="s">
        <v>463</v>
      </c>
      <c r="E347" s="4" t="s">
        <v>464</v>
      </c>
      <c r="F347" s="28" t="s">
        <v>757</v>
      </c>
      <c r="G347" s="30" t="s">
        <v>829</v>
      </c>
      <c r="H347">
        <v>99</v>
      </c>
    </row>
    <row r="348" spans="1:8" x14ac:dyDescent="0.3">
      <c r="A348" s="8" t="s">
        <v>844</v>
      </c>
      <c r="B348" s="28" t="s">
        <v>845</v>
      </c>
      <c r="C348" t="s">
        <v>463</v>
      </c>
      <c r="D348" t="s">
        <v>463</v>
      </c>
      <c r="E348" s="4" t="s">
        <v>464</v>
      </c>
      <c r="F348" s="28" t="s">
        <v>757</v>
      </c>
      <c r="G348" s="30" t="s">
        <v>829</v>
      </c>
      <c r="H348">
        <v>99</v>
      </c>
    </row>
    <row r="349" spans="1:8" x14ac:dyDescent="0.3">
      <c r="A349" s="8" t="s">
        <v>846</v>
      </c>
      <c r="B349" s="28" t="s">
        <v>847</v>
      </c>
      <c r="C349" t="s">
        <v>463</v>
      </c>
      <c r="D349" t="s">
        <v>463</v>
      </c>
      <c r="E349" s="4" t="s">
        <v>464</v>
      </c>
      <c r="F349" s="28" t="s">
        <v>757</v>
      </c>
      <c r="G349" s="30" t="s">
        <v>848</v>
      </c>
      <c r="H349">
        <v>99</v>
      </c>
    </row>
    <row r="350" spans="1:8" x14ac:dyDescent="0.3">
      <c r="A350" s="8" t="s">
        <v>849</v>
      </c>
      <c r="B350" s="28" t="s">
        <v>850</v>
      </c>
      <c r="C350" t="s">
        <v>463</v>
      </c>
      <c r="D350" t="s">
        <v>463</v>
      </c>
      <c r="E350" s="4" t="s">
        <v>464</v>
      </c>
      <c r="F350" s="28" t="s">
        <v>757</v>
      </c>
      <c r="G350" s="30" t="s">
        <v>848</v>
      </c>
      <c r="H350">
        <v>99</v>
      </c>
    </row>
    <row r="351" spans="1:8" x14ac:dyDescent="0.3">
      <c r="A351" s="8" t="s">
        <v>851</v>
      </c>
      <c r="B351" s="28" t="s">
        <v>852</v>
      </c>
      <c r="C351" t="s">
        <v>463</v>
      </c>
      <c r="D351" t="s">
        <v>463</v>
      </c>
      <c r="E351" s="4" t="s">
        <v>464</v>
      </c>
      <c r="F351" s="28" t="s">
        <v>757</v>
      </c>
      <c r="G351" s="30" t="s">
        <v>853</v>
      </c>
      <c r="H351">
        <v>99</v>
      </c>
    </row>
    <row r="352" spans="1:8" x14ac:dyDescent="0.3">
      <c r="A352" s="8" t="s">
        <v>854</v>
      </c>
      <c r="B352" s="28" t="s">
        <v>855</v>
      </c>
      <c r="C352" t="s">
        <v>463</v>
      </c>
      <c r="D352" t="s">
        <v>463</v>
      </c>
      <c r="E352" s="4" t="s">
        <v>464</v>
      </c>
      <c r="F352" s="28" t="s">
        <v>757</v>
      </c>
      <c r="G352" s="30" t="s">
        <v>856</v>
      </c>
      <c r="H352">
        <v>99</v>
      </c>
    </row>
    <row r="353" spans="1:8" x14ac:dyDescent="0.3">
      <c r="A353" s="8" t="s">
        <v>857</v>
      </c>
      <c r="B353" s="28" t="s">
        <v>858</v>
      </c>
      <c r="C353" t="s">
        <v>463</v>
      </c>
      <c r="D353" t="s">
        <v>463</v>
      </c>
      <c r="E353" s="4" t="s">
        <v>464</v>
      </c>
      <c r="F353" s="28" t="s">
        <v>757</v>
      </c>
      <c r="G353" s="30" t="s">
        <v>856</v>
      </c>
      <c r="H353">
        <v>99</v>
      </c>
    </row>
    <row r="354" spans="1:8" x14ac:dyDescent="0.3">
      <c r="A354" s="8" t="s">
        <v>859</v>
      </c>
      <c r="B354" s="28" t="s">
        <v>860</v>
      </c>
      <c r="C354" t="s">
        <v>463</v>
      </c>
      <c r="D354" t="s">
        <v>463</v>
      </c>
      <c r="E354" s="4" t="s">
        <v>464</v>
      </c>
      <c r="F354" s="28" t="s">
        <v>757</v>
      </c>
      <c r="G354" s="30" t="s">
        <v>856</v>
      </c>
      <c r="H354">
        <v>99</v>
      </c>
    </row>
    <row r="355" spans="1:8" x14ac:dyDescent="0.3">
      <c r="A355" s="8" t="s">
        <v>861</v>
      </c>
      <c r="B355" s="28" t="s">
        <v>862</v>
      </c>
      <c r="C355" t="s">
        <v>463</v>
      </c>
      <c r="D355" t="s">
        <v>463</v>
      </c>
      <c r="E355" s="4" t="s">
        <v>464</v>
      </c>
      <c r="F355" s="28" t="s">
        <v>757</v>
      </c>
      <c r="G355" s="30" t="s">
        <v>856</v>
      </c>
      <c r="H355">
        <v>99</v>
      </c>
    </row>
    <row r="356" spans="1:8" x14ac:dyDescent="0.3">
      <c r="A356" s="8" t="s">
        <v>863</v>
      </c>
      <c r="B356" s="28" t="s">
        <v>864</v>
      </c>
      <c r="C356" t="s">
        <v>463</v>
      </c>
      <c r="D356" t="s">
        <v>463</v>
      </c>
      <c r="E356" s="4" t="s">
        <v>464</v>
      </c>
      <c r="F356" s="28" t="s">
        <v>757</v>
      </c>
      <c r="G356" s="30" t="s">
        <v>865</v>
      </c>
      <c r="H356">
        <v>99</v>
      </c>
    </row>
    <row r="357" spans="1:8" x14ac:dyDescent="0.3">
      <c r="A357" s="8" t="s">
        <v>866</v>
      </c>
      <c r="B357" s="28" t="s">
        <v>867</v>
      </c>
      <c r="C357" t="s">
        <v>463</v>
      </c>
      <c r="D357" t="s">
        <v>463</v>
      </c>
      <c r="E357" s="4" t="s">
        <v>464</v>
      </c>
      <c r="F357" s="28" t="s">
        <v>757</v>
      </c>
      <c r="G357" s="30" t="s">
        <v>865</v>
      </c>
      <c r="H357">
        <v>99</v>
      </c>
    </row>
    <row r="358" spans="1:8" x14ac:dyDescent="0.3">
      <c r="A358" s="8" t="s">
        <v>868</v>
      </c>
      <c r="B358" s="28" t="s">
        <v>869</v>
      </c>
      <c r="C358" t="s">
        <v>463</v>
      </c>
      <c r="D358" t="s">
        <v>463</v>
      </c>
      <c r="E358" s="4" t="s">
        <v>464</v>
      </c>
      <c r="F358" s="28" t="s">
        <v>757</v>
      </c>
      <c r="G358" s="30" t="s">
        <v>865</v>
      </c>
      <c r="H358">
        <v>99</v>
      </c>
    </row>
    <row r="359" spans="1:8" x14ac:dyDescent="0.3">
      <c r="A359" s="8" t="s">
        <v>870</v>
      </c>
      <c r="B359" s="28" t="s">
        <v>871</v>
      </c>
      <c r="C359" t="s">
        <v>463</v>
      </c>
      <c r="D359" t="s">
        <v>463</v>
      </c>
      <c r="E359" s="4" t="s">
        <v>464</v>
      </c>
      <c r="F359" s="28" t="s">
        <v>757</v>
      </c>
      <c r="G359" s="30" t="s">
        <v>872</v>
      </c>
      <c r="H359">
        <v>99</v>
      </c>
    </row>
    <row r="360" spans="1:8" x14ac:dyDescent="0.3">
      <c r="A360" s="8" t="s">
        <v>873</v>
      </c>
      <c r="B360" s="28" t="s">
        <v>874</v>
      </c>
      <c r="C360" t="s">
        <v>463</v>
      </c>
      <c r="D360" t="s">
        <v>463</v>
      </c>
      <c r="E360" s="4" t="s">
        <v>464</v>
      </c>
      <c r="F360" s="28" t="s">
        <v>757</v>
      </c>
      <c r="G360" s="30" t="s">
        <v>875</v>
      </c>
      <c r="H360">
        <v>99</v>
      </c>
    </row>
    <row r="361" spans="1:8" x14ac:dyDescent="0.3">
      <c r="A361" s="8" t="s">
        <v>876</v>
      </c>
      <c r="B361" s="28" t="s">
        <v>877</v>
      </c>
      <c r="C361" t="s">
        <v>463</v>
      </c>
      <c r="D361" t="s">
        <v>463</v>
      </c>
      <c r="E361" s="4" t="s">
        <v>464</v>
      </c>
      <c r="F361" s="28" t="s">
        <v>757</v>
      </c>
      <c r="G361" s="30" t="s">
        <v>875</v>
      </c>
      <c r="H361">
        <v>99</v>
      </c>
    </row>
    <row r="362" spans="1:8" x14ac:dyDescent="0.3">
      <c r="A362" s="8" t="s">
        <v>878</v>
      </c>
      <c r="B362" s="28" t="s">
        <v>879</v>
      </c>
      <c r="C362" t="s">
        <v>463</v>
      </c>
      <c r="D362" t="s">
        <v>463</v>
      </c>
      <c r="E362" s="4" t="s">
        <v>464</v>
      </c>
      <c r="F362" s="28" t="s">
        <v>757</v>
      </c>
      <c r="G362" s="30" t="s">
        <v>880</v>
      </c>
      <c r="H362">
        <v>99</v>
      </c>
    </row>
    <row r="363" spans="1:8" x14ac:dyDescent="0.3">
      <c r="A363" s="8" t="s">
        <v>881</v>
      </c>
      <c r="B363" s="28" t="s">
        <v>882</v>
      </c>
      <c r="C363" t="s">
        <v>463</v>
      </c>
      <c r="D363" t="s">
        <v>463</v>
      </c>
      <c r="E363" s="4" t="s">
        <v>464</v>
      </c>
      <c r="F363" s="28" t="s">
        <v>757</v>
      </c>
      <c r="G363" s="30" t="s">
        <v>883</v>
      </c>
      <c r="H363">
        <v>99</v>
      </c>
    </row>
    <row r="364" spans="1:8" x14ac:dyDescent="0.3">
      <c r="A364" s="8" t="s">
        <v>884</v>
      </c>
      <c r="B364" s="28" t="s">
        <v>885</v>
      </c>
      <c r="C364" t="s">
        <v>463</v>
      </c>
      <c r="D364" t="s">
        <v>463</v>
      </c>
      <c r="E364" s="4" t="s">
        <v>464</v>
      </c>
      <c r="F364" s="28" t="s">
        <v>757</v>
      </c>
      <c r="G364" s="30" t="s">
        <v>886</v>
      </c>
      <c r="H364">
        <v>99</v>
      </c>
    </row>
    <row r="365" spans="1:8" x14ac:dyDescent="0.3">
      <c r="A365" s="8" t="s">
        <v>887</v>
      </c>
      <c r="B365" s="28" t="s">
        <v>888</v>
      </c>
      <c r="C365" t="s">
        <v>463</v>
      </c>
      <c r="D365" t="s">
        <v>463</v>
      </c>
      <c r="E365" s="4" t="s">
        <v>464</v>
      </c>
      <c r="F365" s="28" t="s">
        <v>757</v>
      </c>
      <c r="G365" s="30" t="s">
        <v>886</v>
      </c>
      <c r="H365">
        <v>99</v>
      </c>
    </row>
    <row r="366" spans="1:8" x14ac:dyDescent="0.3">
      <c r="A366" s="8" t="s">
        <v>889</v>
      </c>
      <c r="B366" s="28" t="s">
        <v>890</v>
      </c>
      <c r="C366" t="s">
        <v>463</v>
      </c>
      <c r="D366" t="s">
        <v>463</v>
      </c>
      <c r="E366" s="4" t="s">
        <v>464</v>
      </c>
      <c r="F366" s="28" t="s">
        <v>757</v>
      </c>
      <c r="G366" s="30" t="s">
        <v>886</v>
      </c>
      <c r="H366">
        <v>99</v>
      </c>
    </row>
    <row r="367" spans="1:8" x14ac:dyDescent="0.3">
      <c r="A367" s="8" t="s">
        <v>891</v>
      </c>
      <c r="B367" s="28" t="s">
        <v>892</v>
      </c>
      <c r="C367" t="s">
        <v>463</v>
      </c>
      <c r="D367" t="s">
        <v>463</v>
      </c>
      <c r="E367" s="4" t="s">
        <v>464</v>
      </c>
      <c r="F367" s="28" t="s">
        <v>757</v>
      </c>
      <c r="G367" s="30" t="s">
        <v>886</v>
      </c>
      <c r="H367">
        <v>99</v>
      </c>
    </row>
    <row r="368" spans="1:8" x14ac:dyDescent="0.3">
      <c r="A368" s="8" t="s">
        <v>893</v>
      </c>
      <c r="B368" s="28" t="s">
        <v>894</v>
      </c>
      <c r="C368" t="s">
        <v>463</v>
      </c>
      <c r="D368" t="s">
        <v>463</v>
      </c>
      <c r="E368" s="4" t="s">
        <v>464</v>
      </c>
      <c r="F368" s="28" t="s">
        <v>757</v>
      </c>
      <c r="G368" s="30" t="s">
        <v>886</v>
      </c>
      <c r="H368">
        <v>99</v>
      </c>
    </row>
    <row r="369" spans="1:8" x14ac:dyDescent="0.3">
      <c r="A369" s="8" t="s">
        <v>895</v>
      </c>
      <c r="B369" s="28" t="s">
        <v>896</v>
      </c>
      <c r="C369" t="s">
        <v>463</v>
      </c>
      <c r="D369" t="s">
        <v>463</v>
      </c>
      <c r="E369" s="4" t="s">
        <v>464</v>
      </c>
      <c r="F369" s="28" t="s">
        <v>757</v>
      </c>
      <c r="G369" s="30" t="s">
        <v>886</v>
      </c>
      <c r="H369">
        <v>99</v>
      </c>
    </row>
    <row r="370" spans="1:8" x14ac:dyDescent="0.3">
      <c r="A370" s="8" t="s">
        <v>897</v>
      </c>
      <c r="B370" s="28" t="s">
        <v>898</v>
      </c>
      <c r="C370" t="s">
        <v>463</v>
      </c>
      <c r="D370" t="s">
        <v>463</v>
      </c>
      <c r="E370" s="4" t="s">
        <v>464</v>
      </c>
      <c r="F370" s="28" t="s">
        <v>757</v>
      </c>
      <c r="G370" s="30" t="s">
        <v>886</v>
      </c>
      <c r="H370">
        <v>99</v>
      </c>
    </row>
    <row r="371" spans="1:8" x14ac:dyDescent="0.3">
      <c r="A371" s="8" t="s">
        <v>899</v>
      </c>
      <c r="B371" s="28" t="s">
        <v>900</v>
      </c>
      <c r="C371" t="s">
        <v>463</v>
      </c>
      <c r="D371" t="s">
        <v>463</v>
      </c>
      <c r="E371" s="4" t="s">
        <v>464</v>
      </c>
      <c r="F371" s="28" t="s">
        <v>757</v>
      </c>
      <c r="G371" s="30" t="s">
        <v>901</v>
      </c>
      <c r="H371">
        <v>99</v>
      </c>
    </row>
    <row r="372" spans="1:8" x14ac:dyDescent="0.3">
      <c r="A372" s="8" t="s">
        <v>902</v>
      </c>
      <c r="B372" s="28" t="s">
        <v>903</v>
      </c>
      <c r="C372" t="s">
        <v>463</v>
      </c>
      <c r="D372" t="s">
        <v>463</v>
      </c>
      <c r="E372" s="4" t="s">
        <v>464</v>
      </c>
      <c r="F372" s="28" t="s">
        <v>757</v>
      </c>
      <c r="G372" s="30" t="s">
        <v>904</v>
      </c>
      <c r="H372">
        <v>99</v>
      </c>
    </row>
    <row r="373" spans="1:8" x14ac:dyDescent="0.3">
      <c r="A373" s="8" t="s">
        <v>905</v>
      </c>
      <c r="B373" s="28" t="s">
        <v>906</v>
      </c>
      <c r="C373" t="s">
        <v>463</v>
      </c>
      <c r="D373" t="s">
        <v>463</v>
      </c>
      <c r="E373" s="4" t="s">
        <v>464</v>
      </c>
      <c r="F373" s="28" t="s">
        <v>757</v>
      </c>
      <c r="G373" s="30" t="s">
        <v>907</v>
      </c>
      <c r="H373">
        <v>99</v>
      </c>
    </row>
    <row r="374" spans="1:8" x14ac:dyDescent="0.3">
      <c r="A374" s="8" t="s">
        <v>908</v>
      </c>
      <c r="B374" s="28" t="s">
        <v>909</v>
      </c>
      <c r="C374" t="s">
        <v>463</v>
      </c>
      <c r="D374" t="s">
        <v>463</v>
      </c>
      <c r="E374" s="4" t="s">
        <v>464</v>
      </c>
      <c r="F374" s="28" t="s">
        <v>757</v>
      </c>
      <c r="G374" s="30" t="s">
        <v>910</v>
      </c>
      <c r="H374">
        <v>99</v>
      </c>
    </row>
    <row r="375" spans="1:8" x14ac:dyDescent="0.3">
      <c r="A375" s="8" t="s">
        <v>911</v>
      </c>
      <c r="B375" s="28" t="s">
        <v>912</v>
      </c>
      <c r="C375" t="s">
        <v>463</v>
      </c>
      <c r="D375" t="s">
        <v>463</v>
      </c>
      <c r="E375" s="4" t="s">
        <v>464</v>
      </c>
      <c r="F375" s="28" t="s">
        <v>757</v>
      </c>
      <c r="G375" s="30" t="s">
        <v>910</v>
      </c>
      <c r="H375">
        <v>99</v>
      </c>
    </row>
    <row r="376" spans="1:8" x14ac:dyDescent="0.3">
      <c r="A376" s="8" t="s">
        <v>913</v>
      </c>
      <c r="B376" s="28" t="s">
        <v>914</v>
      </c>
      <c r="C376" t="s">
        <v>463</v>
      </c>
      <c r="D376" t="s">
        <v>463</v>
      </c>
      <c r="E376" s="4" t="s">
        <v>464</v>
      </c>
      <c r="F376" s="28" t="s">
        <v>757</v>
      </c>
      <c r="G376" s="30" t="s">
        <v>910</v>
      </c>
      <c r="H376">
        <v>99</v>
      </c>
    </row>
    <row r="377" spans="1:8" x14ac:dyDescent="0.3">
      <c r="A377" s="8" t="s">
        <v>915</v>
      </c>
      <c r="B377" s="28" t="s">
        <v>916</v>
      </c>
      <c r="C377" t="s">
        <v>463</v>
      </c>
      <c r="D377" t="s">
        <v>463</v>
      </c>
      <c r="E377" s="4" t="s">
        <v>464</v>
      </c>
      <c r="F377" s="28" t="s">
        <v>757</v>
      </c>
      <c r="G377" s="30" t="s">
        <v>910</v>
      </c>
      <c r="H377">
        <v>99</v>
      </c>
    </row>
    <row r="378" spans="1:8" x14ac:dyDescent="0.3">
      <c r="A378" s="8" t="s">
        <v>917</v>
      </c>
      <c r="B378" s="28" t="s">
        <v>918</v>
      </c>
      <c r="C378" t="s">
        <v>463</v>
      </c>
      <c r="D378" t="s">
        <v>463</v>
      </c>
      <c r="E378" s="4" t="s">
        <v>464</v>
      </c>
      <c r="F378" s="28" t="s">
        <v>757</v>
      </c>
      <c r="G378" s="30" t="s">
        <v>919</v>
      </c>
      <c r="H378">
        <v>99</v>
      </c>
    </row>
    <row r="379" spans="1:8" x14ac:dyDescent="0.3">
      <c r="A379" s="8" t="s">
        <v>920</v>
      </c>
      <c r="B379" s="28" t="s">
        <v>921</v>
      </c>
      <c r="C379" t="s">
        <v>463</v>
      </c>
      <c r="D379" t="s">
        <v>463</v>
      </c>
      <c r="E379" s="4" t="s">
        <v>464</v>
      </c>
      <c r="F379" s="28" t="s">
        <v>757</v>
      </c>
      <c r="G379" s="30" t="s">
        <v>919</v>
      </c>
      <c r="H379">
        <v>99</v>
      </c>
    </row>
    <row r="380" spans="1:8" x14ac:dyDescent="0.3">
      <c r="A380" s="8" t="s">
        <v>922</v>
      </c>
      <c r="B380" s="28" t="s">
        <v>923</v>
      </c>
      <c r="C380" t="s">
        <v>463</v>
      </c>
      <c r="D380" t="s">
        <v>463</v>
      </c>
      <c r="E380" s="4" t="s">
        <v>464</v>
      </c>
      <c r="F380" s="28" t="s">
        <v>757</v>
      </c>
      <c r="G380" s="30" t="s">
        <v>919</v>
      </c>
      <c r="H380">
        <v>99</v>
      </c>
    </row>
    <row r="381" spans="1:8" x14ac:dyDescent="0.3">
      <c r="A381" s="8" t="s">
        <v>924</v>
      </c>
      <c r="B381" s="28" t="s">
        <v>925</v>
      </c>
      <c r="C381" t="s">
        <v>463</v>
      </c>
      <c r="D381" t="s">
        <v>463</v>
      </c>
      <c r="E381" s="4" t="s">
        <v>464</v>
      </c>
      <c r="F381" s="28" t="s">
        <v>757</v>
      </c>
      <c r="G381" s="30" t="s">
        <v>919</v>
      </c>
      <c r="H381">
        <v>99</v>
      </c>
    </row>
    <row r="382" spans="1:8" x14ac:dyDescent="0.3">
      <c r="A382" s="8" t="s">
        <v>926</v>
      </c>
      <c r="B382" s="28" t="s">
        <v>927</v>
      </c>
      <c r="C382" t="s">
        <v>463</v>
      </c>
      <c r="D382" t="s">
        <v>463</v>
      </c>
      <c r="E382" s="4" t="s">
        <v>464</v>
      </c>
      <c r="F382" s="28" t="s">
        <v>757</v>
      </c>
      <c r="G382" s="30" t="s">
        <v>919</v>
      </c>
      <c r="H382">
        <v>99</v>
      </c>
    </row>
    <row r="383" spans="1:8" x14ac:dyDescent="0.3">
      <c r="A383" s="8" t="s">
        <v>928</v>
      </c>
      <c r="B383" s="28" t="s">
        <v>929</v>
      </c>
      <c r="C383" t="s">
        <v>463</v>
      </c>
      <c r="D383" t="s">
        <v>463</v>
      </c>
      <c r="E383" s="4" t="s">
        <v>464</v>
      </c>
      <c r="F383" s="28" t="s">
        <v>757</v>
      </c>
      <c r="G383" s="30" t="s">
        <v>919</v>
      </c>
      <c r="H383">
        <v>99</v>
      </c>
    </row>
    <row r="384" spans="1:8" x14ac:dyDescent="0.3">
      <c r="A384" s="8" t="s">
        <v>930</v>
      </c>
      <c r="B384" s="28" t="s">
        <v>931</v>
      </c>
      <c r="C384" t="s">
        <v>463</v>
      </c>
      <c r="D384" t="s">
        <v>463</v>
      </c>
      <c r="E384" s="4" t="s">
        <v>464</v>
      </c>
      <c r="F384" s="28" t="s">
        <v>757</v>
      </c>
      <c r="G384" s="30" t="s">
        <v>932</v>
      </c>
      <c r="H384">
        <v>99</v>
      </c>
    </row>
    <row r="385" spans="1:8" x14ac:dyDescent="0.3">
      <c r="A385" s="8" t="s">
        <v>933</v>
      </c>
      <c r="B385" s="28" t="s">
        <v>934</v>
      </c>
      <c r="C385" t="s">
        <v>463</v>
      </c>
      <c r="D385" t="s">
        <v>463</v>
      </c>
      <c r="E385" s="4" t="s">
        <v>464</v>
      </c>
      <c r="F385" s="28" t="s">
        <v>757</v>
      </c>
      <c r="G385" s="30" t="s">
        <v>935</v>
      </c>
      <c r="H385">
        <v>99</v>
      </c>
    </row>
    <row r="386" spans="1:8" x14ac:dyDescent="0.3">
      <c r="A386" s="8" t="s">
        <v>936</v>
      </c>
      <c r="B386" s="28" t="s">
        <v>937</v>
      </c>
      <c r="C386" t="s">
        <v>463</v>
      </c>
      <c r="D386" t="s">
        <v>463</v>
      </c>
      <c r="E386" s="4" t="s">
        <v>464</v>
      </c>
      <c r="F386" s="28" t="s">
        <v>757</v>
      </c>
      <c r="G386" s="30" t="s">
        <v>938</v>
      </c>
      <c r="H386">
        <v>99</v>
      </c>
    </row>
    <row r="387" spans="1:8" x14ac:dyDescent="0.3">
      <c r="A387" s="8" t="s">
        <v>939</v>
      </c>
      <c r="B387" s="28" t="s">
        <v>940</v>
      </c>
      <c r="C387" t="s">
        <v>463</v>
      </c>
      <c r="D387" t="s">
        <v>463</v>
      </c>
      <c r="E387" s="4" t="s">
        <v>464</v>
      </c>
      <c r="F387" s="28" t="s">
        <v>757</v>
      </c>
      <c r="G387" s="30" t="s">
        <v>938</v>
      </c>
      <c r="H387">
        <v>99</v>
      </c>
    </row>
    <row r="388" spans="1:8" x14ac:dyDescent="0.3">
      <c r="A388" s="8" t="s">
        <v>941</v>
      </c>
      <c r="B388" s="28" t="s">
        <v>942</v>
      </c>
      <c r="C388" t="s">
        <v>463</v>
      </c>
      <c r="D388" t="s">
        <v>463</v>
      </c>
      <c r="E388" s="4" t="s">
        <v>464</v>
      </c>
      <c r="F388" s="28" t="s">
        <v>757</v>
      </c>
      <c r="G388" s="30" t="s">
        <v>938</v>
      </c>
      <c r="H388">
        <v>99</v>
      </c>
    </row>
    <row r="389" spans="1:8" x14ac:dyDescent="0.3">
      <c r="A389" s="8" t="s">
        <v>943</v>
      </c>
      <c r="B389" s="28" t="s">
        <v>944</v>
      </c>
      <c r="C389" t="s">
        <v>463</v>
      </c>
      <c r="D389" t="s">
        <v>463</v>
      </c>
      <c r="E389" s="4" t="s">
        <v>464</v>
      </c>
      <c r="F389" s="28" t="s">
        <v>757</v>
      </c>
      <c r="G389" s="30" t="s">
        <v>938</v>
      </c>
      <c r="H389">
        <v>99</v>
      </c>
    </row>
    <row r="390" spans="1:8" x14ac:dyDescent="0.3">
      <c r="A390" s="8" t="s">
        <v>945</v>
      </c>
      <c r="B390" s="28" t="s">
        <v>946</v>
      </c>
      <c r="C390" t="s">
        <v>463</v>
      </c>
      <c r="D390" t="s">
        <v>463</v>
      </c>
      <c r="E390" s="4" t="s">
        <v>464</v>
      </c>
      <c r="F390" s="28" t="s">
        <v>757</v>
      </c>
      <c r="G390" s="30" t="s">
        <v>938</v>
      </c>
      <c r="H390">
        <v>99</v>
      </c>
    </row>
    <row r="391" spans="1:8" x14ac:dyDescent="0.3">
      <c r="A391" s="8" t="s">
        <v>947</v>
      </c>
      <c r="B391" s="28" t="s">
        <v>948</v>
      </c>
      <c r="C391" t="s">
        <v>463</v>
      </c>
      <c r="D391" t="s">
        <v>463</v>
      </c>
      <c r="E391" s="4" t="s">
        <v>464</v>
      </c>
      <c r="F391" s="28" t="s">
        <v>757</v>
      </c>
      <c r="G391" s="30" t="s">
        <v>938</v>
      </c>
      <c r="H391">
        <v>99</v>
      </c>
    </row>
    <row r="392" spans="1:8" x14ac:dyDescent="0.3">
      <c r="A392" s="8" t="s">
        <v>949</v>
      </c>
      <c r="B392" s="28" t="s">
        <v>950</v>
      </c>
      <c r="C392" t="s">
        <v>463</v>
      </c>
      <c r="D392" t="s">
        <v>463</v>
      </c>
      <c r="E392" s="4" t="s">
        <v>464</v>
      </c>
      <c r="F392" s="28" t="s">
        <v>757</v>
      </c>
      <c r="G392" s="30" t="s">
        <v>938</v>
      </c>
      <c r="H392">
        <v>99</v>
      </c>
    </row>
    <row r="393" spans="1:8" x14ac:dyDescent="0.3">
      <c r="A393" s="8" t="s">
        <v>951</v>
      </c>
      <c r="B393" s="28" t="s">
        <v>952</v>
      </c>
      <c r="C393" t="s">
        <v>463</v>
      </c>
      <c r="D393" t="s">
        <v>463</v>
      </c>
      <c r="E393" s="4" t="s">
        <v>464</v>
      </c>
      <c r="F393" s="28" t="s">
        <v>757</v>
      </c>
      <c r="G393" s="30" t="s">
        <v>938</v>
      </c>
      <c r="H393">
        <v>99</v>
      </c>
    </row>
    <row r="394" spans="1:8" x14ac:dyDescent="0.3">
      <c r="A394" s="8" t="s">
        <v>953</v>
      </c>
      <c r="B394" s="28" t="s">
        <v>954</v>
      </c>
      <c r="C394" t="s">
        <v>463</v>
      </c>
      <c r="D394" t="s">
        <v>463</v>
      </c>
      <c r="E394" s="4" t="s">
        <v>464</v>
      </c>
      <c r="F394" s="28" t="s">
        <v>757</v>
      </c>
      <c r="G394" s="30" t="s">
        <v>955</v>
      </c>
      <c r="H394">
        <v>99</v>
      </c>
    </row>
    <row r="395" spans="1:8" x14ac:dyDescent="0.3">
      <c r="A395" s="8" t="s">
        <v>956</v>
      </c>
      <c r="B395" s="28" t="s">
        <v>957</v>
      </c>
      <c r="C395" t="s">
        <v>463</v>
      </c>
      <c r="D395" t="s">
        <v>463</v>
      </c>
      <c r="E395" s="4" t="s">
        <v>464</v>
      </c>
      <c r="F395" s="28" t="s">
        <v>757</v>
      </c>
      <c r="G395" s="30" t="s">
        <v>958</v>
      </c>
      <c r="H395">
        <v>99</v>
      </c>
    </row>
    <row r="396" spans="1:8" x14ac:dyDescent="0.3">
      <c r="A396" s="8" t="s">
        <v>959</v>
      </c>
      <c r="B396" s="28" t="s">
        <v>960</v>
      </c>
      <c r="C396" t="s">
        <v>463</v>
      </c>
      <c r="D396" t="s">
        <v>463</v>
      </c>
      <c r="E396" s="4" t="s">
        <v>464</v>
      </c>
      <c r="F396" s="28" t="s">
        <v>757</v>
      </c>
      <c r="G396" s="30" t="s">
        <v>958</v>
      </c>
      <c r="H396">
        <v>99</v>
      </c>
    </row>
    <row r="397" spans="1:8" x14ac:dyDescent="0.3">
      <c r="A397" s="8" t="s">
        <v>961</v>
      </c>
      <c r="B397" s="28" t="s">
        <v>962</v>
      </c>
      <c r="C397" t="s">
        <v>463</v>
      </c>
      <c r="D397" t="s">
        <v>463</v>
      </c>
      <c r="E397" s="4" t="s">
        <v>464</v>
      </c>
      <c r="F397" s="28" t="s">
        <v>757</v>
      </c>
      <c r="G397" s="30" t="s">
        <v>958</v>
      </c>
      <c r="H397">
        <v>99</v>
      </c>
    </row>
    <row r="398" spans="1:8" x14ac:dyDescent="0.3">
      <c r="A398" s="31" t="s">
        <v>963</v>
      </c>
      <c r="B398" s="10" t="s">
        <v>964</v>
      </c>
      <c r="C398" t="s">
        <v>463</v>
      </c>
      <c r="D398" t="s">
        <v>463</v>
      </c>
      <c r="E398" s="4" t="s">
        <v>464</v>
      </c>
      <c r="F398" s="10" t="s">
        <v>757</v>
      </c>
      <c r="G398" s="10" t="s">
        <v>965</v>
      </c>
      <c r="H398">
        <v>99</v>
      </c>
    </row>
    <row r="399" spans="1:8" x14ac:dyDescent="0.3">
      <c r="A399" s="31" t="s">
        <v>966</v>
      </c>
      <c r="B399" s="10" t="s">
        <v>967</v>
      </c>
      <c r="C399" t="s">
        <v>463</v>
      </c>
      <c r="D399" t="s">
        <v>463</v>
      </c>
      <c r="E399" s="4" t="s">
        <v>464</v>
      </c>
      <c r="F399" s="10" t="s">
        <v>757</v>
      </c>
      <c r="G399" s="10" t="s">
        <v>965</v>
      </c>
      <c r="H399">
        <v>99</v>
      </c>
    </row>
    <row r="400" spans="1:8" x14ac:dyDescent="0.3">
      <c r="A400" s="31" t="s">
        <v>968</v>
      </c>
      <c r="B400" s="10" t="s">
        <v>969</v>
      </c>
      <c r="C400" t="s">
        <v>463</v>
      </c>
      <c r="D400" t="s">
        <v>463</v>
      </c>
      <c r="E400" s="4" t="s">
        <v>464</v>
      </c>
      <c r="F400" s="10" t="s">
        <v>757</v>
      </c>
      <c r="G400" s="10" t="s">
        <v>965</v>
      </c>
      <c r="H400">
        <v>99</v>
      </c>
    </row>
    <row r="401" spans="1:8" x14ac:dyDescent="0.3">
      <c r="A401" s="31" t="s">
        <v>970</v>
      </c>
      <c r="B401" s="10" t="s">
        <v>971</v>
      </c>
      <c r="C401" t="s">
        <v>463</v>
      </c>
      <c r="D401" t="s">
        <v>463</v>
      </c>
      <c r="E401" s="4" t="s">
        <v>464</v>
      </c>
      <c r="F401" s="10" t="s">
        <v>757</v>
      </c>
      <c r="G401" s="10" t="s">
        <v>965</v>
      </c>
      <c r="H401">
        <v>99</v>
      </c>
    </row>
    <row r="402" spans="1:8" x14ac:dyDescent="0.3">
      <c r="A402" s="31" t="s">
        <v>972</v>
      </c>
      <c r="B402" s="10" t="s">
        <v>973</v>
      </c>
      <c r="C402" t="s">
        <v>463</v>
      </c>
      <c r="D402" t="s">
        <v>463</v>
      </c>
      <c r="E402" s="4" t="s">
        <v>464</v>
      </c>
      <c r="F402" s="10" t="s">
        <v>757</v>
      </c>
      <c r="G402" s="10" t="s">
        <v>974</v>
      </c>
      <c r="H402">
        <v>99</v>
      </c>
    </row>
    <row r="403" spans="1:8" x14ac:dyDescent="0.3">
      <c r="A403" s="31" t="s">
        <v>975</v>
      </c>
      <c r="B403" s="10" t="s">
        <v>976</v>
      </c>
      <c r="C403" t="s">
        <v>463</v>
      </c>
      <c r="D403" t="s">
        <v>463</v>
      </c>
      <c r="E403" s="4" t="s">
        <v>464</v>
      </c>
      <c r="F403" s="10" t="s">
        <v>757</v>
      </c>
      <c r="G403" s="10" t="s">
        <v>974</v>
      </c>
      <c r="H403">
        <v>99</v>
      </c>
    </row>
    <row r="404" spans="1:8" x14ac:dyDescent="0.3">
      <c r="A404" s="31" t="s">
        <v>977</v>
      </c>
      <c r="B404" s="10" t="s">
        <v>978</v>
      </c>
      <c r="C404" t="s">
        <v>463</v>
      </c>
      <c r="D404" t="s">
        <v>463</v>
      </c>
      <c r="E404" s="4" t="s">
        <v>464</v>
      </c>
      <c r="F404" s="10" t="s">
        <v>757</v>
      </c>
      <c r="G404" s="10" t="s">
        <v>979</v>
      </c>
      <c r="H404">
        <v>99</v>
      </c>
    </row>
    <row r="405" spans="1:8" x14ac:dyDescent="0.3">
      <c r="A405" s="31" t="s">
        <v>980</v>
      </c>
      <c r="B405" s="10" t="s">
        <v>981</v>
      </c>
      <c r="C405" t="s">
        <v>463</v>
      </c>
      <c r="D405" t="s">
        <v>463</v>
      </c>
      <c r="E405" s="4" t="s">
        <v>464</v>
      </c>
      <c r="F405" s="10" t="s">
        <v>757</v>
      </c>
      <c r="G405" s="10" t="s">
        <v>982</v>
      </c>
      <c r="H405">
        <v>99</v>
      </c>
    </row>
    <row r="406" spans="1:8" x14ac:dyDescent="0.3">
      <c r="A406" s="31" t="s">
        <v>983</v>
      </c>
      <c r="B406" s="10" t="s">
        <v>984</v>
      </c>
      <c r="C406" t="s">
        <v>463</v>
      </c>
      <c r="D406" t="s">
        <v>463</v>
      </c>
      <c r="E406" s="4" t="s">
        <v>464</v>
      </c>
      <c r="F406" s="10" t="s">
        <v>757</v>
      </c>
      <c r="G406" s="10" t="s">
        <v>985</v>
      </c>
      <c r="H406">
        <v>99</v>
      </c>
    </row>
    <row r="407" spans="1:8" x14ac:dyDescent="0.3">
      <c r="A407" s="31" t="s">
        <v>986</v>
      </c>
      <c r="B407" s="10" t="s">
        <v>987</v>
      </c>
      <c r="C407" t="s">
        <v>463</v>
      </c>
      <c r="D407" t="s">
        <v>463</v>
      </c>
      <c r="E407" s="4" t="s">
        <v>464</v>
      </c>
      <c r="F407" s="10" t="s">
        <v>757</v>
      </c>
      <c r="G407" s="10" t="s">
        <v>985</v>
      </c>
      <c r="H407">
        <v>99</v>
      </c>
    </row>
    <row r="408" spans="1:8" x14ac:dyDescent="0.3">
      <c r="A408" s="31" t="s">
        <v>988</v>
      </c>
      <c r="B408" s="10" t="s">
        <v>989</v>
      </c>
      <c r="C408" t="s">
        <v>463</v>
      </c>
      <c r="D408" t="s">
        <v>463</v>
      </c>
      <c r="E408" s="4" t="s">
        <v>464</v>
      </c>
      <c r="F408" s="10" t="s">
        <v>757</v>
      </c>
      <c r="G408" s="10" t="s">
        <v>985</v>
      </c>
      <c r="H408">
        <v>99</v>
      </c>
    </row>
    <row r="409" spans="1:8" x14ac:dyDescent="0.3">
      <c r="A409" s="31" t="s">
        <v>990</v>
      </c>
      <c r="B409" s="10" t="s">
        <v>991</v>
      </c>
      <c r="C409" t="s">
        <v>463</v>
      </c>
      <c r="D409" t="s">
        <v>463</v>
      </c>
      <c r="E409" s="4" t="s">
        <v>464</v>
      </c>
      <c r="F409" s="10" t="s">
        <v>757</v>
      </c>
      <c r="G409" s="10" t="s">
        <v>985</v>
      </c>
      <c r="H409">
        <v>99</v>
      </c>
    </row>
    <row r="410" spans="1:8" x14ac:dyDescent="0.3">
      <c r="A410" s="31" t="s">
        <v>992</v>
      </c>
      <c r="B410" s="10" t="s">
        <v>993</v>
      </c>
      <c r="C410" t="s">
        <v>463</v>
      </c>
      <c r="D410" t="s">
        <v>463</v>
      </c>
      <c r="E410" s="4" t="s">
        <v>464</v>
      </c>
      <c r="F410" s="10" t="s">
        <v>757</v>
      </c>
      <c r="G410" s="10" t="s">
        <v>985</v>
      </c>
      <c r="H410">
        <v>99</v>
      </c>
    </row>
    <row r="411" spans="1:8" x14ac:dyDescent="0.3">
      <c r="A411" s="31" t="s">
        <v>994</v>
      </c>
      <c r="B411" s="10" t="s">
        <v>995</v>
      </c>
      <c r="C411" t="s">
        <v>463</v>
      </c>
      <c r="D411" t="s">
        <v>463</v>
      </c>
      <c r="E411" s="4" t="s">
        <v>464</v>
      </c>
      <c r="F411" s="10" t="s">
        <v>757</v>
      </c>
      <c r="G411" s="10" t="s">
        <v>996</v>
      </c>
      <c r="H411">
        <v>99</v>
      </c>
    </row>
    <row r="412" spans="1:8" x14ac:dyDescent="0.3">
      <c r="A412" s="31" t="s">
        <v>997</v>
      </c>
      <c r="B412" s="10" t="s">
        <v>998</v>
      </c>
      <c r="C412" t="s">
        <v>463</v>
      </c>
      <c r="D412" t="s">
        <v>463</v>
      </c>
      <c r="E412" s="4" t="s">
        <v>464</v>
      </c>
      <c r="F412" s="10" t="s">
        <v>757</v>
      </c>
      <c r="G412" s="10" t="s">
        <v>996</v>
      </c>
      <c r="H412">
        <v>99</v>
      </c>
    </row>
    <row r="413" spans="1:8" x14ac:dyDescent="0.3">
      <c r="A413" s="31" t="s">
        <v>999</v>
      </c>
      <c r="B413" s="10" t="s">
        <v>1000</v>
      </c>
      <c r="C413" t="s">
        <v>463</v>
      </c>
      <c r="D413" t="s">
        <v>463</v>
      </c>
      <c r="E413" s="4" t="s">
        <v>464</v>
      </c>
      <c r="F413" s="10" t="s">
        <v>757</v>
      </c>
      <c r="G413" s="10" t="s">
        <v>996</v>
      </c>
      <c r="H413">
        <v>99</v>
      </c>
    </row>
    <row r="414" spans="1:8" x14ac:dyDescent="0.3">
      <c r="A414" s="31" t="s">
        <v>1001</v>
      </c>
      <c r="B414" s="10" t="s">
        <v>1002</v>
      </c>
      <c r="C414" t="s">
        <v>463</v>
      </c>
      <c r="D414" t="s">
        <v>463</v>
      </c>
      <c r="E414" s="4" t="s">
        <v>464</v>
      </c>
      <c r="F414" s="10" t="s">
        <v>757</v>
      </c>
      <c r="G414" s="10" t="s">
        <v>996</v>
      </c>
      <c r="H414">
        <v>99</v>
      </c>
    </row>
    <row r="415" spans="1:8" x14ac:dyDescent="0.3">
      <c r="A415" s="31" t="s">
        <v>1003</v>
      </c>
      <c r="B415" s="10" t="s">
        <v>1004</v>
      </c>
      <c r="C415" t="s">
        <v>463</v>
      </c>
      <c r="D415" t="s">
        <v>463</v>
      </c>
      <c r="E415" s="4" t="s">
        <v>464</v>
      </c>
      <c r="F415" s="10" t="s">
        <v>757</v>
      </c>
      <c r="G415" s="10" t="s">
        <v>996</v>
      </c>
      <c r="H415">
        <v>99</v>
      </c>
    </row>
    <row r="416" spans="1:8" x14ac:dyDescent="0.3">
      <c r="A416" s="31" t="s">
        <v>1005</v>
      </c>
      <c r="B416" s="10" t="s">
        <v>1006</v>
      </c>
      <c r="C416" t="s">
        <v>463</v>
      </c>
      <c r="D416" t="s">
        <v>463</v>
      </c>
      <c r="E416" s="4" t="s">
        <v>464</v>
      </c>
      <c r="F416" s="10" t="s">
        <v>757</v>
      </c>
      <c r="G416" s="10" t="s">
        <v>996</v>
      </c>
      <c r="H416">
        <v>99</v>
      </c>
    </row>
    <row r="417" spans="1:8" x14ac:dyDescent="0.3">
      <c r="A417" s="31" t="s">
        <v>1007</v>
      </c>
      <c r="B417" s="10" t="s">
        <v>1008</v>
      </c>
      <c r="C417" t="s">
        <v>463</v>
      </c>
      <c r="D417" t="s">
        <v>463</v>
      </c>
      <c r="E417" s="4" t="s">
        <v>464</v>
      </c>
      <c r="F417" s="10" t="s">
        <v>757</v>
      </c>
      <c r="G417" s="10" t="s">
        <v>996</v>
      </c>
      <c r="H417">
        <v>99</v>
      </c>
    </row>
    <row r="418" spans="1:8" x14ac:dyDescent="0.3">
      <c r="A418" s="31" t="s">
        <v>1009</v>
      </c>
      <c r="B418" s="10" t="s">
        <v>1010</v>
      </c>
      <c r="C418" t="s">
        <v>463</v>
      </c>
      <c r="D418" t="s">
        <v>463</v>
      </c>
      <c r="E418" s="4" t="s">
        <v>464</v>
      </c>
      <c r="F418" s="10" t="s">
        <v>757</v>
      </c>
      <c r="G418" s="10" t="s">
        <v>996</v>
      </c>
      <c r="H418">
        <v>99</v>
      </c>
    </row>
    <row r="419" spans="1:8" x14ac:dyDescent="0.3">
      <c r="A419" s="31" t="s">
        <v>1011</v>
      </c>
      <c r="B419" s="10" t="s">
        <v>1012</v>
      </c>
      <c r="C419" t="s">
        <v>463</v>
      </c>
      <c r="D419" t="s">
        <v>463</v>
      </c>
      <c r="E419" s="4" t="s">
        <v>464</v>
      </c>
      <c r="F419" s="10" t="s">
        <v>757</v>
      </c>
      <c r="G419" s="10" t="s">
        <v>996</v>
      </c>
      <c r="H419">
        <v>99</v>
      </c>
    </row>
    <row r="420" spans="1:8" x14ac:dyDescent="0.3">
      <c r="A420" s="31" t="s">
        <v>1013</v>
      </c>
      <c r="B420" s="10" t="s">
        <v>1014</v>
      </c>
      <c r="C420" t="s">
        <v>463</v>
      </c>
      <c r="D420" t="s">
        <v>463</v>
      </c>
      <c r="E420" s="4" t="s">
        <v>464</v>
      </c>
      <c r="F420" s="10" t="s">
        <v>757</v>
      </c>
      <c r="G420" s="10" t="s">
        <v>996</v>
      </c>
      <c r="H420">
        <v>99</v>
      </c>
    </row>
    <row r="421" spans="1:8" x14ac:dyDescent="0.3">
      <c r="A421" s="31" t="s">
        <v>1015</v>
      </c>
      <c r="B421" s="10" t="s">
        <v>1016</v>
      </c>
      <c r="C421" t="s">
        <v>463</v>
      </c>
      <c r="D421" t="s">
        <v>463</v>
      </c>
      <c r="E421" s="4" t="s">
        <v>464</v>
      </c>
      <c r="F421" s="10" t="s">
        <v>757</v>
      </c>
      <c r="G421" s="10" t="s">
        <v>996</v>
      </c>
      <c r="H421">
        <v>99</v>
      </c>
    </row>
    <row r="422" spans="1:8" x14ac:dyDescent="0.3">
      <c r="A422" s="31" t="s">
        <v>1017</v>
      </c>
      <c r="B422" s="10" t="s">
        <v>1018</v>
      </c>
      <c r="C422" t="s">
        <v>463</v>
      </c>
      <c r="D422" t="s">
        <v>463</v>
      </c>
      <c r="E422" s="4" t="s">
        <v>464</v>
      </c>
      <c r="F422" s="10" t="s">
        <v>757</v>
      </c>
      <c r="G422" s="10" t="s">
        <v>996</v>
      </c>
      <c r="H422">
        <v>99</v>
      </c>
    </row>
    <row r="423" spans="1:8" x14ac:dyDescent="0.3">
      <c r="A423" s="31" t="s">
        <v>1019</v>
      </c>
      <c r="B423" s="10" t="s">
        <v>1020</v>
      </c>
      <c r="C423" t="s">
        <v>463</v>
      </c>
      <c r="D423" t="s">
        <v>463</v>
      </c>
      <c r="E423" s="4" t="s">
        <v>464</v>
      </c>
      <c r="F423" s="10" t="s">
        <v>757</v>
      </c>
      <c r="G423" s="10" t="s">
        <v>996</v>
      </c>
      <c r="H423">
        <v>99</v>
      </c>
    </row>
    <row r="424" spans="1:8" x14ac:dyDescent="0.3">
      <c r="A424" s="31" t="s">
        <v>1021</v>
      </c>
      <c r="B424" s="10" t="s">
        <v>1022</v>
      </c>
      <c r="C424" t="s">
        <v>463</v>
      </c>
      <c r="D424" t="s">
        <v>463</v>
      </c>
      <c r="E424" s="4" t="s">
        <v>464</v>
      </c>
      <c r="F424" s="10" t="s">
        <v>757</v>
      </c>
      <c r="G424" s="10" t="s">
        <v>996</v>
      </c>
      <c r="H424">
        <v>99</v>
      </c>
    </row>
    <row r="425" spans="1:8" x14ac:dyDescent="0.3">
      <c r="A425" s="31" t="s">
        <v>1023</v>
      </c>
      <c r="B425" s="10" t="s">
        <v>1024</v>
      </c>
      <c r="C425" t="s">
        <v>463</v>
      </c>
      <c r="D425" t="s">
        <v>463</v>
      </c>
      <c r="E425" s="4" t="s">
        <v>464</v>
      </c>
      <c r="F425" s="10" t="s">
        <v>757</v>
      </c>
      <c r="G425" s="10" t="s">
        <v>996</v>
      </c>
      <c r="H425">
        <v>99</v>
      </c>
    </row>
    <row r="426" spans="1:8" x14ac:dyDescent="0.3">
      <c r="A426" s="31" t="s">
        <v>1025</v>
      </c>
      <c r="B426" s="10" t="s">
        <v>1026</v>
      </c>
      <c r="C426" t="s">
        <v>463</v>
      </c>
      <c r="D426" t="s">
        <v>463</v>
      </c>
      <c r="E426" s="4" t="s">
        <v>464</v>
      </c>
      <c r="F426" s="10" t="s">
        <v>757</v>
      </c>
      <c r="G426" s="10" t="s">
        <v>1027</v>
      </c>
      <c r="H426">
        <v>99</v>
      </c>
    </row>
    <row r="427" spans="1:8" x14ac:dyDescent="0.3">
      <c r="A427" s="31" t="s">
        <v>1028</v>
      </c>
      <c r="B427" s="10" t="s">
        <v>1029</v>
      </c>
      <c r="C427" t="s">
        <v>463</v>
      </c>
      <c r="D427" t="s">
        <v>463</v>
      </c>
      <c r="E427" s="4" t="s">
        <v>464</v>
      </c>
      <c r="F427" s="10" t="s">
        <v>757</v>
      </c>
      <c r="G427" s="10" t="s">
        <v>1030</v>
      </c>
      <c r="H427">
        <v>99</v>
      </c>
    </row>
    <row r="428" spans="1:8" x14ac:dyDescent="0.3">
      <c r="A428" s="31" t="s">
        <v>1031</v>
      </c>
      <c r="B428" s="10" t="s">
        <v>1032</v>
      </c>
      <c r="C428" t="s">
        <v>463</v>
      </c>
      <c r="D428" t="s">
        <v>463</v>
      </c>
      <c r="E428" s="4" t="s">
        <v>464</v>
      </c>
      <c r="F428" s="10" t="s">
        <v>757</v>
      </c>
      <c r="G428" s="10" t="s">
        <v>1033</v>
      </c>
      <c r="H428">
        <v>99</v>
      </c>
    </row>
    <row r="429" spans="1:8" x14ac:dyDescent="0.3">
      <c r="A429" s="31" t="s">
        <v>1034</v>
      </c>
      <c r="B429" s="10" t="s">
        <v>1035</v>
      </c>
      <c r="C429" t="s">
        <v>463</v>
      </c>
      <c r="D429" t="s">
        <v>463</v>
      </c>
      <c r="E429" s="4" t="s">
        <v>464</v>
      </c>
      <c r="F429" s="10" t="s">
        <v>757</v>
      </c>
      <c r="G429" s="10" t="s">
        <v>1036</v>
      </c>
      <c r="H429">
        <v>99</v>
      </c>
    </row>
    <row r="430" spans="1:8" x14ac:dyDescent="0.3">
      <c r="A430" s="31" t="s">
        <v>1037</v>
      </c>
      <c r="B430" s="10" t="s">
        <v>1038</v>
      </c>
      <c r="C430" t="s">
        <v>463</v>
      </c>
      <c r="D430" t="s">
        <v>463</v>
      </c>
      <c r="E430" s="4" t="s">
        <v>464</v>
      </c>
      <c r="F430" s="10" t="s">
        <v>757</v>
      </c>
      <c r="G430" s="10" t="s">
        <v>1039</v>
      </c>
      <c r="H430">
        <v>99</v>
      </c>
    </row>
    <row r="431" spans="1:8" x14ac:dyDescent="0.3">
      <c r="A431" s="31" t="s">
        <v>1040</v>
      </c>
      <c r="B431" s="10" t="s">
        <v>1041</v>
      </c>
      <c r="C431" t="s">
        <v>463</v>
      </c>
      <c r="D431" t="s">
        <v>463</v>
      </c>
      <c r="E431" s="4" t="s">
        <v>464</v>
      </c>
      <c r="F431" s="10" t="s">
        <v>757</v>
      </c>
      <c r="G431" s="10" t="s">
        <v>1042</v>
      </c>
      <c r="H431">
        <v>99</v>
      </c>
    </row>
    <row r="432" spans="1:8" x14ac:dyDescent="0.3">
      <c r="A432" s="31" t="s">
        <v>1043</v>
      </c>
      <c r="B432" s="10" t="s">
        <v>1044</v>
      </c>
      <c r="C432" t="s">
        <v>463</v>
      </c>
      <c r="D432" t="s">
        <v>463</v>
      </c>
      <c r="E432" s="4" t="s">
        <v>464</v>
      </c>
      <c r="F432" s="10" t="s">
        <v>757</v>
      </c>
      <c r="G432" s="10" t="s">
        <v>1042</v>
      </c>
      <c r="H432">
        <v>99</v>
      </c>
    </row>
    <row r="433" spans="1:8" x14ac:dyDescent="0.3">
      <c r="A433" s="31" t="s">
        <v>1045</v>
      </c>
      <c r="B433" s="10" t="s">
        <v>1046</v>
      </c>
      <c r="C433" t="s">
        <v>463</v>
      </c>
      <c r="D433" t="s">
        <v>463</v>
      </c>
      <c r="E433" s="4" t="s">
        <v>464</v>
      </c>
      <c r="F433" s="10" t="s">
        <v>757</v>
      </c>
      <c r="G433" s="10" t="s">
        <v>1042</v>
      </c>
      <c r="H433">
        <v>99</v>
      </c>
    </row>
    <row r="434" spans="1:8" x14ac:dyDescent="0.3">
      <c r="A434" s="31" t="s">
        <v>1047</v>
      </c>
      <c r="B434" s="10" t="s">
        <v>1048</v>
      </c>
      <c r="C434" t="s">
        <v>463</v>
      </c>
      <c r="D434" t="s">
        <v>463</v>
      </c>
      <c r="E434" s="4" t="s">
        <v>464</v>
      </c>
      <c r="F434" s="10" t="s">
        <v>757</v>
      </c>
      <c r="G434" s="10" t="s">
        <v>1049</v>
      </c>
      <c r="H434">
        <v>99</v>
      </c>
    </row>
    <row r="435" spans="1:8" x14ac:dyDescent="0.3">
      <c r="A435" s="31" t="s">
        <v>1050</v>
      </c>
      <c r="B435" s="10" t="s">
        <v>1051</v>
      </c>
      <c r="C435" t="s">
        <v>463</v>
      </c>
      <c r="D435" t="s">
        <v>463</v>
      </c>
      <c r="E435" s="4" t="s">
        <v>464</v>
      </c>
      <c r="F435" s="10" t="s">
        <v>757</v>
      </c>
      <c r="G435" s="10" t="s">
        <v>1052</v>
      </c>
      <c r="H435">
        <v>99</v>
      </c>
    </row>
    <row r="436" spans="1:8" x14ac:dyDescent="0.3">
      <c r="A436" s="31" t="s">
        <v>1053</v>
      </c>
      <c r="B436" s="10" t="s">
        <v>1054</v>
      </c>
      <c r="C436" t="s">
        <v>463</v>
      </c>
      <c r="D436" t="s">
        <v>463</v>
      </c>
      <c r="E436" s="4" t="s">
        <v>464</v>
      </c>
      <c r="F436" s="10" t="s">
        <v>757</v>
      </c>
      <c r="G436" s="10" t="s">
        <v>1052</v>
      </c>
      <c r="H436">
        <v>99</v>
      </c>
    </row>
    <row r="437" spans="1:8" x14ac:dyDescent="0.3">
      <c r="A437" s="31" t="s">
        <v>1055</v>
      </c>
      <c r="B437" s="10" t="s">
        <v>1056</v>
      </c>
      <c r="C437" t="s">
        <v>463</v>
      </c>
      <c r="D437" t="s">
        <v>463</v>
      </c>
      <c r="E437" s="4" t="s">
        <v>464</v>
      </c>
      <c r="F437" s="10" t="s">
        <v>757</v>
      </c>
      <c r="G437" s="10" t="s">
        <v>1052</v>
      </c>
      <c r="H437">
        <v>99</v>
      </c>
    </row>
    <row r="438" spans="1:8" x14ac:dyDescent="0.3">
      <c r="A438" s="31" t="s">
        <v>1057</v>
      </c>
      <c r="B438" s="10" t="s">
        <v>1058</v>
      </c>
      <c r="C438" t="s">
        <v>463</v>
      </c>
      <c r="D438" t="s">
        <v>463</v>
      </c>
      <c r="E438" s="4" t="s">
        <v>464</v>
      </c>
      <c r="F438" s="10" t="s">
        <v>757</v>
      </c>
      <c r="G438" s="10" t="s">
        <v>1059</v>
      </c>
      <c r="H438">
        <v>99</v>
      </c>
    </row>
    <row r="439" spans="1:8" x14ac:dyDescent="0.3">
      <c r="A439" s="31" t="s">
        <v>1060</v>
      </c>
      <c r="B439" s="10" t="s">
        <v>1061</v>
      </c>
      <c r="C439" t="s">
        <v>463</v>
      </c>
      <c r="D439" t="s">
        <v>463</v>
      </c>
      <c r="E439" s="4" t="s">
        <v>464</v>
      </c>
      <c r="F439" s="10" t="s">
        <v>757</v>
      </c>
      <c r="G439" s="10" t="s">
        <v>1059</v>
      </c>
      <c r="H439">
        <v>99</v>
      </c>
    </row>
    <row r="440" spans="1:8" x14ac:dyDescent="0.3">
      <c r="A440" s="31" t="s">
        <v>1062</v>
      </c>
      <c r="B440" s="10" t="s">
        <v>1063</v>
      </c>
      <c r="C440" t="s">
        <v>463</v>
      </c>
      <c r="D440" t="s">
        <v>463</v>
      </c>
      <c r="E440" s="4" t="s">
        <v>464</v>
      </c>
      <c r="F440" s="10" t="s">
        <v>757</v>
      </c>
      <c r="G440" s="10" t="s">
        <v>1059</v>
      </c>
      <c r="H440">
        <v>99</v>
      </c>
    </row>
    <row r="441" spans="1:8" x14ac:dyDescent="0.3">
      <c r="A441" s="31" t="s">
        <v>1064</v>
      </c>
      <c r="B441" s="10" t="s">
        <v>1065</v>
      </c>
      <c r="C441" t="s">
        <v>463</v>
      </c>
      <c r="D441" t="s">
        <v>463</v>
      </c>
      <c r="E441" s="4" t="s">
        <v>464</v>
      </c>
      <c r="F441" s="10" t="s">
        <v>757</v>
      </c>
      <c r="G441" s="10" t="s">
        <v>1059</v>
      </c>
      <c r="H441">
        <v>99</v>
      </c>
    </row>
    <row r="442" spans="1:8" x14ac:dyDescent="0.3">
      <c r="A442" s="31" t="s">
        <v>1066</v>
      </c>
      <c r="B442" s="10" t="s">
        <v>1067</v>
      </c>
      <c r="C442" t="s">
        <v>463</v>
      </c>
      <c r="D442" t="s">
        <v>463</v>
      </c>
      <c r="E442" s="4" t="s">
        <v>464</v>
      </c>
      <c r="F442" s="10" t="s">
        <v>757</v>
      </c>
      <c r="G442" s="10" t="s">
        <v>1068</v>
      </c>
      <c r="H442">
        <v>99</v>
      </c>
    </row>
    <row r="443" spans="1:8" x14ac:dyDescent="0.3">
      <c r="A443" s="31" t="s">
        <v>1069</v>
      </c>
      <c r="B443" s="10" t="s">
        <v>1070</v>
      </c>
      <c r="C443" t="s">
        <v>463</v>
      </c>
      <c r="D443" t="s">
        <v>463</v>
      </c>
      <c r="E443" s="4" t="s">
        <v>464</v>
      </c>
      <c r="F443" s="10" t="s">
        <v>757</v>
      </c>
      <c r="G443" s="10" t="s">
        <v>1071</v>
      </c>
      <c r="H443">
        <v>99</v>
      </c>
    </row>
    <row r="444" spans="1:8" x14ac:dyDescent="0.3">
      <c r="A444" s="31" t="s">
        <v>1072</v>
      </c>
      <c r="B444" s="10" t="s">
        <v>1073</v>
      </c>
      <c r="C444" t="s">
        <v>463</v>
      </c>
      <c r="D444" t="s">
        <v>463</v>
      </c>
      <c r="E444" s="4" t="s">
        <v>464</v>
      </c>
      <c r="F444" s="10" t="s">
        <v>757</v>
      </c>
      <c r="G444" s="10" t="s">
        <v>965</v>
      </c>
      <c r="H444">
        <v>99</v>
      </c>
    </row>
    <row r="445" spans="1:8" x14ac:dyDescent="0.3">
      <c r="A445" s="31" t="s">
        <v>1074</v>
      </c>
      <c r="B445" s="10" t="s">
        <v>1075</v>
      </c>
      <c r="C445" t="s">
        <v>463</v>
      </c>
      <c r="D445" t="s">
        <v>463</v>
      </c>
      <c r="E445" s="4" t="s">
        <v>464</v>
      </c>
      <c r="F445" s="10" t="s">
        <v>757</v>
      </c>
      <c r="G445" s="10" t="s">
        <v>965</v>
      </c>
      <c r="H445">
        <v>99</v>
      </c>
    </row>
    <row r="446" spans="1:8" x14ac:dyDescent="0.3">
      <c r="A446" s="31" t="s">
        <v>1076</v>
      </c>
      <c r="B446" s="10" t="s">
        <v>1077</v>
      </c>
      <c r="C446" t="s">
        <v>463</v>
      </c>
      <c r="D446" t="s">
        <v>463</v>
      </c>
      <c r="E446" s="4" t="s">
        <v>464</v>
      </c>
      <c r="F446" s="10" t="s">
        <v>757</v>
      </c>
      <c r="G446" s="10" t="s">
        <v>1078</v>
      </c>
      <c r="H446">
        <v>99</v>
      </c>
    </row>
    <row r="447" spans="1:8" x14ac:dyDescent="0.3">
      <c r="A447" s="31" t="s">
        <v>1079</v>
      </c>
      <c r="B447" s="10" t="s">
        <v>1080</v>
      </c>
      <c r="C447" t="s">
        <v>463</v>
      </c>
      <c r="D447" t="s">
        <v>463</v>
      </c>
      <c r="E447" s="4" t="s">
        <v>464</v>
      </c>
      <c r="F447" s="10" t="s">
        <v>757</v>
      </c>
      <c r="G447" s="10" t="s">
        <v>965</v>
      </c>
      <c r="H447">
        <v>99</v>
      </c>
    </row>
    <row r="448" spans="1:8" x14ac:dyDescent="0.3">
      <c r="A448" s="31" t="s">
        <v>1081</v>
      </c>
      <c r="B448" s="10" t="s">
        <v>1082</v>
      </c>
      <c r="C448" t="s">
        <v>463</v>
      </c>
      <c r="D448" t="s">
        <v>463</v>
      </c>
      <c r="E448" s="4" t="s">
        <v>464</v>
      </c>
      <c r="F448" s="10" t="s">
        <v>757</v>
      </c>
      <c r="G448" s="10" t="s">
        <v>1083</v>
      </c>
      <c r="H448">
        <v>99</v>
      </c>
    </row>
    <row r="449" spans="1:8" x14ac:dyDescent="0.3">
      <c r="A449" s="31" t="s">
        <v>1084</v>
      </c>
      <c r="B449" s="10" t="s">
        <v>1085</v>
      </c>
      <c r="C449" t="s">
        <v>463</v>
      </c>
      <c r="D449" t="s">
        <v>463</v>
      </c>
      <c r="E449" s="4" t="s">
        <v>464</v>
      </c>
      <c r="F449" s="10" t="s">
        <v>757</v>
      </c>
      <c r="G449" s="10" t="s">
        <v>1083</v>
      </c>
      <c r="H449">
        <v>99</v>
      </c>
    </row>
    <row r="450" spans="1:8" x14ac:dyDescent="0.3">
      <c r="A450" s="31" t="s">
        <v>1086</v>
      </c>
      <c r="B450" s="10" t="s">
        <v>1087</v>
      </c>
      <c r="C450" t="s">
        <v>463</v>
      </c>
      <c r="D450" t="s">
        <v>463</v>
      </c>
      <c r="E450" s="4" t="s">
        <v>464</v>
      </c>
      <c r="F450" s="10" t="s">
        <v>757</v>
      </c>
      <c r="G450" s="10" t="s">
        <v>1088</v>
      </c>
      <c r="H450">
        <v>99</v>
      </c>
    </row>
    <row r="451" spans="1:8" x14ac:dyDescent="0.3">
      <c r="A451" s="9" t="s">
        <v>1089</v>
      </c>
      <c r="B451" s="10" t="s">
        <v>1090</v>
      </c>
      <c r="C451" t="s">
        <v>463</v>
      </c>
      <c r="D451" t="s">
        <v>463</v>
      </c>
      <c r="E451" s="4" t="s">
        <v>464</v>
      </c>
      <c r="F451" s="30" t="s">
        <v>757</v>
      </c>
      <c r="G451" s="10" t="s">
        <v>144</v>
      </c>
      <c r="H451">
        <v>99</v>
      </c>
    </row>
    <row r="452" spans="1:8" x14ac:dyDescent="0.3">
      <c r="A452" s="9" t="s">
        <v>1091</v>
      </c>
      <c r="B452" s="10" t="s">
        <v>1092</v>
      </c>
      <c r="C452" t="s">
        <v>463</v>
      </c>
      <c r="D452" t="s">
        <v>463</v>
      </c>
      <c r="E452" s="4" t="s">
        <v>464</v>
      </c>
      <c r="F452" s="30" t="s">
        <v>757</v>
      </c>
      <c r="G452" s="10" t="s">
        <v>144</v>
      </c>
      <c r="H452">
        <v>99</v>
      </c>
    </row>
    <row r="453" spans="1:8" x14ac:dyDescent="0.3">
      <c r="A453" s="9" t="s">
        <v>1093</v>
      </c>
      <c r="B453" s="10" t="s">
        <v>1094</v>
      </c>
      <c r="C453" t="s">
        <v>463</v>
      </c>
      <c r="D453" t="s">
        <v>463</v>
      </c>
      <c r="E453" s="4" t="s">
        <v>464</v>
      </c>
      <c r="F453" s="30" t="s">
        <v>757</v>
      </c>
      <c r="G453" s="10" t="s">
        <v>1095</v>
      </c>
      <c r="H453">
        <v>99</v>
      </c>
    </row>
    <row r="454" spans="1:8" x14ac:dyDescent="0.3">
      <c r="A454" s="9" t="s">
        <v>1096</v>
      </c>
      <c r="B454" s="6" t="s">
        <v>1097</v>
      </c>
      <c r="C454" t="s">
        <v>463</v>
      </c>
      <c r="D454" t="s">
        <v>463</v>
      </c>
      <c r="E454" s="4" t="s">
        <v>464</v>
      </c>
      <c r="F454" s="30" t="s">
        <v>757</v>
      </c>
      <c r="G454" s="10" t="s">
        <v>1098</v>
      </c>
      <c r="H454">
        <v>99</v>
      </c>
    </row>
    <row r="455" spans="1:8" x14ac:dyDescent="0.3">
      <c r="A455" s="9" t="s">
        <v>1099</v>
      </c>
      <c r="B455" s="6" t="s">
        <v>1100</v>
      </c>
      <c r="C455" t="s">
        <v>463</v>
      </c>
      <c r="D455" t="s">
        <v>463</v>
      </c>
      <c r="E455" s="4" t="s">
        <v>464</v>
      </c>
      <c r="F455" s="30" t="s">
        <v>757</v>
      </c>
      <c r="G455" s="10" t="s">
        <v>1098</v>
      </c>
      <c r="H455">
        <v>99</v>
      </c>
    </row>
    <row r="456" spans="1:8" x14ac:dyDescent="0.3">
      <c r="A456" s="9" t="s">
        <v>1101</v>
      </c>
      <c r="B456" s="6" t="s">
        <v>1102</v>
      </c>
      <c r="C456" t="s">
        <v>463</v>
      </c>
      <c r="D456" t="s">
        <v>463</v>
      </c>
      <c r="E456" s="4" t="s">
        <v>464</v>
      </c>
      <c r="F456" s="30" t="s">
        <v>757</v>
      </c>
      <c r="G456" s="10" t="s">
        <v>1098</v>
      </c>
      <c r="H456">
        <v>99</v>
      </c>
    </row>
    <row r="457" spans="1:8" x14ac:dyDescent="0.3">
      <c r="A457" s="9" t="s">
        <v>1103</v>
      </c>
      <c r="B457" s="10" t="s">
        <v>1104</v>
      </c>
      <c r="C457" t="s">
        <v>463</v>
      </c>
      <c r="D457" t="s">
        <v>463</v>
      </c>
      <c r="E457" s="4" t="s">
        <v>464</v>
      </c>
      <c r="F457" s="30" t="s">
        <v>757</v>
      </c>
      <c r="G457" s="10" t="s">
        <v>1105</v>
      </c>
      <c r="H457">
        <v>99</v>
      </c>
    </row>
    <row r="458" spans="1:8" x14ac:dyDescent="0.3">
      <c r="A458" s="9" t="s">
        <v>1106</v>
      </c>
      <c r="B458" s="10" t="s">
        <v>1107</v>
      </c>
      <c r="C458" t="s">
        <v>463</v>
      </c>
      <c r="D458" t="s">
        <v>463</v>
      </c>
      <c r="E458" s="4" t="s">
        <v>464</v>
      </c>
      <c r="F458" s="30" t="s">
        <v>757</v>
      </c>
      <c r="G458" s="10" t="s">
        <v>144</v>
      </c>
      <c r="H458">
        <v>99</v>
      </c>
    </row>
    <row r="459" spans="1:8" x14ac:dyDescent="0.3">
      <c r="A459" s="9" t="s">
        <v>1108</v>
      </c>
      <c r="B459" s="10" t="s">
        <v>1109</v>
      </c>
      <c r="C459" t="s">
        <v>463</v>
      </c>
      <c r="D459" t="s">
        <v>463</v>
      </c>
      <c r="E459" s="4" t="s">
        <v>464</v>
      </c>
      <c r="F459" s="30" t="s">
        <v>757</v>
      </c>
      <c r="G459" s="10" t="s">
        <v>144</v>
      </c>
      <c r="H459">
        <v>99</v>
      </c>
    </row>
    <row r="460" spans="1:8" x14ac:dyDescent="0.3">
      <c r="A460" s="9" t="s">
        <v>1110</v>
      </c>
      <c r="B460" s="10" t="s">
        <v>1111</v>
      </c>
      <c r="C460" t="s">
        <v>463</v>
      </c>
      <c r="D460" t="s">
        <v>463</v>
      </c>
      <c r="E460" s="4" t="s">
        <v>464</v>
      </c>
      <c r="F460" s="30" t="s">
        <v>757</v>
      </c>
      <c r="G460" s="10" t="s">
        <v>144</v>
      </c>
      <c r="H460">
        <v>99</v>
      </c>
    </row>
    <row r="461" spans="1:8" x14ac:dyDescent="0.3">
      <c r="A461" s="9" t="s">
        <v>1112</v>
      </c>
      <c r="B461" s="10" t="s">
        <v>1113</v>
      </c>
      <c r="C461" t="s">
        <v>463</v>
      </c>
      <c r="D461" t="s">
        <v>463</v>
      </c>
      <c r="E461" s="4" t="s">
        <v>464</v>
      </c>
      <c r="F461" s="30" t="s">
        <v>757</v>
      </c>
      <c r="G461" s="10" t="s">
        <v>1114</v>
      </c>
      <c r="H461">
        <v>99</v>
      </c>
    </row>
    <row r="462" spans="1:8" x14ac:dyDescent="0.3">
      <c r="A462" s="23" t="s">
        <v>1115</v>
      </c>
      <c r="B462" s="25" t="s">
        <v>1116</v>
      </c>
      <c r="C462" t="s">
        <v>463</v>
      </c>
      <c r="D462" t="s">
        <v>463</v>
      </c>
      <c r="E462" s="4" t="s">
        <v>464</v>
      </c>
      <c r="F462" s="32" t="s">
        <v>757</v>
      </c>
      <c r="G462" s="32" t="s">
        <v>1117</v>
      </c>
      <c r="H462">
        <v>99</v>
      </c>
    </row>
    <row r="463" spans="1:8" x14ac:dyDescent="0.3">
      <c r="A463" s="23" t="s">
        <v>1118</v>
      </c>
      <c r="B463" s="25" t="s">
        <v>1119</v>
      </c>
      <c r="C463" t="s">
        <v>463</v>
      </c>
      <c r="D463" t="s">
        <v>463</v>
      </c>
      <c r="E463" s="4" t="s">
        <v>464</v>
      </c>
      <c r="F463" s="32" t="s">
        <v>757</v>
      </c>
      <c r="G463" s="32" t="s">
        <v>1117</v>
      </c>
      <c r="H463">
        <v>99</v>
      </c>
    </row>
    <row r="464" spans="1:8" x14ac:dyDescent="0.3">
      <c r="A464" s="23" t="s">
        <v>1120</v>
      </c>
      <c r="B464" s="25" t="s">
        <v>1121</v>
      </c>
      <c r="C464" t="s">
        <v>463</v>
      </c>
      <c r="D464" t="s">
        <v>463</v>
      </c>
      <c r="E464" s="4" t="s">
        <v>464</v>
      </c>
      <c r="F464" s="32" t="s">
        <v>757</v>
      </c>
      <c r="G464" s="32" t="s">
        <v>1122</v>
      </c>
      <c r="H464">
        <v>99</v>
      </c>
    </row>
    <row r="465" spans="1:8" x14ac:dyDescent="0.3">
      <c r="A465" s="23" t="s">
        <v>1123</v>
      </c>
      <c r="B465" s="25" t="s">
        <v>1124</v>
      </c>
      <c r="C465" t="s">
        <v>463</v>
      </c>
      <c r="D465" t="s">
        <v>463</v>
      </c>
      <c r="E465" s="4" t="s">
        <v>464</v>
      </c>
      <c r="F465" s="32" t="s">
        <v>757</v>
      </c>
      <c r="G465" s="32" t="s">
        <v>1125</v>
      </c>
      <c r="H465">
        <v>99</v>
      </c>
    </row>
    <row r="466" spans="1:8" x14ac:dyDescent="0.3">
      <c r="A466" s="23" t="s">
        <v>1126</v>
      </c>
      <c r="B466" s="25" t="s">
        <v>1127</v>
      </c>
      <c r="C466" t="s">
        <v>463</v>
      </c>
      <c r="D466" t="s">
        <v>463</v>
      </c>
      <c r="E466" s="4" t="s">
        <v>464</v>
      </c>
      <c r="F466" s="32" t="s">
        <v>757</v>
      </c>
      <c r="G466" s="32" t="s">
        <v>1117</v>
      </c>
      <c r="H466">
        <v>99</v>
      </c>
    </row>
    <row r="467" spans="1:8" x14ac:dyDescent="0.3">
      <c r="A467" s="23" t="s">
        <v>1128</v>
      </c>
      <c r="B467" s="25" t="s">
        <v>1129</v>
      </c>
      <c r="C467" t="s">
        <v>463</v>
      </c>
      <c r="D467" t="s">
        <v>463</v>
      </c>
      <c r="E467" s="4" t="s">
        <v>464</v>
      </c>
      <c r="F467" s="32" t="s">
        <v>757</v>
      </c>
      <c r="G467" s="32" t="s">
        <v>1130</v>
      </c>
      <c r="H467">
        <v>99</v>
      </c>
    </row>
    <row r="468" spans="1:8" x14ac:dyDescent="0.3">
      <c r="A468" s="23" t="s">
        <v>1131</v>
      </c>
      <c r="B468" s="25" t="s">
        <v>1132</v>
      </c>
      <c r="C468" t="s">
        <v>463</v>
      </c>
      <c r="D468" t="s">
        <v>463</v>
      </c>
      <c r="E468" s="4" t="s">
        <v>464</v>
      </c>
      <c r="F468" s="32" t="s">
        <v>757</v>
      </c>
      <c r="G468" s="32" t="s">
        <v>1125</v>
      </c>
      <c r="H468">
        <v>99</v>
      </c>
    </row>
    <row r="469" spans="1:8" x14ac:dyDescent="0.3">
      <c r="A469" s="23" t="s">
        <v>1133</v>
      </c>
      <c r="B469" s="25" t="s">
        <v>1134</v>
      </c>
      <c r="C469" t="s">
        <v>463</v>
      </c>
      <c r="D469" t="s">
        <v>463</v>
      </c>
      <c r="E469" s="4" t="s">
        <v>464</v>
      </c>
      <c r="F469" s="32" t="s">
        <v>757</v>
      </c>
      <c r="G469" s="32" t="s">
        <v>1135</v>
      </c>
      <c r="H469">
        <v>99</v>
      </c>
    </row>
    <row r="470" spans="1:8" x14ac:dyDescent="0.3">
      <c r="A470" s="23" t="s">
        <v>1136</v>
      </c>
      <c r="B470" s="25" t="s">
        <v>1137</v>
      </c>
      <c r="C470" t="s">
        <v>463</v>
      </c>
      <c r="D470" t="s">
        <v>463</v>
      </c>
      <c r="E470" s="4" t="s">
        <v>464</v>
      </c>
      <c r="F470" s="32" t="s">
        <v>757</v>
      </c>
      <c r="G470" s="32" t="s">
        <v>1135</v>
      </c>
      <c r="H470">
        <v>99</v>
      </c>
    </row>
    <row r="471" spans="1:8" x14ac:dyDescent="0.3">
      <c r="A471" s="23" t="s">
        <v>1138</v>
      </c>
      <c r="B471" s="25" t="s">
        <v>1139</v>
      </c>
      <c r="C471" t="s">
        <v>463</v>
      </c>
      <c r="D471" t="s">
        <v>463</v>
      </c>
      <c r="E471" s="4" t="s">
        <v>464</v>
      </c>
      <c r="F471" s="32" t="s">
        <v>757</v>
      </c>
      <c r="G471" s="25" t="s">
        <v>1140</v>
      </c>
      <c r="H471">
        <v>99</v>
      </c>
    </row>
    <row r="472" spans="1:8" x14ac:dyDescent="0.3">
      <c r="A472" s="23" t="s">
        <v>1141</v>
      </c>
      <c r="B472" s="25" t="s">
        <v>1142</v>
      </c>
      <c r="C472" t="s">
        <v>463</v>
      </c>
      <c r="D472" t="s">
        <v>463</v>
      </c>
      <c r="E472" s="4" t="s">
        <v>464</v>
      </c>
      <c r="F472" s="32" t="s">
        <v>757</v>
      </c>
      <c r="G472" s="32" t="s">
        <v>1117</v>
      </c>
      <c r="H472">
        <v>99</v>
      </c>
    </row>
    <row r="473" spans="1:8" x14ac:dyDescent="0.3">
      <c r="A473" s="23" t="s">
        <v>1143</v>
      </c>
      <c r="B473" s="25" t="s">
        <v>1144</v>
      </c>
      <c r="C473" t="s">
        <v>463</v>
      </c>
      <c r="D473" t="s">
        <v>463</v>
      </c>
      <c r="E473" s="4" t="s">
        <v>464</v>
      </c>
      <c r="F473" s="32" t="s">
        <v>757</v>
      </c>
      <c r="G473" s="32" t="s">
        <v>1117</v>
      </c>
      <c r="H473">
        <v>99</v>
      </c>
    </row>
    <row r="474" spans="1:8" x14ac:dyDescent="0.3">
      <c r="A474" s="23" t="s">
        <v>1145</v>
      </c>
      <c r="B474" s="25" t="s">
        <v>1146</v>
      </c>
      <c r="C474" t="s">
        <v>463</v>
      </c>
      <c r="D474" t="s">
        <v>463</v>
      </c>
      <c r="E474" s="4" t="s">
        <v>464</v>
      </c>
      <c r="F474" s="32" t="s">
        <v>757</v>
      </c>
      <c r="G474" s="32" t="s">
        <v>1122</v>
      </c>
      <c r="H474">
        <v>99</v>
      </c>
    </row>
    <row r="475" spans="1:8" x14ac:dyDescent="0.3">
      <c r="A475" s="23" t="s">
        <v>1147</v>
      </c>
      <c r="B475" s="25" t="s">
        <v>1148</v>
      </c>
      <c r="C475" t="s">
        <v>463</v>
      </c>
      <c r="D475" t="s">
        <v>463</v>
      </c>
      <c r="E475" s="4" t="s">
        <v>464</v>
      </c>
      <c r="F475" s="32" t="s">
        <v>757</v>
      </c>
      <c r="G475" s="32" t="s">
        <v>1149</v>
      </c>
      <c r="H475">
        <v>99</v>
      </c>
    </row>
    <row r="476" spans="1:8" x14ac:dyDescent="0.3">
      <c r="A476" s="23" t="s">
        <v>1150</v>
      </c>
      <c r="B476" s="25" t="s">
        <v>1151</v>
      </c>
      <c r="C476" t="s">
        <v>463</v>
      </c>
      <c r="D476" t="s">
        <v>463</v>
      </c>
      <c r="E476" s="4" t="s">
        <v>464</v>
      </c>
      <c r="F476" s="32" t="s">
        <v>757</v>
      </c>
      <c r="G476" s="25" t="s">
        <v>1149</v>
      </c>
      <c r="H476">
        <v>99</v>
      </c>
    </row>
    <row r="477" spans="1:8" x14ac:dyDescent="0.3">
      <c r="A477" s="23" t="s">
        <v>1152</v>
      </c>
      <c r="B477" s="25" t="s">
        <v>1153</v>
      </c>
      <c r="C477" t="s">
        <v>463</v>
      </c>
      <c r="D477" t="s">
        <v>463</v>
      </c>
      <c r="E477" s="4" t="s">
        <v>464</v>
      </c>
      <c r="F477" s="32" t="s">
        <v>757</v>
      </c>
      <c r="G477" s="32" t="s">
        <v>1122</v>
      </c>
      <c r="H477">
        <v>99</v>
      </c>
    </row>
    <row r="478" spans="1:8" x14ac:dyDescent="0.3">
      <c r="A478" s="23" t="s">
        <v>1154</v>
      </c>
      <c r="B478" s="25" t="s">
        <v>1155</v>
      </c>
      <c r="C478" t="s">
        <v>463</v>
      </c>
      <c r="D478" t="s">
        <v>463</v>
      </c>
      <c r="E478" s="4" t="s">
        <v>464</v>
      </c>
      <c r="F478" s="32" t="s">
        <v>757</v>
      </c>
      <c r="G478" s="32" t="s">
        <v>1122</v>
      </c>
      <c r="H478">
        <v>99</v>
      </c>
    </row>
    <row r="479" spans="1:8" x14ac:dyDescent="0.3">
      <c r="A479" s="23" t="s">
        <v>1156</v>
      </c>
      <c r="B479" s="25" t="s">
        <v>1157</v>
      </c>
      <c r="C479" t="s">
        <v>463</v>
      </c>
      <c r="D479" t="s">
        <v>463</v>
      </c>
      <c r="E479" s="4" t="s">
        <v>464</v>
      </c>
      <c r="F479" s="32" t="s">
        <v>757</v>
      </c>
      <c r="G479" s="25" t="s">
        <v>1135</v>
      </c>
      <c r="H479">
        <v>99</v>
      </c>
    </row>
    <row r="480" spans="1:8" x14ac:dyDescent="0.3">
      <c r="A480" s="23" t="s">
        <v>1158</v>
      </c>
      <c r="B480" s="25" t="s">
        <v>1159</v>
      </c>
      <c r="C480" t="s">
        <v>463</v>
      </c>
      <c r="D480" t="s">
        <v>463</v>
      </c>
      <c r="E480" s="4" t="s">
        <v>464</v>
      </c>
      <c r="F480" s="32" t="s">
        <v>757</v>
      </c>
      <c r="G480" s="32" t="s">
        <v>1122</v>
      </c>
      <c r="H480">
        <v>99</v>
      </c>
    </row>
    <row r="481" spans="1:8" x14ac:dyDescent="0.3">
      <c r="A481" s="23" t="s">
        <v>1160</v>
      </c>
      <c r="B481" s="25" t="s">
        <v>1161</v>
      </c>
      <c r="C481" t="s">
        <v>463</v>
      </c>
      <c r="D481" t="s">
        <v>463</v>
      </c>
      <c r="E481" s="4" t="s">
        <v>464</v>
      </c>
      <c r="F481" s="32" t="s">
        <v>757</v>
      </c>
      <c r="G481" s="32" t="s">
        <v>1117</v>
      </c>
      <c r="H481">
        <v>99</v>
      </c>
    </row>
    <row r="482" spans="1:8" x14ac:dyDescent="0.3">
      <c r="A482" s="23" t="s">
        <v>1162</v>
      </c>
      <c r="B482" s="25" t="s">
        <v>1163</v>
      </c>
      <c r="C482" t="s">
        <v>463</v>
      </c>
      <c r="D482" t="s">
        <v>463</v>
      </c>
      <c r="E482" s="4" t="s">
        <v>464</v>
      </c>
      <c r="F482" s="32" t="s">
        <v>757</v>
      </c>
      <c r="G482" s="32" t="s">
        <v>1149</v>
      </c>
      <c r="H482">
        <v>99</v>
      </c>
    </row>
    <row r="483" spans="1:8" x14ac:dyDescent="0.3">
      <c r="A483" s="8" t="s">
        <v>1164</v>
      </c>
      <c r="B483" s="6" t="s">
        <v>1165</v>
      </c>
      <c r="C483" t="s">
        <v>463</v>
      </c>
      <c r="D483" t="s">
        <v>463</v>
      </c>
      <c r="E483" s="4" t="s">
        <v>464</v>
      </c>
      <c r="F483" s="28" t="s">
        <v>757</v>
      </c>
      <c r="G483" s="6" t="s">
        <v>1166</v>
      </c>
      <c r="H483">
        <v>99</v>
      </c>
    </row>
    <row r="484" spans="1:8" x14ac:dyDescent="0.3">
      <c r="A484" s="8" t="s">
        <v>1167</v>
      </c>
      <c r="B484" s="6" t="s">
        <v>1168</v>
      </c>
      <c r="C484" t="s">
        <v>463</v>
      </c>
      <c r="D484" t="s">
        <v>463</v>
      </c>
      <c r="E484" s="4" t="s">
        <v>464</v>
      </c>
      <c r="F484" s="28" t="s">
        <v>757</v>
      </c>
      <c r="G484" s="6" t="s">
        <v>1166</v>
      </c>
      <c r="H484">
        <v>99</v>
      </c>
    </row>
    <row r="485" spans="1:8" x14ac:dyDescent="0.3">
      <c r="A485" s="8" t="s">
        <v>1169</v>
      </c>
      <c r="B485" s="6" t="s">
        <v>1170</v>
      </c>
      <c r="C485" t="s">
        <v>463</v>
      </c>
      <c r="D485" t="s">
        <v>463</v>
      </c>
      <c r="E485" s="4" t="s">
        <v>464</v>
      </c>
      <c r="F485" s="28" t="s">
        <v>757</v>
      </c>
      <c r="G485" s="6" t="s">
        <v>1171</v>
      </c>
      <c r="H485">
        <v>99</v>
      </c>
    </row>
    <row r="486" spans="1:8" x14ac:dyDescent="0.3">
      <c r="A486" s="8" t="s">
        <v>1172</v>
      </c>
      <c r="B486" s="6" t="s">
        <v>1173</v>
      </c>
      <c r="C486" t="s">
        <v>463</v>
      </c>
      <c r="D486" t="s">
        <v>463</v>
      </c>
      <c r="E486" s="4" t="s">
        <v>464</v>
      </c>
      <c r="F486" s="28" t="s">
        <v>757</v>
      </c>
      <c r="G486" s="6" t="s">
        <v>1166</v>
      </c>
      <c r="H486">
        <v>99</v>
      </c>
    </row>
    <row r="487" spans="1:8" x14ac:dyDescent="0.3">
      <c r="A487" s="8" t="s">
        <v>1174</v>
      </c>
      <c r="B487" s="6" t="s">
        <v>1175</v>
      </c>
      <c r="C487" t="s">
        <v>463</v>
      </c>
      <c r="D487" t="s">
        <v>463</v>
      </c>
      <c r="E487" s="4" t="s">
        <v>464</v>
      </c>
      <c r="F487" s="28" t="s">
        <v>757</v>
      </c>
      <c r="G487" s="6" t="s">
        <v>1176</v>
      </c>
      <c r="H487">
        <v>99</v>
      </c>
    </row>
    <row r="488" spans="1:8" x14ac:dyDescent="0.3">
      <c r="A488" s="8" t="s">
        <v>1177</v>
      </c>
      <c r="B488" s="6" t="s">
        <v>1178</v>
      </c>
      <c r="C488" t="s">
        <v>463</v>
      </c>
      <c r="D488" t="s">
        <v>463</v>
      </c>
      <c r="E488" s="4" t="s">
        <v>464</v>
      </c>
      <c r="F488" s="28" t="s">
        <v>757</v>
      </c>
      <c r="G488" s="6" t="s">
        <v>1179</v>
      </c>
      <c r="H488">
        <v>99</v>
      </c>
    </row>
    <row r="489" spans="1:8" x14ac:dyDescent="0.3">
      <c r="A489" s="8" t="s">
        <v>1180</v>
      </c>
      <c r="B489" s="6" t="s">
        <v>1181</v>
      </c>
      <c r="C489" t="s">
        <v>463</v>
      </c>
      <c r="D489" t="s">
        <v>463</v>
      </c>
      <c r="E489" s="4" t="s">
        <v>464</v>
      </c>
      <c r="F489" s="28" t="s">
        <v>757</v>
      </c>
      <c r="G489" s="6" t="s">
        <v>1182</v>
      </c>
      <c r="H489">
        <v>99</v>
      </c>
    </row>
    <row r="490" spans="1:8" x14ac:dyDescent="0.3">
      <c r="A490" s="8" t="s">
        <v>1183</v>
      </c>
      <c r="B490" s="6" t="s">
        <v>1184</v>
      </c>
      <c r="C490" t="s">
        <v>463</v>
      </c>
      <c r="D490" t="s">
        <v>463</v>
      </c>
      <c r="E490" s="4" t="s">
        <v>464</v>
      </c>
      <c r="F490" s="28" t="s">
        <v>757</v>
      </c>
      <c r="G490" s="6" t="s">
        <v>1166</v>
      </c>
      <c r="H490">
        <v>99</v>
      </c>
    </row>
    <row r="491" spans="1:8" x14ac:dyDescent="0.3">
      <c r="A491" s="8" t="s">
        <v>1185</v>
      </c>
      <c r="B491" s="6" t="s">
        <v>1186</v>
      </c>
      <c r="C491" t="s">
        <v>463</v>
      </c>
      <c r="D491" t="s">
        <v>463</v>
      </c>
      <c r="E491" s="4" t="s">
        <v>464</v>
      </c>
      <c r="F491" s="28" t="s">
        <v>757</v>
      </c>
      <c r="G491" s="6" t="s">
        <v>1187</v>
      </c>
      <c r="H491">
        <v>99</v>
      </c>
    </row>
    <row r="492" spans="1:8" x14ac:dyDescent="0.3">
      <c r="A492" s="8" t="s">
        <v>1188</v>
      </c>
      <c r="B492" s="6" t="s">
        <v>1189</v>
      </c>
      <c r="C492" t="s">
        <v>463</v>
      </c>
      <c r="D492" t="s">
        <v>463</v>
      </c>
      <c r="E492" s="4" t="s">
        <v>464</v>
      </c>
      <c r="F492" s="28" t="s">
        <v>757</v>
      </c>
      <c r="G492" s="6" t="s">
        <v>1190</v>
      </c>
      <c r="H492">
        <v>99</v>
      </c>
    </row>
    <row r="493" spans="1:8" x14ac:dyDescent="0.3">
      <c r="A493" s="8" t="s">
        <v>135</v>
      </c>
      <c r="B493" s="6" t="s">
        <v>1191</v>
      </c>
      <c r="C493" t="s">
        <v>463</v>
      </c>
      <c r="D493" t="s">
        <v>463</v>
      </c>
      <c r="E493" s="4" t="s">
        <v>464</v>
      </c>
      <c r="F493" s="28" t="s">
        <v>757</v>
      </c>
      <c r="G493" s="6" t="s">
        <v>1192</v>
      </c>
      <c r="H493">
        <v>99</v>
      </c>
    </row>
    <row r="494" spans="1:8" x14ac:dyDescent="0.3">
      <c r="A494" s="8" t="s">
        <v>1193</v>
      </c>
      <c r="B494" s="6" t="s">
        <v>1194</v>
      </c>
      <c r="C494" t="s">
        <v>463</v>
      </c>
      <c r="D494" t="s">
        <v>463</v>
      </c>
      <c r="E494" s="4" t="s">
        <v>464</v>
      </c>
      <c r="F494" s="28" t="s">
        <v>757</v>
      </c>
      <c r="G494" s="6" t="s">
        <v>1195</v>
      </c>
      <c r="H494">
        <v>99</v>
      </c>
    </row>
    <row r="495" spans="1:8" x14ac:dyDescent="0.3">
      <c r="A495" s="8" t="s">
        <v>135</v>
      </c>
      <c r="B495" s="6" t="s">
        <v>1196</v>
      </c>
      <c r="C495" t="s">
        <v>463</v>
      </c>
      <c r="D495" t="s">
        <v>463</v>
      </c>
      <c r="E495" s="4" t="s">
        <v>464</v>
      </c>
      <c r="F495" s="28" t="s">
        <v>757</v>
      </c>
      <c r="G495" s="6" t="s">
        <v>1195</v>
      </c>
      <c r="H495">
        <v>99</v>
      </c>
    </row>
    <row r="496" spans="1:8" x14ac:dyDescent="0.3">
      <c r="A496" s="8" t="s">
        <v>135</v>
      </c>
      <c r="B496" s="6" t="s">
        <v>1197</v>
      </c>
      <c r="C496" t="s">
        <v>463</v>
      </c>
      <c r="D496" t="s">
        <v>463</v>
      </c>
      <c r="E496" s="4" t="s">
        <v>464</v>
      </c>
      <c r="F496" s="28" t="s">
        <v>757</v>
      </c>
      <c r="G496" s="6" t="s">
        <v>1198</v>
      </c>
      <c r="H496">
        <v>99</v>
      </c>
    </row>
    <row r="497" spans="1:8" x14ac:dyDescent="0.3">
      <c r="A497" s="8" t="s">
        <v>135</v>
      </c>
      <c r="B497" s="6" t="s">
        <v>1199</v>
      </c>
      <c r="C497" t="s">
        <v>463</v>
      </c>
      <c r="D497" t="s">
        <v>463</v>
      </c>
      <c r="E497" s="4" t="s">
        <v>464</v>
      </c>
      <c r="F497" s="28" t="s">
        <v>757</v>
      </c>
      <c r="G497" s="6" t="s">
        <v>1182</v>
      </c>
      <c r="H497">
        <v>99</v>
      </c>
    </row>
    <row r="498" spans="1:8" x14ac:dyDescent="0.3">
      <c r="A498" s="8" t="s">
        <v>135</v>
      </c>
      <c r="B498" s="6" t="s">
        <v>1200</v>
      </c>
      <c r="C498" t="s">
        <v>463</v>
      </c>
      <c r="D498" t="s">
        <v>463</v>
      </c>
      <c r="E498" s="4" t="s">
        <v>464</v>
      </c>
      <c r="F498" s="28" t="s">
        <v>757</v>
      </c>
      <c r="G498" s="6" t="s">
        <v>1201</v>
      </c>
      <c r="H498">
        <v>99</v>
      </c>
    </row>
    <row r="499" spans="1:8" x14ac:dyDescent="0.3">
      <c r="A499" s="8" t="s">
        <v>1202</v>
      </c>
      <c r="B499" s="6" t="s">
        <v>1203</v>
      </c>
      <c r="C499" t="s">
        <v>463</v>
      </c>
      <c r="D499" t="s">
        <v>463</v>
      </c>
      <c r="E499" s="4" t="s">
        <v>464</v>
      </c>
      <c r="F499" s="28" t="s">
        <v>757</v>
      </c>
      <c r="G499" s="6" t="s">
        <v>1166</v>
      </c>
      <c r="H499">
        <v>99</v>
      </c>
    </row>
    <row r="500" spans="1:8" x14ac:dyDescent="0.3">
      <c r="A500" s="33" t="s">
        <v>1204</v>
      </c>
      <c r="B500" s="34" t="s">
        <v>1205</v>
      </c>
      <c r="C500" t="s">
        <v>463</v>
      </c>
      <c r="D500" t="s">
        <v>463</v>
      </c>
      <c r="E500" s="4" t="s">
        <v>464</v>
      </c>
      <c r="F500" s="34" t="s">
        <v>757</v>
      </c>
      <c r="G500" s="4" t="s">
        <v>135</v>
      </c>
      <c r="H500">
        <v>99</v>
      </c>
    </row>
    <row r="501" spans="1:8" x14ac:dyDescent="0.3">
      <c r="A501" s="33" t="s">
        <v>1206</v>
      </c>
      <c r="B501" s="34" t="s">
        <v>1207</v>
      </c>
      <c r="C501" t="s">
        <v>463</v>
      </c>
      <c r="D501" t="s">
        <v>463</v>
      </c>
      <c r="E501" s="4" t="s">
        <v>464</v>
      </c>
      <c r="F501" s="34" t="s">
        <v>757</v>
      </c>
      <c r="G501" s="34" t="s">
        <v>1208</v>
      </c>
      <c r="H501">
        <v>99</v>
      </c>
    </row>
    <row r="502" spans="1:8" x14ac:dyDescent="0.3">
      <c r="A502" s="33" t="s">
        <v>1209</v>
      </c>
      <c r="B502" s="34" t="s">
        <v>1210</v>
      </c>
      <c r="C502" t="s">
        <v>463</v>
      </c>
      <c r="D502" t="s">
        <v>463</v>
      </c>
      <c r="E502" s="4" t="s">
        <v>464</v>
      </c>
      <c r="F502" s="34" t="s">
        <v>757</v>
      </c>
      <c r="G502" s="34" t="s">
        <v>1211</v>
      </c>
      <c r="H502">
        <v>99</v>
      </c>
    </row>
    <row r="503" spans="1:8" x14ac:dyDescent="0.3">
      <c r="A503" s="33" t="s">
        <v>1212</v>
      </c>
      <c r="B503" s="34" t="s">
        <v>1213</v>
      </c>
      <c r="C503" t="s">
        <v>463</v>
      </c>
      <c r="D503" t="s">
        <v>463</v>
      </c>
      <c r="E503" s="4" t="s">
        <v>464</v>
      </c>
      <c r="F503" s="34" t="s">
        <v>757</v>
      </c>
      <c r="G503" s="34" t="s">
        <v>1214</v>
      </c>
      <c r="H503">
        <v>99</v>
      </c>
    </row>
    <row r="504" spans="1:8" x14ac:dyDescent="0.3">
      <c r="A504" s="33" t="s">
        <v>1215</v>
      </c>
      <c r="B504" s="34" t="s">
        <v>1216</v>
      </c>
      <c r="C504" t="s">
        <v>463</v>
      </c>
      <c r="D504" t="s">
        <v>463</v>
      </c>
      <c r="E504" s="4" t="s">
        <v>464</v>
      </c>
      <c r="F504" s="34" t="s">
        <v>757</v>
      </c>
      <c r="G504" s="34" t="s">
        <v>1217</v>
      </c>
      <c r="H504">
        <v>99</v>
      </c>
    </row>
    <row r="505" spans="1:8" x14ac:dyDescent="0.3">
      <c r="A505" s="33" t="s">
        <v>1218</v>
      </c>
      <c r="B505" s="34" t="s">
        <v>1219</v>
      </c>
      <c r="C505" t="s">
        <v>463</v>
      </c>
      <c r="D505" t="s">
        <v>463</v>
      </c>
      <c r="E505" s="4" t="s">
        <v>464</v>
      </c>
      <c r="F505" s="34" t="s">
        <v>757</v>
      </c>
      <c r="G505" s="34" t="s">
        <v>1220</v>
      </c>
      <c r="H505">
        <v>99</v>
      </c>
    </row>
    <row r="506" spans="1:8" x14ac:dyDescent="0.3">
      <c r="A506" s="33" t="s">
        <v>1221</v>
      </c>
      <c r="B506" s="34" t="s">
        <v>1222</v>
      </c>
      <c r="C506" t="s">
        <v>463</v>
      </c>
      <c r="D506" t="s">
        <v>463</v>
      </c>
      <c r="E506" s="4" t="s">
        <v>464</v>
      </c>
      <c r="F506" s="34" t="s">
        <v>757</v>
      </c>
      <c r="G506" s="34" t="s">
        <v>1220</v>
      </c>
      <c r="H506">
        <v>99</v>
      </c>
    </row>
    <row r="507" spans="1:8" x14ac:dyDescent="0.3">
      <c r="A507" s="33" t="s">
        <v>1223</v>
      </c>
      <c r="B507" s="34" t="s">
        <v>1224</v>
      </c>
      <c r="C507" t="s">
        <v>463</v>
      </c>
      <c r="D507" t="s">
        <v>463</v>
      </c>
      <c r="E507" s="4" t="s">
        <v>464</v>
      </c>
      <c r="F507" s="34" t="s">
        <v>757</v>
      </c>
      <c r="G507" s="34" t="s">
        <v>1220</v>
      </c>
      <c r="H507">
        <v>99</v>
      </c>
    </row>
    <row r="508" spans="1:8" x14ac:dyDescent="0.3">
      <c r="A508" s="33" t="s">
        <v>1225</v>
      </c>
      <c r="B508" s="34" t="s">
        <v>1226</v>
      </c>
      <c r="C508" t="s">
        <v>463</v>
      </c>
      <c r="D508" t="s">
        <v>463</v>
      </c>
      <c r="E508" s="4" t="s">
        <v>464</v>
      </c>
      <c r="F508" s="34" t="s">
        <v>757</v>
      </c>
      <c r="G508" s="34" t="s">
        <v>1220</v>
      </c>
      <c r="H508">
        <v>99</v>
      </c>
    </row>
    <row r="509" spans="1:8" x14ac:dyDescent="0.3">
      <c r="A509" s="33" t="s">
        <v>1227</v>
      </c>
      <c r="B509" s="34" t="s">
        <v>1228</v>
      </c>
      <c r="C509" t="s">
        <v>463</v>
      </c>
      <c r="D509" t="s">
        <v>463</v>
      </c>
      <c r="E509" s="4" t="s">
        <v>464</v>
      </c>
      <c r="F509" s="34" t="s">
        <v>757</v>
      </c>
      <c r="G509" s="34" t="s">
        <v>1220</v>
      </c>
      <c r="H509">
        <v>99</v>
      </c>
    </row>
    <row r="510" spans="1:8" x14ac:dyDescent="0.3">
      <c r="A510" s="33" t="s">
        <v>1229</v>
      </c>
      <c r="B510" s="34" t="s">
        <v>1230</v>
      </c>
      <c r="C510" t="s">
        <v>463</v>
      </c>
      <c r="D510" t="s">
        <v>463</v>
      </c>
      <c r="E510" s="4" t="s">
        <v>464</v>
      </c>
      <c r="F510" s="34" t="s">
        <v>757</v>
      </c>
      <c r="G510" s="34" t="s">
        <v>1220</v>
      </c>
      <c r="H510">
        <v>99</v>
      </c>
    </row>
    <row r="511" spans="1:8" x14ac:dyDescent="0.3">
      <c r="A511" s="33" t="s">
        <v>1231</v>
      </c>
      <c r="B511" s="34" t="s">
        <v>1232</v>
      </c>
      <c r="C511" t="s">
        <v>463</v>
      </c>
      <c r="D511" t="s">
        <v>463</v>
      </c>
      <c r="E511" s="4" t="s">
        <v>464</v>
      </c>
      <c r="F511" s="34" t="s">
        <v>757</v>
      </c>
      <c r="G511" s="34" t="s">
        <v>1220</v>
      </c>
      <c r="H511">
        <v>99</v>
      </c>
    </row>
    <row r="512" spans="1:8" x14ac:dyDescent="0.3">
      <c r="A512" s="33" t="s">
        <v>1233</v>
      </c>
      <c r="B512" s="34" t="s">
        <v>1234</v>
      </c>
      <c r="C512" t="s">
        <v>463</v>
      </c>
      <c r="D512" t="s">
        <v>463</v>
      </c>
      <c r="E512" s="4" t="s">
        <v>464</v>
      </c>
      <c r="F512" s="34" t="s">
        <v>757</v>
      </c>
      <c r="G512" s="34" t="s">
        <v>1235</v>
      </c>
      <c r="H512">
        <v>99</v>
      </c>
    </row>
    <row r="513" spans="1:8" x14ac:dyDescent="0.3">
      <c r="A513" s="33" t="s">
        <v>1236</v>
      </c>
      <c r="B513" s="34" t="s">
        <v>1237</v>
      </c>
      <c r="C513" t="s">
        <v>463</v>
      </c>
      <c r="D513" t="s">
        <v>463</v>
      </c>
      <c r="E513" s="4" t="s">
        <v>464</v>
      </c>
      <c r="F513" s="34" t="s">
        <v>757</v>
      </c>
      <c r="G513" s="34" t="s">
        <v>1238</v>
      </c>
      <c r="H513">
        <v>99</v>
      </c>
    </row>
    <row r="514" spans="1:8" x14ac:dyDescent="0.3">
      <c r="A514" s="33" t="s">
        <v>1239</v>
      </c>
      <c r="B514" s="34" t="s">
        <v>1240</v>
      </c>
      <c r="C514" t="s">
        <v>463</v>
      </c>
      <c r="D514" t="s">
        <v>463</v>
      </c>
      <c r="E514" s="4" t="s">
        <v>464</v>
      </c>
      <c r="F514" s="34" t="s">
        <v>757</v>
      </c>
      <c r="G514" s="34" t="s">
        <v>1241</v>
      </c>
      <c r="H514">
        <v>99</v>
      </c>
    </row>
    <row r="515" spans="1:8" x14ac:dyDescent="0.3">
      <c r="A515" s="33" t="s">
        <v>1242</v>
      </c>
      <c r="B515" s="34" t="s">
        <v>1243</v>
      </c>
      <c r="C515" t="s">
        <v>463</v>
      </c>
      <c r="D515" t="s">
        <v>463</v>
      </c>
      <c r="E515" s="4" t="s">
        <v>464</v>
      </c>
      <c r="F515" s="34" t="s">
        <v>757</v>
      </c>
      <c r="G515" s="34" t="s">
        <v>1241</v>
      </c>
      <c r="H515">
        <v>99</v>
      </c>
    </row>
    <row r="516" spans="1:8" x14ac:dyDescent="0.3">
      <c r="A516" s="33" t="s">
        <v>1244</v>
      </c>
      <c r="B516" s="34" t="s">
        <v>1245</v>
      </c>
      <c r="C516" t="s">
        <v>463</v>
      </c>
      <c r="D516" t="s">
        <v>463</v>
      </c>
      <c r="E516" s="4" t="s">
        <v>464</v>
      </c>
      <c r="F516" s="34" t="s">
        <v>757</v>
      </c>
      <c r="G516" s="34" t="s">
        <v>1241</v>
      </c>
      <c r="H516">
        <v>99</v>
      </c>
    </row>
    <row r="517" spans="1:8" x14ac:dyDescent="0.3">
      <c r="A517" s="33" t="s">
        <v>1246</v>
      </c>
      <c r="B517" s="34" t="s">
        <v>1247</v>
      </c>
      <c r="C517" t="s">
        <v>463</v>
      </c>
      <c r="D517" t="s">
        <v>463</v>
      </c>
      <c r="E517" s="4" t="s">
        <v>464</v>
      </c>
      <c r="F517" s="34" t="s">
        <v>757</v>
      </c>
      <c r="G517" s="34" t="s">
        <v>1248</v>
      </c>
      <c r="H517">
        <v>99</v>
      </c>
    </row>
    <row r="518" spans="1:8" x14ac:dyDescent="0.3">
      <c r="A518" s="33" t="s">
        <v>1249</v>
      </c>
      <c r="B518" s="34" t="s">
        <v>1250</v>
      </c>
      <c r="C518" t="s">
        <v>463</v>
      </c>
      <c r="D518" t="s">
        <v>463</v>
      </c>
      <c r="E518" s="4" t="s">
        <v>464</v>
      </c>
      <c r="F518" s="34" t="s">
        <v>757</v>
      </c>
      <c r="G518" s="34" t="s">
        <v>1248</v>
      </c>
      <c r="H518">
        <v>99</v>
      </c>
    </row>
    <row r="519" spans="1:8" x14ac:dyDescent="0.3">
      <c r="A519" s="33" t="s">
        <v>1251</v>
      </c>
      <c r="B519" s="34" t="s">
        <v>1252</v>
      </c>
      <c r="C519" t="s">
        <v>463</v>
      </c>
      <c r="D519" t="s">
        <v>463</v>
      </c>
      <c r="E519" s="4" t="s">
        <v>464</v>
      </c>
      <c r="F519" s="34" t="s">
        <v>757</v>
      </c>
      <c r="G519" s="34" t="s">
        <v>1248</v>
      </c>
      <c r="H519">
        <v>99</v>
      </c>
    </row>
    <row r="520" spans="1:8" x14ac:dyDescent="0.3">
      <c r="A520" s="33" t="s">
        <v>1253</v>
      </c>
      <c r="B520" s="34" t="s">
        <v>1254</v>
      </c>
      <c r="C520" t="s">
        <v>463</v>
      </c>
      <c r="D520" t="s">
        <v>463</v>
      </c>
      <c r="E520" s="4" t="s">
        <v>464</v>
      </c>
      <c r="F520" s="34" t="s">
        <v>757</v>
      </c>
      <c r="G520" s="34" t="s">
        <v>1255</v>
      </c>
      <c r="H520">
        <v>99</v>
      </c>
    </row>
    <row r="521" spans="1:8" x14ac:dyDescent="0.3">
      <c r="A521" s="33" t="s">
        <v>1256</v>
      </c>
      <c r="B521" s="34" t="s">
        <v>1257</v>
      </c>
      <c r="C521" t="s">
        <v>463</v>
      </c>
      <c r="D521" t="s">
        <v>463</v>
      </c>
      <c r="E521" s="4" t="s">
        <v>464</v>
      </c>
      <c r="F521" s="34" t="s">
        <v>757</v>
      </c>
      <c r="G521" s="34" t="s">
        <v>1258</v>
      </c>
      <c r="H521">
        <v>99</v>
      </c>
    </row>
    <row r="522" spans="1:8" x14ac:dyDescent="0.3">
      <c r="A522" s="33" t="s">
        <v>1259</v>
      </c>
      <c r="B522" s="34" t="s">
        <v>1260</v>
      </c>
      <c r="C522" t="s">
        <v>463</v>
      </c>
      <c r="D522" t="s">
        <v>463</v>
      </c>
      <c r="E522" s="4" t="s">
        <v>464</v>
      </c>
      <c r="F522" s="34" t="s">
        <v>757</v>
      </c>
      <c r="G522" s="34" t="s">
        <v>1261</v>
      </c>
      <c r="H522">
        <v>99</v>
      </c>
    </row>
    <row r="523" spans="1:8" x14ac:dyDescent="0.3">
      <c r="A523" s="33" t="s">
        <v>1262</v>
      </c>
      <c r="B523" s="34" t="s">
        <v>1263</v>
      </c>
      <c r="C523" t="s">
        <v>463</v>
      </c>
      <c r="D523" t="s">
        <v>463</v>
      </c>
      <c r="E523" s="4" t="s">
        <v>464</v>
      </c>
      <c r="F523" s="34" t="s">
        <v>757</v>
      </c>
      <c r="G523" s="34" t="s">
        <v>1261</v>
      </c>
      <c r="H523">
        <v>99</v>
      </c>
    </row>
    <row r="524" spans="1:8" x14ac:dyDescent="0.3">
      <c r="A524" s="33" t="s">
        <v>1264</v>
      </c>
      <c r="B524" s="34" t="s">
        <v>1265</v>
      </c>
      <c r="C524" t="s">
        <v>463</v>
      </c>
      <c r="D524" t="s">
        <v>463</v>
      </c>
      <c r="E524" s="4" t="s">
        <v>464</v>
      </c>
      <c r="F524" s="34" t="s">
        <v>757</v>
      </c>
      <c r="G524" s="34" t="s">
        <v>1266</v>
      </c>
      <c r="H524">
        <v>99</v>
      </c>
    </row>
    <row r="525" spans="1:8" x14ac:dyDescent="0.3">
      <c r="A525" s="33" t="s">
        <v>1267</v>
      </c>
      <c r="B525" s="34" t="s">
        <v>1268</v>
      </c>
      <c r="C525" t="s">
        <v>463</v>
      </c>
      <c r="D525" t="s">
        <v>463</v>
      </c>
      <c r="E525" s="4" t="s">
        <v>464</v>
      </c>
      <c r="F525" s="34" t="s">
        <v>757</v>
      </c>
      <c r="G525" s="34" t="s">
        <v>1269</v>
      </c>
      <c r="H525">
        <v>99</v>
      </c>
    </row>
    <row r="526" spans="1:8" x14ac:dyDescent="0.3">
      <c r="A526" s="33" t="s">
        <v>1270</v>
      </c>
      <c r="B526" s="34" t="s">
        <v>1271</v>
      </c>
      <c r="C526" t="s">
        <v>463</v>
      </c>
      <c r="D526" t="s">
        <v>463</v>
      </c>
      <c r="E526" s="4" t="s">
        <v>464</v>
      </c>
      <c r="F526" s="34" t="s">
        <v>757</v>
      </c>
      <c r="G526" s="34" t="s">
        <v>1272</v>
      </c>
      <c r="H526">
        <v>99</v>
      </c>
    </row>
    <row r="527" spans="1:8" x14ac:dyDescent="0.3">
      <c r="A527" s="33" t="s">
        <v>1273</v>
      </c>
      <c r="B527" s="34" t="s">
        <v>1274</v>
      </c>
      <c r="C527" t="s">
        <v>463</v>
      </c>
      <c r="D527" t="s">
        <v>463</v>
      </c>
      <c r="E527" s="4" t="s">
        <v>464</v>
      </c>
      <c r="F527" s="34" t="s">
        <v>757</v>
      </c>
      <c r="G527" s="34" t="s">
        <v>1272</v>
      </c>
      <c r="H527">
        <v>99</v>
      </c>
    </row>
    <row r="528" spans="1:8" x14ac:dyDescent="0.3">
      <c r="A528" s="33" t="s">
        <v>1275</v>
      </c>
      <c r="B528" s="34" t="s">
        <v>1276</v>
      </c>
      <c r="C528" t="s">
        <v>463</v>
      </c>
      <c r="D528" t="s">
        <v>463</v>
      </c>
      <c r="E528" s="4" t="s">
        <v>464</v>
      </c>
      <c r="F528" s="34" t="s">
        <v>757</v>
      </c>
      <c r="G528" s="34" t="s">
        <v>1272</v>
      </c>
      <c r="H528">
        <v>99</v>
      </c>
    </row>
    <row r="529" spans="1:8" x14ac:dyDescent="0.3">
      <c r="A529" s="33" t="s">
        <v>1277</v>
      </c>
      <c r="B529" s="34" t="s">
        <v>1278</v>
      </c>
      <c r="C529" t="s">
        <v>463</v>
      </c>
      <c r="D529" t="s">
        <v>463</v>
      </c>
      <c r="E529" s="4" t="s">
        <v>464</v>
      </c>
      <c r="F529" s="34" t="s">
        <v>757</v>
      </c>
      <c r="G529" s="34" t="s">
        <v>1272</v>
      </c>
      <c r="H529">
        <v>99</v>
      </c>
    </row>
    <row r="530" spans="1:8" x14ac:dyDescent="0.3">
      <c r="A530" s="33" t="s">
        <v>1279</v>
      </c>
      <c r="B530" s="34" t="s">
        <v>1280</v>
      </c>
      <c r="C530" t="s">
        <v>463</v>
      </c>
      <c r="D530" t="s">
        <v>463</v>
      </c>
      <c r="E530" s="4" t="s">
        <v>464</v>
      </c>
      <c r="F530" s="34" t="s">
        <v>757</v>
      </c>
      <c r="G530" s="34" t="s">
        <v>1272</v>
      </c>
      <c r="H530">
        <v>99</v>
      </c>
    </row>
    <row r="531" spans="1:8" x14ac:dyDescent="0.3">
      <c r="A531" s="33" t="s">
        <v>1281</v>
      </c>
      <c r="B531" s="34" t="s">
        <v>1282</v>
      </c>
      <c r="C531" t="s">
        <v>463</v>
      </c>
      <c r="D531" t="s">
        <v>463</v>
      </c>
      <c r="E531" s="4" t="s">
        <v>464</v>
      </c>
      <c r="F531" s="34" t="s">
        <v>757</v>
      </c>
      <c r="G531" s="34" t="s">
        <v>1272</v>
      </c>
      <c r="H531">
        <v>99</v>
      </c>
    </row>
    <row r="532" spans="1:8" x14ac:dyDescent="0.3">
      <c r="A532" s="33" t="s">
        <v>1283</v>
      </c>
      <c r="B532" s="34" t="s">
        <v>1284</v>
      </c>
      <c r="C532" t="s">
        <v>463</v>
      </c>
      <c r="D532" t="s">
        <v>463</v>
      </c>
      <c r="E532" s="4" t="s">
        <v>464</v>
      </c>
      <c r="F532" s="34" t="s">
        <v>757</v>
      </c>
      <c r="G532" s="34" t="s">
        <v>1272</v>
      </c>
      <c r="H532">
        <v>99</v>
      </c>
    </row>
    <row r="533" spans="1:8" x14ac:dyDescent="0.3">
      <c r="A533" s="33" t="s">
        <v>1285</v>
      </c>
      <c r="B533" s="34" t="s">
        <v>1286</v>
      </c>
      <c r="C533" t="s">
        <v>463</v>
      </c>
      <c r="D533" t="s">
        <v>463</v>
      </c>
      <c r="E533" s="4" t="s">
        <v>464</v>
      </c>
      <c r="F533" s="34" t="s">
        <v>757</v>
      </c>
      <c r="G533" s="34" t="s">
        <v>1287</v>
      </c>
      <c r="H533">
        <v>99</v>
      </c>
    </row>
    <row r="534" spans="1:8" x14ac:dyDescent="0.3">
      <c r="A534" s="33" t="s">
        <v>1288</v>
      </c>
      <c r="B534" s="34" t="s">
        <v>1289</v>
      </c>
      <c r="C534" t="s">
        <v>463</v>
      </c>
      <c r="D534" t="s">
        <v>463</v>
      </c>
      <c r="E534" s="4" t="s">
        <v>464</v>
      </c>
      <c r="F534" s="34" t="s">
        <v>757</v>
      </c>
      <c r="G534" s="34" t="s">
        <v>1290</v>
      </c>
      <c r="H534">
        <v>99</v>
      </c>
    </row>
    <row r="535" spans="1:8" x14ac:dyDescent="0.3">
      <c r="A535" s="33" t="s">
        <v>1291</v>
      </c>
      <c r="B535" s="34" t="s">
        <v>1292</v>
      </c>
      <c r="C535" t="s">
        <v>463</v>
      </c>
      <c r="D535" t="s">
        <v>463</v>
      </c>
      <c r="E535" s="4" t="s">
        <v>464</v>
      </c>
      <c r="F535" s="34" t="s">
        <v>757</v>
      </c>
      <c r="G535" s="34" t="s">
        <v>1293</v>
      </c>
      <c r="H535">
        <v>99</v>
      </c>
    </row>
    <row r="536" spans="1:8" x14ac:dyDescent="0.3">
      <c r="A536" s="33" t="s">
        <v>1294</v>
      </c>
      <c r="B536" s="34" t="s">
        <v>1295</v>
      </c>
      <c r="C536" t="s">
        <v>463</v>
      </c>
      <c r="D536" t="s">
        <v>463</v>
      </c>
      <c r="E536" s="4" t="s">
        <v>464</v>
      </c>
      <c r="F536" s="34" t="s">
        <v>757</v>
      </c>
      <c r="G536" s="34" t="s">
        <v>1296</v>
      </c>
      <c r="H536">
        <v>99</v>
      </c>
    </row>
    <row r="537" spans="1:8" x14ac:dyDescent="0.3">
      <c r="A537" s="33" t="s">
        <v>1297</v>
      </c>
      <c r="B537" s="34" t="s">
        <v>1298</v>
      </c>
      <c r="C537" t="s">
        <v>463</v>
      </c>
      <c r="D537" t="s">
        <v>463</v>
      </c>
      <c r="E537" s="4" t="s">
        <v>464</v>
      </c>
      <c r="F537" s="34" t="s">
        <v>757</v>
      </c>
      <c r="G537" s="34" t="s">
        <v>1296</v>
      </c>
      <c r="H537">
        <v>99</v>
      </c>
    </row>
    <row r="538" spans="1:8" x14ac:dyDescent="0.3">
      <c r="A538" s="33" t="s">
        <v>1299</v>
      </c>
      <c r="B538" s="34" t="s">
        <v>1300</v>
      </c>
      <c r="C538" t="s">
        <v>463</v>
      </c>
      <c r="D538" t="s">
        <v>463</v>
      </c>
      <c r="E538" s="4" t="s">
        <v>464</v>
      </c>
      <c r="F538" s="34" t="s">
        <v>757</v>
      </c>
      <c r="G538" s="34" t="s">
        <v>1301</v>
      </c>
      <c r="H538">
        <v>99</v>
      </c>
    </row>
    <row r="539" spans="1:8" x14ac:dyDescent="0.3">
      <c r="A539" s="33" t="s">
        <v>1302</v>
      </c>
      <c r="B539" s="34" t="s">
        <v>1303</v>
      </c>
      <c r="C539" t="s">
        <v>463</v>
      </c>
      <c r="D539" t="s">
        <v>463</v>
      </c>
      <c r="E539" s="4" t="s">
        <v>464</v>
      </c>
      <c r="F539" s="34" t="s">
        <v>757</v>
      </c>
      <c r="G539" s="34" t="s">
        <v>1214</v>
      </c>
      <c r="H539">
        <v>99</v>
      </c>
    </row>
    <row r="540" spans="1:8" x14ac:dyDescent="0.3">
      <c r="A540" s="33" t="s">
        <v>1304</v>
      </c>
      <c r="B540" s="34" t="s">
        <v>1305</v>
      </c>
      <c r="C540" t="s">
        <v>463</v>
      </c>
      <c r="D540" t="s">
        <v>463</v>
      </c>
      <c r="E540" s="4" t="s">
        <v>464</v>
      </c>
      <c r="F540" s="34" t="s">
        <v>757</v>
      </c>
      <c r="G540" s="34" t="s">
        <v>1214</v>
      </c>
      <c r="H540">
        <v>99</v>
      </c>
    </row>
    <row r="541" spans="1:8" x14ac:dyDescent="0.3">
      <c r="A541" s="35" t="s">
        <v>1306</v>
      </c>
      <c r="B541" s="36" t="s">
        <v>1307</v>
      </c>
      <c r="C541" t="s">
        <v>463</v>
      </c>
      <c r="D541" t="s">
        <v>463</v>
      </c>
      <c r="E541" s="4" t="s">
        <v>464</v>
      </c>
      <c r="F541" s="4" t="s">
        <v>757</v>
      </c>
      <c r="G541" s="37" t="s">
        <v>1308</v>
      </c>
      <c r="H541">
        <v>99</v>
      </c>
    </row>
    <row r="542" spans="1:8" x14ac:dyDescent="0.3">
      <c r="A542" s="35" t="s">
        <v>1309</v>
      </c>
      <c r="B542" s="36" t="s">
        <v>1310</v>
      </c>
      <c r="C542" t="s">
        <v>463</v>
      </c>
      <c r="D542" t="s">
        <v>463</v>
      </c>
      <c r="E542" s="4" t="s">
        <v>464</v>
      </c>
      <c r="F542" s="4" t="s">
        <v>757</v>
      </c>
      <c r="G542" s="38" t="s">
        <v>1311</v>
      </c>
      <c r="H542">
        <v>99</v>
      </c>
    </row>
    <row r="543" spans="1:8" x14ac:dyDescent="0.3">
      <c r="A543" s="35" t="s">
        <v>1312</v>
      </c>
      <c r="B543" s="36" t="s">
        <v>1313</v>
      </c>
      <c r="C543" t="s">
        <v>463</v>
      </c>
      <c r="D543" t="s">
        <v>463</v>
      </c>
      <c r="E543" s="4" t="s">
        <v>464</v>
      </c>
      <c r="F543" s="4" t="s">
        <v>757</v>
      </c>
      <c r="G543" s="39" t="s">
        <v>1308</v>
      </c>
      <c r="H543">
        <v>99</v>
      </c>
    </row>
    <row r="544" spans="1:8" x14ac:dyDescent="0.3">
      <c r="A544" s="35" t="s">
        <v>1314</v>
      </c>
      <c r="B544" s="36" t="s">
        <v>1315</v>
      </c>
      <c r="C544" t="s">
        <v>463</v>
      </c>
      <c r="D544" t="s">
        <v>463</v>
      </c>
      <c r="E544" s="4" t="s">
        <v>464</v>
      </c>
      <c r="F544" s="4" t="s">
        <v>757</v>
      </c>
      <c r="G544" s="39" t="s">
        <v>1316</v>
      </c>
      <c r="H544">
        <v>99</v>
      </c>
    </row>
    <row r="545" spans="1:8" x14ac:dyDescent="0.3">
      <c r="A545" s="35" t="s">
        <v>1317</v>
      </c>
      <c r="B545" s="38" t="s">
        <v>1318</v>
      </c>
      <c r="C545" t="s">
        <v>463</v>
      </c>
      <c r="D545" t="s">
        <v>463</v>
      </c>
      <c r="E545" s="4" t="s">
        <v>464</v>
      </c>
      <c r="F545" s="4" t="s">
        <v>757</v>
      </c>
      <c r="G545" s="37" t="s">
        <v>1319</v>
      </c>
      <c r="H545">
        <v>99</v>
      </c>
    </row>
    <row r="546" spans="1:8" x14ac:dyDescent="0.3">
      <c r="A546" s="35" t="s">
        <v>1320</v>
      </c>
      <c r="B546" s="38" t="s">
        <v>1321</v>
      </c>
      <c r="C546" t="s">
        <v>463</v>
      </c>
      <c r="D546" t="s">
        <v>463</v>
      </c>
      <c r="E546" s="4" t="s">
        <v>464</v>
      </c>
      <c r="F546" s="4" t="s">
        <v>757</v>
      </c>
      <c r="G546" s="38" t="s">
        <v>1322</v>
      </c>
      <c r="H546">
        <v>99</v>
      </c>
    </row>
    <row r="547" spans="1:8" x14ac:dyDescent="0.3">
      <c r="A547" s="35" t="s">
        <v>1323</v>
      </c>
      <c r="B547" s="36" t="s">
        <v>1324</v>
      </c>
      <c r="C547" t="s">
        <v>463</v>
      </c>
      <c r="D547" t="s">
        <v>463</v>
      </c>
      <c r="E547" s="4" t="s">
        <v>464</v>
      </c>
      <c r="F547" s="4" t="s">
        <v>757</v>
      </c>
      <c r="G547" s="39" t="s">
        <v>1325</v>
      </c>
      <c r="H547">
        <v>99</v>
      </c>
    </row>
    <row r="548" spans="1:8" x14ac:dyDescent="0.3">
      <c r="A548" s="35" t="s">
        <v>1326</v>
      </c>
      <c r="B548" s="38" t="s">
        <v>1327</v>
      </c>
      <c r="C548" t="s">
        <v>463</v>
      </c>
      <c r="D548" t="s">
        <v>463</v>
      </c>
      <c r="E548" s="4" t="s">
        <v>464</v>
      </c>
      <c r="F548" s="4" t="s">
        <v>757</v>
      </c>
      <c r="G548" s="37" t="s">
        <v>1328</v>
      </c>
      <c r="H548">
        <v>99</v>
      </c>
    </row>
    <row r="549" spans="1:8" x14ac:dyDescent="0.3">
      <c r="A549" s="35" t="s">
        <v>1329</v>
      </c>
      <c r="B549" s="36" t="s">
        <v>1330</v>
      </c>
      <c r="C549" t="s">
        <v>463</v>
      </c>
      <c r="D549" t="s">
        <v>463</v>
      </c>
      <c r="E549" s="4" t="s">
        <v>464</v>
      </c>
      <c r="F549" s="4" t="s">
        <v>757</v>
      </c>
      <c r="G549" s="38" t="s">
        <v>1331</v>
      </c>
      <c r="H549">
        <v>99</v>
      </c>
    </row>
    <row r="550" spans="1:8" x14ac:dyDescent="0.3">
      <c r="A550" s="35" t="s">
        <v>1332</v>
      </c>
      <c r="B550" s="38" t="s">
        <v>1333</v>
      </c>
      <c r="C550" t="s">
        <v>463</v>
      </c>
      <c r="D550" t="s">
        <v>463</v>
      </c>
      <c r="E550" s="4" t="s">
        <v>464</v>
      </c>
      <c r="F550" s="4" t="s">
        <v>757</v>
      </c>
      <c r="G550" s="38" t="s">
        <v>1334</v>
      </c>
      <c r="H550">
        <v>99</v>
      </c>
    </row>
    <row r="551" spans="1:8" x14ac:dyDescent="0.3">
      <c r="A551" s="35" t="s">
        <v>1335</v>
      </c>
      <c r="B551" s="38" t="s">
        <v>1336</v>
      </c>
      <c r="C551" t="s">
        <v>463</v>
      </c>
      <c r="D551" t="s">
        <v>463</v>
      </c>
      <c r="E551" s="4" t="s">
        <v>464</v>
      </c>
      <c r="F551" s="4" t="s">
        <v>757</v>
      </c>
      <c r="G551" s="38" t="s">
        <v>1331</v>
      </c>
      <c r="H551">
        <v>99</v>
      </c>
    </row>
    <row r="552" spans="1:8" x14ac:dyDescent="0.3">
      <c r="A552" s="35" t="s">
        <v>1337</v>
      </c>
      <c r="B552" s="38" t="s">
        <v>1338</v>
      </c>
      <c r="C552" t="s">
        <v>463</v>
      </c>
      <c r="D552" t="s">
        <v>463</v>
      </c>
      <c r="E552" s="4" t="s">
        <v>464</v>
      </c>
      <c r="F552" s="4" t="s">
        <v>757</v>
      </c>
      <c r="G552" s="37" t="s">
        <v>1339</v>
      </c>
      <c r="H552">
        <v>99</v>
      </c>
    </row>
    <row r="553" spans="1:8" x14ac:dyDescent="0.3">
      <c r="A553" s="35" t="s">
        <v>1340</v>
      </c>
      <c r="B553" s="36" t="s">
        <v>1341</v>
      </c>
      <c r="C553" t="s">
        <v>463</v>
      </c>
      <c r="D553" t="s">
        <v>463</v>
      </c>
      <c r="E553" s="4" t="s">
        <v>464</v>
      </c>
      <c r="F553" s="4" t="s">
        <v>757</v>
      </c>
      <c r="G553" s="37" t="s">
        <v>1342</v>
      </c>
      <c r="H553">
        <v>99</v>
      </c>
    </row>
    <row r="554" spans="1:8" x14ac:dyDescent="0.3">
      <c r="A554" s="35" t="s">
        <v>1343</v>
      </c>
      <c r="B554" s="36" t="s">
        <v>1344</v>
      </c>
      <c r="C554" t="s">
        <v>463</v>
      </c>
      <c r="D554" t="s">
        <v>463</v>
      </c>
      <c r="E554" s="4" t="s">
        <v>464</v>
      </c>
      <c r="F554" s="4" t="s">
        <v>757</v>
      </c>
      <c r="G554" s="40" t="s">
        <v>1316</v>
      </c>
      <c r="H554">
        <v>99</v>
      </c>
    </row>
    <row r="555" spans="1:8" x14ac:dyDescent="0.3">
      <c r="A555" s="35" t="s">
        <v>1345</v>
      </c>
      <c r="B555" s="38" t="s">
        <v>1346</v>
      </c>
      <c r="C555" t="s">
        <v>463</v>
      </c>
      <c r="D555" t="s">
        <v>463</v>
      </c>
      <c r="E555" s="4" t="s">
        <v>464</v>
      </c>
      <c r="F555" s="4" t="s">
        <v>757</v>
      </c>
      <c r="G555" s="37" t="s">
        <v>1347</v>
      </c>
      <c r="H555">
        <v>99</v>
      </c>
    </row>
    <row r="556" spans="1:8" x14ac:dyDescent="0.3">
      <c r="A556" s="35" t="s">
        <v>1348</v>
      </c>
      <c r="B556" s="36" t="s">
        <v>1349</v>
      </c>
      <c r="C556" t="s">
        <v>463</v>
      </c>
      <c r="D556" t="s">
        <v>463</v>
      </c>
      <c r="E556" s="4" t="s">
        <v>464</v>
      </c>
      <c r="F556" s="4" t="s">
        <v>757</v>
      </c>
      <c r="G556" s="38" t="s">
        <v>1347</v>
      </c>
      <c r="H556">
        <v>99</v>
      </c>
    </row>
    <row r="557" spans="1:8" x14ac:dyDescent="0.3">
      <c r="A557" s="35" t="s">
        <v>1350</v>
      </c>
      <c r="B557" s="36" t="s">
        <v>1351</v>
      </c>
      <c r="C557" t="s">
        <v>463</v>
      </c>
      <c r="D557" t="s">
        <v>463</v>
      </c>
      <c r="E557" s="4" t="s">
        <v>464</v>
      </c>
      <c r="F557" s="4" t="s">
        <v>757</v>
      </c>
      <c r="G557" s="37" t="s">
        <v>1316</v>
      </c>
      <c r="H557">
        <v>99</v>
      </c>
    </row>
    <row r="558" spans="1:8" x14ac:dyDescent="0.3">
      <c r="A558" s="35" t="s">
        <v>1352</v>
      </c>
      <c r="B558" s="38" t="s">
        <v>1353</v>
      </c>
      <c r="C558" t="s">
        <v>463</v>
      </c>
      <c r="D558" t="s">
        <v>463</v>
      </c>
      <c r="E558" s="4" t="s">
        <v>464</v>
      </c>
      <c r="F558" s="4" t="s">
        <v>757</v>
      </c>
      <c r="G558" s="38" t="s">
        <v>1354</v>
      </c>
      <c r="H558">
        <v>99</v>
      </c>
    </row>
    <row r="559" spans="1:8" x14ac:dyDescent="0.3">
      <c r="A559" s="35" t="s">
        <v>1355</v>
      </c>
      <c r="B559" s="36" t="s">
        <v>1356</v>
      </c>
      <c r="C559" t="s">
        <v>463</v>
      </c>
      <c r="D559" t="s">
        <v>463</v>
      </c>
      <c r="E559" s="4" t="s">
        <v>464</v>
      </c>
      <c r="F559" s="4" t="s">
        <v>757</v>
      </c>
      <c r="G559" s="40" t="s">
        <v>1357</v>
      </c>
      <c r="H559">
        <v>99</v>
      </c>
    </row>
    <row r="560" spans="1:8" x14ac:dyDescent="0.3">
      <c r="A560" s="35" t="s">
        <v>1358</v>
      </c>
      <c r="B560" s="38" t="s">
        <v>1359</v>
      </c>
      <c r="C560" t="s">
        <v>463</v>
      </c>
      <c r="D560" t="s">
        <v>463</v>
      </c>
      <c r="E560" s="4" t="s">
        <v>464</v>
      </c>
      <c r="F560" s="4" t="s">
        <v>757</v>
      </c>
      <c r="G560" s="37" t="s">
        <v>1360</v>
      </c>
      <c r="H560">
        <v>99</v>
      </c>
    </row>
    <row r="561" spans="1:8" x14ac:dyDescent="0.3">
      <c r="A561" s="35" t="s">
        <v>1361</v>
      </c>
      <c r="B561" s="38" t="s">
        <v>1362</v>
      </c>
      <c r="C561" t="s">
        <v>463</v>
      </c>
      <c r="D561" t="s">
        <v>463</v>
      </c>
      <c r="E561" s="4" t="s">
        <v>464</v>
      </c>
      <c r="F561" s="4" t="s">
        <v>757</v>
      </c>
      <c r="G561" s="38" t="s">
        <v>1331</v>
      </c>
      <c r="H561">
        <v>99</v>
      </c>
    </row>
    <row r="562" spans="1:8" x14ac:dyDescent="0.3">
      <c r="A562" s="35" t="s">
        <v>1363</v>
      </c>
      <c r="B562" s="38" t="s">
        <v>1364</v>
      </c>
      <c r="C562" t="s">
        <v>463</v>
      </c>
      <c r="D562" t="s">
        <v>463</v>
      </c>
      <c r="E562" s="4" t="s">
        <v>464</v>
      </c>
      <c r="F562" s="4" t="s">
        <v>757</v>
      </c>
      <c r="G562" s="38" t="s">
        <v>1331</v>
      </c>
      <c r="H562">
        <v>99</v>
      </c>
    </row>
    <row r="563" spans="1:8" x14ac:dyDescent="0.3">
      <c r="A563" s="35" t="s">
        <v>1365</v>
      </c>
      <c r="B563" s="38" t="s">
        <v>1366</v>
      </c>
      <c r="C563" t="s">
        <v>463</v>
      </c>
      <c r="D563" t="s">
        <v>463</v>
      </c>
      <c r="E563" s="4" t="s">
        <v>464</v>
      </c>
      <c r="F563" s="4" t="s">
        <v>757</v>
      </c>
      <c r="G563" s="37" t="s">
        <v>1367</v>
      </c>
      <c r="H563">
        <v>99</v>
      </c>
    </row>
    <row r="564" spans="1:8" x14ac:dyDescent="0.3">
      <c r="A564" s="35" t="s">
        <v>1368</v>
      </c>
      <c r="B564" s="38" t="s">
        <v>1369</v>
      </c>
      <c r="C564" t="s">
        <v>463</v>
      </c>
      <c r="D564" t="s">
        <v>463</v>
      </c>
      <c r="E564" s="4" t="s">
        <v>464</v>
      </c>
      <c r="F564" s="4" t="s">
        <v>757</v>
      </c>
      <c r="G564" s="37" t="s">
        <v>1370</v>
      </c>
      <c r="H564">
        <v>99</v>
      </c>
    </row>
    <row r="565" spans="1:8" x14ac:dyDescent="0.3">
      <c r="A565" s="35" t="s">
        <v>1371</v>
      </c>
      <c r="B565" s="38" t="s">
        <v>1372</v>
      </c>
      <c r="C565" t="s">
        <v>463</v>
      </c>
      <c r="D565" t="s">
        <v>463</v>
      </c>
      <c r="E565" s="4" t="s">
        <v>464</v>
      </c>
      <c r="F565" s="4" t="s">
        <v>757</v>
      </c>
      <c r="G565" s="37" t="s">
        <v>1370</v>
      </c>
      <c r="H565">
        <v>99</v>
      </c>
    </row>
    <row r="566" spans="1:8" x14ac:dyDescent="0.3">
      <c r="A566" s="35" t="s">
        <v>1373</v>
      </c>
      <c r="B566" s="38" t="s">
        <v>1374</v>
      </c>
      <c r="C566" t="s">
        <v>463</v>
      </c>
      <c r="D566" t="s">
        <v>463</v>
      </c>
      <c r="E566" s="4" t="s">
        <v>464</v>
      </c>
      <c r="F566" s="4" t="s">
        <v>757</v>
      </c>
      <c r="G566" s="38" t="s">
        <v>1375</v>
      </c>
      <c r="H566">
        <v>99</v>
      </c>
    </row>
    <row r="567" spans="1:8" x14ac:dyDescent="0.3">
      <c r="A567" s="35" t="s">
        <v>1376</v>
      </c>
      <c r="B567" s="38" t="s">
        <v>1377</v>
      </c>
      <c r="C567" t="s">
        <v>463</v>
      </c>
      <c r="D567" t="s">
        <v>463</v>
      </c>
      <c r="E567" s="4" t="s">
        <v>464</v>
      </c>
      <c r="F567" s="4" t="s">
        <v>757</v>
      </c>
      <c r="G567" s="37" t="s">
        <v>1378</v>
      </c>
      <c r="H567">
        <v>99</v>
      </c>
    </row>
    <row r="568" spans="1:8" x14ac:dyDescent="0.3">
      <c r="A568" s="35" t="s">
        <v>1379</v>
      </c>
      <c r="B568" s="38" t="s">
        <v>1380</v>
      </c>
      <c r="C568" t="s">
        <v>463</v>
      </c>
      <c r="D568" t="s">
        <v>463</v>
      </c>
      <c r="E568" s="4" t="s">
        <v>464</v>
      </c>
      <c r="F568" s="4" t="s">
        <v>757</v>
      </c>
      <c r="G568" s="37" t="s">
        <v>1311</v>
      </c>
      <c r="H568">
        <v>99</v>
      </c>
    </row>
    <row r="569" spans="1:8" x14ac:dyDescent="0.3">
      <c r="A569" s="35" t="s">
        <v>1381</v>
      </c>
      <c r="B569" s="36" t="s">
        <v>1382</v>
      </c>
      <c r="C569" t="s">
        <v>463</v>
      </c>
      <c r="D569" t="s">
        <v>463</v>
      </c>
      <c r="E569" s="4" t="s">
        <v>464</v>
      </c>
      <c r="F569" s="4" t="s">
        <v>757</v>
      </c>
      <c r="G569" s="38" t="s">
        <v>1383</v>
      </c>
      <c r="H569">
        <v>99</v>
      </c>
    </row>
    <row r="570" spans="1:8" x14ac:dyDescent="0.3">
      <c r="A570" s="35" t="s">
        <v>1384</v>
      </c>
      <c r="B570" s="38" t="s">
        <v>1385</v>
      </c>
      <c r="C570" t="s">
        <v>463</v>
      </c>
      <c r="D570" t="s">
        <v>463</v>
      </c>
      <c r="E570" s="4" t="s">
        <v>464</v>
      </c>
      <c r="F570" s="4" t="s">
        <v>757</v>
      </c>
      <c r="G570" s="37" t="s">
        <v>1360</v>
      </c>
      <c r="H570">
        <v>99</v>
      </c>
    </row>
    <row r="571" spans="1:8" x14ac:dyDescent="0.3">
      <c r="A571" s="35" t="s">
        <v>1386</v>
      </c>
      <c r="B571" s="36" t="s">
        <v>1387</v>
      </c>
      <c r="C571" t="s">
        <v>463</v>
      </c>
      <c r="D571" t="s">
        <v>463</v>
      </c>
      <c r="E571" s="4" t="s">
        <v>464</v>
      </c>
      <c r="F571" s="4" t="s">
        <v>757</v>
      </c>
      <c r="G571" s="38" t="s">
        <v>1316</v>
      </c>
      <c r="H571">
        <v>99</v>
      </c>
    </row>
    <row r="572" spans="1:8" x14ac:dyDescent="0.3">
      <c r="A572" s="35" t="s">
        <v>1388</v>
      </c>
      <c r="B572" s="36" t="s">
        <v>1389</v>
      </c>
      <c r="C572" t="s">
        <v>463</v>
      </c>
      <c r="D572" t="s">
        <v>463</v>
      </c>
      <c r="E572" s="4" t="s">
        <v>464</v>
      </c>
      <c r="F572" s="4" t="s">
        <v>757</v>
      </c>
      <c r="G572" s="38" t="s">
        <v>1316</v>
      </c>
      <c r="H572">
        <v>99</v>
      </c>
    </row>
    <row r="573" spans="1:8" x14ac:dyDescent="0.3">
      <c r="A573" s="35" t="s">
        <v>1390</v>
      </c>
      <c r="B573" s="38" t="s">
        <v>1391</v>
      </c>
      <c r="C573" t="s">
        <v>463</v>
      </c>
      <c r="D573" t="s">
        <v>463</v>
      </c>
      <c r="E573" s="4" t="s">
        <v>464</v>
      </c>
      <c r="F573" s="4" t="s">
        <v>757</v>
      </c>
      <c r="G573" s="37" t="s">
        <v>1392</v>
      </c>
      <c r="H573">
        <v>99</v>
      </c>
    </row>
    <row r="574" spans="1:8" x14ac:dyDescent="0.3">
      <c r="A574" s="35" t="s">
        <v>1393</v>
      </c>
      <c r="B574" s="38" t="s">
        <v>1394</v>
      </c>
      <c r="C574" t="s">
        <v>463</v>
      </c>
      <c r="D574" t="s">
        <v>463</v>
      </c>
      <c r="E574" s="4" t="s">
        <v>464</v>
      </c>
      <c r="F574" s="4" t="s">
        <v>757</v>
      </c>
      <c r="G574" s="37" t="s">
        <v>1395</v>
      </c>
      <c r="H574">
        <v>99</v>
      </c>
    </row>
    <row r="575" spans="1:8" x14ac:dyDescent="0.3">
      <c r="A575" s="35" t="s">
        <v>1396</v>
      </c>
      <c r="B575" s="38" t="s">
        <v>1397</v>
      </c>
      <c r="C575" t="s">
        <v>463</v>
      </c>
      <c r="D575" t="s">
        <v>463</v>
      </c>
      <c r="E575" s="4" t="s">
        <v>464</v>
      </c>
      <c r="F575" s="4" t="s">
        <v>757</v>
      </c>
      <c r="G575" s="37" t="s">
        <v>1308</v>
      </c>
      <c r="H575">
        <v>99</v>
      </c>
    </row>
    <row r="576" spans="1:8" x14ac:dyDescent="0.3">
      <c r="A576" s="35" t="s">
        <v>1398</v>
      </c>
      <c r="B576" s="36" t="s">
        <v>1399</v>
      </c>
      <c r="C576" t="s">
        <v>463</v>
      </c>
      <c r="D576" t="s">
        <v>463</v>
      </c>
      <c r="E576" s="4" t="s">
        <v>464</v>
      </c>
      <c r="F576" s="4" t="s">
        <v>757</v>
      </c>
      <c r="G576" s="38" t="s">
        <v>1400</v>
      </c>
      <c r="H576">
        <v>99</v>
      </c>
    </row>
    <row r="577" spans="1:8" x14ac:dyDescent="0.3">
      <c r="A577" s="35" t="s">
        <v>1401</v>
      </c>
      <c r="B577" s="38" t="s">
        <v>1402</v>
      </c>
      <c r="C577" t="s">
        <v>463</v>
      </c>
      <c r="D577" t="s">
        <v>463</v>
      </c>
      <c r="E577" s="4" t="s">
        <v>464</v>
      </c>
      <c r="F577" s="4" t="s">
        <v>757</v>
      </c>
      <c r="G577" s="38" t="s">
        <v>1403</v>
      </c>
      <c r="H577">
        <v>99</v>
      </c>
    </row>
    <row r="578" spans="1:8" x14ac:dyDescent="0.3">
      <c r="A578" s="35" t="s">
        <v>1404</v>
      </c>
      <c r="B578" s="38" t="s">
        <v>1405</v>
      </c>
      <c r="C578" t="s">
        <v>463</v>
      </c>
      <c r="D578" t="s">
        <v>463</v>
      </c>
      <c r="E578" s="4" t="s">
        <v>464</v>
      </c>
      <c r="F578" s="4" t="s">
        <v>757</v>
      </c>
      <c r="G578" s="37" t="s">
        <v>1375</v>
      </c>
      <c r="H578">
        <v>99</v>
      </c>
    </row>
    <row r="579" spans="1:8" x14ac:dyDescent="0.3">
      <c r="A579" s="35" t="s">
        <v>1406</v>
      </c>
      <c r="B579" s="36" t="s">
        <v>1407</v>
      </c>
      <c r="C579" t="s">
        <v>463</v>
      </c>
      <c r="D579" t="s">
        <v>463</v>
      </c>
      <c r="E579" s="4" t="s">
        <v>464</v>
      </c>
      <c r="F579" s="4" t="s">
        <v>757</v>
      </c>
      <c r="G579" s="38" t="s">
        <v>1408</v>
      </c>
      <c r="H579">
        <v>99</v>
      </c>
    </row>
    <row r="580" spans="1:8" x14ac:dyDescent="0.3">
      <c r="A580" s="35" t="s">
        <v>1409</v>
      </c>
      <c r="B580" s="38" t="s">
        <v>1410</v>
      </c>
      <c r="C580" t="s">
        <v>463</v>
      </c>
      <c r="D580" t="s">
        <v>463</v>
      </c>
      <c r="E580" s="4" t="s">
        <v>464</v>
      </c>
      <c r="F580" s="4" t="s">
        <v>757</v>
      </c>
      <c r="G580" s="37" t="s">
        <v>1411</v>
      </c>
      <c r="H580">
        <v>99</v>
      </c>
    </row>
    <row r="581" spans="1:8" x14ac:dyDescent="0.3">
      <c r="A581" s="35" t="s">
        <v>1412</v>
      </c>
      <c r="B581" s="38" t="s">
        <v>1413</v>
      </c>
      <c r="C581" t="s">
        <v>463</v>
      </c>
      <c r="D581" t="s">
        <v>463</v>
      </c>
      <c r="E581" s="4" t="s">
        <v>464</v>
      </c>
      <c r="F581" s="4" t="s">
        <v>757</v>
      </c>
      <c r="G581" s="37" t="s">
        <v>1414</v>
      </c>
      <c r="H581">
        <v>99</v>
      </c>
    </row>
    <row r="582" spans="1:8" x14ac:dyDescent="0.3">
      <c r="A582" s="35" t="s">
        <v>1415</v>
      </c>
      <c r="B582" s="38" t="s">
        <v>1416</v>
      </c>
      <c r="C582" t="s">
        <v>463</v>
      </c>
      <c r="D582" t="s">
        <v>463</v>
      </c>
      <c r="E582" s="4" t="s">
        <v>464</v>
      </c>
      <c r="F582" s="4" t="s">
        <v>757</v>
      </c>
      <c r="G582" s="38" t="s">
        <v>1417</v>
      </c>
      <c r="H582">
        <v>99</v>
      </c>
    </row>
    <row r="583" spans="1:8" x14ac:dyDescent="0.3">
      <c r="A583" s="35" t="s">
        <v>1418</v>
      </c>
      <c r="B583" s="38" t="s">
        <v>1419</v>
      </c>
      <c r="C583" t="s">
        <v>463</v>
      </c>
      <c r="D583" t="s">
        <v>463</v>
      </c>
      <c r="E583" s="4" t="s">
        <v>464</v>
      </c>
      <c r="F583" s="4" t="s">
        <v>757</v>
      </c>
      <c r="G583" s="37" t="s">
        <v>1420</v>
      </c>
      <c r="H583">
        <v>99</v>
      </c>
    </row>
    <row r="584" spans="1:8" x14ac:dyDescent="0.3">
      <c r="A584" s="35" t="s">
        <v>1421</v>
      </c>
      <c r="B584" s="38" t="s">
        <v>1422</v>
      </c>
      <c r="C584" t="s">
        <v>463</v>
      </c>
      <c r="D584" t="s">
        <v>463</v>
      </c>
      <c r="E584" s="4" t="s">
        <v>464</v>
      </c>
      <c r="F584" s="4" t="s">
        <v>757</v>
      </c>
      <c r="G584" s="38" t="s">
        <v>1308</v>
      </c>
      <c r="H584">
        <v>99</v>
      </c>
    </row>
    <row r="585" spans="1:8" x14ac:dyDescent="0.3">
      <c r="A585" s="35" t="s">
        <v>1423</v>
      </c>
      <c r="B585" s="36" t="s">
        <v>1424</v>
      </c>
      <c r="C585" t="s">
        <v>463</v>
      </c>
      <c r="D585" t="s">
        <v>463</v>
      </c>
      <c r="E585" s="4" t="s">
        <v>464</v>
      </c>
      <c r="F585" s="4" t="s">
        <v>757</v>
      </c>
      <c r="G585" s="37" t="s">
        <v>1425</v>
      </c>
      <c r="H585">
        <v>99</v>
      </c>
    </row>
    <row r="586" spans="1:8" x14ac:dyDescent="0.3">
      <c r="A586" s="35" t="s">
        <v>1426</v>
      </c>
      <c r="B586" s="38" t="s">
        <v>1427</v>
      </c>
      <c r="C586" t="s">
        <v>463</v>
      </c>
      <c r="D586" t="s">
        <v>463</v>
      </c>
      <c r="E586" s="4" t="s">
        <v>464</v>
      </c>
      <c r="F586" s="4" t="s">
        <v>757</v>
      </c>
      <c r="G586" s="37" t="s">
        <v>1428</v>
      </c>
      <c r="H586">
        <v>99</v>
      </c>
    </row>
    <row r="587" spans="1:8" x14ac:dyDescent="0.3">
      <c r="A587" s="35" t="s">
        <v>1429</v>
      </c>
      <c r="B587" s="36" t="s">
        <v>1430</v>
      </c>
      <c r="C587" t="s">
        <v>463</v>
      </c>
      <c r="D587" t="s">
        <v>463</v>
      </c>
      <c r="E587" s="4" t="s">
        <v>464</v>
      </c>
      <c r="F587" s="4" t="s">
        <v>757</v>
      </c>
      <c r="G587" s="38" t="s">
        <v>1331</v>
      </c>
      <c r="H587">
        <v>99</v>
      </c>
    </row>
    <row r="588" spans="1:8" x14ac:dyDescent="0.3">
      <c r="A588" s="35" t="s">
        <v>1431</v>
      </c>
      <c r="B588" s="36" t="s">
        <v>1432</v>
      </c>
      <c r="C588" t="s">
        <v>463</v>
      </c>
      <c r="D588" t="s">
        <v>463</v>
      </c>
      <c r="E588" s="4" t="s">
        <v>464</v>
      </c>
      <c r="F588" s="4" t="s">
        <v>757</v>
      </c>
      <c r="G588" s="38" t="s">
        <v>1433</v>
      </c>
      <c r="H588">
        <v>99</v>
      </c>
    </row>
    <row r="589" spans="1:8" x14ac:dyDescent="0.3">
      <c r="A589" s="35" t="s">
        <v>1434</v>
      </c>
      <c r="B589" s="36" t="s">
        <v>1435</v>
      </c>
      <c r="C589" t="s">
        <v>463</v>
      </c>
      <c r="D589" t="s">
        <v>463</v>
      </c>
      <c r="E589" s="4" t="s">
        <v>464</v>
      </c>
      <c r="F589" s="4" t="s">
        <v>757</v>
      </c>
      <c r="G589" s="37" t="s">
        <v>1436</v>
      </c>
      <c r="H589">
        <v>99</v>
      </c>
    </row>
    <row r="590" spans="1:8" x14ac:dyDescent="0.3">
      <c r="A590" s="35" t="s">
        <v>1437</v>
      </c>
      <c r="B590" s="38" t="s">
        <v>1438</v>
      </c>
      <c r="C590" t="s">
        <v>463</v>
      </c>
      <c r="D590" t="s">
        <v>463</v>
      </c>
      <c r="E590" s="4" t="s">
        <v>464</v>
      </c>
      <c r="F590" s="4" t="s">
        <v>757</v>
      </c>
      <c r="G590" s="37" t="s">
        <v>1378</v>
      </c>
      <c r="H590">
        <v>99</v>
      </c>
    </row>
    <row r="591" spans="1:8" x14ac:dyDescent="0.3">
      <c r="A591" s="35" t="s">
        <v>1439</v>
      </c>
      <c r="B591" s="38" t="s">
        <v>1440</v>
      </c>
      <c r="C591" t="s">
        <v>463</v>
      </c>
      <c r="D591" t="s">
        <v>463</v>
      </c>
      <c r="E591" s="4" t="s">
        <v>464</v>
      </c>
      <c r="F591" s="4" t="s">
        <v>757</v>
      </c>
      <c r="G591" s="37" t="s">
        <v>1367</v>
      </c>
      <c r="H591">
        <v>99</v>
      </c>
    </row>
    <row r="592" spans="1:8" x14ac:dyDescent="0.3">
      <c r="A592" s="35" t="s">
        <v>1441</v>
      </c>
      <c r="B592" s="38" t="s">
        <v>1442</v>
      </c>
      <c r="C592" t="s">
        <v>463</v>
      </c>
      <c r="D592" t="s">
        <v>463</v>
      </c>
      <c r="E592" s="4" t="s">
        <v>464</v>
      </c>
      <c r="F592" s="4" t="s">
        <v>757</v>
      </c>
      <c r="G592" s="38" t="s">
        <v>1308</v>
      </c>
      <c r="H592">
        <v>99</v>
      </c>
    </row>
    <row r="593" spans="1:8" x14ac:dyDescent="0.3">
      <c r="A593" s="35" t="s">
        <v>1443</v>
      </c>
      <c r="B593" s="38" t="s">
        <v>1444</v>
      </c>
      <c r="C593" t="s">
        <v>463</v>
      </c>
      <c r="D593" t="s">
        <v>463</v>
      </c>
      <c r="E593" s="4" t="s">
        <v>464</v>
      </c>
      <c r="F593" s="4" t="s">
        <v>757</v>
      </c>
      <c r="G593" s="38" t="s">
        <v>1445</v>
      </c>
      <c r="H593">
        <v>99</v>
      </c>
    </row>
    <row r="594" spans="1:8" x14ac:dyDescent="0.3">
      <c r="A594" s="35" t="s">
        <v>1446</v>
      </c>
      <c r="B594" s="38" t="s">
        <v>1447</v>
      </c>
      <c r="C594" t="s">
        <v>463</v>
      </c>
      <c r="D594" t="s">
        <v>463</v>
      </c>
      <c r="E594" s="4" t="s">
        <v>464</v>
      </c>
      <c r="F594" s="4" t="s">
        <v>757</v>
      </c>
      <c r="G594" s="37" t="s">
        <v>1367</v>
      </c>
      <c r="H594">
        <v>99</v>
      </c>
    </row>
    <row r="595" spans="1:8" x14ac:dyDescent="0.3">
      <c r="A595" s="35" t="s">
        <v>1448</v>
      </c>
      <c r="B595" s="36" t="s">
        <v>1449</v>
      </c>
      <c r="C595" t="s">
        <v>463</v>
      </c>
      <c r="D595" t="s">
        <v>463</v>
      </c>
      <c r="E595" s="4" t="s">
        <v>464</v>
      </c>
      <c r="F595" s="4" t="s">
        <v>757</v>
      </c>
      <c r="G595" s="38" t="s">
        <v>1450</v>
      </c>
      <c r="H595">
        <v>99</v>
      </c>
    </row>
    <row r="596" spans="1:8" x14ac:dyDescent="0.3">
      <c r="A596" s="35" t="s">
        <v>1451</v>
      </c>
      <c r="B596" s="38" t="s">
        <v>1452</v>
      </c>
      <c r="C596" t="s">
        <v>463</v>
      </c>
      <c r="D596" t="s">
        <v>463</v>
      </c>
      <c r="E596" s="4" t="s">
        <v>464</v>
      </c>
      <c r="F596" s="4" t="s">
        <v>757</v>
      </c>
      <c r="G596" s="37" t="s">
        <v>1453</v>
      </c>
      <c r="H596">
        <v>99</v>
      </c>
    </row>
    <row r="597" spans="1:8" x14ac:dyDescent="0.3">
      <c r="A597" s="35" t="s">
        <v>1454</v>
      </c>
      <c r="B597" s="38" t="s">
        <v>1455</v>
      </c>
      <c r="C597" t="s">
        <v>463</v>
      </c>
      <c r="D597" t="s">
        <v>463</v>
      </c>
      <c r="E597" s="4" t="s">
        <v>464</v>
      </c>
      <c r="F597" s="4" t="s">
        <v>757</v>
      </c>
      <c r="G597" s="37" t="s">
        <v>1354</v>
      </c>
      <c r="H597">
        <v>99</v>
      </c>
    </row>
    <row r="598" spans="1:8" x14ac:dyDescent="0.3">
      <c r="A598" s="35" t="s">
        <v>1456</v>
      </c>
      <c r="B598" s="36" t="s">
        <v>1457</v>
      </c>
      <c r="C598" t="s">
        <v>463</v>
      </c>
      <c r="D598" t="s">
        <v>463</v>
      </c>
      <c r="E598" s="4" t="s">
        <v>464</v>
      </c>
      <c r="F598" s="4" t="s">
        <v>757</v>
      </c>
      <c r="G598" s="40" t="s">
        <v>1334</v>
      </c>
      <c r="H598">
        <v>99</v>
      </c>
    </row>
    <row r="599" spans="1:8" x14ac:dyDescent="0.3">
      <c r="A599" s="35" t="s">
        <v>1458</v>
      </c>
      <c r="B599" s="38" t="s">
        <v>1459</v>
      </c>
      <c r="C599" t="s">
        <v>463</v>
      </c>
      <c r="D599" t="s">
        <v>463</v>
      </c>
      <c r="E599" s="4" t="s">
        <v>464</v>
      </c>
      <c r="F599" s="4" t="s">
        <v>757</v>
      </c>
      <c r="G599" s="37" t="s">
        <v>1460</v>
      </c>
      <c r="H599">
        <v>99</v>
      </c>
    </row>
    <row r="600" spans="1:8" x14ac:dyDescent="0.3">
      <c r="A600" s="35" t="s">
        <v>1461</v>
      </c>
      <c r="B600" s="36" t="s">
        <v>1462</v>
      </c>
      <c r="C600" t="s">
        <v>463</v>
      </c>
      <c r="D600" t="s">
        <v>463</v>
      </c>
      <c r="E600" s="4" t="s">
        <v>464</v>
      </c>
      <c r="F600" s="4" t="s">
        <v>757</v>
      </c>
      <c r="G600" s="40" t="s">
        <v>1308</v>
      </c>
      <c r="H600">
        <v>99</v>
      </c>
    </row>
    <row r="601" spans="1:8" x14ac:dyDescent="0.3">
      <c r="A601" s="35" t="s">
        <v>1463</v>
      </c>
      <c r="B601" s="36" t="s">
        <v>1464</v>
      </c>
      <c r="C601" t="s">
        <v>463</v>
      </c>
      <c r="D601" t="s">
        <v>463</v>
      </c>
      <c r="E601" s="4" t="s">
        <v>464</v>
      </c>
      <c r="F601" s="4" t="s">
        <v>757</v>
      </c>
      <c r="G601" s="38" t="s">
        <v>1308</v>
      </c>
      <c r="H601">
        <v>99</v>
      </c>
    </row>
    <row r="602" spans="1:8" x14ac:dyDescent="0.3">
      <c r="A602" s="35" t="s">
        <v>1465</v>
      </c>
      <c r="B602" s="38" t="s">
        <v>1466</v>
      </c>
      <c r="C602" t="s">
        <v>463</v>
      </c>
      <c r="D602" t="s">
        <v>463</v>
      </c>
      <c r="E602" s="4" t="s">
        <v>464</v>
      </c>
      <c r="F602" s="4" t="s">
        <v>757</v>
      </c>
      <c r="G602" s="37" t="s">
        <v>1467</v>
      </c>
      <c r="H602">
        <v>99</v>
      </c>
    </row>
    <row r="603" spans="1:8" x14ac:dyDescent="0.3">
      <c r="A603" s="35" t="s">
        <v>1468</v>
      </c>
      <c r="B603" s="38" t="s">
        <v>1469</v>
      </c>
      <c r="C603" t="s">
        <v>463</v>
      </c>
      <c r="D603" t="s">
        <v>463</v>
      </c>
      <c r="E603" s="4" t="s">
        <v>464</v>
      </c>
      <c r="F603" s="4" t="s">
        <v>757</v>
      </c>
      <c r="G603" s="37" t="s">
        <v>1331</v>
      </c>
      <c r="H603">
        <v>99</v>
      </c>
    </row>
    <row r="604" spans="1:8" x14ac:dyDescent="0.3">
      <c r="A604" s="35" t="s">
        <v>1470</v>
      </c>
      <c r="B604" s="38" t="s">
        <v>1471</v>
      </c>
      <c r="C604" t="s">
        <v>463</v>
      </c>
      <c r="D604" t="s">
        <v>463</v>
      </c>
      <c r="E604" s="4" t="s">
        <v>464</v>
      </c>
      <c r="F604" s="4" t="s">
        <v>757</v>
      </c>
      <c r="G604" s="37" t="s">
        <v>1472</v>
      </c>
      <c r="H604">
        <v>99</v>
      </c>
    </row>
    <row r="605" spans="1:8" x14ac:dyDescent="0.3">
      <c r="A605" s="35" t="s">
        <v>1473</v>
      </c>
      <c r="B605" s="38" t="s">
        <v>1474</v>
      </c>
      <c r="C605" t="s">
        <v>463</v>
      </c>
      <c r="D605" t="s">
        <v>463</v>
      </c>
      <c r="E605" s="4" t="s">
        <v>464</v>
      </c>
      <c r="F605" s="4" t="s">
        <v>757</v>
      </c>
      <c r="G605" s="40" t="s">
        <v>1375</v>
      </c>
      <c r="H605">
        <v>99</v>
      </c>
    </row>
    <row r="606" spans="1:8" x14ac:dyDescent="0.3">
      <c r="A606" s="35" t="s">
        <v>1475</v>
      </c>
      <c r="B606" s="36" t="s">
        <v>1476</v>
      </c>
      <c r="C606" t="s">
        <v>463</v>
      </c>
      <c r="D606" t="s">
        <v>463</v>
      </c>
      <c r="E606" s="4" t="s">
        <v>464</v>
      </c>
      <c r="F606" s="4" t="s">
        <v>757</v>
      </c>
      <c r="G606" s="38" t="s">
        <v>1375</v>
      </c>
      <c r="H606">
        <v>99</v>
      </c>
    </row>
    <row r="607" spans="1:8" x14ac:dyDescent="0.3">
      <c r="A607" s="35" t="s">
        <v>1477</v>
      </c>
      <c r="B607" s="38" t="s">
        <v>1478</v>
      </c>
      <c r="C607" t="s">
        <v>463</v>
      </c>
      <c r="D607" t="s">
        <v>463</v>
      </c>
      <c r="E607" s="4" t="s">
        <v>464</v>
      </c>
      <c r="F607" s="4" t="s">
        <v>757</v>
      </c>
      <c r="G607" s="37" t="s">
        <v>1479</v>
      </c>
      <c r="H607">
        <v>99</v>
      </c>
    </row>
    <row r="608" spans="1:8" x14ac:dyDescent="0.3">
      <c r="A608" s="35" t="s">
        <v>1480</v>
      </c>
      <c r="B608" s="38" t="s">
        <v>1481</v>
      </c>
      <c r="C608" t="s">
        <v>463</v>
      </c>
      <c r="D608" t="s">
        <v>463</v>
      </c>
      <c r="E608" s="4" t="s">
        <v>464</v>
      </c>
      <c r="F608" s="4" t="s">
        <v>757</v>
      </c>
      <c r="G608" s="37" t="s">
        <v>1375</v>
      </c>
      <c r="H608">
        <v>99</v>
      </c>
    </row>
    <row r="609" spans="1:8" x14ac:dyDescent="0.3">
      <c r="A609" s="35" t="s">
        <v>1482</v>
      </c>
      <c r="B609" s="36" t="s">
        <v>1483</v>
      </c>
      <c r="C609" t="s">
        <v>463</v>
      </c>
      <c r="D609" t="s">
        <v>463</v>
      </c>
      <c r="E609" s="4" t="s">
        <v>464</v>
      </c>
      <c r="F609" s="4" t="s">
        <v>757</v>
      </c>
      <c r="G609" s="40" t="s">
        <v>1375</v>
      </c>
      <c r="H609">
        <v>99</v>
      </c>
    </row>
    <row r="610" spans="1:8" x14ac:dyDescent="0.3">
      <c r="A610" s="35" t="s">
        <v>1484</v>
      </c>
      <c r="B610" s="38" t="s">
        <v>1485</v>
      </c>
      <c r="C610" t="s">
        <v>463</v>
      </c>
      <c r="D610" t="s">
        <v>463</v>
      </c>
      <c r="E610" s="4" t="s">
        <v>464</v>
      </c>
      <c r="F610" s="4" t="s">
        <v>757</v>
      </c>
      <c r="G610" s="37" t="s">
        <v>1414</v>
      </c>
      <c r="H610">
        <v>99</v>
      </c>
    </row>
    <row r="611" spans="1:8" x14ac:dyDescent="0.3">
      <c r="A611" s="35" t="s">
        <v>1486</v>
      </c>
      <c r="B611" s="36" t="s">
        <v>1487</v>
      </c>
      <c r="C611" t="s">
        <v>463</v>
      </c>
      <c r="D611" t="s">
        <v>463</v>
      </c>
      <c r="E611" s="4" t="s">
        <v>464</v>
      </c>
      <c r="F611" s="4" t="s">
        <v>757</v>
      </c>
      <c r="G611" s="38" t="s">
        <v>1488</v>
      </c>
      <c r="H611">
        <v>99</v>
      </c>
    </row>
    <row r="612" spans="1:8" x14ac:dyDescent="0.3">
      <c r="A612" s="35" t="s">
        <v>1489</v>
      </c>
      <c r="B612" s="38" t="s">
        <v>1490</v>
      </c>
      <c r="C612" t="s">
        <v>463</v>
      </c>
      <c r="D612" t="s">
        <v>463</v>
      </c>
      <c r="E612" s="4" t="s">
        <v>464</v>
      </c>
      <c r="F612" s="4" t="s">
        <v>757</v>
      </c>
      <c r="G612" s="37" t="s">
        <v>1491</v>
      </c>
      <c r="H612">
        <v>99</v>
      </c>
    </row>
    <row r="613" spans="1:8" x14ac:dyDescent="0.3">
      <c r="A613" s="35" t="s">
        <v>1492</v>
      </c>
      <c r="B613" s="38" t="s">
        <v>1493</v>
      </c>
      <c r="C613" t="s">
        <v>463</v>
      </c>
      <c r="D613" t="s">
        <v>463</v>
      </c>
      <c r="E613" s="4" t="s">
        <v>464</v>
      </c>
      <c r="F613" s="4" t="s">
        <v>757</v>
      </c>
      <c r="G613" s="37" t="s">
        <v>1428</v>
      </c>
      <c r="H613">
        <v>99</v>
      </c>
    </row>
    <row r="614" spans="1:8" x14ac:dyDescent="0.3">
      <c r="A614" s="35" t="s">
        <v>1494</v>
      </c>
      <c r="B614" s="38" t="s">
        <v>1495</v>
      </c>
      <c r="C614" t="s">
        <v>463</v>
      </c>
      <c r="D614" t="s">
        <v>463</v>
      </c>
      <c r="E614" s="4" t="s">
        <v>464</v>
      </c>
      <c r="F614" s="4" t="s">
        <v>757</v>
      </c>
      <c r="G614" s="38" t="s">
        <v>1496</v>
      </c>
      <c r="H614">
        <v>99</v>
      </c>
    </row>
    <row r="615" spans="1:8" x14ac:dyDescent="0.3">
      <c r="A615" s="35" t="s">
        <v>1497</v>
      </c>
      <c r="B615" s="38" t="s">
        <v>1498</v>
      </c>
      <c r="C615" t="s">
        <v>463</v>
      </c>
      <c r="D615" t="s">
        <v>463</v>
      </c>
      <c r="E615" s="4" t="s">
        <v>464</v>
      </c>
      <c r="F615" s="4" t="s">
        <v>757</v>
      </c>
      <c r="G615" s="37" t="s">
        <v>1339</v>
      </c>
      <c r="H615">
        <v>99</v>
      </c>
    </row>
    <row r="616" spans="1:8" x14ac:dyDescent="0.3">
      <c r="A616" s="35" t="s">
        <v>1499</v>
      </c>
      <c r="B616" s="38" t="s">
        <v>1500</v>
      </c>
      <c r="C616" t="s">
        <v>463</v>
      </c>
      <c r="D616" t="s">
        <v>463</v>
      </c>
      <c r="E616" s="4" t="s">
        <v>464</v>
      </c>
      <c r="F616" s="4" t="s">
        <v>757</v>
      </c>
      <c r="G616" s="37" t="s">
        <v>1420</v>
      </c>
      <c r="H616">
        <v>99</v>
      </c>
    </row>
    <row r="617" spans="1:8" x14ac:dyDescent="0.3">
      <c r="A617" s="35" t="s">
        <v>1501</v>
      </c>
      <c r="B617" s="38" t="s">
        <v>1502</v>
      </c>
      <c r="C617" t="s">
        <v>463</v>
      </c>
      <c r="D617" t="s">
        <v>463</v>
      </c>
      <c r="E617" s="4" t="s">
        <v>464</v>
      </c>
      <c r="F617" s="4" t="s">
        <v>757</v>
      </c>
      <c r="G617" s="37" t="s">
        <v>1360</v>
      </c>
      <c r="H617">
        <v>99</v>
      </c>
    </row>
    <row r="618" spans="1:8" x14ac:dyDescent="0.3">
      <c r="A618" s="35" t="s">
        <v>1503</v>
      </c>
      <c r="B618" s="38" t="s">
        <v>1504</v>
      </c>
      <c r="C618" t="s">
        <v>463</v>
      </c>
      <c r="D618" t="s">
        <v>463</v>
      </c>
      <c r="E618" s="4" t="s">
        <v>464</v>
      </c>
      <c r="F618" s="4" t="s">
        <v>757</v>
      </c>
      <c r="G618" s="37" t="s">
        <v>1360</v>
      </c>
      <c r="H618">
        <v>99</v>
      </c>
    </row>
    <row r="619" spans="1:8" x14ac:dyDescent="0.3">
      <c r="A619" s="35" t="s">
        <v>1505</v>
      </c>
      <c r="B619" s="38" t="s">
        <v>1506</v>
      </c>
      <c r="C619" t="s">
        <v>463</v>
      </c>
      <c r="D619" t="s">
        <v>463</v>
      </c>
      <c r="E619" s="4" t="s">
        <v>464</v>
      </c>
      <c r="F619" s="4" t="s">
        <v>757</v>
      </c>
      <c r="G619" s="38" t="s">
        <v>1331</v>
      </c>
      <c r="H619">
        <v>99</v>
      </c>
    </row>
    <row r="620" spans="1:8" x14ac:dyDescent="0.3">
      <c r="A620" s="35" t="s">
        <v>1507</v>
      </c>
      <c r="B620" s="38" t="s">
        <v>1508</v>
      </c>
      <c r="C620" t="s">
        <v>463</v>
      </c>
      <c r="D620" t="s">
        <v>463</v>
      </c>
      <c r="E620" s="4" t="s">
        <v>464</v>
      </c>
      <c r="F620" s="4" t="s">
        <v>757</v>
      </c>
      <c r="G620" s="38" t="s">
        <v>1509</v>
      </c>
      <c r="H620">
        <v>99</v>
      </c>
    </row>
    <row r="621" spans="1:8" x14ac:dyDescent="0.3">
      <c r="A621" s="35" t="s">
        <v>1510</v>
      </c>
      <c r="B621" s="38" t="s">
        <v>1511</v>
      </c>
      <c r="C621" t="s">
        <v>463</v>
      </c>
      <c r="D621" t="s">
        <v>463</v>
      </c>
      <c r="E621" s="4" t="s">
        <v>464</v>
      </c>
      <c r="F621" s="4" t="s">
        <v>757</v>
      </c>
      <c r="G621" s="37" t="s">
        <v>1334</v>
      </c>
      <c r="H621">
        <v>99</v>
      </c>
    </row>
    <row r="622" spans="1:8" x14ac:dyDescent="0.3">
      <c r="A622" s="35" t="s">
        <v>1512</v>
      </c>
      <c r="B622" s="38" t="s">
        <v>1513</v>
      </c>
      <c r="C622" t="s">
        <v>463</v>
      </c>
      <c r="D622" t="s">
        <v>463</v>
      </c>
      <c r="E622" s="4" t="s">
        <v>464</v>
      </c>
      <c r="F622" s="4" t="s">
        <v>757</v>
      </c>
      <c r="G622" s="37" t="s">
        <v>1339</v>
      </c>
      <c r="H622">
        <v>99</v>
      </c>
    </row>
    <row r="623" spans="1:8" x14ac:dyDescent="0.3">
      <c r="A623" s="35" t="s">
        <v>1514</v>
      </c>
      <c r="B623" s="38" t="s">
        <v>1515</v>
      </c>
      <c r="C623" t="s">
        <v>463</v>
      </c>
      <c r="D623" t="s">
        <v>463</v>
      </c>
      <c r="E623" s="4" t="s">
        <v>464</v>
      </c>
      <c r="F623" s="4" t="s">
        <v>757</v>
      </c>
      <c r="G623" s="37" t="s">
        <v>1319</v>
      </c>
      <c r="H623">
        <v>99</v>
      </c>
    </row>
    <row r="624" spans="1:8" x14ac:dyDescent="0.3">
      <c r="A624" s="35" t="s">
        <v>1516</v>
      </c>
      <c r="B624" s="36" t="s">
        <v>1517</v>
      </c>
      <c r="C624" t="s">
        <v>463</v>
      </c>
      <c r="D624" t="s">
        <v>463</v>
      </c>
      <c r="E624" s="4" t="s">
        <v>464</v>
      </c>
      <c r="F624" s="4" t="s">
        <v>757</v>
      </c>
      <c r="G624" s="38" t="s">
        <v>1347</v>
      </c>
      <c r="H624">
        <v>99</v>
      </c>
    </row>
    <row r="625" spans="1:8" x14ac:dyDescent="0.3">
      <c r="A625" s="35" t="s">
        <v>1518</v>
      </c>
      <c r="B625" s="38" t="s">
        <v>1519</v>
      </c>
      <c r="C625" t="s">
        <v>463</v>
      </c>
      <c r="D625" t="s">
        <v>463</v>
      </c>
      <c r="E625" s="4" t="s">
        <v>464</v>
      </c>
      <c r="F625" s="4" t="s">
        <v>757</v>
      </c>
      <c r="G625" s="37" t="s">
        <v>1414</v>
      </c>
      <c r="H625">
        <v>99</v>
      </c>
    </row>
    <row r="626" spans="1:8" x14ac:dyDescent="0.3">
      <c r="A626" s="35" t="s">
        <v>1520</v>
      </c>
      <c r="B626" s="36" t="s">
        <v>1521</v>
      </c>
      <c r="C626" t="s">
        <v>463</v>
      </c>
      <c r="D626" t="s">
        <v>463</v>
      </c>
      <c r="E626" s="4" t="s">
        <v>464</v>
      </c>
      <c r="F626" s="4" t="s">
        <v>757</v>
      </c>
      <c r="G626" s="38" t="s">
        <v>1308</v>
      </c>
      <c r="H626">
        <v>99</v>
      </c>
    </row>
    <row r="627" spans="1:8" x14ac:dyDescent="0.3">
      <c r="A627" s="35" t="s">
        <v>1522</v>
      </c>
      <c r="B627" s="36" t="s">
        <v>1523</v>
      </c>
      <c r="C627" t="s">
        <v>463</v>
      </c>
      <c r="D627" t="s">
        <v>463</v>
      </c>
      <c r="E627" s="4" t="s">
        <v>464</v>
      </c>
      <c r="F627" s="4" t="s">
        <v>757</v>
      </c>
      <c r="G627" s="39" t="s">
        <v>1325</v>
      </c>
      <c r="H627">
        <v>99</v>
      </c>
    </row>
    <row r="628" spans="1:8" x14ac:dyDescent="0.3">
      <c r="A628" s="35" t="s">
        <v>1524</v>
      </c>
      <c r="B628" s="36" t="s">
        <v>1525</v>
      </c>
      <c r="C628" t="s">
        <v>463</v>
      </c>
      <c r="D628" t="s">
        <v>463</v>
      </c>
      <c r="E628" s="4" t="s">
        <v>464</v>
      </c>
      <c r="F628" s="4" t="s">
        <v>757</v>
      </c>
      <c r="G628" s="39" t="s">
        <v>1496</v>
      </c>
      <c r="H628">
        <v>99</v>
      </c>
    </row>
    <row r="629" spans="1:8" x14ac:dyDescent="0.3">
      <c r="A629" s="35" t="s">
        <v>1526</v>
      </c>
      <c r="B629" s="36" t="s">
        <v>1527</v>
      </c>
      <c r="C629" t="s">
        <v>463</v>
      </c>
      <c r="D629" t="s">
        <v>463</v>
      </c>
      <c r="E629" s="4" t="s">
        <v>464</v>
      </c>
      <c r="F629" s="4" t="s">
        <v>757</v>
      </c>
      <c r="G629" s="39" t="s">
        <v>1528</v>
      </c>
      <c r="H629">
        <v>99</v>
      </c>
    </row>
    <row r="630" spans="1:8" x14ac:dyDescent="0.3">
      <c r="A630" s="35" t="s">
        <v>1529</v>
      </c>
      <c r="B630" s="36" t="s">
        <v>1530</v>
      </c>
      <c r="C630" t="s">
        <v>463</v>
      </c>
      <c r="D630" t="s">
        <v>463</v>
      </c>
      <c r="E630" s="4" t="s">
        <v>464</v>
      </c>
      <c r="F630" s="4" t="s">
        <v>757</v>
      </c>
      <c r="G630" s="39" t="s">
        <v>135</v>
      </c>
      <c r="H630">
        <v>99</v>
      </c>
    </row>
    <row r="631" spans="1:8" x14ac:dyDescent="0.3">
      <c r="A631" s="35" t="s">
        <v>1531</v>
      </c>
      <c r="B631" s="36" t="s">
        <v>1532</v>
      </c>
      <c r="C631" t="s">
        <v>463</v>
      </c>
      <c r="D631" t="s">
        <v>463</v>
      </c>
      <c r="E631" s="4" t="s">
        <v>464</v>
      </c>
      <c r="F631" s="4" t="s">
        <v>757</v>
      </c>
      <c r="G631" s="39" t="s">
        <v>135</v>
      </c>
      <c r="H631">
        <v>99</v>
      </c>
    </row>
    <row r="632" spans="1:8" x14ac:dyDescent="0.3">
      <c r="A632" s="35" t="s">
        <v>1533</v>
      </c>
      <c r="B632" s="36" t="s">
        <v>1534</v>
      </c>
      <c r="C632" t="s">
        <v>463</v>
      </c>
      <c r="D632" t="s">
        <v>463</v>
      </c>
      <c r="E632" s="4" t="s">
        <v>464</v>
      </c>
      <c r="F632" s="4" t="s">
        <v>757</v>
      </c>
      <c r="G632" s="39" t="s">
        <v>1347</v>
      </c>
      <c r="H632">
        <v>99</v>
      </c>
    </row>
    <row r="633" spans="1:8" x14ac:dyDescent="0.3">
      <c r="A633" s="35" t="s">
        <v>1535</v>
      </c>
      <c r="B633" s="36" t="s">
        <v>1536</v>
      </c>
      <c r="C633" t="s">
        <v>463</v>
      </c>
      <c r="D633" t="s">
        <v>463</v>
      </c>
      <c r="E633" s="4" t="s">
        <v>464</v>
      </c>
      <c r="F633" s="4" t="s">
        <v>757</v>
      </c>
      <c r="G633" s="39" t="s">
        <v>1537</v>
      </c>
      <c r="H633">
        <v>99</v>
      </c>
    </row>
    <row r="634" spans="1:8" x14ac:dyDescent="0.3">
      <c r="A634" s="35" t="s">
        <v>1538</v>
      </c>
      <c r="B634" s="38" t="s">
        <v>1539</v>
      </c>
      <c r="C634" t="s">
        <v>463</v>
      </c>
      <c r="D634" t="s">
        <v>463</v>
      </c>
      <c r="E634" s="4" t="s">
        <v>464</v>
      </c>
      <c r="F634" s="4" t="s">
        <v>757</v>
      </c>
      <c r="G634" s="37" t="s">
        <v>1392</v>
      </c>
      <c r="H634">
        <v>99</v>
      </c>
    </row>
    <row r="635" spans="1:8" x14ac:dyDescent="0.3">
      <c r="A635" s="35" t="s">
        <v>135</v>
      </c>
      <c r="B635" s="38" t="s">
        <v>1540</v>
      </c>
      <c r="C635" t="s">
        <v>463</v>
      </c>
      <c r="D635" t="s">
        <v>463</v>
      </c>
      <c r="E635" s="4" t="s">
        <v>464</v>
      </c>
      <c r="F635" s="4" t="s">
        <v>757</v>
      </c>
      <c r="G635" s="37" t="s">
        <v>1541</v>
      </c>
      <c r="H635">
        <v>99</v>
      </c>
    </row>
    <row r="636" spans="1:8" x14ac:dyDescent="0.3">
      <c r="A636" s="35" t="s">
        <v>135</v>
      </c>
      <c r="B636" s="38" t="s">
        <v>1542</v>
      </c>
      <c r="C636" t="s">
        <v>463</v>
      </c>
      <c r="D636" t="s">
        <v>463</v>
      </c>
      <c r="E636" s="4" t="s">
        <v>464</v>
      </c>
      <c r="F636" s="4" t="s">
        <v>757</v>
      </c>
      <c r="G636" s="37" t="s">
        <v>1428</v>
      </c>
      <c r="H636">
        <v>99</v>
      </c>
    </row>
    <row r="637" spans="1:8" x14ac:dyDescent="0.3">
      <c r="A637" s="35" t="s">
        <v>135</v>
      </c>
      <c r="B637" s="38" t="s">
        <v>1543</v>
      </c>
      <c r="C637" t="s">
        <v>463</v>
      </c>
      <c r="D637" t="s">
        <v>463</v>
      </c>
      <c r="E637" s="4" t="s">
        <v>464</v>
      </c>
      <c r="F637" s="4" t="s">
        <v>757</v>
      </c>
      <c r="G637" s="37" t="s">
        <v>1544</v>
      </c>
      <c r="H637">
        <v>99</v>
      </c>
    </row>
    <row r="638" spans="1:8" x14ac:dyDescent="0.3">
      <c r="A638" s="35" t="s">
        <v>135</v>
      </c>
      <c r="B638" s="38" t="s">
        <v>1545</v>
      </c>
      <c r="C638" t="s">
        <v>463</v>
      </c>
      <c r="D638" t="s">
        <v>463</v>
      </c>
      <c r="E638" s="4" t="s">
        <v>464</v>
      </c>
      <c r="F638" s="4" t="s">
        <v>757</v>
      </c>
      <c r="G638" s="40" t="s">
        <v>1360</v>
      </c>
      <c r="H638">
        <v>99</v>
      </c>
    </row>
    <row r="639" spans="1:8" x14ac:dyDescent="0.3">
      <c r="A639" s="35" t="s">
        <v>1546</v>
      </c>
      <c r="B639" s="38" t="s">
        <v>1547</v>
      </c>
      <c r="C639" t="s">
        <v>463</v>
      </c>
      <c r="D639" t="s">
        <v>463</v>
      </c>
      <c r="E639" s="4" t="s">
        <v>464</v>
      </c>
      <c r="F639" s="4" t="s">
        <v>757</v>
      </c>
      <c r="G639" s="40" t="s">
        <v>1360</v>
      </c>
      <c r="H639">
        <v>99</v>
      </c>
    </row>
    <row r="640" spans="1:8" x14ac:dyDescent="0.3">
      <c r="A640" s="35" t="s">
        <v>135</v>
      </c>
      <c r="B640" s="38" t="s">
        <v>1548</v>
      </c>
      <c r="C640" t="s">
        <v>463</v>
      </c>
      <c r="D640" t="s">
        <v>463</v>
      </c>
      <c r="E640" s="4" t="s">
        <v>464</v>
      </c>
      <c r="F640" s="4" t="s">
        <v>757</v>
      </c>
      <c r="G640" s="37" t="s">
        <v>1414</v>
      </c>
      <c r="H640">
        <v>99</v>
      </c>
    </row>
    <row r="641" spans="1:8" x14ac:dyDescent="0.3">
      <c r="A641" s="35" t="s">
        <v>1549</v>
      </c>
      <c r="B641" s="38" t="s">
        <v>1550</v>
      </c>
      <c r="C641" t="s">
        <v>463</v>
      </c>
      <c r="D641" t="s">
        <v>463</v>
      </c>
      <c r="E641" s="4" t="s">
        <v>464</v>
      </c>
      <c r="F641" s="4" t="s">
        <v>757</v>
      </c>
      <c r="G641" s="38" t="s">
        <v>1334</v>
      </c>
      <c r="H641">
        <v>99</v>
      </c>
    </row>
    <row r="642" spans="1:8" x14ac:dyDescent="0.3">
      <c r="A642" s="35" t="s">
        <v>135</v>
      </c>
      <c r="B642" s="38" t="s">
        <v>1551</v>
      </c>
      <c r="C642" t="s">
        <v>463</v>
      </c>
      <c r="D642" t="s">
        <v>463</v>
      </c>
      <c r="E642" s="4" t="s">
        <v>464</v>
      </c>
      <c r="F642" s="4" t="s">
        <v>757</v>
      </c>
      <c r="G642" s="38" t="s">
        <v>1552</v>
      </c>
      <c r="H642">
        <v>99</v>
      </c>
    </row>
    <row r="643" spans="1:8" x14ac:dyDescent="0.3">
      <c r="A643" s="35" t="s">
        <v>135</v>
      </c>
      <c r="B643" s="38" t="s">
        <v>1553</v>
      </c>
      <c r="C643" t="s">
        <v>463</v>
      </c>
      <c r="D643" t="s">
        <v>463</v>
      </c>
      <c r="E643" s="4" t="s">
        <v>464</v>
      </c>
      <c r="F643" s="4" t="s">
        <v>757</v>
      </c>
      <c r="G643" s="37" t="s">
        <v>1554</v>
      </c>
      <c r="H643">
        <v>99</v>
      </c>
    </row>
    <row r="644" spans="1:8" x14ac:dyDescent="0.3">
      <c r="A644" s="35" t="s">
        <v>1555</v>
      </c>
      <c r="B644" s="38" t="s">
        <v>1556</v>
      </c>
      <c r="C644" t="s">
        <v>463</v>
      </c>
      <c r="D644" t="s">
        <v>463</v>
      </c>
      <c r="E644" s="4" t="s">
        <v>464</v>
      </c>
      <c r="F644" s="4" t="s">
        <v>757</v>
      </c>
      <c r="G644" s="38" t="s">
        <v>1378</v>
      </c>
      <c r="H644">
        <v>99</v>
      </c>
    </row>
    <row r="645" spans="1:8" x14ac:dyDescent="0.3">
      <c r="A645" s="35" t="s">
        <v>135</v>
      </c>
      <c r="B645" s="38" t="s">
        <v>1557</v>
      </c>
      <c r="C645" t="s">
        <v>463</v>
      </c>
      <c r="D645" t="s">
        <v>463</v>
      </c>
      <c r="E645" s="4" t="s">
        <v>464</v>
      </c>
      <c r="F645" s="4" t="s">
        <v>757</v>
      </c>
      <c r="G645" s="38" t="s">
        <v>1328</v>
      </c>
      <c r="H645">
        <v>99</v>
      </c>
    </row>
    <row r="646" spans="1:8" x14ac:dyDescent="0.3">
      <c r="A646" s="35" t="s">
        <v>135</v>
      </c>
      <c r="B646" s="38" t="s">
        <v>1558</v>
      </c>
      <c r="C646" t="s">
        <v>463</v>
      </c>
      <c r="D646" t="s">
        <v>463</v>
      </c>
      <c r="E646" s="4" t="s">
        <v>464</v>
      </c>
      <c r="F646" s="4" t="s">
        <v>757</v>
      </c>
      <c r="G646" s="38" t="s">
        <v>1403</v>
      </c>
      <c r="H646">
        <v>99</v>
      </c>
    </row>
    <row r="647" spans="1:8" x14ac:dyDescent="0.3">
      <c r="A647" s="35" t="s">
        <v>135</v>
      </c>
      <c r="B647" s="38" t="s">
        <v>1559</v>
      </c>
      <c r="C647" t="s">
        <v>463</v>
      </c>
      <c r="D647" t="s">
        <v>463</v>
      </c>
      <c r="E647" s="4" t="s">
        <v>464</v>
      </c>
      <c r="F647" s="4" t="s">
        <v>757</v>
      </c>
      <c r="G647" s="38" t="s">
        <v>1528</v>
      </c>
      <c r="H647">
        <v>99</v>
      </c>
    </row>
    <row r="648" spans="1:8" x14ac:dyDescent="0.3">
      <c r="A648" s="35" t="s">
        <v>135</v>
      </c>
      <c r="B648" s="38" t="s">
        <v>1560</v>
      </c>
      <c r="C648" t="s">
        <v>463</v>
      </c>
      <c r="D648" t="s">
        <v>463</v>
      </c>
      <c r="E648" s="4" t="s">
        <v>464</v>
      </c>
      <c r="F648" s="4" t="s">
        <v>757</v>
      </c>
      <c r="G648" s="38" t="s">
        <v>1417</v>
      </c>
      <c r="H648">
        <v>99</v>
      </c>
    </row>
    <row r="649" spans="1:8" x14ac:dyDescent="0.3">
      <c r="A649" s="35" t="s">
        <v>135</v>
      </c>
      <c r="B649" s="38" t="s">
        <v>1561</v>
      </c>
      <c r="C649" t="s">
        <v>463</v>
      </c>
      <c r="D649" t="s">
        <v>463</v>
      </c>
      <c r="E649" s="4" t="s">
        <v>464</v>
      </c>
      <c r="F649" s="4" t="s">
        <v>757</v>
      </c>
      <c r="G649" s="38" t="s">
        <v>1403</v>
      </c>
      <c r="H649">
        <v>99</v>
      </c>
    </row>
    <row r="650" spans="1:8" x14ac:dyDescent="0.3">
      <c r="A650" s="35" t="s">
        <v>135</v>
      </c>
      <c r="B650" s="38" t="s">
        <v>1562</v>
      </c>
      <c r="C650" t="s">
        <v>463</v>
      </c>
      <c r="D650" t="s">
        <v>463</v>
      </c>
      <c r="E650" s="4" t="s">
        <v>464</v>
      </c>
      <c r="F650" s="4" t="s">
        <v>757</v>
      </c>
      <c r="G650" s="40" t="s">
        <v>1554</v>
      </c>
      <c r="H650">
        <v>99</v>
      </c>
    </row>
    <row r="651" spans="1:8" x14ac:dyDescent="0.3">
      <c r="A651" s="35" t="s">
        <v>135</v>
      </c>
      <c r="B651" s="38" t="s">
        <v>1563</v>
      </c>
      <c r="C651" t="s">
        <v>463</v>
      </c>
      <c r="D651" t="s">
        <v>463</v>
      </c>
      <c r="E651" s="4" t="s">
        <v>464</v>
      </c>
      <c r="F651" s="4" t="s">
        <v>757</v>
      </c>
      <c r="G651" s="37" t="s">
        <v>1339</v>
      </c>
      <c r="H651">
        <v>99</v>
      </c>
    </row>
    <row r="652" spans="1:8" x14ac:dyDescent="0.3">
      <c r="A652" s="35" t="s">
        <v>135</v>
      </c>
      <c r="B652" s="38" t="s">
        <v>1564</v>
      </c>
      <c r="C652" t="s">
        <v>463</v>
      </c>
      <c r="D652" t="s">
        <v>463</v>
      </c>
      <c r="E652" s="4" t="s">
        <v>464</v>
      </c>
      <c r="F652" s="4" t="s">
        <v>757</v>
      </c>
      <c r="G652" s="38" t="s">
        <v>1383</v>
      </c>
      <c r="H652">
        <v>99</v>
      </c>
    </row>
    <row r="653" spans="1:8" x14ac:dyDescent="0.3">
      <c r="A653" s="35" t="s">
        <v>135</v>
      </c>
      <c r="B653" s="38" t="s">
        <v>1565</v>
      </c>
      <c r="C653" t="s">
        <v>463</v>
      </c>
      <c r="D653" t="s">
        <v>463</v>
      </c>
      <c r="E653" s="4" t="s">
        <v>464</v>
      </c>
      <c r="F653" s="4" t="s">
        <v>757</v>
      </c>
      <c r="G653" s="38" t="s">
        <v>1331</v>
      </c>
      <c r="H653">
        <v>99</v>
      </c>
    </row>
    <row r="654" spans="1:8" x14ac:dyDescent="0.3">
      <c r="A654" s="35" t="s">
        <v>135</v>
      </c>
      <c r="B654" s="38" t="s">
        <v>1566</v>
      </c>
      <c r="C654" t="s">
        <v>463</v>
      </c>
      <c r="D654" t="s">
        <v>463</v>
      </c>
      <c r="E654" s="4" t="s">
        <v>464</v>
      </c>
      <c r="F654" s="4" t="s">
        <v>757</v>
      </c>
      <c r="G654" s="38" t="s">
        <v>1567</v>
      </c>
      <c r="H654">
        <v>99</v>
      </c>
    </row>
    <row r="655" spans="1:8" x14ac:dyDescent="0.3">
      <c r="A655" s="35" t="s">
        <v>1568</v>
      </c>
      <c r="B655" s="38" t="s">
        <v>1569</v>
      </c>
      <c r="C655" t="s">
        <v>463</v>
      </c>
      <c r="D655" t="s">
        <v>463</v>
      </c>
      <c r="E655" s="4" t="s">
        <v>464</v>
      </c>
      <c r="F655" s="4" t="s">
        <v>757</v>
      </c>
      <c r="G655" s="38" t="s">
        <v>1570</v>
      </c>
      <c r="H655">
        <v>99</v>
      </c>
    </row>
    <row r="656" spans="1:8" x14ac:dyDescent="0.3">
      <c r="A656" s="35" t="s">
        <v>1571</v>
      </c>
      <c r="B656" s="38" t="s">
        <v>1572</v>
      </c>
      <c r="C656" t="s">
        <v>463</v>
      </c>
      <c r="D656" t="s">
        <v>463</v>
      </c>
      <c r="E656" s="4" t="s">
        <v>464</v>
      </c>
      <c r="F656" s="4" t="s">
        <v>757</v>
      </c>
      <c r="G656" s="38" t="s">
        <v>1573</v>
      </c>
      <c r="H656">
        <v>99</v>
      </c>
    </row>
    <row r="657" spans="1:8" x14ac:dyDescent="0.3">
      <c r="A657" s="35" t="s">
        <v>1574</v>
      </c>
      <c r="B657" s="38" t="s">
        <v>1575</v>
      </c>
      <c r="C657" t="s">
        <v>463</v>
      </c>
      <c r="D657" t="s">
        <v>463</v>
      </c>
      <c r="E657" s="4" t="s">
        <v>464</v>
      </c>
      <c r="F657" s="4" t="s">
        <v>757</v>
      </c>
      <c r="G657" s="38" t="s">
        <v>1576</v>
      </c>
      <c r="H657">
        <v>99</v>
      </c>
    </row>
    <row r="658" spans="1:8" x14ac:dyDescent="0.3">
      <c r="A658" s="35" t="s">
        <v>1577</v>
      </c>
      <c r="B658" s="38" t="s">
        <v>1578</v>
      </c>
      <c r="C658" t="s">
        <v>463</v>
      </c>
      <c r="D658" t="s">
        <v>463</v>
      </c>
      <c r="E658" s="4" t="s">
        <v>464</v>
      </c>
      <c r="F658" s="4" t="s">
        <v>757</v>
      </c>
      <c r="G658" s="38" t="s">
        <v>1370</v>
      </c>
      <c r="H658">
        <v>99</v>
      </c>
    </row>
    <row r="659" spans="1:8" x14ac:dyDescent="0.3">
      <c r="A659" s="35" t="s">
        <v>1579</v>
      </c>
      <c r="B659" s="38" t="s">
        <v>1580</v>
      </c>
      <c r="C659" t="s">
        <v>463</v>
      </c>
      <c r="D659" t="s">
        <v>463</v>
      </c>
      <c r="E659" s="4" t="s">
        <v>464</v>
      </c>
      <c r="F659" s="4" t="s">
        <v>757</v>
      </c>
      <c r="G659" s="38" t="s">
        <v>1581</v>
      </c>
      <c r="H659">
        <v>99</v>
      </c>
    </row>
    <row r="660" spans="1:8" x14ac:dyDescent="0.3">
      <c r="A660" s="35" t="s">
        <v>1582</v>
      </c>
      <c r="B660" s="38" t="s">
        <v>1583</v>
      </c>
      <c r="C660" t="s">
        <v>463</v>
      </c>
      <c r="D660" t="s">
        <v>463</v>
      </c>
      <c r="E660" s="4" t="s">
        <v>464</v>
      </c>
      <c r="F660" s="4" t="s">
        <v>757</v>
      </c>
      <c r="G660" s="38" t="s">
        <v>1584</v>
      </c>
      <c r="H660">
        <v>99</v>
      </c>
    </row>
    <row r="661" spans="1:8" x14ac:dyDescent="0.3">
      <c r="A661" s="35" t="s">
        <v>1585</v>
      </c>
      <c r="B661" s="38" t="s">
        <v>1586</v>
      </c>
      <c r="C661" t="s">
        <v>463</v>
      </c>
      <c r="D661" t="s">
        <v>463</v>
      </c>
      <c r="E661" s="4" t="s">
        <v>464</v>
      </c>
      <c r="F661" s="4" t="s">
        <v>757</v>
      </c>
      <c r="G661" s="38" t="s">
        <v>1587</v>
      </c>
      <c r="H661">
        <v>99</v>
      </c>
    </row>
    <row r="662" spans="1:8" x14ac:dyDescent="0.3">
      <c r="A662" s="35" t="s">
        <v>1588</v>
      </c>
      <c r="B662" s="38" t="s">
        <v>1872</v>
      </c>
      <c r="C662" t="s">
        <v>463</v>
      </c>
      <c r="D662" t="s">
        <v>463</v>
      </c>
      <c r="E662" s="4" t="s">
        <v>464</v>
      </c>
      <c r="F662" s="4" t="s">
        <v>757</v>
      </c>
      <c r="G662" s="38" t="s">
        <v>1589</v>
      </c>
      <c r="H662">
        <v>99</v>
      </c>
    </row>
    <row r="663" spans="1:8" x14ac:dyDescent="0.3">
      <c r="A663" s="35" t="s">
        <v>1590</v>
      </c>
      <c r="B663" s="38" t="s">
        <v>1591</v>
      </c>
      <c r="C663" t="s">
        <v>463</v>
      </c>
      <c r="D663" t="s">
        <v>463</v>
      </c>
      <c r="E663" s="4" t="s">
        <v>464</v>
      </c>
      <c r="F663" s="4" t="s">
        <v>757</v>
      </c>
      <c r="G663" s="38" t="s">
        <v>1537</v>
      </c>
      <c r="H663">
        <v>99</v>
      </c>
    </row>
    <row r="664" spans="1:8" x14ac:dyDescent="0.3">
      <c r="A664" s="35" t="s">
        <v>1592</v>
      </c>
      <c r="B664" s="38" t="s">
        <v>1593</v>
      </c>
      <c r="C664" t="s">
        <v>463</v>
      </c>
      <c r="D664" t="s">
        <v>463</v>
      </c>
      <c r="E664" s="4" t="s">
        <v>464</v>
      </c>
      <c r="F664" s="4" t="s">
        <v>757</v>
      </c>
      <c r="G664" s="38" t="s">
        <v>1594</v>
      </c>
      <c r="H664">
        <v>99</v>
      </c>
    </row>
    <row r="665" spans="1:8" x14ac:dyDescent="0.3">
      <c r="A665" s="35" t="s">
        <v>1595</v>
      </c>
      <c r="B665" s="38" t="s">
        <v>1596</v>
      </c>
      <c r="C665" t="s">
        <v>463</v>
      </c>
      <c r="D665" t="s">
        <v>463</v>
      </c>
      <c r="E665" s="4" t="s">
        <v>464</v>
      </c>
      <c r="F665" s="4" t="s">
        <v>757</v>
      </c>
      <c r="G665" s="38" t="s">
        <v>1347</v>
      </c>
      <c r="H665">
        <v>99</v>
      </c>
    </row>
    <row r="666" spans="1:8" x14ac:dyDescent="0.3">
      <c r="A666" s="35" t="s">
        <v>1597</v>
      </c>
      <c r="B666" s="38" t="s">
        <v>1598</v>
      </c>
      <c r="C666" t="s">
        <v>463</v>
      </c>
      <c r="D666" t="s">
        <v>463</v>
      </c>
      <c r="E666" s="4" t="s">
        <v>464</v>
      </c>
      <c r="F666" s="4" t="s">
        <v>757</v>
      </c>
      <c r="G666" s="38" t="s">
        <v>1584</v>
      </c>
      <c r="H666">
        <v>99</v>
      </c>
    </row>
    <row r="667" spans="1:8" x14ac:dyDescent="0.3">
      <c r="A667" s="35" t="s">
        <v>1599</v>
      </c>
      <c r="B667" s="38" t="s">
        <v>1600</v>
      </c>
      <c r="C667" t="s">
        <v>463</v>
      </c>
      <c r="D667" t="s">
        <v>463</v>
      </c>
      <c r="E667" s="4" t="s">
        <v>464</v>
      </c>
      <c r="F667" s="4" t="s">
        <v>757</v>
      </c>
      <c r="G667" s="38" t="s">
        <v>1408</v>
      </c>
      <c r="H667">
        <v>99</v>
      </c>
    </row>
    <row r="668" spans="1:8" x14ac:dyDescent="0.3">
      <c r="A668" s="35" t="s">
        <v>1601</v>
      </c>
      <c r="B668" s="36" t="s">
        <v>1602</v>
      </c>
      <c r="C668" t="s">
        <v>463</v>
      </c>
      <c r="D668" t="s">
        <v>463</v>
      </c>
      <c r="E668" s="4" t="s">
        <v>464</v>
      </c>
      <c r="F668" s="4" t="s">
        <v>757</v>
      </c>
      <c r="G668" s="38" t="s">
        <v>1603</v>
      </c>
      <c r="H668">
        <v>99</v>
      </c>
    </row>
    <row r="669" spans="1:8" x14ac:dyDescent="0.3">
      <c r="A669" s="41" t="s">
        <v>1604</v>
      </c>
      <c r="B669" s="42" t="s">
        <v>1605</v>
      </c>
      <c r="C669" t="s">
        <v>1606</v>
      </c>
      <c r="D669" t="s">
        <v>1606</v>
      </c>
      <c r="E669" s="4" t="s">
        <v>479</v>
      </c>
      <c r="F669" s="7" t="s">
        <v>1607</v>
      </c>
      <c r="G669" s="43" t="s">
        <v>1608</v>
      </c>
      <c r="H669">
        <v>99</v>
      </c>
    </row>
    <row r="670" spans="1:8" x14ac:dyDescent="0.3">
      <c r="A670" s="41" t="s">
        <v>1609</v>
      </c>
      <c r="B670" s="42" t="s">
        <v>1610</v>
      </c>
      <c r="C670" t="s">
        <v>1606</v>
      </c>
      <c r="D670" t="s">
        <v>1606</v>
      </c>
      <c r="E670" s="4" t="s">
        <v>479</v>
      </c>
      <c r="F670" s="7" t="s">
        <v>1607</v>
      </c>
      <c r="G670" s="43" t="s">
        <v>1608</v>
      </c>
      <c r="H670">
        <v>99</v>
      </c>
    </row>
    <row r="671" spans="1:8" x14ac:dyDescent="0.3">
      <c r="A671" s="41" t="s">
        <v>1611</v>
      </c>
      <c r="B671" s="42" t="s">
        <v>1612</v>
      </c>
      <c r="C671" t="s">
        <v>1606</v>
      </c>
      <c r="D671" t="s">
        <v>1606</v>
      </c>
      <c r="E671" s="4" t="s">
        <v>479</v>
      </c>
      <c r="F671" s="7" t="s">
        <v>1607</v>
      </c>
      <c r="G671" s="43" t="s">
        <v>1613</v>
      </c>
      <c r="H671">
        <v>99</v>
      </c>
    </row>
    <row r="672" spans="1:8" x14ac:dyDescent="0.3">
      <c r="A672" s="41" t="s">
        <v>1614</v>
      </c>
      <c r="B672" s="42" t="s">
        <v>1615</v>
      </c>
      <c r="C672" t="s">
        <v>1606</v>
      </c>
      <c r="D672" t="s">
        <v>1606</v>
      </c>
      <c r="E672" s="4" t="s">
        <v>479</v>
      </c>
      <c r="F672" s="7" t="s">
        <v>1607</v>
      </c>
      <c r="G672" s="43" t="s">
        <v>1616</v>
      </c>
      <c r="H672">
        <v>99</v>
      </c>
    </row>
    <row r="673" spans="1:8" x14ac:dyDescent="0.3">
      <c r="A673" s="41" t="s">
        <v>1617</v>
      </c>
      <c r="B673" s="42" t="s">
        <v>1618</v>
      </c>
      <c r="C673" t="s">
        <v>1606</v>
      </c>
      <c r="D673" t="s">
        <v>1606</v>
      </c>
      <c r="E673" s="4" t="s">
        <v>479</v>
      </c>
      <c r="F673" s="7" t="s">
        <v>1607</v>
      </c>
      <c r="G673" s="43" t="s">
        <v>1616</v>
      </c>
      <c r="H673">
        <v>99</v>
      </c>
    </row>
    <row r="674" spans="1:8" x14ac:dyDescent="0.3">
      <c r="A674" s="41" t="s">
        <v>1619</v>
      </c>
      <c r="B674" s="42" t="s">
        <v>1620</v>
      </c>
      <c r="C674" t="s">
        <v>1606</v>
      </c>
      <c r="D674" t="s">
        <v>1606</v>
      </c>
      <c r="E674" s="4" t="s">
        <v>479</v>
      </c>
      <c r="F674" s="7" t="s">
        <v>1607</v>
      </c>
      <c r="G674" s="43" t="s">
        <v>1616</v>
      </c>
      <c r="H674">
        <v>99</v>
      </c>
    </row>
    <row r="675" spans="1:8" x14ac:dyDescent="0.3">
      <c r="A675" s="41" t="s">
        <v>1621</v>
      </c>
      <c r="B675" s="42" t="s">
        <v>1622</v>
      </c>
      <c r="C675" t="s">
        <v>1606</v>
      </c>
      <c r="D675" t="s">
        <v>1606</v>
      </c>
      <c r="E675" s="4" t="s">
        <v>479</v>
      </c>
      <c r="F675" s="7" t="s">
        <v>1607</v>
      </c>
      <c r="G675" s="43" t="s">
        <v>1623</v>
      </c>
      <c r="H675">
        <v>99</v>
      </c>
    </row>
    <row r="676" spans="1:8" x14ac:dyDescent="0.3">
      <c r="A676" s="41" t="s">
        <v>1624</v>
      </c>
      <c r="B676" s="42" t="s">
        <v>1625</v>
      </c>
      <c r="C676" t="s">
        <v>1606</v>
      </c>
      <c r="D676" t="s">
        <v>1606</v>
      </c>
      <c r="E676" s="4" t="s">
        <v>479</v>
      </c>
      <c r="F676" s="7" t="s">
        <v>1607</v>
      </c>
      <c r="G676" s="43" t="s">
        <v>1623</v>
      </c>
      <c r="H676">
        <v>99</v>
      </c>
    </row>
    <row r="677" spans="1:8" x14ac:dyDescent="0.3">
      <c r="A677" s="41" t="s">
        <v>1626</v>
      </c>
      <c r="B677" s="42" t="s">
        <v>1627</v>
      </c>
      <c r="C677" t="s">
        <v>1606</v>
      </c>
      <c r="D677" t="s">
        <v>1606</v>
      </c>
      <c r="E677" s="4" t="s">
        <v>479</v>
      </c>
      <c r="F677" s="7" t="s">
        <v>1607</v>
      </c>
      <c r="G677" s="43" t="s">
        <v>1623</v>
      </c>
      <c r="H677">
        <v>99</v>
      </c>
    </row>
    <row r="678" spans="1:8" x14ac:dyDescent="0.3">
      <c r="A678" s="41" t="s">
        <v>1628</v>
      </c>
      <c r="B678" s="43" t="s">
        <v>1629</v>
      </c>
      <c r="C678" t="s">
        <v>1606</v>
      </c>
      <c r="D678" t="s">
        <v>1606</v>
      </c>
      <c r="E678" s="4" t="s">
        <v>479</v>
      </c>
      <c r="F678" s="7" t="s">
        <v>1607</v>
      </c>
      <c r="G678" s="43" t="s">
        <v>1630</v>
      </c>
      <c r="H678">
        <v>99</v>
      </c>
    </row>
    <row r="679" spans="1:8" x14ac:dyDescent="0.3">
      <c r="A679" s="41" t="s">
        <v>1631</v>
      </c>
      <c r="B679" s="43" t="s">
        <v>1632</v>
      </c>
      <c r="C679" t="s">
        <v>1606</v>
      </c>
      <c r="D679" t="s">
        <v>1606</v>
      </c>
      <c r="E679" s="4" t="s">
        <v>479</v>
      </c>
      <c r="F679" s="7" t="s">
        <v>1607</v>
      </c>
      <c r="G679" s="43" t="s">
        <v>1630</v>
      </c>
      <c r="H679">
        <v>99</v>
      </c>
    </row>
    <row r="680" spans="1:8" x14ac:dyDescent="0.3">
      <c r="A680" s="41" t="s">
        <v>1633</v>
      </c>
      <c r="B680" s="43" t="s">
        <v>1634</v>
      </c>
      <c r="C680" t="s">
        <v>1606</v>
      </c>
      <c r="D680" t="s">
        <v>1606</v>
      </c>
      <c r="E680" s="4" t="s">
        <v>479</v>
      </c>
      <c r="F680" s="7" t="s">
        <v>1607</v>
      </c>
      <c r="G680" s="43" t="s">
        <v>1630</v>
      </c>
      <c r="H680">
        <v>99</v>
      </c>
    </row>
    <row r="681" spans="1:8" x14ac:dyDescent="0.3">
      <c r="A681" s="41" t="s">
        <v>1635</v>
      </c>
      <c r="B681" s="43" t="s">
        <v>1636</v>
      </c>
      <c r="C681" t="s">
        <v>1606</v>
      </c>
      <c r="D681" t="s">
        <v>1606</v>
      </c>
      <c r="E681" s="4" t="s">
        <v>479</v>
      </c>
      <c r="F681" s="7" t="s">
        <v>1607</v>
      </c>
      <c r="G681" s="43" t="s">
        <v>1630</v>
      </c>
      <c r="H681">
        <v>99</v>
      </c>
    </row>
    <row r="682" spans="1:8" x14ac:dyDescent="0.3">
      <c r="A682" s="41" t="s">
        <v>1637</v>
      </c>
      <c r="B682" s="43" t="s">
        <v>1638</v>
      </c>
      <c r="C682" t="s">
        <v>1606</v>
      </c>
      <c r="D682" t="s">
        <v>1606</v>
      </c>
      <c r="E682" s="4" t="s">
        <v>479</v>
      </c>
      <c r="F682" s="7" t="s">
        <v>1607</v>
      </c>
      <c r="G682" s="43" t="s">
        <v>1630</v>
      </c>
      <c r="H682">
        <v>99</v>
      </c>
    </row>
    <row r="683" spans="1:8" x14ac:dyDescent="0.3">
      <c r="A683" s="41" t="s">
        <v>1639</v>
      </c>
      <c r="B683" s="43" t="s">
        <v>1640</v>
      </c>
      <c r="C683" t="s">
        <v>1606</v>
      </c>
      <c r="D683" t="s">
        <v>1606</v>
      </c>
      <c r="E683" s="4" t="s">
        <v>479</v>
      </c>
      <c r="F683" s="7" t="s">
        <v>1607</v>
      </c>
      <c r="G683" s="44" t="s">
        <v>1641</v>
      </c>
      <c r="H683">
        <v>99</v>
      </c>
    </row>
    <row r="684" spans="1:8" x14ac:dyDescent="0.3">
      <c r="A684" s="41" t="s">
        <v>1642</v>
      </c>
      <c r="B684" s="43" t="s">
        <v>1643</v>
      </c>
      <c r="C684" t="s">
        <v>1606</v>
      </c>
      <c r="D684" t="s">
        <v>1606</v>
      </c>
      <c r="E684" s="4" t="s">
        <v>479</v>
      </c>
      <c r="F684" s="7" t="s">
        <v>1607</v>
      </c>
      <c r="G684" s="44" t="s">
        <v>1641</v>
      </c>
      <c r="H684">
        <v>99</v>
      </c>
    </row>
    <row r="685" spans="1:8" x14ac:dyDescent="0.3">
      <c r="A685" s="41" t="s">
        <v>1644</v>
      </c>
      <c r="B685" s="43" t="s">
        <v>1645</v>
      </c>
      <c r="C685" t="s">
        <v>1606</v>
      </c>
      <c r="D685" t="s">
        <v>1606</v>
      </c>
      <c r="E685" s="4" t="s">
        <v>479</v>
      </c>
      <c r="F685" s="7" t="s">
        <v>1607</v>
      </c>
      <c r="G685" s="44" t="s">
        <v>1641</v>
      </c>
      <c r="H685">
        <v>99</v>
      </c>
    </row>
    <row r="686" spans="1:8" x14ac:dyDescent="0.3">
      <c r="A686" s="41" t="s">
        <v>1646</v>
      </c>
      <c r="B686" s="43" t="s">
        <v>1647</v>
      </c>
      <c r="C686" t="s">
        <v>1606</v>
      </c>
      <c r="D686" t="s">
        <v>1606</v>
      </c>
      <c r="E686" s="4" t="s">
        <v>479</v>
      </c>
      <c r="F686" s="7" t="s">
        <v>1607</v>
      </c>
      <c r="G686" s="42" t="s">
        <v>1648</v>
      </c>
      <c r="H686">
        <v>99</v>
      </c>
    </row>
    <row r="687" spans="1:8" x14ac:dyDescent="0.3">
      <c r="A687" s="41" t="s">
        <v>1649</v>
      </c>
      <c r="B687" s="43" t="s">
        <v>1650</v>
      </c>
      <c r="C687" t="s">
        <v>1606</v>
      </c>
      <c r="D687" t="s">
        <v>1606</v>
      </c>
      <c r="E687" s="4" t="s">
        <v>479</v>
      </c>
      <c r="F687" s="7" t="s">
        <v>1607</v>
      </c>
      <c r="G687" s="43" t="s">
        <v>1651</v>
      </c>
      <c r="H687">
        <v>99</v>
      </c>
    </row>
    <row r="688" spans="1:8" x14ac:dyDescent="0.3">
      <c r="A688" s="41" t="s">
        <v>1652</v>
      </c>
      <c r="B688" s="43" t="s">
        <v>1653</v>
      </c>
      <c r="C688" t="s">
        <v>1606</v>
      </c>
      <c r="D688" t="s">
        <v>1606</v>
      </c>
      <c r="E688" s="4" t="s">
        <v>479</v>
      </c>
      <c r="F688" s="7" t="s">
        <v>1607</v>
      </c>
      <c r="G688" s="43" t="s">
        <v>1630</v>
      </c>
      <c r="H688">
        <v>99</v>
      </c>
    </row>
    <row r="689" spans="1:8" x14ac:dyDescent="0.3">
      <c r="A689" s="41" t="s">
        <v>1654</v>
      </c>
      <c r="B689" s="43" t="s">
        <v>1655</v>
      </c>
      <c r="C689" t="s">
        <v>1606</v>
      </c>
      <c r="D689" t="s">
        <v>1606</v>
      </c>
      <c r="E689" s="4" t="s">
        <v>479</v>
      </c>
      <c r="F689" s="7" t="s">
        <v>1607</v>
      </c>
      <c r="G689" s="43" t="s">
        <v>1630</v>
      </c>
      <c r="H689">
        <v>99</v>
      </c>
    </row>
    <row r="690" spans="1:8" x14ac:dyDescent="0.3">
      <c r="A690" s="41" t="s">
        <v>1656</v>
      </c>
      <c r="B690" s="43" t="s">
        <v>1657</v>
      </c>
      <c r="C690" t="s">
        <v>1606</v>
      </c>
      <c r="D690" t="s">
        <v>1606</v>
      </c>
      <c r="E690" s="4" t="s">
        <v>479</v>
      </c>
      <c r="F690" s="7" t="s">
        <v>1607</v>
      </c>
      <c r="G690" s="43" t="s">
        <v>1630</v>
      </c>
      <c r="H690">
        <v>99</v>
      </c>
    </row>
    <row r="691" spans="1:8" x14ac:dyDescent="0.3">
      <c r="A691" s="41" t="s">
        <v>1658</v>
      </c>
      <c r="B691" s="42" t="s">
        <v>1659</v>
      </c>
      <c r="C691" t="s">
        <v>1606</v>
      </c>
      <c r="D691" t="s">
        <v>1606</v>
      </c>
      <c r="E691" s="4" t="s">
        <v>479</v>
      </c>
      <c r="F691" s="7" t="s">
        <v>1607</v>
      </c>
      <c r="G691" s="44" t="s">
        <v>1660</v>
      </c>
      <c r="H691">
        <v>99</v>
      </c>
    </row>
    <row r="692" spans="1:8" x14ac:dyDescent="0.3">
      <c r="A692" s="41" t="s">
        <v>1661</v>
      </c>
      <c r="B692" s="43" t="s">
        <v>1662</v>
      </c>
      <c r="C692" t="s">
        <v>1606</v>
      </c>
      <c r="D692" t="s">
        <v>1606</v>
      </c>
      <c r="E692" s="4" t="s">
        <v>479</v>
      </c>
      <c r="F692" s="7" t="s">
        <v>1607</v>
      </c>
      <c r="G692" s="43" t="s">
        <v>1663</v>
      </c>
      <c r="H692">
        <v>99</v>
      </c>
    </row>
    <row r="693" spans="1:8" x14ac:dyDescent="0.3">
      <c r="A693" s="41" t="s">
        <v>1664</v>
      </c>
      <c r="B693" s="42" t="s">
        <v>1665</v>
      </c>
      <c r="C693" t="s">
        <v>1606</v>
      </c>
      <c r="D693" t="s">
        <v>1606</v>
      </c>
      <c r="E693" s="4" t="s">
        <v>479</v>
      </c>
      <c r="F693" s="7" t="s">
        <v>1607</v>
      </c>
      <c r="G693" s="43" t="s">
        <v>1666</v>
      </c>
      <c r="H693">
        <v>99</v>
      </c>
    </row>
    <row r="694" spans="1:8" x14ac:dyDescent="0.3">
      <c r="A694" s="41" t="s">
        <v>1667</v>
      </c>
      <c r="B694" s="43" t="s">
        <v>1668</v>
      </c>
      <c r="C694" t="s">
        <v>1606</v>
      </c>
      <c r="D694" t="s">
        <v>1606</v>
      </c>
      <c r="E694" s="4" t="s">
        <v>479</v>
      </c>
      <c r="F694" s="7" t="s">
        <v>1607</v>
      </c>
      <c r="G694" s="43" t="s">
        <v>1666</v>
      </c>
      <c r="H694">
        <v>99</v>
      </c>
    </row>
    <row r="695" spans="1:8" x14ac:dyDescent="0.3">
      <c r="A695" s="41" t="s">
        <v>1669</v>
      </c>
      <c r="B695" s="43" t="s">
        <v>1670</v>
      </c>
      <c r="C695" t="s">
        <v>1606</v>
      </c>
      <c r="D695" t="s">
        <v>1606</v>
      </c>
      <c r="E695" s="4" t="s">
        <v>479</v>
      </c>
      <c r="F695" s="7" t="s">
        <v>1607</v>
      </c>
      <c r="G695" s="43" t="s">
        <v>1666</v>
      </c>
      <c r="H695">
        <v>99</v>
      </c>
    </row>
    <row r="696" spans="1:8" x14ac:dyDescent="0.3">
      <c r="A696" s="41" t="s">
        <v>1671</v>
      </c>
      <c r="B696" s="42" t="s">
        <v>1672</v>
      </c>
      <c r="C696" t="s">
        <v>1606</v>
      </c>
      <c r="D696" t="s">
        <v>1606</v>
      </c>
      <c r="E696" s="4" t="s">
        <v>479</v>
      </c>
      <c r="F696" s="7" t="s">
        <v>1607</v>
      </c>
      <c r="G696" s="43" t="s">
        <v>1608</v>
      </c>
      <c r="H696">
        <v>99</v>
      </c>
    </row>
    <row r="697" spans="1:8" x14ac:dyDescent="0.3">
      <c r="A697" s="41" t="s">
        <v>1673</v>
      </c>
      <c r="B697" s="43" t="s">
        <v>1674</v>
      </c>
      <c r="C697" t="s">
        <v>1606</v>
      </c>
      <c r="D697" t="s">
        <v>1606</v>
      </c>
      <c r="E697" s="4" t="s">
        <v>479</v>
      </c>
      <c r="F697" s="7" t="s">
        <v>1607</v>
      </c>
      <c r="G697" s="43" t="s">
        <v>1666</v>
      </c>
      <c r="H697">
        <v>99</v>
      </c>
    </row>
    <row r="698" spans="1:8" x14ac:dyDescent="0.3">
      <c r="A698" s="41" t="s">
        <v>1675</v>
      </c>
      <c r="B698" s="43" t="s">
        <v>1676</v>
      </c>
      <c r="C698" t="s">
        <v>1606</v>
      </c>
      <c r="D698" t="s">
        <v>1606</v>
      </c>
      <c r="E698" s="4" t="s">
        <v>479</v>
      </c>
      <c r="F698" s="7" t="s">
        <v>1607</v>
      </c>
      <c r="G698" s="43" t="s">
        <v>1608</v>
      </c>
      <c r="H698">
        <v>99</v>
      </c>
    </row>
    <row r="699" spans="1:8" x14ac:dyDescent="0.3">
      <c r="A699" s="41" t="s">
        <v>1677</v>
      </c>
      <c r="B699" s="42" t="s">
        <v>1678</v>
      </c>
      <c r="C699" t="s">
        <v>1606</v>
      </c>
      <c r="D699" t="s">
        <v>1606</v>
      </c>
      <c r="E699" s="4" t="s">
        <v>479</v>
      </c>
      <c r="F699" s="7" t="s">
        <v>1607</v>
      </c>
      <c r="G699" s="43" t="s">
        <v>1666</v>
      </c>
      <c r="H699">
        <v>99</v>
      </c>
    </row>
    <row r="700" spans="1:8" x14ac:dyDescent="0.3">
      <c r="A700" s="41" t="s">
        <v>1679</v>
      </c>
      <c r="B700" s="43" t="s">
        <v>1680</v>
      </c>
      <c r="C700" t="s">
        <v>1606</v>
      </c>
      <c r="D700" t="s">
        <v>1606</v>
      </c>
      <c r="E700" s="4" t="s">
        <v>479</v>
      </c>
      <c r="F700" s="7" t="s">
        <v>1607</v>
      </c>
      <c r="G700" s="43" t="s">
        <v>1666</v>
      </c>
      <c r="H700">
        <v>99</v>
      </c>
    </row>
    <row r="701" spans="1:8" x14ac:dyDescent="0.3">
      <c r="A701" s="41" t="s">
        <v>1681</v>
      </c>
      <c r="B701" s="43" t="s">
        <v>1682</v>
      </c>
      <c r="C701" t="s">
        <v>1606</v>
      </c>
      <c r="D701" t="s">
        <v>1606</v>
      </c>
      <c r="E701" s="4" t="s">
        <v>479</v>
      </c>
      <c r="F701" s="7" t="s">
        <v>1607</v>
      </c>
      <c r="G701" s="43" t="s">
        <v>1663</v>
      </c>
      <c r="H701">
        <v>99</v>
      </c>
    </row>
    <row r="702" spans="1:8" x14ac:dyDescent="0.3">
      <c r="A702" s="41" t="s">
        <v>1683</v>
      </c>
      <c r="B702" s="43" t="s">
        <v>1684</v>
      </c>
      <c r="C702" t="s">
        <v>1606</v>
      </c>
      <c r="D702" t="s">
        <v>1606</v>
      </c>
      <c r="E702" s="4" t="s">
        <v>479</v>
      </c>
      <c r="F702" s="7" t="s">
        <v>1607</v>
      </c>
      <c r="G702" s="43" t="s">
        <v>1608</v>
      </c>
      <c r="H702">
        <v>99</v>
      </c>
    </row>
    <row r="703" spans="1:8" x14ac:dyDescent="0.3">
      <c r="A703" s="41" t="s">
        <v>1685</v>
      </c>
      <c r="B703" s="42" t="s">
        <v>1686</v>
      </c>
      <c r="C703" t="s">
        <v>1606</v>
      </c>
      <c r="D703" t="s">
        <v>1606</v>
      </c>
      <c r="E703" s="4" t="s">
        <v>479</v>
      </c>
      <c r="F703" s="7" t="s">
        <v>1607</v>
      </c>
      <c r="G703" s="43" t="s">
        <v>1606</v>
      </c>
      <c r="H703">
        <v>99</v>
      </c>
    </row>
    <row r="704" spans="1:8" x14ac:dyDescent="0.3">
      <c r="A704" s="45" t="s">
        <v>1687</v>
      </c>
      <c r="B704" s="46" t="s">
        <v>1688</v>
      </c>
      <c r="C704" t="s">
        <v>121</v>
      </c>
      <c r="D704" t="s">
        <v>121</v>
      </c>
      <c r="E704" s="4" t="s">
        <v>122</v>
      </c>
      <c r="F704" s="7" t="s">
        <v>1689</v>
      </c>
      <c r="G704" s="46" t="s">
        <v>1690</v>
      </c>
      <c r="H704">
        <v>99</v>
      </c>
    </row>
    <row r="705" spans="1:8" x14ac:dyDescent="0.3">
      <c r="A705" s="45" t="s">
        <v>1691</v>
      </c>
      <c r="B705" s="46" t="s">
        <v>1692</v>
      </c>
      <c r="C705" t="s">
        <v>121</v>
      </c>
      <c r="D705" t="s">
        <v>121</v>
      </c>
      <c r="E705" s="4" t="s">
        <v>122</v>
      </c>
      <c r="F705" s="7" t="s">
        <v>1689</v>
      </c>
      <c r="G705" s="3" t="s">
        <v>1690</v>
      </c>
      <c r="H705">
        <v>99</v>
      </c>
    </row>
    <row r="706" spans="1:8" x14ac:dyDescent="0.3">
      <c r="A706" s="45" t="s">
        <v>1693</v>
      </c>
      <c r="B706" s="46" t="s">
        <v>1694</v>
      </c>
      <c r="C706" t="s">
        <v>121</v>
      </c>
      <c r="D706" t="s">
        <v>121</v>
      </c>
      <c r="E706" s="4" t="s">
        <v>122</v>
      </c>
      <c r="F706" s="7" t="s">
        <v>1689</v>
      </c>
      <c r="G706" s="3" t="s">
        <v>1690</v>
      </c>
      <c r="H706">
        <v>99</v>
      </c>
    </row>
    <row r="707" spans="1:8" x14ac:dyDescent="0.3">
      <c r="A707" s="45" t="s">
        <v>1695</v>
      </c>
      <c r="B707" s="46" t="s">
        <v>1696</v>
      </c>
      <c r="C707" t="s">
        <v>121</v>
      </c>
      <c r="D707" t="s">
        <v>121</v>
      </c>
      <c r="E707" s="4" t="s">
        <v>122</v>
      </c>
      <c r="F707" s="7" t="s">
        <v>1689</v>
      </c>
      <c r="G707" s="3" t="s">
        <v>1690</v>
      </c>
      <c r="H707">
        <v>99</v>
      </c>
    </row>
    <row r="708" spans="1:8" x14ac:dyDescent="0.3">
      <c r="A708" s="45" t="s">
        <v>1697</v>
      </c>
      <c r="B708" s="46" t="s">
        <v>1698</v>
      </c>
      <c r="C708" t="s">
        <v>121</v>
      </c>
      <c r="D708" t="s">
        <v>121</v>
      </c>
      <c r="E708" s="4" t="s">
        <v>122</v>
      </c>
      <c r="F708" s="7" t="s">
        <v>1689</v>
      </c>
      <c r="G708" s="3" t="s">
        <v>1690</v>
      </c>
      <c r="H708">
        <v>99</v>
      </c>
    </row>
    <row r="709" spans="1:8" x14ac:dyDescent="0.3">
      <c r="A709" s="45" t="s">
        <v>1699</v>
      </c>
      <c r="B709" s="46" t="s">
        <v>1700</v>
      </c>
      <c r="C709" t="s">
        <v>121</v>
      </c>
      <c r="D709" t="s">
        <v>121</v>
      </c>
      <c r="E709" s="4" t="s">
        <v>122</v>
      </c>
      <c r="F709" s="7" t="s">
        <v>1689</v>
      </c>
      <c r="G709" s="3" t="s">
        <v>1690</v>
      </c>
      <c r="H709">
        <v>99</v>
      </c>
    </row>
    <row r="710" spans="1:8" x14ac:dyDescent="0.3">
      <c r="A710" s="45" t="s">
        <v>1701</v>
      </c>
      <c r="B710" s="46" t="s">
        <v>1702</v>
      </c>
      <c r="C710" t="s">
        <v>121</v>
      </c>
      <c r="D710" t="s">
        <v>121</v>
      </c>
      <c r="E710" s="4" t="s">
        <v>122</v>
      </c>
      <c r="F710" s="7" t="s">
        <v>1689</v>
      </c>
      <c r="G710" s="3" t="s">
        <v>1703</v>
      </c>
      <c r="H710">
        <v>99</v>
      </c>
    </row>
    <row r="711" spans="1:8" x14ac:dyDescent="0.3">
      <c r="A711" s="45" t="s">
        <v>1704</v>
      </c>
      <c r="B711" s="46" t="s">
        <v>1705</v>
      </c>
      <c r="C711" t="s">
        <v>121</v>
      </c>
      <c r="D711" t="s">
        <v>121</v>
      </c>
      <c r="E711" s="4" t="s">
        <v>122</v>
      </c>
      <c r="F711" s="7" t="s">
        <v>1689</v>
      </c>
      <c r="G711" s="3" t="s">
        <v>1706</v>
      </c>
      <c r="H711">
        <v>99</v>
      </c>
    </row>
    <row r="712" spans="1:8" x14ac:dyDescent="0.3">
      <c r="A712" s="45" t="s">
        <v>1707</v>
      </c>
      <c r="B712" s="46" t="s">
        <v>1708</v>
      </c>
      <c r="C712" t="s">
        <v>121</v>
      </c>
      <c r="D712" t="s">
        <v>121</v>
      </c>
      <c r="E712" s="4" t="s">
        <v>122</v>
      </c>
      <c r="F712" s="7" t="s">
        <v>1689</v>
      </c>
      <c r="G712" s="3" t="s">
        <v>1706</v>
      </c>
      <c r="H712">
        <v>99</v>
      </c>
    </row>
    <row r="713" spans="1:8" x14ac:dyDescent="0.3">
      <c r="A713" s="45" t="s">
        <v>1709</v>
      </c>
      <c r="B713" s="46" t="s">
        <v>1710</v>
      </c>
      <c r="C713" t="s">
        <v>121</v>
      </c>
      <c r="D713" t="s">
        <v>121</v>
      </c>
      <c r="E713" s="4" t="s">
        <v>122</v>
      </c>
      <c r="F713" s="7" t="s">
        <v>1689</v>
      </c>
      <c r="G713" s="3" t="s">
        <v>1703</v>
      </c>
      <c r="H713">
        <v>99</v>
      </c>
    </row>
    <row r="714" spans="1:8" x14ac:dyDescent="0.3">
      <c r="A714" s="45" t="s">
        <v>1711</v>
      </c>
      <c r="B714" s="46" t="s">
        <v>1712</v>
      </c>
      <c r="C714" t="s">
        <v>121</v>
      </c>
      <c r="D714" t="s">
        <v>121</v>
      </c>
      <c r="E714" s="4" t="s">
        <v>122</v>
      </c>
      <c r="F714" s="7" t="s">
        <v>1689</v>
      </c>
      <c r="G714" s="3" t="s">
        <v>1703</v>
      </c>
      <c r="H714">
        <v>99</v>
      </c>
    </row>
    <row r="715" spans="1:8" x14ac:dyDescent="0.3">
      <c r="A715" s="45" t="s">
        <v>1713</v>
      </c>
      <c r="B715" s="46" t="s">
        <v>1714</v>
      </c>
      <c r="C715" t="s">
        <v>121</v>
      </c>
      <c r="D715" t="s">
        <v>121</v>
      </c>
      <c r="E715" s="4" t="s">
        <v>122</v>
      </c>
      <c r="F715" s="7" t="s">
        <v>1689</v>
      </c>
      <c r="G715" s="3" t="s">
        <v>135</v>
      </c>
      <c r="H715">
        <v>99</v>
      </c>
    </row>
    <row r="716" spans="1:8" x14ac:dyDescent="0.3">
      <c r="A716" s="45" t="s">
        <v>1715</v>
      </c>
      <c r="B716" s="46" t="s">
        <v>1716</v>
      </c>
      <c r="C716" t="s">
        <v>121</v>
      </c>
      <c r="D716" t="s">
        <v>121</v>
      </c>
      <c r="E716" s="4" t="s">
        <v>122</v>
      </c>
      <c r="F716" s="7" t="s">
        <v>1689</v>
      </c>
      <c r="G716" s="3" t="s">
        <v>1717</v>
      </c>
      <c r="H716">
        <v>99</v>
      </c>
    </row>
    <row r="717" spans="1:8" x14ac:dyDescent="0.3">
      <c r="A717" s="45" t="s">
        <v>1718</v>
      </c>
      <c r="B717" s="46" t="s">
        <v>1719</v>
      </c>
      <c r="C717" t="s">
        <v>121</v>
      </c>
      <c r="D717" t="s">
        <v>121</v>
      </c>
      <c r="E717" s="4" t="s">
        <v>122</v>
      </c>
      <c r="F717" s="7" t="s">
        <v>1689</v>
      </c>
      <c r="G717" s="3" t="s">
        <v>1720</v>
      </c>
      <c r="H717">
        <v>99</v>
      </c>
    </row>
    <row r="718" spans="1:8" x14ac:dyDescent="0.3">
      <c r="A718" s="45" t="s">
        <v>1721</v>
      </c>
      <c r="B718" s="46" t="s">
        <v>1722</v>
      </c>
      <c r="C718" t="s">
        <v>121</v>
      </c>
      <c r="D718" t="s">
        <v>121</v>
      </c>
      <c r="E718" s="4" t="s">
        <v>122</v>
      </c>
      <c r="F718" s="7" t="s">
        <v>1689</v>
      </c>
      <c r="G718" s="3" t="s">
        <v>1690</v>
      </c>
      <c r="H718">
        <v>99</v>
      </c>
    </row>
    <row r="719" spans="1:8" x14ac:dyDescent="0.3">
      <c r="A719" s="45" t="s">
        <v>1723</v>
      </c>
      <c r="B719" s="46" t="s">
        <v>1724</v>
      </c>
      <c r="C719" t="s">
        <v>121</v>
      </c>
      <c r="D719" t="s">
        <v>121</v>
      </c>
      <c r="E719" s="4" t="s">
        <v>122</v>
      </c>
      <c r="F719" s="7" t="s">
        <v>1689</v>
      </c>
      <c r="G719" s="3" t="s">
        <v>1690</v>
      </c>
      <c r="H719">
        <v>99</v>
      </c>
    </row>
    <row r="720" spans="1:8" x14ac:dyDescent="0.3">
      <c r="A720" s="45" t="s">
        <v>1725</v>
      </c>
      <c r="B720" s="46" t="s">
        <v>1726</v>
      </c>
      <c r="C720" t="s">
        <v>121</v>
      </c>
      <c r="D720" t="s">
        <v>121</v>
      </c>
      <c r="E720" s="4" t="s">
        <v>122</v>
      </c>
      <c r="F720" s="7" t="s">
        <v>1689</v>
      </c>
      <c r="G720" s="3" t="s">
        <v>1690</v>
      </c>
      <c r="H720">
        <v>99</v>
      </c>
    </row>
    <row r="721" spans="1:8" x14ac:dyDescent="0.3">
      <c r="A721" s="45" t="s">
        <v>1727</v>
      </c>
      <c r="B721" s="46" t="s">
        <v>1728</v>
      </c>
      <c r="C721" t="s">
        <v>121</v>
      </c>
      <c r="D721" t="s">
        <v>121</v>
      </c>
      <c r="E721" s="4" t="s">
        <v>122</v>
      </c>
      <c r="F721" s="7" t="s">
        <v>1689</v>
      </c>
      <c r="G721" s="3" t="s">
        <v>1690</v>
      </c>
      <c r="H721">
        <v>99</v>
      </c>
    </row>
    <row r="722" spans="1:8" x14ac:dyDescent="0.3">
      <c r="A722" s="45" t="s">
        <v>1729</v>
      </c>
      <c r="B722" s="46" t="s">
        <v>1730</v>
      </c>
      <c r="C722" t="s">
        <v>121</v>
      </c>
      <c r="D722" t="s">
        <v>121</v>
      </c>
      <c r="E722" s="4" t="s">
        <v>122</v>
      </c>
      <c r="F722" s="7" t="s">
        <v>1689</v>
      </c>
      <c r="G722" s="3" t="s">
        <v>1690</v>
      </c>
      <c r="H722">
        <v>99</v>
      </c>
    </row>
    <row r="723" spans="1:8" x14ac:dyDescent="0.3">
      <c r="A723" s="45" t="s">
        <v>1731</v>
      </c>
      <c r="B723" s="46" t="s">
        <v>1732</v>
      </c>
      <c r="C723" t="s">
        <v>121</v>
      </c>
      <c r="D723" t="s">
        <v>121</v>
      </c>
      <c r="E723" s="4" t="s">
        <v>122</v>
      </c>
      <c r="F723" s="7" t="s">
        <v>1689</v>
      </c>
      <c r="G723" s="3" t="s">
        <v>1690</v>
      </c>
      <c r="H723">
        <v>99</v>
      </c>
    </row>
    <row r="724" spans="1:8" x14ac:dyDescent="0.3">
      <c r="A724" s="45" t="s">
        <v>1733</v>
      </c>
      <c r="B724" s="46" t="s">
        <v>1734</v>
      </c>
      <c r="C724" t="s">
        <v>121</v>
      </c>
      <c r="D724" t="s">
        <v>121</v>
      </c>
      <c r="E724" s="4" t="s">
        <v>122</v>
      </c>
      <c r="F724" s="7" t="s">
        <v>1689</v>
      </c>
      <c r="G724" s="3" t="s">
        <v>1690</v>
      </c>
      <c r="H724">
        <v>99</v>
      </c>
    </row>
    <row r="725" spans="1:8" x14ac:dyDescent="0.3">
      <c r="A725" s="45" t="s">
        <v>1735</v>
      </c>
      <c r="B725" s="46" t="s">
        <v>1736</v>
      </c>
      <c r="C725" t="s">
        <v>121</v>
      </c>
      <c r="D725" t="s">
        <v>121</v>
      </c>
      <c r="E725" s="4" t="s">
        <v>122</v>
      </c>
      <c r="F725" s="7" t="s">
        <v>1689</v>
      </c>
      <c r="G725" s="3" t="s">
        <v>1690</v>
      </c>
      <c r="H725">
        <v>99</v>
      </c>
    </row>
    <row r="726" spans="1:8" x14ac:dyDescent="0.3">
      <c r="A726" s="45" t="s">
        <v>1737</v>
      </c>
      <c r="B726" s="46" t="s">
        <v>1738</v>
      </c>
      <c r="C726" t="s">
        <v>121</v>
      </c>
      <c r="D726" t="s">
        <v>121</v>
      </c>
      <c r="E726" s="4" t="s">
        <v>122</v>
      </c>
      <c r="F726" s="7" t="s">
        <v>1689</v>
      </c>
      <c r="G726" s="3" t="s">
        <v>1690</v>
      </c>
      <c r="H726">
        <v>99</v>
      </c>
    </row>
    <row r="727" spans="1:8" x14ac:dyDescent="0.3">
      <c r="A727" s="45" t="s">
        <v>1739</v>
      </c>
      <c r="B727" s="46" t="s">
        <v>1740</v>
      </c>
      <c r="C727" t="s">
        <v>121</v>
      </c>
      <c r="D727" t="s">
        <v>121</v>
      </c>
      <c r="E727" s="4" t="s">
        <v>122</v>
      </c>
      <c r="F727" s="7" t="s">
        <v>1689</v>
      </c>
      <c r="G727" s="3" t="s">
        <v>1690</v>
      </c>
      <c r="H727">
        <v>99</v>
      </c>
    </row>
    <row r="728" spans="1:8" x14ac:dyDescent="0.3">
      <c r="A728" s="45" t="s">
        <v>1741</v>
      </c>
      <c r="B728" s="46" t="s">
        <v>1742</v>
      </c>
      <c r="C728" t="s">
        <v>121</v>
      </c>
      <c r="D728" t="s">
        <v>121</v>
      </c>
      <c r="E728" s="4" t="s">
        <v>122</v>
      </c>
      <c r="F728" s="7" t="s">
        <v>1689</v>
      </c>
      <c r="G728" s="3" t="s">
        <v>1690</v>
      </c>
      <c r="H728">
        <v>99</v>
      </c>
    </row>
    <row r="729" spans="1:8" x14ac:dyDescent="0.3">
      <c r="A729" s="45" t="s">
        <v>1743</v>
      </c>
      <c r="B729" s="46" t="s">
        <v>1744</v>
      </c>
      <c r="C729" t="s">
        <v>121</v>
      </c>
      <c r="D729" t="s">
        <v>121</v>
      </c>
      <c r="E729" s="4" t="s">
        <v>122</v>
      </c>
      <c r="F729" s="7" t="s">
        <v>1689</v>
      </c>
      <c r="G729" s="3" t="s">
        <v>1690</v>
      </c>
      <c r="H729">
        <v>99</v>
      </c>
    </row>
    <row r="730" spans="1:8" x14ac:dyDescent="0.3">
      <c r="A730" s="45" t="s">
        <v>1745</v>
      </c>
      <c r="B730" s="46" t="s">
        <v>1746</v>
      </c>
      <c r="C730" t="s">
        <v>121</v>
      </c>
      <c r="D730" t="s">
        <v>121</v>
      </c>
      <c r="E730" s="4" t="s">
        <v>122</v>
      </c>
      <c r="F730" s="7" t="s">
        <v>1689</v>
      </c>
      <c r="G730" s="3" t="s">
        <v>1747</v>
      </c>
      <c r="H730">
        <v>99</v>
      </c>
    </row>
    <row r="731" spans="1:8" x14ac:dyDescent="0.3">
      <c r="A731" s="45" t="s">
        <v>1748</v>
      </c>
      <c r="B731" s="46" t="s">
        <v>1749</v>
      </c>
      <c r="C731" t="s">
        <v>121</v>
      </c>
      <c r="D731" t="s">
        <v>121</v>
      </c>
      <c r="E731" s="4" t="s">
        <v>122</v>
      </c>
      <c r="F731" s="7" t="s">
        <v>1689</v>
      </c>
      <c r="G731" s="3" t="s">
        <v>1747</v>
      </c>
      <c r="H731">
        <v>99</v>
      </c>
    </row>
    <row r="732" spans="1:8" x14ac:dyDescent="0.3">
      <c r="A732" s="45" t="s">
        <v>1750</v>
      </c>
      <c r="B732" s="46" t="s">
        <v>1751</v>
      </c>
      <c r="C732" t="s">
        <v>121</v>
      </c>
      <c r="D732" t="s">
        <v>121</v>
      </c>
      <c r="E732" s="4" t="s">
        <v>122</v>
      </c>
      <c r="F732" s="7" t="s">
        <v>1689</v>
      </c>
      <c r="G732" s="3" t="s">
        <v>1752</v>
      </c>
      <c r="H732">
        <v>99</v>
      </c>
    </row>
    <row r="733" spans="1:8" x14ac:dyDescent="0.3">
      <c r="A733" s="45" t="s">
        <v>1753</v>
      </c>
      <c r="B733" s="46" t="s">
        <v>1754</v>
      </c>
      <c r="C733" t="s">
        <v>121</v>
      </c>
      <c r="D733" t="s">
        <v>121</v>
      </c>
      <c r="E733" s="4" t="s">
        <v>122</v>
      </c>
      <c r="F733" s="7" t="s">
        <v>1689</v>
      </c>
      <c r="G733" s="3" t="s">
        <v>1752</v>
      </c>
      <c r="H733">
        <v>99</v>
      </c>
    </row>
    <row r="734" spans="1:8" x14ac:dyDescent="0.3">
      <c r="A734" s="45" t="s">
        <v>1755</v>
      </c>
      <c r="B734" s="46" t="s">
        <v>1756</v>
      </c>
      <c r="C734" t="s">
        <v>121</v>
      </c>
      <c r="D734" t="s">
        <v>121</v>
      </c>
      <c r="E734" s="4" t="s">
        <v>122</v>
      </c>
      <c r="F734" s="7" t="s">
        <v>1689</v>
      </c>
      <c r="G734" s="3" t="s">
        <v>1757</v>
      </c>
      <c r="H734">
        <v>99</v>
      </c>
    </row>
    <row r="735" spans="1:8" x14ac:dyDescent="0.3">
      <c r="A735" s="45" t="s">
        <v>1758</v>
      </c>
      <c r="B735" s="46" t="s">
        <v>1759</v>
      </c>
      <c r="C735" t="s">
        <v>121</v>
      </c>
      <c r="D735" t="s">
        <v>121</v>
      </c>
      <c r="E735" s="4" t="s">
        <v>122</v>
      </c>
      <c r="F735" s="7" t="s">
        <v>1689</v>
      </c>
      <c r="G735" s="3" t="s">
        <v>1757</v>
      </c>
      <c r="H735">
        <v>99</v>
      </c>
    </row>
    <row r="736" spans="1:8" x14ac:dyDescent="0.3">
      <c r="A736" s="45" t="s">
        <v>1760</v>
      </c>
      <c r="B736" s="46" t="s">
        <v>1761</v>
      </c>
      <c r="C736" t="s">
        <v>121</v>
      </c>
      <c r="D736" t="s">
        <v>121</v>
      </c>
      <c r="E736" s="4" t="s">
        <v>122</v>
      </c>
      <c r="F736" s="7" t="s">
        <v>1689</v>
      </c>
      <c r="G736" s="3" t="s">
        <v>1757</v>
      </c>
      <c r="H736">
        <v>99</v>
      </c>
    </row>
    <row r="737" spans="1:8" x14ac:dyDescent="0.3">
      <c r="A737" s="45" t="s">
        <v>1762</v>
      </c>
      <c r="B737" s="46" t="s">
        <v>1763</v>
      </c>
      <c r="C737" t="s">
        <v>121</v>
      </c>
      <c r="D737" t="s">
        <v>121</v>
      </c>
      <c r="E737" s="4" t="s">
        <v>122</v>
      </c>
      <c r="F737" s="7" t="s">
        <v>1689</v>
      </c>
      <c r="G737" s="3" t="s">
        <v>1757</v>
      </c>
      <c r="H737">
        <v>99</v>
      </c>
    </row>
    <row r="738" spans="1:8" x14ac:dyDescent="0.3">
      <c r="A738" s="45" t="s">
        <v>1764</v>
      </c>
      <c r="B738" s="46" t="s">
        <v>1765</v>
      </c>
      <c r="C738" t="s">
        <v>121</v>
      </c>
      <c r="D738" t="s">
        <v>121</v>
      </c>
      <c r="E738" s="4" t="s">
        <v>122</v>
      </c>
      <c r="F738" s="7" t="s">
        <v>1689</v>
      </c>
      <c r="G738" s="3" t="s">
        <v>1757</v>
      </c>
      <c r="H738">
        <v>99</v>
      </c>
    </row>
    <row r="739" spans="1:8" x14ac:dyDescent="0.3">
      <c r="A739" s="45" t="s">
        <v>1766</v>
      </c>
      <c r="B739" s="46" t="s">
        <v>1767</v>
      </c>
      <c r="C739" t="s">
        <v>121</v>
      </c>
      <c r="D739" t="s">
        <v>121</v>
      </c>
      <c r="E739" s="4" t="s">
        <v>122</v>
      </c>
      <c r="F739" s="7" t="s">
        <v>1689</v>
      </c>
      <c r="G739" s="3" t="s">
        <v>1757</v>
      </c>
      <c r="H739">
        <v>99</v>
      </c>
    </row>
    <row r="740" spans="1:8" x14ac:dyDescent="0.3">
      <c r="A740" s="45" t="s">
        <v>1768</v>
      </c>
      <c r="B740" s="46" t="s">
        <v>1769</v>
      </c>
      <c r="C740" t="s">
        <v>121</v>
      </c>
      <c r="D740" t="s">
        <v>121</v>
      </c>
      <c r="E740" s="4" t="s">
        <v>122</v>
      </c>
      <c r="F740" s="7" t="s">
        <v>1689</v>
      </c>
      <c r="G740" s="3" t="s">
        <v>1770</v>
      </c>
      <c r="H740">
        <v>99</v>
      </c>
    </row>
    <row r="741" spans="1:8" x14ac:dyDescent="0.3">
      <c r="A741" s="45" t="s">
        <v>1771</v>
      </c>
      <c r="B741" s="46" t="s">
        <v>1772</v>
      </c>
      <c r="C741" t="s">
        <v>121</v>
      </c>
      <c r="D741" t="s">
        <v>121</v>
      </c>
      <c r="E741" s="4" t="s">
        <v>122</v>
      </c>
      <c r="F741" s="7" t="s">
        <v>1689</v>
      </c>
      <c r="G741" s="3" t="s">
        <v>1770</v>
      </c>
      <c r="H741">
        <v>99</v>
      </c>
    </row>
    <row r="742" spans="1:8" x14ac:dyDescent="0.3">
      <c r="A742" s="45" t="s">
        <v>1773</v>
      </c>
      <c r="B742" s="46" t="s">
        <v>1774</v>
      </c>
      <c r="C742" t="s">
        <v>121</v>
      </c>
      <c r="D742" t="s">
        <v>121</v>
      </c>
      <c r="E742" s="4" t="s">
        <v>122</v>
      </c>
      <c r="F742" s="7" t="s">
        <v>1689</v>
      </c>
      <c r="G742" s="3" t="s">
        <v>1770</v>
      </c>
      <c r="H742">
        <v>99</v>
      </c>
    </row>
    <row r="743" spans="1:8" x14ac:dyDescent="0.3">
      <c r="A743" s="45" t="s">
        <v>1775</v>
      </c>
      <c r="B743" s="46" t="s">
        <v>1776</v>
      </c>
      <c r="C743" t="s">
        <v>121</v>
      </c>
      <c r="D743" t="s">
        <v>121</v>
      </c>
      <c r="E743" s="4" t="s">
        <v>122</v>
      </c>
      <c r="F743" s="7" t="s">
        <v>1689</v>
      </c>
      <c r="G743" s="3" t="s">
        <v>1770</v>
      </c>
      <c r="H743">
        <v>99</v>
      </c>
    </row>
    <row r="744" spans="1:8" x14ac:dyDescent="0.3">
      <c r="A744" s="45" t="s">
        <v>1777</v>
      </c>
      <c r="B744" s="46" t="s">
        <v>1778</v>
      </c>
      <c r="C744" t="s">
        <v>121</v>
      </c>
      <c r="D744" t="s">
        <v>121</v>
      </c>
      <c r="E744" s="4" t="s">
        <v>122</v>
      </c>
      <c r="F744" s="7" t="s">
        <v>1689</v>
      </c>
      <c r="G744" s="3" t="s">
        <v>1770</v>
      </c>
      <c r="H744">
        <v>99</v>
      </c>
    </row>
    <row r="745" spans="1:8" x14ac:dyDescent="0.3">
      <c r="A745" s="45" t="s">
        <v>1779</v>
      </c>
      <c r="B745" s="46" t="s">
        <v>1780</v>
      </c>
      <c r="C745" t="s">
        <v>121</v>
      </c>
      <c r="D745" t="s">
        <v>121</v>
      </c>
      <c r="E745" s="4" t="s">
        <v>122</v>
      </c>
      <c r="F745" s="7" t="s">
        <v>1689</v>
      </c>
      <c r="G745" s="3" t="s">
        <v>1770</v>
      </c>
      <c r="H745">
        <v>99</v>
      </c>
    </row>
    <row r="746" spans="1:8" x14ac:dyDescent="0.3">
      <c r="A746" s="45" t="s">
        <v>1781</v>
      </c>
      <c r="B746" s="46" t="s">
        <v>1782</v>
      </c>
      <c r="C746" t="s">
        <v>121</v>
      </c>
      <c r="D746" t="s">
        <v>121</v>
      </c>
      <c r="E746" s="4" t="s">
        <v>122</v>
      </c>
      <c r="F746" s="7" t="s">
        <v>1689</v>
      </c>
      <c r="G746" s="3" t="s">
        <v>1770</v>
      </c>
      <c r="H746">
        <v>99</v>
      </c>
    </row>
    <row r="747" spans="1:8" x14ac:dyDescent="0.3">
      <c r="A747" s="45" t="s">
        <v>1783</v>
      </c>
      <c r="B747" s="46" t="s">
        <v>1784</v>
      </c>
      <c r="C747" t="s">
        <v>121</v>
      </c>
      <c r="D747" t="s">
        <v>121</v>
      </c>
      <c r="E747" s="4" t="s">
        <v>122</v>
      </c>
      <c r="F747" s="7" t="s">
        <v>1689</v>
      </c>
      <c r="G747" s="3" t="s">
        <v>1770</v>
      </c>
      <c r="H747">
        <v>99</v>
      </c>
    </row>
    <row r="748" spans="1:8" x14ac:dyDescent="0.3">
      <c r="A748" s="45" t="s">
        <v>1785</v>
      </c>
      <c r="B748" s="46" t="s">
        <v>1786</v>
      </c>
      <c r="C748" t="s">
        <v>121</v>
      </c>
      <c r="D748" t="s">
        <v>121</v>
      </c>
      <c r="E748" s="4" t="s">
        <v>122</v>
      </c>
      <c r="F748" s="7" t="s">
        <v>1689</v>
      </c>
      <c r="G748" s="3" t="s">
        <v>1787</v>
      </c>
      <c r="H748">
        <v>99</v>
      </c>
    </row>
    <row r="749" spans="1:8" x14ac:dyDescent="0.3">
      <c r="A749" s="45" t="s">
        <v>1788</v>
      </c>
      <c r="B749" s="46" t="s">
        <v>1789</v>
      </c>
      <c r="C749" t="s">
        <v>121</v>
      </c>
      <c r="D749" t="s">
        <v>121</v>
      </c>
      <c r="E749" s="4" t="s">
        <v>122</v>
      </c>
      <c r="F749" s="7" t="s">
        <v>1689</v>
      </c>
      <c r="G749" s="3" t="s">
        <v>1787</v>
      </c>
      <c r="H749">
        <v>99</v>
      </c>
    </row>
    <row r="750" spans="1:8" x14ac:dyDescent="0.3">
      <c r="A750" s="45" t="s">
        <v>1790</v>
      </c>
      <c r="B750" s="46" t="s">
        <v>1791</v>
      </c>
      <c r="C750" t="s">
        <v>121</v>
      </c>
      <c r="D750" t="s">
        <v>121</v>
      </c>
      <c r="E750" s="4" t="s">
        <v>122</v>
      </c>
      <c r="F750" s="7" t="s">
        <v>1689</v>
      </c>
      <c r="G750" s="3" t="s">
        <v>1787</v>
      </c>
      <c r="H750">
        <v>99</v>
      </c>
    </row>
    <row r="751" spans="1:8" x14ac:dyDescent="0.3">
      <c r="A751" s="45" t="s">
        <v>1792</v>
      </c>
      <c r="B751" s="46" t="s">
        <v>1793</v>
      </c>
      <c r="C751" t="s">
        <v>121</v>
      </c>
      <c r="D751" t="s">
        <v>121</v>
      </c>
      <c r="E751" s="4" t="s">
        <v>122</v>
      </c>
      <c r="F751" s="7" t="s">
        <v>1689</v>
      </c>
      <c r="G751" s="3" t="s">
        <v>1794</v>
      </c>
      <c r="H751">
        <v>99</v>
      </c>
    </row>
    <row r="752" spans="1:8" x14ac:dyDescent="0.3">
      <c r="A752" s="42" t="s">
        <v>1795</v>
      </c>
      <c r="B752" s="42" t="s">
        <v>1796</v>
      </c>
      <c r="C752" t="s">
        <v>1797</v>
      </c>
      <c r="D752" t="s">
        <v>1797</v>
      </c>
      <c r="E752" s="4" t="s">
        <v>1798</v>
      </c>
      <c r="F752" s="7" t="s">
        <v>1799</v>
      </c>
      <c r="G752" s="42" t="s">
        <v>1797</v>
      </c>
      <c r="H752">
        <v>99</v>
      </c>
    </row>
    <row r="753" spans="1:8" x14ac:dyDescent="0.3">
      <c r="A753" s="42" t="s">
        <v>1800</v>
      </c>
      <c r="B753" s="47" t="s">
        <v>1801</v>
      </c>
      <c r="C753" t="s">
        <v>1797</v>
      </c>
      <c r="D753" t="s">
        <v>1797</v>
      </c>
      <c r="E753" s="4" t="s">
        <v>1798</v>
      </c>
      <c r="F753" s="7" t="s">
        <v>1799</v>
      </c>
      <c r="G753" s="42" t="s">
        <v>1802</v>
      </c>
      <c r="H753">
        <v>99</v>
      </c>
    </row>
    <row r="754" spans="1:8" x14ac:dyDescent="0.3">
      <c r="A754" s="42" t="s">
        <v>1803</v>
      </c>
      <c r="B754" s="47" t="s">
        <v>1804</v>
      </c>
      <c r="C754" t="s">
        <v>1797</v>
      </c>
      <c r="D754" t="s">
        <v>1797</v>
      </c>
      <c r="E754" s="4" t="s">
        <v>1798</v>
      </c>
      <c r="F754" s="7" t="s">
        <v>1799</v>
      </c>
      <c r="G754" s="42" t="s">
        <v>1805</v>
      </c>
      <c r="H754">
        <v>99</v>
      </c>
    </row>
    <row r="755" spans="1:8" x14ac:dyDescent="0.3">
      <c r="A755" s="42" t="s">
        <v>1806</v>
      </c>
      <c r="B755" s="41" t="s">
        <v>1807</v>
      </c>
      <c r="C755" t="s">
        <v>1797</v>
      </c>
      <c r="D755" t="s">
        <v>1797</v>
      </c>
      <c r="E755" s="4" t="s">
        <v>1798</v>
      </c>
      <c r="F755" s="7" t="s">
        <v>1799</v>
      </c>
      <c r="G755" s="47" t="s">
        <v>1805</v>
      </c>
      <c r="H755">
        <v>99</v>
      </c>
    </row>
    <row r="756" spans="1:8" x14ac:dyDescent="0.3">
      <c r="A756" s="42" t="s">
        <v>1808</v>
      </c>
      <c r="B756" s="48" t="s">
        <v>1809</v>
      </c>
      <c r="C756" t="s">
        <v>1797</v>
      </c>
      <c r="D756" t="s">
        <v>1797</v>
      </c>
      <c r="E756" s="4" t="s">
        <v>1798</v>
      </c>
      <c r="F756" s="7" t="s">
        <v>1799</v>
      </c>
      <c r="G756" s="47" t="s">
        <v>1810</v>
      </c>
      <c r="H756">
        <v>99</v>
      </c>
    </row>
    <row r="757" spans="1:8" x14ac:dyDescent="0.3">
      <c r="A757" s="42" t="s">
        <v>1811</v>
      </c>
      <c r="B757" s="47" t="s">
        <v>1812</v>
      </c>
      <c r="C757" t="s">
        <v>1797</v>
      </c>
      <c r="D757" t="s">
        <v>1797</v>
      </c>
      <c r="E757" s="4" t="s">
        <v>1798</v>
      </c>
      <c r="F757" s="7" t="s">
        <v>1799</v>
      </c>
      <c r="G757" s="42" t="s">
        <v>1802</v>
      </c>
      <c r="H757">
        <v>99</v>
      </c>
    </row>
    <row r="758" spans="1:8" x14ac:dyDescent="0.3">
      <c r="A758" s="42" t="s">
        <v>1813</v>
      </c>
      <c r="B758" s="47" t="s">
        <v>1814</v>
      </c>
      <c r="C758" t="s">
        <v>1797</v>
      </c>
      <c r="D758" t="s">
        <v>1797</v>
      </c>
      <c r="E758" s="4" t="s">
        <v>1798</v>
      </c>
      <c r="F758" s="7" t="s">
        <v>1799</v>
      </c>
      <c r="G758" s="42" t="s">
        <v>1815</v>
      </c>
      <c r="H758">
        <v>99</v>
      </c>
    </row>
    <row r="759" spans="1:8" x14ac:dyDescent="0.3">
      <c r="A759" s="42" t="s">
        <v>1816</v>
      </c>
      <c r="B759" s="47" t="s">
        <v>1817</v>
      </c>
      <c r="C759" t="s">
        <v>1797</v>
      </c>
      <c r="D759" t="s">
        <v>1797</v>
      </c>
      <c r="E759" s="4" t="s">
        <v>1798</v>
      </c>
      <c r="F759" s="7" t="s">
        <v>1799</v>
      </c>
      <c r="G759" s="42" t="s">
        <v>1818</v>
      </c>
      <c r="H759">
        <v>99</v>
      </c>
    </row>
    <row r="760" spans="1:8" x14ac:dyDescent="0.3">
      <c r="A760" s="42" t="s">
        <v>1819</v>
      </c>
      <c r="B760" s="47" t="s">
        <v>1820</v>
      </c>
      <c r="C760" t="s">
        <v>1797</v>
      </c>
      <c r="D760" t="s">
        <v>1797</v>
      </c>
      <c r="E760" s="4" t="s">
        <v>1798</v>
      </c>
      <c r="F760" s="7" t="s">
        <v>1799</v>
      </c>
      <c r="G760" s="42" t="s">
        <v>1802</v>
      </c>
      <c r="H760">
        <v>99</v>
      </c>
    </row>
    <row r="761" spans="1:8" x14ac:dyDescent="0.3">
      <c r="A761" s="42" t="s">
        <v>1821</v>
      </c>
      <c r="B761" s="42" t="s">
        <v>1822</v>
      </c>
      <c r="C761" t="s">
        <v>1797</v>
      </c>
      <c r="D761" t="s">
        <v>1797</v>
      </c>
      <c r="E761" s="4" t="s">
        <v>1798</v>
      </c>
      <c r="F761" s="7" t="s">
        <v>1799</v>
      </c>
      <c r="G761" s="42" t="s">
        <v>1823</v>
      </c>
      <c r="H761">
        <v>99</v>
      </c>
    </row>
    <row r="762" spans="1:8" x14ac:dyDescent="0.3">
      <c r="A762" s="42" t="s">
        <v>1824</v>
      </c>
      <c r="B762" s="42" t="s">
        <v>1825</v>
      </c>
      <c r="C762" t="s">
        <v>1797</v>
      </c>
      <c r="D762" t="s">
        <v>1797</v>
      </c>
      <c r="E762" s="4" t="s">
        <v>1798</v>
      </c>
      <c r="F762" s="7" t="s">
        <v>1799</v>
      </c>
      <c r="G762" s="42" t="s">
        <v>1826</v>
      </c>
      <c r="H762">
        <v>99</v>
      </c>
    </row>
    <row r="763" spans="1:8" x14ac:dyDescent="0.3">
      <c r="A763" s="42" t="s">
        <v>1827</v>
      </c>
      <c r="B763" s="48" t="s">
        <v>1828</v>
      </c>
      <c r="C763" t="s">
        <v>1797</v>
      </c>
      <c r="D763" t="s">
        <v>1797</v>
      </c>
      <c r="E763" s="4" t="s">
        <v>1798</v>
      </c>
      <c r="F763" s="7" t="s">
        <v>1799</v>
      </c>
      <c r="G763" s="42" t="s">
        <v>1829</v>
      </c>
      <c r="H763">
        <v>99</v>
      </c>
    </row>
    <row r="764" spans="1:8" x14ac:dyDescent="0.3">
      <c r="A764" s="42" t="s">
        <v>1830</v>
      </c>
      <c r="B764" s="41" t="s">
        <v>1831</v>
      </c>
      <c r="C764" t="s">
        <v>1797</v>
      </c>
      <c r="D764" t="s">
        <v>1797</v>
      </c>
      <c r="E764" s="4" t="s">
        <v>1798</v>
      </c>
      <c r="F764" s="7" t="s">
        <v>1799</v>
      </c>
      <c r="G764" s="42" t="s">
        <v>1832</v>
      </c>
      <c r="H764">
        <v>99</v>
      </c>
    </row>
    <row r="765" spans="1:8" x14ac:dyDescent="0.3">
      <c r="A765" s="42" t="s">
        <v>1833</v>
      </c>
      <c r="B765" s="47" t="s">
        <v>1834</v>
      </c>
      <c r="C765" t="s">
        <v>1797</v>
      </c>
      <c r="D765" t="s">
        <v>1797</v>
      </c>
      <c r="E765" s="4" t="s">
        <v>1798</v>
      </c>
      <c r="F765" s="7" t="s">
        <v>1799</v>
      </c>
      <c r="G765" s="42" t="s">
        <v>1835</v>
      </c>
      <c r="H765">
        <v>99</v>
      </c>
    </row>
    <row r="766" spans="1:8" x14ac:dyDescent="0.3">
      <c r="A766" s="42" t="s">
        <v>1836</v>
      </c>
      <c r="B766" s="47" t="s">
        <v>1837</v>
      </c>
      <c r="C766" t="s">
        <v>1797</v>
      </c>
      <c r="D766" t="s">
        <v>1797</v>
      </c>
      <c r="E766" s="4" t="s">
        <v>1798</v>
      </c>
      <c r="F766" s="7" t="s">
        <v>1799</v>
      </c>
      <c r="G766" s="42" t="s">
        <v>1797</v>
      </c>
      <c r="H766">
        <v>99</v>
      </c>
    </row>
    <row r="767" spans="1:8" x14ac:dyDescent="0.3">
      <c r="A767" s="42" t="s">
        <v>1838</v>
      </c>
      <c r="B767" s="47" t="s">
        <v>1839</v>
      </c>
      <c r="C767" t="s">
        <v>1797</v>
      </c>
      <c r="D767" t="s">
        <v>1797</v>
      </c>
      <c r="E767" s="4" t="s">
        <v>1798</v>
      </c>
      <c r="F767" s="7" t="s">
        <v>1799</v>
      </c>
      <c r="G767" s="42" t="s">
        <v>1818</v>
      </c>
      <c r="H767">
        <v>99</v>
      </c>
    </row>
    <row r="768" spans="1:8" x14ac:dyDescent="0.3">
      <c r="A768" s="42" t="s">
        <v>1840</v>
      </c>
      <c r="B768" s="47" t="s">
        <v>1841</v>
      </c>
      <c r="C768" t="s">
        <v>1797</v>
      </c>
      <c r="D768" t="s">
        <v>1797</v>
      </c>
      <c r="E768" s="4" t="s">
        <v>1798</v>
      </c>
      <c r="F768" s="7" t="s">
        <v>1799</v>
      </c>
      <c r="G768" s="47" t="s">
        <v>1842</v>
      </c>
      <c r="H768">
        <v>99</v>
      </c>
    </row>
    <row r="769" spans="1:8" x14ac:dyDescent="0.3">
      <c r="A769" s="42" t="s">
        <v>1843</v>
      </c>
      <c r="B769" s="42" t="s">
        <v>1844</v>
      </c>
      <c r="C769" t="s">
        <v>1797</v>
      </c>
      <c r="D769" t="s">
        <v>1797</v>
      </c>
      <c r="E769" s="4" t="s">
        <v>1798</v>
      </c>
      <c r="F769" s="7" t="s">
        <v>1799</v>
      </c>
      <c r="G769" s="42" t="s">
        <v>1802</v>
      </c>
      <c r="H769">
        <v>99</v>
      </c>
    </row>
    <row r="770" spans="1:8" x14ac:dyDescent="0.3">
      <c r="A770" s="42" t="s">
        <v>1845</v>
      </c>
      <c r="B770" s="42" t="s">
        <v>1846</v>
      </c>
      <c r="C770" t="s">
        <v>1797</v>
      </c>
      <c r="D770" t="s">
        <v>1797</v>
      </c>
      <c r="E770" s="4" t="s">
        <v>1798</v>
      </c>
      <c r="F770" s="7" t="s">
        <v>1799</v>
      </c>
      <c r="G770" s="42" t="s">
        <v>1805</v>
      </c>
      <c r="H770">
        <v>99</v>
      </c>
    </row>
    <row r="771" spans="1:8" x14ac:dyDescent="0.3">
      <c r="A771" s="42" t="s">
        <v>1847</v>
      </c>
      <c r="B771" s="42" t="s">
        <v>1848</v>
      </c>
      <c r="C771" t="s">
        <v>1797</v>
      </c>
      <c r="D771" t="s">
        <v>1797</v>
      </c>
      <c r="E771" s="4" t="s">
        <v>1798</v>
      </c>
      <c r="F771" s="7" t="s">
        <v>1799</v>
      </c>
      <c r="G771" s="42" t="s">
        <v>1802</v>
      </c>
      <c r="H771">
        <v>99</v>
      </c>
    </row>
    <row r="772" spans="1:8" x14ac:dyDescent="0.3">
      <c r="A772" s="42" t="s">
        <v>1849</v>
      </c>
      <c r="B772" s="42" t="s">
        <v>1850</v>
      </c>
      <c r="C772" t="s">
        <v>1797</v>
      </c>
      <c r="D772" t="s">
        <v>1797</v>
      </c>
      <c r="E772" s="4" t="s">
        <v>1798</v>
      </c>
      <c r="F772" s="7" t="s">
        <v>1799</v>
      </c>
      <c r="G772" s="42" t="s">
        <v>1805</v>
      </c>
      <c r="H772">
        <v>99</v>
      </c>
    </row>
    <row r="773" spans="1:8" x14ac:dyDescent="0.3">
      <c r="A773" s="42" t="s">
        <v>1851</v>
      </c>
      <c r="B773" s="42" t="s">
        <v>1852</v>
      </c>
      <c r="C773" t="s">
        <v>1797</v>
      </c>
      <c r="D773" t="s">
        <v>1797</v>
      </c>
      <c r="E773" s="4" t="s">
        <v>1798</v>
      </c>
      <c r="F773" s="7" t="s">
        <v>1799</v>
      </c>
      <c r="G773" s="42" t="s">
        <v>1805</v>
      </c>
      <c r="H773">
        <v>99</v>
      </c>
    </row>
    <row r="774" spans="1:8" x14ac:dyDescent="0.3">
      <c r="A774" s="42" t="s">
        <v>1853</v>
      </c>
      <c r="B774" s="42" t="s">
        <v>1854</v>
      </c>
      <c r="C774" t="s">
        <v>1797</v>
      </c>
      <c r="D774" t="s">
        <v>1797</v>
      </c>
      <c r="E774" s="4" t="s">
        <v>1798</v>
      </c>
      <c r="F774" s="7" t="s">
        <v>1799</v>
      </c>
      <c r="G774" s="42" t="s">
        <v>1805</v>
      </c>
      <c r="H774">
        <v>99</v>
      </c>
    </row>
    <row r="775" spans="1:8" x14ac:dyDescent="0.3">
      <c r="A775" s="42" t="s">
        <v>1855</v>
      </c>
      <c r="B775" s="42" t="s">
        <v>1856</v>
      </c>
      <c r="C775" t="s">
        <v>1797</v>
      </c>
      <c r="D775" t="s">
        <v>1797</v>
      </c>
      <c r="E775" s="4" t="s">
        <v>1798</v>
      </c>
      <c r="F775" s="7" t="s">
        <v>1799</v>
      </c>
      <c r="G775" s="47" t="s">
        <v>1797</v>
      </c>
      <c r="H775">
        <v>99</v>
      </c>
    </row>
    <row r="776" spans="1:8" x14ac:dyDescent="0.3">
      <c r="A776" s="42" t="s">
        <v>1857</v>
      </c>
      <c r="B776" s="42" t="s">
        <v>1858</v>
      </c>
      <c r="C776" t="s">
        <v>1797</v>
      </c>
      <c r="D776" t="s">
        <v>1797</v>
      </c>
      <c r="E776" s="4" t="s">
        <v>1798</v>
      </c>
      <c r="F776" s="7" t="s">
        <v>1799</v>
      </c>
      <c r="G776" s="42" t="s">
        <v>1859</v>
      </c>
      <c r="H776">
        <v>99</v>
      </c>
    </row>
    <row r="777" spans="1:8" x14ac:dyDescent="0.3">
      <c r="A777" s="42" t="s">
        <v>1860</v>
      </c>
      <c r="B777" s="42" t="s">
        <v>1861</v>
      </c>
      <c r="C777" t="s">
        <v>1797</v>
      </c>
      <c r="D777" t="s">
        <v>1797</v>
      </c>
      <c r="E777" s="4" t="s">
        <v>1798</v>
      </c>
      <c r="F777" s="7" t="s">
        <v>1799</v>
      </c>
      <c r="G777" s="42" t="s">
        <v>1797</v>
      </c>
      <c r="H777">
        <v>99</v>
      </c>
    </row>
    <row r="778" spans="1:8" x14ac:dyDescent="0.3">
      <c r="A778" s="42" t="s">
        <v>1862</v>
      </c>
      <c r="B778" s="42" t="s">
        <v>1863</v>
      </c>
      <c r="C778" t="s">
        <v>1797</v>
      </c>
      <c r="D778" t="s">
        <v>1797</v>
      </c>
      <c r="E778" s="4" t="s">
        <v>1798</v>
      </c>
      <c r="F778" s="7" t="s">
        <v>1799</v>
      </c>
      <c r="G778" s="42" t="s">
        <v>1805</v>
      </c>
      <c r="H778">
        <v>99</v>
      </c>
    </row>
    <row r="779" spans="1:8" x14ac:dyDescent="0.3">
      <c r="A779" s="42" t="s">
        <v>1864</v>
      </c>
      <c r="B779" s="42" t="s">
        <v>1865</v>
      </c>
      <c r="C779" t="s">
        <v>1797</v>
      </c>
      <c r="D779" t="s">
        <v>1797</v>
      </c>
      <c r="E779" s="4" t="s">
        <v>1798</v>
      </c>
      <c r="F779" s="7" t="s">
        <v>1799</v>
      </c>
      <c r="G779" s="42" t="s">
        <v>1805</v>
      </c>
      <c r="H779">
        <v>99</v>
      </c>
    </row>
    <row r="780" spans="1:8" x14ac:dyDescent="0.3">
      <c r="A780" s="42" t="s">
        <v>1866</v>
      </c>
      <c r="B780" s="42" t="s">
        <v>1867</v>
      </c>
      <c r="C780" t="s">
        <v>1797</v>
      </c>
      <c r="D780" t="s">
        <v>1797</v>
      </c>
      <c r="E780" s="4" t="s">
        <v>1798</v>
      </c>
      <c r="F780" s="7" t="s">
        <v>1799</v>
      </c>
      <c r="G780" s="42" t="s">
        <v>1823</v>
      </c>
      <c r="H780">
        <v>99</v>
      </c>
    </row>
    <row r="781" spans="1:8" x14ac:dyDescent="0.3">
      <c r="A781" s="42" t="s">
        <v>1868</v>
      </c>
      <c r="B781" s="42" t="s">
        <v>1869</v>
      </c>
      <c r="C781" t="s">
        <v>1797</v>
      </c>
      <c r="D781" t="s">
        <v>1797</v>
      </c>
      <c r="E781" s="4" t="s">
        <v>1798</v>
      </c>
      <c r="F781" s="7" t="s">
        <v>1799</v>
      </c>
      <c r="G781" s="42" t="s">
        <v>1835</v>
      </c>
      <c r="H781">
        <v>99</v>
      </c>
    </row>
    <row r="782" spans="1:8" x14ac:dyDescent="0.3">
      <c r="A782" s="42" t="s">
        <v>1870</v>
      </c>
      <c r="B782" s="42" t="s">
        <v>1871</v>
      </c>
      <c r="C782" t="s">
        <v>1797</v>
      </c>
      <c r="D782" t="s">
        <v>1797</v>
      </c>
      <c r="E782" s="4" t="s">
        <v>1798</v>
      </c>
      <c r="F782" s="7" t="s">
        <v>1799</v>
      </c>
      <c r="G782" s="42" t="s">
        <v>1805</v>
      </c>
      <c r="H782">
        <v>99</v>
      </c>
    </row>
  </sheetData>
  <conditionalFormatting sqref="B752:B76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User</cp:lastModifiedBy>
  <dcterms:created xsi:type="dcterms:W3CDTF">2017-03-10T06:15:58Z</dcterms:created>
  <dcterms:modified xsi:type="dcterms:W3CDTF">2023-07-25T13:00:01Z</dcterms:modified>
</cp:coreProperties>
</file>