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8040"/>
  </bookViews>
  <sheets>
    <sheet name="측정 값" sheetId="1" r:id="rId1"/>
    <sheet name="그래프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<sst xmlns="http://schemas.openxmlformats.org/spreadsheetml/2006/main" count="6" uniqueCount="6">
  <si>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1차 측정</t>
    <phoneticPr fontId="1" type="noConversion"/>
  </si>
  <si>
    <t>3차 측정</t>
    <phoneticPr fontId="1" type="noConversion"/>
  </si>
  <si>
    <t>2차 측정</t>
    <phoneticPr fontId="1" type="noConversion"/>
  </si>
  <si>
    <t>4차 측정</t>
    <phoneticPr fontId="1" type="noConversion"/>
  </si>
  <si>
    <t>5차 측정</t>
    <phoneticPr fontId="1" type="noConversion"/>
  </si>
  <si>
    <t>6차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</si>
</sst>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9" fontId="0" fillId="0" borderId="0" xfId="0" applyNumberFormat="1">
      <alignment vertical="center"/>
    </xf>
    <xf numFmtId="1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'측정 값'!$D$2:$D$93</c:f>
              <c:numCache>
                <c:formatCode>h:mm:ss\ AM/PM</c:formatCode>
                <c:ptCount val="92"/>
                <c:pt idx="0">
                  <c:v>0.72790509259259262</c:v>
                </c:pt>
                <c:pt idx="1">
                  <c:v>0.72790509259259262</c:v>
                </c:pt>
                <c:pt idx="2">
                  <c:v>0.72790509259259262</c:v>
                </c:pt>
                <c:pt idx="3">
                  <c:v>0.72790509259259262</c:v>
                </c:pt>
                <c:pt idx="4">
                  <c:v>0.72790509259259262</c:v>
                </c:pt>
                <c:pt idx="5">
                  <c:v>0.72790509259259262</c:v>
                </c:pt>
                <c:pt idx="6">
                  <c:v>0.72790509259259262</c:v>
                </c:pt>
                <c:pt idx="7">
                  <c:v>0.72790509259259262</c:v>
                </c:pt>
                <c:pt idx="8">
                  <c:v>0.72790509259259262</c:v>
                </c:pt>
                <c:pt idx="9">
                  <c:v>0.72790509259259262</c:v>
                </c:pt>
                <c:pt idx="10">
                  <c:v>0.72790509259259262</c:v>
                </c:pt>
                <c:pt idx="11">
                  <c:v>0.72790509259259262</c:v>
                </c:pt>
                <c:pt idx="12">
                  <c:v>0.72790509259259262</c:v>
                </c:pt>
                <c:pt idx="13">
                  <c:v>0.72790509259259262</c:v>
                </c:pt>
                <c:pt idx="14">
                  <c:v>0.72790509259259262</c:v>
                </c:pt>
                <c:pt idx="15">
                  <c:v>0.72790509259259262</c:v>
                </c:pt>
                <c:pt idx="16">
                  <c:v>0.72790509259259262</c:v>
                </c:pt>
                <c:pt idx="17">
                  <c:v>0.72790509259259262</c:v>
                </c:pt>
                <c:pt idx="18">
                  <c:v>0.72790509259259262</c:v>
                </c:pt>
                <c:pt idx="19">
                  <c:v>0.72790509259259262</c:v>
                </c:pt>
                <c:pt idx="20">
                  <c:v>0.72791666666666666</c:v>
                </c:pt>
                <c:pt idx="21">
                  <c:v>0.72791666666666666</c:v>
                </c:pt>
                <c:pt idx="22">
                  <c:v>0.72791666666666666</c:v>
                </c:pt>
                <c:pt idx="23">
                  <c:v>0.72791666666666666</c:v>
                </c:pt>
                <c:pt idx="24">
                  <c:v>0.72791666666666666</c:v>
                </c:pt>
                <c:pt idx="25">
                  <c:v>0.72791666666666666</c:v>
                </c:pt>
                <c:pt idx="26">
                  <c:v>0.72791666666666666</c:v>
                </c:pt>
                <c:pt idx="27">
                  <c:v>0.72791666666666666</c:v>
                </c:pt>
                <c:pt idx="28">
                  <c:v>0.72791666666666666</c:v>
                </c:pt>
                <c:pt idx="29">
                  <c:v>0.72791666666666666</c:v>
                </c:pt>
                <c:pt idx="30">
                  <c:v>0.72791666666666666</c:v>
                </c:pt>
                <c:pt idx="31">
                  <c:v>0.72791666666666666</c:v>
                </c:pt>
                <c:pt idx="32">
                  <c:v>0.72791666666666666</c:v>
                </c:pt>
                <c:pt idx="33">
                  <c:v>0.72791666666666666</c:v>
                </c:pt>
                <c:pt idx="34">
                  <c:v>0.72791666666666666</c:v>
                </c:pt>
                <c:pt idx="35">
                  <c:v>0.72791666666666666</c:v>
                </c:pt>
                <c:pt idx="36">
                  <c:v>0.72791666666666666</c:v>
                </c:pt>
                <c:pt idx="37">
                  <c:v>0.72791666666666666</c:v>
                </c:pt>
                <c:pt idx="38">
                  <c:v>0.72791666666666666</c:v>
                </c:pt>
                <c:pt idx="39">
                  <c:v>0.72791666666666666</c:v>
                </c:pt>
                <c:pt idx="40">
                  <c:v>0.72791666666666666</c:v>
                </c:pt>
                <c:pt idx="41">
                  <c:v>0.72791666666666666</c:v>
                </c:pt>
                <c:pt idx="42">
                  <c:v>0.72791666666666666</c:v>
                </c:pt>
                <c:pt idx="43">
                  <c:v>0.72791666666666666</c:v>
                </c:pt>
                <c:pt idx="44">
                  <c:v>0.72791666666666666</c:v>
                </c:pt>
                <c:pt idx="45">
                  <c:v>0.72791666666666666</c:v>
                </c:pt>
                <c:pt idx="46">
                  <c:v>0.72791666666666666</c:v>
                </c:pt>
                <c:pt idx="47">
                  <c:v>0.72791666666666666</c:v>
                </c:pt>
                <c:pt idx="48">
                  <c:v>0.72791666666666666</c:v>
                </c:pt>
                <c:pt idx="49">
                  <c:v>0.72791666666666666</c:v>
                </c:pt>
                <c:pt idx="50">
                  <c:v>0.72791666666666666</c:v>
                </c:pt>
                <c:pt idx="51">
                  <c:v>0.72791666666666666</c:v>
                </c:pt>
                <c:pt idx="52">
                  <c:v>0.72791666666666666</c:v>
                </c:pt>
                <c:pt idx="53">
                  <c:v>0.72791666666666666</c:v>
                </c:pt>
                <c:pt idx="54">
                  <c:v>0.72791666666666666</c:v>
                </c:pt>
                <c:pt idx="55">
                  <c:v>0.72791666666666666</c:v>
                </c:pt>
                <c:pt idx="56">
                  <c:v>0.7279282407407407</c:v>
                </c:pt>
                <c:pt idx="57">
                  <c:v>0.7279282407407407</c:v>
                </c:pt>
                <c:pt idx="58">
                  <c:v>0.7279282407407407</c:v>
                </c:pt>
                <c:pt idx="59">
                  <c:v>0.7279282407407407</c:v>
                </c:pt>
                <c:pt idx="60">
                  <c:v>0.7279282407407407</c:v>
                </c:pt>
                <c:pt idx="61">
                  <c:v>0.7279282407407407</c:v>
                </c:pt>
                <c:pt idx="62">
                  <c:v>0.7279282407407407</c:v>
                </c:pt>
                <c:pt idx="63">
                  <c:v>0.7279282407407407</c:v>
                </c:pt>
                <c:pt idx="64">
                  <c:v>0.7279282407407407</c:v>
                </c:pt>
                <c:pt idx="65">
                  <c:v>0.7279282407407407</c:v>
                </c:pt>
                <c:pt idx="66">
                  <c:v>0.7279282407407407</c:v>
                </c:pt>
                <c:pt idx="67">
                  <c:v>0.7279282407407407</c:v>
                </c:pt>
                <c:pt idx="68">
                  <c:v>0.7279282407407407</c:v>
                </c:pt>
                <c:pt idx="69">
                  <c:v>0.7279282407407407</c:v>
                </c:pt>
                <c:pt idx="70">
                  <c:v>0.7279282407407407</c:v>
                </c:pt>
                <c:pt idx="71">
                  <c:v>0.7279282407407407</c:v>
                </c:pt>
                <c:pt idx="72">
                  <c:v>0.7279282407407407</c:v>
                </c:pt>
                <c:pt idx="73">
                  <c:v>0.7279282407407407</c:v>
                </c:pt>
                <c:pt idx="74">
                  <c:v>0.7279282407407407</c:v>
                </c:pt>
                <c:pt idx="75">
                  <c:v>0.7279282407407407</c:v>
                </c:pt>
                <c:pt idx="76">
                  <c:v>0.7279282407407407</c:v>
                </c:pt>
                <c:pt idx="77">
                  <c:v>0.7279282407407407</c:v>
                </c:pt>
                <c:pt idx="78">
                  <c:v>0.7279282407407407</c:v>
                </c:pt>
                <c:pt idx="79">
                  <c:v>0.7279282407407407</c:v>
                </c:pt>
                <c:pt idx="80">
                  <c:v>0.7279282407407407</c:v>
                </c:pt>
                <c:pt idx="81">
                  <c:v>0.7279282407407407</c:v>
                </c:pt>
                <c:pt idx="82">
                  <c:v>0.7279282407407407</c:v>
                </c:pt>
                <c:pt idx="83">
                  <c:v>0.7279282407407407</c:v>
                </c:pt>
                <c:pt idx="84">
                  <c:v>0.7279282407407407</c:v>
                </c:pt>
                <c:pt idx="85">
                  <c:v>0.7279282407407407</c:v>
                </c:pt>
                <c:pt idx="86">
                  <c:v>0.7279282407407407</c:v>
                </c:pt>
                <c:pt idx="87">
                  <c:v>0.7279282407407407</c:v>
                </c:pt>
                <c:pt idx="88">
                  <c:v>0.7279282407407407</c:v>
                </c:pt>
                <c:pt idx="89">
                  <c:v>0.7279282407407407</c:v>
                </c:pt>
                <c:pt idx="90">
                  <c:v>0.7279282407407407</c:v>
                </c:pt>
                <c:pt idx="91">
                  <c:v>0.7279282407407407</c:v>
                </c:pt>
              </c:numCache>
            </c:numRef>
          </c:cat>
          <c:val>
            <c:numRef>
              <c:f>'측정 값'!$E$2:$E$93</c:f>
              <c:numCache>
                <c:formatCode>General</c:formatCode>
                <c:ptCount val="92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11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13</c:v>
                </c:pt>
                <c:pt idx="16">
                  <c:v>7</c:v>
                </c:pt>
                <c:pt idx="17">
                  <c:v>7</c:v>
                </c:pt>
                <c:pt idx="18">
                  <c:v>14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9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8</c:v>
                </c:pt>
                <c:pt idx="39">
                  <c:v>14</c:v>
                </c:pt>
                <c:pt idx="40">
                  <c:v>18</c:v>
                </c:pt>
                <c:pt idx="41">
                  <c:v>6</c:v>
                </c:pt>
                <c:pt idx="42">
                  <c:v>16</c:v>
                </c:pt>
                <c:pt idx="43">
                  <c:v>10</c:v>
                </c:pt>
                <c:pt idx="44">
                  <c:v>9</c:v>
                </c:pt>
                <c:pt idx="45">
                  <c:v>4</c:v>
                </c:pt>
                <c:pt idx="46">
                  <c:v>5</c:v>
                </c:pt>
                <c:pt idx="47">
                  <c:v>10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14</c:v>
                </c:pt>
                <c:pt idx="55">
                  <c:v>14</c:v>
                </c:pt>
                <c:pt idx="56">
                  <c:v>12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9</c:v>
                </c:pt>
                <c:pt idx="61">
                  <c:v>11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23</c:v>
                </c:pt>
                <c:pt idx="66">
                  <c:v>12</c:v>
                </c:pt>
                <c:pt idx="67">
                  <c:v>5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15</c:v>
                </c:pt>
                <c:pt idx="81">
                  <c:v>5</c:v>
                </c:pt>
                <c:pt idx="82">
                  <c:v>5</c:v>
                </c:pt>
                <c:pt idx="83">
                  <c:v>12</c:v>
                </c:pt>
                <c:pt idx="84">
                  <c:v>26</c:v>
                </c:pt>
                <c:pt idx="85">
                  <c:v>12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10</c:v>
                </c:pt>
                <c:pt idx="90">
                  <c:v>19</c:v>
                </c:pt>
                <c:pt idx="9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D-4E39-B2AA-788362ED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71840"/>
        <c:axId val="191573376"/>
      </c:lineChart>
      <c:catAx>
        <c:axId val="191571840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73376"/>
        <c:crosses val="autoZero"/>
        <c:auto val="1"/>
        <c:lblAlgn val="ctr"/>
        <c:lblOffset val="100"/>
        <c:noMultiLvlLbl val="0"/>
      </c:catAx>
      <c:valAx>
        <c:axId val="1915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'측정 값'!$J$2:$J$226</c:f>
              <c:numCache>
                <c:formatCode>h:mm:ss\ AM/PM</c:formatCode>
                <c:ptCount val="225"/>
                <c:pt idx="0">
                  <c:v>0.74540509259259258</c:v>
                </c:pt>
                <c:pt idx="1">
                  <c:v>0.74540509259259258</c:v>
                </c:pt>
                <c:pt idx="2">
                  <c:v>0.74540509259259258</c:v>
                </c:pt>
                <c:pt idx="3">
                  <c:v>0.74540509259259258</c:v>
                </c:pt>
                <c:pt idx="4">
                  <c:v>0.74540509259259258</c:v>
                </c:pt>
                <c:pt idx="5">
                  <c:v>0.74540509259259258</c:v>
                </c:pt>
                <c:pt idx="6">
                  <c:v>0.74540509259259258</c:v>
                </c:pt>
                <c:pt idx="7">
                  <c:v>0.74540509259259258</c:v>
                </c:pt>
                <c:pt idx="8">
                  <c:v>0.74540509259259258</c:v>
                </c:pt>
                <c:pt idx="9">
                  <c:v>0.74540509259259258</c:v>
                </c:pt>
                <c:pt idx="10">
                  <c:v>0.74540509259259258</c:v>
                </c:pt>
                <c:pt idx="11">
                  <c:v>0.74540509259259258</c:v>
                </c:pt>
                <c:pt idx="12">
                  <c:v>0.74540509259259258</c:v>
                </c:pt>
                <c:pt idx="13">
                  <c:v>0.74540509259259258</c:v>
                </c:pt>
                <c:pt idx="14">
                  <c:v>0.74540509259259258</c:v>
                </c:pt>
                <c:pt idx="15">
                  <c:v>0.74540509259259258</c:v>
                </c:pt>
                <c:pt idx="16">
                  <c:v>0.74540509259259258</c:v>
                </c:pt>
                <c:pt idx="17">
                  <c:v>0.74540509259259258</c:v>
                </c:pt>
                <c:pt idx="18">
                  <c:v>0.74540509259259258</c:v>
                </c:pt>
                <c:pt idx="19">
                  <c:v>0.74540509259259258</c:v>
                </c:pt>
                <c:pt idx="20">
                  <c:v>0.74541666666666673</c:v>
                </c:pt>
                <c:pt idx="21">
                  <c:v>0.74541666666666673</c:v>
                </c:pt>
                <c:pt idx="22">
                  <c:v>0.74541666666666673</c:v>
                </c:pt>
                <c:pt idx="23">
                  <c:v>0.74541666666666673</c:v>
                </c:pt>
                <c:pt idx="24">
                  <c:v>0.74541666666666673</c:v>
                </c:pt>
                <c:pt idx="25">
                  <c:v>0.74541666666666673</c:v>
                </c:pt>
                <c:pt idx="26">
                  <c:v>0.74541666666666673</c:v>
                </c:pt>
                <c:pt idx="27">
                  <c:v>0.74541666666666673</c:v>
                </c:pt>
                <c:pt idx="28">
                  <c:v>0.74541666666666673</c:v>
                </c:pt>
                <c:pt idx="29">
                  <c:v>0.74541666666666673</c:v>
                </c:pt>
                <c:pt idx="30">
                  <c:v>0.74541666666666673</c:v>
                </c:pt>
                <c:pt idx="31">
                  <c:v>0.74541666666666673</c:v>
                </c:pt>
                <c:pt idx="32">
                  <c:v>0.74541666666666673</c:v>
                </c:pt>
                <c:pt idx="33">
                  <c:v>0.74541666666666673</c:v>
                </c:pt>
                <c:pt idx="34">
                  <c:v>0.74541666666666673</c:v>
                </c:pt>
                <c:pt idx="35">
                  <c:v>0.74541666666666673</c:v>
                </c:pt>
                <c:pt idx="36">
                  <c:v>0.74541666666666673</c:v>
                </c:pt>
                <c:pt idx="37">
                  <c:v>0.74541666666666673</c:v>
                </c:pt>
                <c:pt idx="38">
                  <c:v>0.74541666666666673</c:v>
                </c:pt>
                <c:pt idx="39">
                  <c:v>0.74541666666666673</c:v>
                </c:pt>
                <c:pt idx="40">
                  <c:v>0.74541666666666673</c:v>
                </c:pt>
                <c:pt idx="41">
                  <c:v>0.74541666666666673</c:v>
                </c:pt>
                <c:pt idx="42">
                  <c:v>0.74541666666666673</c:v>
                </c:pt>
                <c:pt idx="43">
                  <c:v>0.74541666666666673</c:v>
                </c:pt>
                <c:pt idx="44">
                  <c:v>0.74541666666666673</c:v>
                </c:pt>
                <c:pt idx="45">
                  <c:v>0.74541666666666673</c:v>
                </c:pt>
                <c:pt idx="46">
                  <c:v>0.74541666666666673</c:v>
                </c:pt>
                <c:pt idx="47">
                  <c:v>0.74541666666666673</c:v>
                </c:pt>
                <c:pt idx="48">
                  <c:v>0.74541666666666673</c:v>
                </c:pt>
                <c:pt idx="49">
                  <c:v>0.74541666666666673</c:v>
                </c:pt>
                <c:pt idx="50">
                  <c:v>0.74541666666666673</c:v>
                </c:pt>
                <c:pt idx="51">
                  <c:v>0.74541666666666673</c:v>
                </c:pt>
                <c:pt idx="52">
                  <c:v>0.74541666666666673</c:v>
                </c:pt>
                <c:pt idx="53">
                  <c:v>0.74541666666666673</c:v>
                </c:pt>
                <c:pt idx="54">
                  <c:v>0.74541666666666673</c:v>
                </c:pt>
                <c:pt idx="55">
                  <c:v>0.74541666666666673</c:v>
                </c:pt>
                <c:pt idx="56">
                  <c:v>0.74541666666666673</c:v>
                </c:pt>
                <c:pt idx="57">
                  <c:v>0.74541666666666673</c:v>
                </c:pt>
                <c:pt idx="58">
                  <c:v>0.74541666666666673</c:v>
                </c:pt>
                <c:pt idx="59">
                  <c:v>0.74541666666666673</c:v>
                </c:pt>
                <c:pt idx="60">
                  <c:v>0.74541666666666673</c:v>
                </c:pt>
                <c:pt idx="61">
                  <c:v>0.74541666666666673</c:v>
                </c:pt>
                <c:pt idx="62">
                  <c:v>0.74542824074074077</c:v>
                </c:pt>
                <c:pt idx="63">
                  <c:v>0.74542824074074077</c:v>
                </c:pt>
                <c:pt idx="64">
                  <c:v>0.74542824074074077</c:v>
                </c:pt>
                <c:pt idx="65">
                  <c:v>0.74542824074074077</c:v>
                </c:pt>
                <c:pt idx="66">
                  <c:v>0.74542824074074077</c:v>
                </c:pt>
                <c:pt idx="67">
                  <c:v>0.74542824074074077</c:v>
                </c:pt>
                <c:pt idx="68">
                  <c:v>0.74542824074074077</c:v>
                </c:pt>
                <c:pt idx="69">
                  <c:v>0.74542824074074077</c:v>
                </c:pt>
                <c:pt idx="70">
                  <c:v>0.74542824074074077</c:v>
                </c:pt>
                <c:pt idx="71">
                  <c:v>0.74542824074074077</c:v>
                </c:pt>
                <c:pt idx="72">
                  <c:v>0.74542824074074077</c:v>
                </c:pt>
                <c:pt idx="73">
                  <c:v>0.74542824074074077</c:v>
                </c:pt>
                <c:pt idx="74">
                  <c:v>0.74542824074074077</c:v>
                </c:pt>
                <c:pt idx="75">
                  <c:v>0.74542824074074077</c:v>
                </c:pt>
                <c:pt idx="76">
                  <c:v>0.74542824074074077</c:v>
                </c:pt>
                <c:pt idx="77">
                  <c:v>0.74542824074074077</c:v>
                </c:pt>
                <c:pt idx="78">
                  <c:v>0.74542824074074077</c:v>
                </c:pt>
                <c:pt idx="79">
                  <c:v>0.74542824074074077</c:v>
                </c:pt>
                <c:pt idx="80">
                  <c:v>0.74542824074074077</c:v>
                </c:pt>
                <c:pt idx="81">
                  <c:v>0.74542824074074077</c:v>
                </c:pt>
                <c:pt idx="82">
                  <c:v>0.74542824074074077</c:v>
                </c:pt>
                <c:pt idx="83">
                  <c:v>0.74542824074074077</c:v>
                </c:pt>
                <c:pt idx="84">
                  <c:v>0.74542824074074077</c:v>
                </c:pt>
                <c:pt idx="85">
                  <c:v>0.74542824074074077</c:v>
                </c:pt>
                <c:pt idx="86">
                  <c:v>0.74542824074074077</c:v>
                </c:pt>
                <c:pt idx="87">
                  <c:v>0.74542824074074077</c:v>
                </c:pt>
                <c:pt idx="88">
                  <c:v>0.74542824074074077</c:v>
                </c:pt>
                <c:pt idx="89">
                  <c:v>0.74542824074074077</c:v>
                </c:pt>
                <c:pt idx="90">
                  <c:v>0.74542824074074077</c:v>
                </c:pt>
                <c:pt idx="91">
                  <c:v>0.74542824074074077</c:v>
                </c:pt>
                <c:pt idx="92">
                  <c:v>0.74542824074074077</c:v>
                </c:pt>
                <c:pt idx="93">
                  <c:v>0.74542824074074077</c:v>
                </c:pt>
                <c:pt idx="94">
                  <c:v>0.74542824074074077</c:v>
                </c:pt>
                <c:pt idx="95">
                  <c:v>0.74542824074074077</c:v>
                </c:pt>
                <c:pt idx="96">
                  <c:v>0.74542824074074077</c:v>
                </c:pt>
                <c:pt idx="97">
                  <c:v>0.74542824074074077</c:v>
                </c:pt>
                <c:pt idx="98">
                  <c:v>0.74542824074074077</c:v>
                </c:pt>
                <c:pt idx="99">
                  <c:v>0.74542824074074077</c:v>
                </c:pt>
                <c:pt idx="100">
                  <c:v>0.74542824074074077</c:v>
                </c:pt>
                <c:pt idx="101">
                  <c:v>0.74542824074074077</c:v>
                </c:pt>
                <c:pt idx="102">
                  <c:v>0.74542824074074077</c:v>
                </c:pt>
                <c:pt idx="103">
                  <c:v>0.74542824074074077</c:v>
                </c:pt>
                <c:pt idx="104">
                  <c:v>0.74542824074074077</c:v>
                </c:pt>
                <c:pt idx="105">
                  <c:v>0.74542824074074077</c:v>
                </c:pt>
                <c:pt idx="106">
                  <c:v>0.74542824074074077</c:v>
                </c:pt>
                <c:pt idx="107">
                  <c:v>0.74542824074074077</c:v>
                </c:pt>
                <c:pt idx="108">
                  <c:v>0.74542824074074077</c:v>
                </c:pt>
                <c:pt idx="109">
                  <c:v>0.74542824074074077</c:v>
                </c:pt>
                <c:pt idx="110">
                  <c:v>0.74542824074074077</c:v>
                </c:pt>
                <c:pt idx="111">
                  <c:v>0.74542824074074077</c:v>
                </c:pt>
                <c:pt idx="112">
                  <c:v>0.74542824074074077</c:v>
                </c:pt>
                <c:pt idx="113">
                  <c:v>0.74543981481481481</c:v>
                </c:pt>
                <c:pt idx="114">
                  <c:v>0.74543981481481481</c:v>
                </c:pt>
                <c:pt idx="115">
                  <c:v>0.74543981481481481</c:v>
                </c:pt>
                <c:pt idx="116">
                  <c:v>0.74543981481481481</c:v>
                </c:pt>
                <c:pt idx="117">
                  <c:v>0.74543981481481481</c:v>
                </c:pt>
                <c:pt idx="118">
                  <c:v>0.74543981481481481</c:v>
                </c:pt>
                <c:pt idx="119">
                  <c:v>0.74543981481481481</c:v>
                </c:pt>
                <c:pt idx="120">
                  <c:v>0.74543981481481481</c:v>
                </c:pt>
                <c:pt idx="121">
                  <c:v>0.74543981481481481</c:v>
                </c:pt>
                <c:pt idx="122">
                  <c:v>0.74543981481481481</c:v>
                </c:pt>
                <c:pt idx="123">
                  <c:v>0.74543981481481481</c:v>
                </c:pt>
                <c:pt idx="124">
                  <c:v>0.74543981481481481</c:v>
                </c:pt>
                <c:pt idx="125">
                  <c:v>0.74543981481481481</c:v>
                </c:pt>
                <c:pt idx="126">
                  <c:v>0.74543981481481481</c:v>
                </c:pt>
                <c:pt idx="127">
                  <c:v>0.74543981481481481</c:v>
                </c:pt>
                <c:pt idx="128">
                  <c:v>0.74543981481481481</c:v>
                </c:pt>
                <c:pt idx="129">
                  <c:v>0.74543981481481481</c:v>
                </c:pt>
                <c:pt idx="130">
                  <c:v>0.74543981481481481</c:v>
                </c:pt>
                <c:pt idx="131">
                  <c:v>0.74543981481481481</c:v>
                </c:pt>
                <c:pt idx="132">
                  <c:v>0.74543981481481481</c:v>
                </c:pt>
                <c:pt idx="133">
                  <c:v>0.74543981481481481</c:v>
                </c:pt>
                <c:pt idx="134">
                  <c:v>0.74543981481481481</c:v>
                </c:pt>
                <c:pt idx="135">
                  <c:v>0.74543981481481481</c:v>
                </c:pt>
                <c:pt idx="136">
                  <c:v>0.74543981481481481</c:v>
                </c:pt>
                <c:pt idx="137">
                  <c:v>0.74543981481481481</c:v>
                </c:pt>
                <c:pt idx="138">
                  <c:v>0.74543981481481481</c:v>
                </c:pt>
                <c:pt idx="139">
                  <c:v>0.74543981481481481</c:v>
                </c:pt>
                <c:pt idx="140">
                  <c:v>0.74543981481481481</c:v>
                </c:pt>
                <c:pt idx="141">
                  <c:v>0.74543981481481481</c:v>
                </c:pt>
                <c:pt idx="142">
                  <c:v>0.74543981481481481</c:v>
                </c:pt>
                <c:pt idx="143">
                  <c:v>0.74543981481481481</c:v>
                </c:pt>
                <c:pt idx="144">
                  <c:v>0.74543981481481481</c:v>
                </c:pt>
                <c:pt idx="145">
                  <c:v>0.74543981481481481</c:v>
                </c:pt>
                <c:pt idx="146">
                  <c:v>0.74543981481481481</c:v>
                </c:pt>
                <c:pt idx="147">
                  <c:v>0.74543981481481481</c:v>
                </c:pt>
                <c:pt idx="148">
                  <c:v>0.74543981481481481</c:v>
                </c:pt>
                <c:pt idx="149">
                  <c:v>0.74543981481481481</c:v>
                </c:pt>
                <c:pt idx="150">
                  <c:v>0.74543981481481481</c:v>
                </c:pt>
                <c:pt idx="151">
                  <c:v>0.74543981481481481</c:v>
                </c:pt>
                <c:pt idx="152">
                  <c:v>0.74543981481481481</c:v>
                </c:pt>
                <c:pt idx="153">
                  <c:v>0.74543981481481481</c:v>
                </c:pt>
                <c:pt idx="154">
                  <c:v>0.74543981481481481</c:v>
                </c:pt>
                <c:pt idx="155">
                  <c:v>0.74543981481481481</c:v>
                </c:pt>
                <c:pt idx="156">
                  <c:v>0.74543981481481481</c:v>
                </c:pt>
                <c:pt idx="157">
                  <c:v>0.74543981481481481</c:v>
                </c:pt>
                <c:pt idx="158">
                  <c:v>0.74543981481481481</c:v>
                </c:pt>
                <c:pt idx="159">
                  <c:v>0.74543981481481481</c:v>
                </c:pt>
                <c:pt idx="160">
                  <c:v>0.74543981481481481</c:v>
                </c:pt>
                <c:pt idx="161">
                  <c:v>0.74543981481481481</c:v>
                </c:pt>
                <c:pt idx="162">
                  <c:v>0.74543981481481481</c:v>
                </c:pt>
                <c:pt idx="163">
                  <c:v>0.74543981481481481</c:v>
                </c:pt>
                <c:pt idx="164">
                  <c:v>0.74543981481481481</c:v>
                </c:pt>
                <c:pt idx="165">
                  <c:v>0.74543981481481481</c:v>
                </c:pt>
                <c:pt idx="166">
                  <c:v>0.74543981481481481</c:v>
                </c:pt>
                <c:pt idx="167">
                  <c:v>0.74543981481481481</c:v>
                </c:pt>
                <c:pt idx="168">
                  <c:v>0.74545138888888884</c:v>
                </c:pt>
                <c:pt idx="169">
                  <c:v>0.74545138888888884</c:v>
                </c:pt>
                <c:pt idx="170">
                  <c:v>0.74545138888888884</c:v>
                </c:pt>
                <c:pt idx="171">
                  <c:v>0.74545138888888884</c:v>
                </c:pt>
                <c:pt idx="172">
                  <c:v>0.74545138888888884</c:v>
                </c:pt>
                <c:pt idx="173">
                  <c:v>0.74545138888888884</c:v>
                </c:pt>
                <c:pt idx="174">
                  <c:v>0.74545138888888884</c:v>
                </c:pt>
                <c:pt idx="175">
                  <c:v>0.74545138888888884</c:v>
                </c:pt>
                <c:pt idx="176">
                  <c:v>0.74545138888888884</c:v>
                </c:pt>
                <c:pt idx="177">
                  <c:v>0.74545138888888884</c:v>
                </c:pt>
                <c:pt idx="178">
                  <c:v>0.74545138888888884</c:v>
                </c:pt>
                <c:pt idx="179">
                  <c:v>0.74545138888888884</c:v>
                </c:pt>
                <c:pt idx="180">
                  <c:v>0.74545138888888884</c:v>
                </c:pt>
                <c:pt idx="181">
                  <c:v>0.74545138888888884</c:v>
                </c:pt>
                <c:pt idx="182">
                  <c:v>0.74545138888888884</c:v>
                </c:pt>
                <c:pt idx="183">
                  <c:v>0.74545138888888884</c:v>
                </c:pt>
                <c:pt idx="184">
                  <c:v>0.74545138888888884</c:v>
                </c:pt>
                <c:pt idx="185">
                  <c:v>0.74545138888888884</c:v>
                </c:pt>
                <c:pt idx="186">
                  <c:v>0.74545138888888884</c:v>
                </c:pt>
                <c:pt idx="187">
                  <c:v>0.74545138888888884</c:v>
                </c:pt>
                <c:pt idx="188">
                  <c:v>0.74545138888888884</c:v>
                </c:pt>
                <c:pt idx="189">
                  <c:v>0.74545138888888884</c:v>
                </c:pt>
                <c:pt idx="190">
                  <c:v>0.74545138888888884</c:v>
                </c:pt>
                <c:pt idx="191">
                  <c:v>0.74545138888888884</c:v>
                </c:pt>
                <c:pt idx="192">
                  <c:v>0.74545138888888884</c:v>
                </c:pt>
                <c:pt idx="193">
                  <c:v>0.74545138888888884</c:v>
                </c:pt>
                <c:pt idx="194">
                  <c:v>0.74545138888888884</c:v>
                </c:pt>
                <c:pt idx="195">
                  <c:v>0.74545138888888884</c:v>
                </c:pt>
                <c:pt idx="196">
                  <c:v>0.74545138888888884</c:v>
                </c:pt>
                <c:pt idx="197">
                  <c:v>0.74545138888888884</c:v>
                </c:pt>
                <c:pt idx="198">
                  <c:v>0.74545138888888884</c:v>
                </c:pt>
                <c:pt idx="199">
                  <c:v>0.74545138888888884</c:v>
                </c:pt>
                <c:pt idx="200">
                  <c:v>0.74545138888888884</c:v>
                </c:pt>
                <c:pt idx="201">
                  <c:v>0.74545138888888884</c:v>
                </c:pt>
                <c:pt idx="202">
                  <c:v>0.74545138888888884</c:v>
                </c:pt>
                <c:pt idx="203">
                  <c:v>0.74545138888888884</c:v>
                </c:pt>
                <c:pt idx="204">
                  <c:v>0.74545138888888884</c:v>
                </c:pt>
                <c:pt idx="205">
                  <c:v>0.74545138888888884</c:v>
                </c:pt>
                <c:pt idx="206">
                  <c:v>0.74545138888888884</c:v>
                </c:pt>
                <c:pt idx="207">
                  <c:v>0.74545138888888884</c:v>
                </c:pt>
                <c:pt idx="208">
                  <c:v>0.74545138888888884</c:v>
                </c:pt>
                <c:pt idx="209">
                  <c:v>0.74545138888888884</c:v>
                </c:pt>
                <c:pt idx="210">
                  <c:v>0.74545138888888884</c:v>
                </c:pt>
                <c:pt idx="211">
                  <c:v>0.74545138888888884</c:v>
                </c:pt>
                <c:pt idx="212">
                  <c:v>0.74545138888888884</c:v>
                </c:pt>
                <c:pt idx="213">
                  <c:v>0.74545138888888884</c:v>
                </c:pt>
                <c:pt idx="214">
                  <c:v>0.74545138888888884</c:v>
                </c:pt>
                <c:pt idx="215">
                  <c:v>0.74545138888888884</c:v>
                </c:pt>
                <c:pt idx="216">
                  <c:v>0.74545138888888884</c:v>
                </c:pt>
                <c:pt idx="217">
                  <c:v>0.74545138888888884</c:v>
                </c:pt>
                <c:pt idx="218">
                  <c:v>0.74545138888888884</c:v>
                </c:pt>
                <c:pt idx="219">
                  <c:v>0.74545138888888884</c:v>
                </c:pt>
                <c:pt idx="220">
                  <c:v>0.74545138888888884</c:v>
                </c:pt>
                <c:pt idx="221">
                  <c:v>0.74545138888888884</c:v>
                </c:pt>
                <c:pt idx="222">
                  <c:v>0.74545138888888884</c:v>
                </c:pt>
                <c:pt idx="223">
                  <c:v>0.74545138888888884</c:v>
                </c:pt>
                <c:pt idx="224">
                  <c:v>0.74545138888888884</c:v>
                </c:pt>
              </c:numCache>
            </c:numRef>
          </c:cat>
          <c:val>
            <c:numRef>
              <c:f>'측정 값'!$K$2:$K$226</c:f>
              <c:numCache>
                <c:formatCode>General</c:formatCode>
                <c:ptCount val="2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24</c:v>
                </c:pt>
                <c:pt idx="36">
                  <c:v>28</c:v>
                </c:pt>
                <c:pt idx="37">
                  <c:v>12</c:v>
                </c:pt>
                <c:pt idx="38">
                  <c:v>4</c:v>
                </c:pt>
                <c:pt idx="39">
                  <c:v>11</c:v>
                </c:pt>
                <c:pt idx="40">
                  <c:v>11</c:v>
                </c:pt>
                <c:pt idx="41">
                  <c:v>4</c:v>
                </c:pt>
                <c:pt idx="42">
                  <c:v>8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17</c:v>
                </c:pt>
                <c:pt idx="48">
                  <c:v>24</c:v>
                </c:pt>
                <c:pt idx="49">
                  <c:v>7</c:v>
                </c:pt>
                <c:pt idx="50">
                  <c:v>4</c:v>
                </c:pt>
                <c:pt idx="51">
                  <c:v>7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12</c:v>
                </c:pt>
                <c:pt idx="61">
                  <c:v>7</c:v>
                </c:pt>
                <c:pt idx="62">
                  <c:v>7</c:v>
                </c:pt>
                <c:pt idx="63">
                  <c:v>9</c:v>
                </c:pt>
                <c:pt idx="64">
                  <c:v>6</c:v>
                </c:pt>
                <c:pt idx="65">
                  <c:v>9</c:v>
                </c:pt>
                <c:pt idx="66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14</c:v>
                </c:pt>
                <c:pt idx="72">
                  <c:v>8</c:v>
                </c:pt>
                <c:pt idx="73">
                  <c:v>16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8</c:v>
                </c:pt>
                <c:pt idx="81">
                  <c:v>5</c:v>
                </c:pt>
                <c:pt idx="82">
                  <c:v>5</c:v>
                </c:pt>
                <c:pt idx="83">
                  <c:v>9</c:v>
                </c:pt>
                <c:pt idx="84">
                  <c:v>5</c:v>
                </c:pt>
                <c:pt idx="85">
                  <c:v>4</c:v>
                </c:pt>
                <c:pt idx="86">
                  <c:v>6</c:v>
                </c:pt>
                <c:pt idx="87">
                  <c:v>26</c:v>
                </c:pt>
                <c:pt idx="88">
                  <c:v>39</c:v>
                </c:pt>
                <c:pt idx="89">
                  <c:v>9</c:v>
                </c:pt>
                <c:pt idx="90">
                  <c:v>6</c:v>
                </c:pt>
                <c:pt idx="91">
                  <c:v>9</c:v>
                </c:pt>
                <c:pt idx="92">
                  <c:v>14</c:v>
                </c:pt>
                <c:pt idx="93">
                  <c:v>9</c:v>
                </c:pt>
                <c:pt idx="94">
                  <c:v>7</c:v>
                </c:pt>
                <c:pt idx="95">
                  <c:v>5</c:v>
                </c:pt>
                <c:pt idx="96">
                  <c:v>4</c:v>
                </c:pt>
                <c:pt idx="97">
                  <c:v>9</c:v>
                </c:pt>
                <c:pt idx="98">
                  <c:v>13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9</c:v>
                </c:pt>
                <c:pt idx="105">
                  <c:v>12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12</c:v>
                </c:pt>
                <c:pt idx="110">
                  <c:v>6</c:v>
                </c:pt>
                <c:pt idx="111">
                  <c:v>7</c:v>
                </c:pt>
                <c:pt idx="112">
                  <c:v>10</c:v>
                </c:pt>
                <c:pt idx="113">
                  <c:v>4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4</c:v>
                </c:pt>
                <c:pt idx="119">
                  <c:v>8</c:v>
                </c:pt>
                <c:pt idx="120">
                  <c:v>15</c:v>
                </c:pt>
                <c:pt idx="121">
                  <c:v>8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14</c:v>
                </c:pt>
                <c:pt idx="134">
                  <c:v>12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13</c:v>
                </c:pt>
                <c:pt idx="140">
                  <c:v>24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7</c:v>
                </c:pt>
                <c:pt idx="146">
                  <c:v>6</c:v>
                </c:pt>
                <c:pt idx="147">
                  <c:v>4</c:v>
                </c:pt>
                <c:pt idx="148">
                  <c:v>10</c:v>
                </c:pt>
                <c:pt idx="149">
                  <c:v>7</c:v>
                </c:pt>
                <c:pt idx="150">
                  <c:v>8</c:v>
                </c:pt>
                <c:pt idx="151">
                  <c:v>7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11</c:v>
                </c:pt>
                <c:pt idx="157">
                  <c:v>12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8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5</c:v>
                </c:pt>
                <c:pt idx="167">
                  <c:v>4</c:v>
                </c:pt>
                <c:pt idx="168">
                  <c:v>21</c:v>
                </c:pt>
                <c:pt idx="169">
                  <c:v>32</c:v>
                </c:pt>
                <c:pt idx="170">
                  <c:v>7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12</c:v>
                </c:pt>
                <c:pt idx="189">
                  <c:v>15</c:v>
                </c:pt>
                <c:pt idx="190">
                  <c:v>7</c:v>
                </c:pt>
                <c:pt idx="191">
                  <c:v>5</c:v>
                </c:pt>
                <c:pt idx="192">
                  <c:v>7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6</c:v>
                </c:pt>
                <c:pt idx="197">
                  <c:v>8</c:v>
                </c:pt>
                <c:pt idx="198">
                  <c:v>5</c:v>
                </c:pt>
                <c:pt idx="199">
                  <c:v>12</c:v>
                </c:pt>
                <c:pt idx="200">
                  <c:v>25</c:v>
                </c:pt>
                <c:pt idx="201">
                  <c:v>11</c:v>
                </c:pt>
                <c:pt idx="202">
                  <c:v>8</c:v>
                </c:pt>
                <c:pt idx="203">
                  <c:v>5</c:v>
                </c:pt>
                <c:pt idx="204">
                  <c:v>23</c:v>
                </c:pt>
                <c:pt idx="205">
                  <c:v>41</c:v>
                </c:pt>
                <c:pt idx="206">
                  <c:v>18</c:v>
                </c:pt>
                <c:pt idx="207">
                  <c:v>7</c:v>
                </c:pt>
                <c:pt idx="208">
                  <c:v>10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9</c:v>
                </c:pt>
                <c:pt idx="215">
                  <c:v>7</c:v>
                </c:pt>
                <c:pt idx="216">
                  <c:v>7</c:v>
                </c:pt>
                <c:pt idx="217">
                  <c:v>10</c:v>
                </c:pt>
                <c:pt idx="218">
                  <c:v>12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4</c:v>
                </c:pt>
                <c:pt idx="223">
                  <c:v>6</c:v>
                </c:pt>
                <c:pt idx="22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DF-4F04-ABEF-FF820A366A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00320"/>
        <c:axId val="40628608"/>
      </c:lineChart>
      <c:catAx>
        <c:axId val="40600320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628608"/>
        <c:crosses val="autoZero"/>
        <c:auto val="1"/>
        <c:lblAlgn val="ctr"/>
        <c:lblOffset val="100"/>
        <c:noMultiLvlLbl val="0"/>
      </c:catAx>
      <c:valAx>
        <c:axId val="4062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6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'측정 값'!$M$2:$M$146</c:f>
              <c:numCache>
                <c:formatCode>h:mm:ss\ AM/PM</c:formatCode>
                <c:ptCount val="145"/>
                <c:pt idx="0">
                  <c:v>0.74636574074074069</c:v>
                </c:pt>
                <c:pt idx="1">
                  <c:v>0.74636574074074069</c:v>
                </c:pt>
                <c:pt idx="2">
                  <c:v>0.74636574074074069</c:v>
                </c:pt>
                <c:pt idx="3">
                  <c:v>0.74636574074074069</c:v>
                </c:pt>
                <c:pt idx="4">
                  <c:v>0.74636574074074069</c:v>
                </c:pt>
                <c:pt idx="5">
                  <c:v>0.74636574074074069</c:v>
                </c:pt>
                <c:pt idx="6">
                  <c:v>0.74636574074074069</c:v>
                </c:pt>
                <c:pt idx="7">
                  <c:v>0.74636574074074069</c:v>
                </c:pt>
                <c:pt idx="8">
                  <c:v>0.74636574074074069</c:v>
                </c:pt>
                <c:pt idx="9">
                  <c:v>0.74636574074074069</c:v>
                </c:pt>
                <c:pt idx="10">
                  <c:v>0.74636574074074069</c:v>
                </c:pt>
                <c:pt idx="11">
                  <c:v>0.74637731481481484</c:v>
                </c:pt>
                <c:pt idx="12">
                  <c:v>0.74637731481481484</c:v>
                </c:pt>
                <c:pt idx="13">
                  <c:v>0.74637731481481484</c:v>
                </c:pt>
                <c:pt idx="14">
                  <c:v>0.74637731481481484</c:v>
                </c:pt>
                <c:pt idx="15">
                  <c:v>0.74637731481481484</c:v>
                </c:pt>
                <c:pt idx="16">
                  <c:v>0.74637731481481484</c:v>
                </c:pt>
                <c:pt idx="17">
                  <c:v>0.74637731481481484</c:v>
                </c:pt>
                <c:pt idx="18">
                  <c:v>0.74637731481481484</c:v>
                </c:pt>
                <c:pt idx="19">
                  <c:v>0.74637731481481484</c:v>
                </c:pt>
                <c:pt idx="20">
                  <c:v>0.74637731481481484</c:v>
                </c:pt>
                <c:pt idx="21">
                  <c:v>0.74637731481481484</c:v>
                </c:pt>
                <c:pt idx="22">
                  <c:v>0.74637731481481484</c:v>
                </c:pt>
                <c:pt idx="23">
                  <c:v>0.74637731481481484</c:v>
                </c:pt>
                <c:pt idx="24">
                  <c:v>0.74637731481481484</c:v>
                </c:pt>
                <c:pt idx="25">
                  <c:v>0.74637731481481484</c:v>
                </c:pt>
                <c:pt idx="26">
                  <c:v>0.74637731481481484</c:v>
                </c:pt>
                <c:pt idx="27">
                  <c:v>0.74637731481481484</c:v>
                </c:pt>
                <c:pt idx="28">
                  <c:v>0.74637731481481484</c:v>
                </c:pt>
                <c:pt idx="29">
                  <c:v>0.74637731481481484</c:v>
                </c:pt>
                <c:pt idx="30">
                  <c:v>0.74637731481481484</c:v>
                </c:pt>
                <c:pt idx="31">
                  <c:v>0.74637731481481484</c:v>
                </c:pt>
                <c:pt idx="32">
                  <c:v>0.74637731481481484</c:v>
                </c:pt>
                <c:pt idx="33">
                  <c:v>0.74637731481481484</c:v>
                </c:pt>
                <c:pt idx="34">
                  <c:v>0.74637731481481484</c:v>
                </c:pt>
                <c:pt idx="35">
                  <c:v>0.74637731481481484</c:v>
                </c:pt>
                <c:pt idx="36">
                  <c:v>0.74637731481481484</c:v>
                </c:pt>
                <c:pt idx="37">
                  <c:v>0.74637731481481484</c:v>
                </c:pt>
                <c:pt idx="38">
                  <c:v>0.74637731481481484</c:v>
                </c:pt>
                <c:pt idx="39">
                  <c:v>0.74637731481481484</c:v>
                </c:pt>
                <c:pt idx="40">
                  <c:v>0.74637731481481484</c:v>
                </c:pt>
                <c:pt idx="41">
                  <c:v>0.74637731481481484</c:v>
                </c:pt>
                <c:pt idx="42">
                  <c:v>0.74637731481481484</c:v>
                </c:pt>
                <c:pt idx="43">
                  <c:v>0.74637731481481484</c:v>
                </c:pt>
                <c:pt idx="44">
                  <c:v>0.74637731481481484</c:v>
                </c:pt>
                <c:pt idx="45">
                  <c:v>0.74637731481481484</c:v>
                </c:pt>
                <c:pt idx="46">
                  <c:v>0.74637731481481484</c:v>
                </c:pt>
                <c:pt idx="47">
                  <c:v>0.74637731481481484</c:v>
                </c:pt>
                <c:pt idx="48">
                  <c:v>0.74637731481481484</c:v>
                </c:pt>
                <c:pt idx="49">
                  <c:v>0.74637731481481484</c:v>
                </c:pt>
                <c:pt idx="50">
                  <c:v>0.74637731481481484</c:v>
                </c:pt>
                <c:pt idx="51">
                  <c:v>0.74638888888888888</c:v>
                </c:pt>
                <c:pt idx="52">
                  <c:v>0.74638888888888888</c:v>
                </c:pt>
                <c:pt idx="53">
                  <c:v>0.74638888888888888</c:v>
                </c:pt>
                <c:pt idx="54">
                  <c:v>0.74638888888888888</c:v>
                </c:pt>
                <c:pt idx="55">
                  <c:v>0.74638888888888888</c:v>
                </c:pt>
                <c:pt idx="56">
                  <c:v>0.74638888888888888</c:v>
                </c:pt>
                <c:pt idx="57">
                  <c:v>0.74638888888888888</c:v>
                </c:pt>
                <c:pt idx="58">
                  <c:v>0.74638888888888888</c:v>
                </c:pt>
                <c:pt idx="59">
                  <c:v>0.74638888888888888</c:v>
                </c:pt>
                <c:pt idx="60">
                  <c:v>0.74638888888888888</c:v>
                </c:pt>
                <c:pt idx="61">
                  <c:v>0.74638888888888888</c:v>
                </c:pt>
                <c:pt idx="62">
                  <c:v>0.74638888888888888</c:v>
                </c:pt>
                <c:pt idx="63">
                  <c:v>0.74638888888888888</c:v>
                </c:pt>
                <c:pt idx="64">
                  <c:v>0.74638888888888888</c:v>
                </c:pt>
                <c:pt idx="65">
                  <c:v>0.74638888888888888</c:v>
                </c:pt>
                <c:pt idx="66">
                  <c:v>0.74638888888888888</c:v>
                </c:pt>
                <c:pt idx="67">
                  <c:v>0.74638888888888888</c:v>
                </c:pt>
                <c:pt idx="68">
                  <c:v>0.74638888888888888</c:v>
                </c:pt>
                <c:pt idx="69">
                  <c:v>0.74638888888888888</c:v>
                </c:pt>
                <c:pt idx="70">
                  <c:v>0.74638888888888888</c:v>
                </c:pt>
                <c:pt idx="71">
                  <c:v>0.74638888888888888</c:v>
                </c:pt>
                <c:pt idx="72">
                  <c:v>0.74638888888888888</c:v>
                </c:pt>
                <c:pt idx="73">
                  <c:v>0.74638888888888888</c:v>
                </c:pt>
                <c:pt idx="74">
                  <c:v>0.74638888888888888</c:v>
                </c:pt>
                <c:pt idx="75">
                  <c:v>0.74638888888888888</c:v>
                </c:pt>
                <c:pt idx="76">
                  <c:v>0.74638888888888888</c:v>
                </c:pt>
                <c:pt idx="77">
                  <c:v>0.74638888888888888</c:v>
                </c:pt>
                <c:pt idx="78">
                  <c:v>0.74638888888888888</c:v>
                </c:pt>
                <c:pt idx="79">
                  <c:v>0.74638888888888888</c:v>
                </c:pt>
                <c:pt idx="80">
                  <c:v>0.74638888888888888</c:v>
                </c:pt>
                <c:pt idx="81">
                  <c:v>0.74638888888888888</c:v>
                </c:pt>
                <c:pt idx="82">
                  <c:v>0.74638888888888888</c:v>
                </c:pt>
                <c:pt idx="83">
                  <c:v>0.74638888888888888</c:v>
                </c:pt>
                <c:pt idx="84">
                  <c:v>0.74638888888888888</c:v>
                </c:pt>
                <c:pt idx="85">
                  <c:v>0.74638888888888888</c:v>
                </c:pt>
                <c:pt idx="86">
                  <c:v>0.74638888888888888</c:v>
                </c:pt>
                <c:pt idx="87">
                  <c:v>0.74638888888888888</c:v>
                </c:pt>
                <c:pt idx="88">
                  <c:v>0.74638888888888888</c:v>
                </c:pt>
                <c:pt idx="89">
                  <c:v>0.74638888888888888</c:v>
                </c:pt>
                <c:pt idx="90">
                  <c:v>0.74638888888888888</c:v>
                </c:pt>
                <c:pt idx="91">
                  <c:v>0.74638888888888888</c:v>
                </c:pt>
                <c:pt idx="92">
                  <c:v>0.74638888888888888</c:v>
                </c:pt>
                <c:pt idx="93">
                  <c:v>0.74638888888888888</c:v>
                </c:pt>
                <c:pt idx="94">
                  <c:v>0.74638888888888888</c:v>
                </c:pt>
                <c:pt idx="95">
                  <c:v>0.74638888888888888</c:v>
                </c:pt>
                <c:pt idx="96">
                  <c:v>0.74638888888888888</c:v>
                </c:pt>
                <c:pt idx="97">
                  <c:v>0.74638888888888888</c:v>
                </c:pt>
                <c:pt idx="98">
                  <c:v>0.74638888888888888</c:v>
                </c:pt>
                <c:pt idx="99">
                  <c:v>0.74638888888888888</c:v>
                </c:pt>
                <c:pt idx="100">
                  <c:v>0.74638888888888888</c:v>
                </c:pt>
                <c:pt idx="101">
                  <c:v>0.74638888888888888</c:v>
                </c:pt>
                <c:pt idx="102">
                  <c:v>0.74638888888888888</c:v>
                </c:pt>
                <c:pt idx="103">
                  <c:v>0.74640046296296303</c:v>
                </c:pt>
                <c:pt idx="104">
                  <c:v>0.74640046296296303</c:v>
                </c:pt>
                <c:pt idx="105">
                  <c:v>0.74640046296296303</c:v>
                </c:pt>
                <c:pt idx="106">
                  <c:v>0.74640046296296303</c:v>
                </c:pt>
                <c:pt idx="107">
                  <c:v>0.74640046296296303</c:v>
                </c:pt>
                <c:pt idx="108">
                  <c:v>0.74640046296296303</c:v>
                </c:pt>
                <c:pt idx="109">
                  <c:v>0.74640046296296303</c:v>
                </c:pt>
                <c:pt idx="110">
                  <c:v>0.74640046296296303</c:v>
                </c:pt>
                <c:pt idx="111">
                  <c:v>0.74640046296296303</c:v>
                </c:pt>
                <c:pt idx="112">
                  <c:v>0.74640046296296303</c:v>
                </c:pt>
                <c:pt idx="113">
                  <c:v>0.74640046296296303</c:v>
                </c:pt>
                <c:pt idx="114">
                  <c:v>0.74640046296296303</c:v>
                </c:pt>
                <c:pt idx="115">
                  <c:v>0.74640046296296303</c:v>
                </c:pt>
                <c:pt idx="116">
                  <c:v>0.74640046296296303</c:v>
                </c:pt>
                <c:pt idx="117">
                  <c:v>0.74640046296296303</c:v>
                </c:pt>
                <c:pt idx="118">
                  <c:v>0.74640046296296303</c:v>
                </c:pt>
                <c:pt idx="119">
                  <c:v>0.74640046296296303</c:v>
                </c:pt>
                <c:pt idx="120">
                  <c:v>0.74640046296296303</c:v>
                </c:pt>
                <c:pt idx="121">
                  <c:v>0.74640046296296303</c:v>
                </c:pt>
                <c:pt idx="122">
                  <c:v>0.74640046296296303</c:v>
                </c:pt>
                <c:pt idx="123">
                  <c:v>0.74640046296296303</c:v>
                </c:pt>
                <c:pt idx="124">
                  <c:v>0.74640046296296303</c:v>
                </c:pt>
                <c:pt idx="125">
                  <c:v>0.74640046296296303</c:v>
                </c:pt>
                <c:pt idx="126">
                  <c:v>0.74640046296296303</c:v>
                </c:pt>
                <c:pt idx="127">
                  <c:v>0.74640046296296303</c:v>
                </c:pt>
                <c:pt idx="128">
                  <c:v>0.74640046296296303</c:v>
                </c:pt>
                <c:pt idx="129">
                  <c:v>0.74640046296296303</c:v>
                </c:pt>
                <c:pt idx="130">
                  <c:v>0.74640046296296303</c:v>
                </c:pt>
                <c:pt idx="131">
                  <c:v>0.74640046296296303</c:v>
                </c:pt>
                <c:pt idx="132">
                  <c:v>0.74640046296296303</c:v>
                </c:pt>
                <c:pt idx="133">
                  <c:v>0.74640046296296303</c:v>
                </c:pt>
                <c:pt idx="134">
                  <c:v>0.74640046296296303</c:v>
                </c:pt>
                <c:pt idx="135">
                  <c:v>0.74640046296296303</c:v>
                </c:pt>
                <c:pt idx="136">
                  <c:v>0.74640046296296303</c:v>
                </c:pt>
                <c:pt idx="137">
                  <c:v>0.74640046296296303</c:v>
                </c:pt>
                <c:pt idx="138">
                  <c:v>0.74640046296296303</c:v>
                </c:pt>
                <c:pt idx="139">
                  <c:v>0.74640046296296303</c:v>
                </c:pt>
                <c:pt idx="140">
                  <c:v>0.74640046296296303</c:v>
                </c:pt>
                <c:pt idx="141">
                  <c:v>0.74640046296296303</c:v>
                </c:pt>
                <c:pt idx="142">
                  <c:v>0.74640046296296303</c:v>
                </c:pt>
                <c:pt idx="143">
                  <c:v>0.74640046296296303</c:v>
                </c:pt>
                <c:pt idx="144">
                  <c:v>0.74640046296296303</c:v>
                </c:pt>
              </c:numCache>
            </c:numRef>
          </c:cat>
          <c:val>
            <c:numRef>
              <c:f>'측정 값'!$N$2:$N$146</c:f>
              <c:numCache>
                <c:formatCode>General</c:formatCode>
                <c:ptCount val="14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15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5</c:v>
                </c:pt>
                <c:pt idx="17">
                  <c:v>7</c:v>
                </c:pt>
                <c:pt idx="18">
                  <c:v>6</c:v>
                </c:pt>
                <c:pt idx="19">
                  <c:v>22</c:v>
                </c:pt>
                <c:pt idx="20">
                  <c:v>26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9</c:v>
                </c:pt>
                <c:pt idx="31">
                  <c:v>18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9</c:v>
                </c:pt>
                <c:pt idx="39">
                  <c:v>6</c:v>
                </c:pt>
                <c:pt idx="40">
                  <c:v>13</c:v>
                </c:pt>
                <c:pt idx="41">
                  <c:v>13</c:v>
                </c:pt>
                <c:pt idx="42">
                  <c:v>9</c:v>
                </c:pt>
                <c:pt idx="43">
                  <c:v>6</c:v>
                </c:pt>
                <c:pt idx="44">
                  <c:v>6</c:v>
                </c:pt>
                <c:pt idx="45">
                  <c:v>11</c:v>
                </c:pt>
                <c:pt idx="46">
                  <c:v>14</c:v>
                </c:pt>
                <c:pt idx="47">
                  <c:v>4</c:v>
                </c:pt>
                <c:pt idx="48">
                  <c:v>5</c:v>
                </c:pt>
                <c:pt idx="49">
                  <c:v>7</c:v>
                </c:pt>
                <c:pt idx="50">
                  <c:v>4</c:v>
                </c:pt>
                <c:pt idx="51">
                  <c:v>15</c:v>
                </c:pt>
                <c:pt idx="52">
                  <c:v>23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15</c:v>
                </c:pt>
                <c:pt idx="59">
                  <c:v>23</c:v>
                </c:pt>
                <c:pt idx="60">
                  <c:v>13</c:v>
                </c:pt>
                <c:pt idx="61">
                  <c:v>9</c:v>
                </c:pt>
                <c:pt idx="62">
                  <c:v>16</c:v>
                </c:pt>
                <c:pt idx="63">
                  <c:v>8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12</c:v>
                </c:pt>
                <c:pt idx="73">
                  <c:v>18</c:v>
                </c:pt>
                <c:pt idx="74">
                  <c:v>6</c:v>
                </c:pt>
                <c:pt idx="75">
                  <c:v>4</c:v>
                </c:pt>
                <c:pt idx="76">
                  <c:v>7</c:v>
                </c:pt>
                <c:pt idx="77">
                  <c:v>9</c:v>
                </c:pt>
                <c:pt idx="78">
                  <c:v>5</c:v>
                </c:pt>
                <c:pt idx="79">
                  <c:v>11</c:v>
                </c:pt>
                <c:pt idx="80">
                  <c:v>19</c:v>
                </c:pt>
                <c:pt idx="81">
                  <c:v>7</c:v>
                </c:pt>
                <c:pt idx="82">
                  <c:v>4</c:v>
                </c:pt>
                <c:pt idx="83">
                  <c:v>7</c:v>
                </c:pt>
                <c:pt idx="84">
                  <c:v>6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7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7</c:v>
                </c:pt>
                <c:pt idx="94">
                  <c:v>15</c:v>
                </c:pt>
                <c:pt idx="95">
                  <c:v>23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8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9</c:v>
                </c:pt>
                <c:pt idx="106">
                  <c:v>10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9</c:v>
                </c:pt>
                <c:pt idx="111">
                  <c:v>9</c:v>
                </c:pt>
                <c:pt idx="112">
                  <c:v>7</c:v>
                </c:pt>
                <c:pt idx="113">
                  <c:v>9</c:v>
                </c:pt>
                <c:pt idx="114">
                  <c:v>11</c:v>
                </c:pt>
                <c:pt idx="115">
                  <c:v>10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7</c:v>
                </c:pt>
                <c:pt idx="120">
                  <c:v>14</c:v>
                </c:pt>
                <c:pt idx="121">
                  <c:v>14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23</c:v>
                </c:pt>
                <c:pt idx="127">
                  <c:v>26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6</c:v>
                </c:pt>
                <c:pt idx="137">
                  <c:v>9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B9-4840-9873-1BCA92D6B1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0855296"/>
        <c:axId val="220935296"/>
      </c:lineChart>
      <c:catAx>
        <c:axId val="220855296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935296"/>
        <c:crosses val="autoZero"/>
        <c:auto val="1"/>
        <c:lblAlgn val="ctr"/>
        <c:lblOffset val="100"/>
        <c:noMultiLvlLbl val="0"/>
      </c:catAx>
      <c:valAx>
        <c:axId val="220935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08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'측정 값'!$P$2:$P$99</c:f>
              <c:numCache>
                <c:formatCode>h:mm:ss\ AM/PM</c:formatCode>
                <c:ptCount val="98"/>
                <c:pt idx="0">
                  <c:v>0.75269675925925927</c:v>
                </c:pt>
                <c:pt idx="1">
                  <c:v>0.75269675925925927</c:v>
                </c:pt>
                <c:pt idx="2">
                  <c:v>0.75269675925925927</c:v>
                </c:pt>
                <c:pt idx="3">
                  <c:v>0.75269675925925927</c:v>
                </c:pt>
                <c:pt idx="4">
                  <c:v>0.75269675925925927</c:v>
                </c:pt>
                <c:pt idx="5">
                  <c:v>0.75269675925925927</c:v>
                </c:pt>
                <c:pt idx="6">
                  <c:v>0.75269675925925927</c:v>
                </c:pt>
                <c:pt idx="7">
                  <c:v>0.75269675925925927</c:v>
                </c:pt>
                <c:pt idx="8">
                  <c:v>0.75269675925925927</c:v>
                </c:pt>
                <c:pt idx="9">
                  <c:v>0.75269675925925927</c:v>
                </c:pt>
                <c:pt idx="10">
                  <c:v>0.75269675925925927</c:v>
                </c:pt>
                <c:pt idx="11">
                  <c:v>0.75269675925925927</c:v>
                </c:pt>
                <c:pt idx="12">
                  <c:v>0.75269675925925927</c:v>
                </c:pt>
                <c:pt idx="13">
                  <c:v>0.75269675925925927</c:v>
                </c:pt>
                <c:pt idx="14">
                  <c:v>0.75269675925925927</c:v>
                </c:pt>
                <c:pt idx="15">
                  <c:v>0.75269675925925927</c:v>
                </c:pt>
                <c:pt idx="16">
                  <c:v>0.75269675925925927</c:v>
                </c:pt>
                <c:pt idx="17">
                  <c:v>0.75269675925925927</c:v>
                </c:pt>
                <c:pt idx="18">
                  <c:v>0.75269675925925927</c:v>
                </c:pt>
                <c:pt idx="19">
                  <c:v>0.75269675925925927</c:v>
                </c:pt>
                <c:pt idx="20">
                  <c:v>0.75269675925925927</c:v>
                </c:pt>
                <c:pt idx="21">
                  <c:v>0.75269675925925927</c:v>
                </c:pt>
                <c:pt idx="22">
                  <c:v>0.75269675925925927</c:v>
                </c:pt>
                <c:pt idx="23">
                  <c:v>0.75270833333333342</c:v>
                </c:pt>
                <c:pt idx="24">
                  <c:v>0.75270833333333342</c:v>
                </c:pt>
                <c:pt idx="25">
                  <c:v>0.75270833333333342</c:v>
                </c:pt>
                <c:pt idx="26">
                  <c:v>0.75270833333333342</c:v>
                </c:pt>
                <c:pt idx="27">
                  <c:v>0.75270833333333342</c:v>
                </c:pt>
                <c:pt idx="28">
                  <c:v>0.75270833333333342</c:v>
                </c:pt>
                <c:pt idx="29">
                  <c:v>0.75270833333333342</c:v>
                </c:pt>
                <c:pt idx="30">
                  <c:v>0.75270833333333342</c:v>
                </c:pt>
                <c:pt idx="31">
                  <c:v>0.75270833333333342</c:v>
                </c:pt>
                <c:pt idx="32">
                  <c:v>0.75270833333333342</c:v>
                </c:pt>
                <c:pt idx="33">
                  <c:v>0.75270833333333342</c:v>
                </c:pt>
                <c:pt idx="34">
                  <c:v>0.75270833333333342</c:v>
                </c:pt>
                <c:pt idx="35">
                  <c:v>0.75270833333333342</c:v>
                </c:pt>
                <c:pt idx="36">
                  <c:v>0.75270833333333342</c:v>
                </c:pt>
                <c:pt idx="37">
                  <c:v>0.75270833333333342</c:v>
                </c:pt>
                <c:pt idx="38">
                  <c:v>0.75270833333333342</c:v>
                </c:pt>
                <c:pt idx="39">
                  <c:v>0.75270833333333342</c:v>
                </c:pt>
                <c:pt idx="40">
                  <c:v>0.75270833333333342</c:v>
                </c:pt>
                <c:pt idx="41">
                  <c:v>0.75270833333333342</c:v>
                </c:pt>
                <c:pt idx="42">
                  <c:v>0.75270833333333342</c:v>
                </c:pt>
                <c:pt idx="43">
                  <c:v>0.75270833333333342</c:v>
                </c:pt>
                <c:pt idx="44">
                  <c:v>0.75270833333333342</c:v>
                </c:pt>
                <c:pt idx="45">
                  <c:v>0.75270833333333342</c:v>
                </c:pt>
                <c:pt idx="46">
                  <c:v>0.75270833333333342</c:v>
                </c:pt>
                <c:pt idx="47">
                  <c:v>0.75270833333333342</c:v>
                </c:pt>
                <c:pt idx="48">
                  <c:v>0.75270833333333342</c:v>
                </c:pt>
                <c:pt idx="49">
                  <c:v>0.75270833333333342</c:v>
                </c:pt>
                <c:pt idx="50">
                  <c:v>0.75270833333333342</c:v>
                </c:pt>
                <c:pt idx="51">
                  <c:v>0.75270833333333342</c:v>
                </c:pt>
                <c:pt idx="52">
                  <c:v>0.75270833333333342</c:v>
                </c:pt>
                <c:pt idx="53">
                  <c:v>0.75270833333333342</c:v>
                </c:pt>
                <c:pt idx="54">
                  <c:v>0.75271990740740735</c:v>
                </c:pt>
                <c:pt idx="55">
                  <c:v>0.75271990740740735</c:v>
                </c:pt>
                <c:pt idx="56">
                  <c:v>0.75271990740740735</c:v>
                </c:pt>
                <c:pt idx="57">
                  <c:v>0.75271990740740735</c:v>
                </c:pt>
                <c:pt idx="58">
                  <c:v>0.75271990740740735</c:v>
                </c:pt>
                <c:pt idx="59">
                  <c:v>0.75271990740740735</c:v>
                </c:pt>
                <c:pt idx="60">
                  <c:v>0.75271990740740735</c:v>
                </c:pt>
                <c:pt idx="61">
                  <c:v>0.75271990740740735</c:v>
                </c:pt>
                <c:pt idx="62">
                  <c:v>0.75271990740740735</c:v>
                </c:pt>
                <c:pt idx="63">
                  <c:v>0.75271990740740735</c:v>
                </c:pt>
                <c:pt idx="64">
                  <c:v>0.75271990740740735</c:v>
                </c:pt>
                <c:pt idx="65">
                  <c:v>0.75271990740740735</c:v>
                </c:pt>
                <c:pt idx="66">
                  <c:v>0.75271990740740735</c:v>
                </c:pt>
                <c:pt idx="67">
                  <c:v>0.75271990740740735</c:v>
                </c:pt>
                <c:pt idx="68">
                  <c:v>0.75271990740740735</c:v>
                </c:pt>
                <c:pt idx="69">
                  <c:v>0.75271990740740735</c:v>
                </c:pt>
                <c:pt idx="70">
                  <c:v>0.75271990740740735</c:v>
                </c:pt>
                <c:pt idx="71">
                  <c:v>0.75271990740740735</c:v>
                </c:pt>
                <c:pt idx="72">
                  <c:v>0.75271990740740735</c:v>
                </c:pt>
                <c:pt idx="73">
                  <c:v>0.75271990740740735</c:v>
                </c:pt>
                <c:pt idx="74">
                  <c:v>0.75271990740740735</c:v>
                </c:pt>
                <c:pt idx="75">
                  <c:v>0.75271990740740735</c:v>
                </c:pt>
                <c:pt idx="76">
                  <c:v>0.75271990740740735</c:v>
                </c:pt>
                <c:pt idx="77">
                  <c:v>0.75271990740740735</c:v>
                </c:pt>
                <c:pt idx="78">
                  <c:v>0.75271990740740735</c:v>
                </c:pt>
                <c:pt idx="79">
                  <c:v>0.75271990740740735</c:v>
                </c:pt>
                <c:pt idx="80">
                  <c:v>0.75271990740740735</c:v>
                </c:pt>
                <c:pt idx="81">
                  <c:v>0.75271990740740735</c:v>
                </c:pt>
                <c:pt idx="82">
                  <c:v>0.75271990740740735</c:v>
                </c:pt>
                <c:pt idx="83">
                  <c:v>0.75271990740740735</c:v>
                </c:pt>
                <c:pt idx="84">
                  <c:v>0.75271990740740735</c:v>
                </c:pt>
                <c:pt idx="85">
                  <c:v>0.75271990740740735</c:v>
                </c:pt>
                <c:pt idx="86">
                  <c:v>0.75271990740740735</c:v>
                </c:pt>
                <c:pt idx="87">
                  <c:v>0.75271990740740735</c:v>
                </c:pt>
                <c:pt idx="88">
                  <c:v>0.75271990740740735</c:v>
                </c:pt>
                <c:pt idx="89">
                  <c:v>0.75271990740740735</c:v>
                </c:pt>
                <c:pt idx="90">
                  <c:v>0.75271990740740735</c:v>
                </c:pt>
                <c:pt idx="91">
                  <c:v>0.75271990740740735</c:v>
                </c:pt>
                <c:pt idx="92">
                  <c:v>0.75271990740740735</c:v>
                </c:pt>
                <c:pt idx="93">
                  <c:v>0.75271990740740735</c:v>
                </c:pt>
                <c:pt idx="94">
                  <c:v>0.75271990740740735</c:v>
                </c:pt>
                <c:pt idx="95">
                  <c:v>0.75271990740740735</c:v>
                </c:pt>
                <c:pt idx="96">
                  <c:v>0.75271990740740735</c:v>
                </c:pt>
                <c:pt idx="97">
                  <c:v>0.75271990740740735</c:v>
                </c:pt>
              </c:numCache>
            </c:numRef>
          </c:cat>
          <c:val>
            <c:numRef>
              <c:f>'측정 값'!$Q$2:$Q$99</c:f>
              <c:numCache>
                <c:formatCode>General</c:formatCode>
                <c:ptCount val="98"/>
                <c:pt idx="0">
                  <c:v>28</c:v>
                </c:pt>
                <c:pt idx="1">
                  <c:v>32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13</c:v>
                </c:pt>
                <c:pt idx="27">
                  <c:v>6</c:v>
                </c:pt>
                <c:pt idx="28">
                  <c:v>10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12</c:v>
                </c:pt>
                <c:pt idx="33">
                  <c:v>41</c:v>
                </c:pt>
                <c:pt idx="34">
                  <c:v>26</c:v>
                </c:pt>
                <c:pt idx="35">
                  <c:v>8</c:v>
                </c:pt>
                <c:pt idx="36">
                  <c:v>11</c:v>
                </c:pt>
                <c:pt idx="37">
                  <c:v>5</c:v>
                </c:pt>
                <c:pt idx="38">
                  <c:v>7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13</c:v>
                </c:pt>
                <c:pt idx="46">
                  <c:v>29</c:v>
                </c:pt>
                <c:pt idx="47">
                  <c:v>13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13</c:v>
                </c:pt>
                <c:pt idx="60">
                  <c:v>29</c:v>
                </c:pt>
                <c:pt idx="61">
                  <c:v>14</c:v>
                </c:pt>
                <c:pt idx="62">
                  <c:v>8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9</c:v>
                </c:pt>
                <c:pt idx="77">
                  <c:v>17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20</c:v>
                </c:pt>
                <c:pt idx="82">
                  <c:v>17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9</c:v>
                </c:pt>
                <c:pt idx="94">
                  <c:v>9</c:v>
                </c:pt>
                <c:pt idx="95">
                  <c:v>6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B0-4970-8214-8C7CB6441D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037120"/>
        <c:axId val="138063872"/>
      </c:lineChart>
      <c:catAx>
        <c:axId val="138037120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63872"/>
        <c:crosses val="autoZero"/>
        <c:auto val="1"/>
        <c:lblAlgn val="ctr"/>
        <c:lblOffset val="100"/>
        <c:noMultiLvlLbl val="0"/>
      </c:catAx>
      <c:valAx>
        <c:axId val="138063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0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'측정 값'!$A$2:$A$351</c:f>
              <c:numCache>
                <c:formatCode>h:mm:ss\ AM/PM</c:formatCode>
                <c:ptCount val="350"/>
                <c:pt idx="0">
                  <c:v>0.72528935185185184</c:v>
                </c:pt>
                <c:pt idx="1">
                  <c:v>0.72528935185185184</c:v>
                </c:pt>
                <c:pt idx="2">
                  <c:v>0.72528935185185184</c:v>
                </c:pt>
                <c:pt idx="3">
                  <c:v>0.72528935185185184</c:v>
                </c:pt>
                <c:pt idx="4">
                  <c:v>0.72528935185185184</c:v>
                </c:pt>
                <c:pt idx="5">
                  <c:v>0.72528935185185184</c:v>
                </c:pt>
                <c:pt idx="6">
                  <c:v>0.72528935185185184</c:v>
                </c:pt>
                <c:pt idx="7">
                  <c:v>0.72528935185185184</c:v>
                </c:pt>
                <c:pt idx="8">
                  <c:v>0.72528935185185184</c:v>
                </c:pt>
                <c:pt idx="9">
                  <c:v>0.72528935185185184</c:v>
                </c:pt>
                <c:pt idx="10">
                  <c:v>0.72528935185185184</c:v>
                </c:pt>
                <c:pt idx="11">
                  <c:v>0.72528935185185184</c:v>
                </c:pt>
                <c:pt idx="12">
                  <c:v>0.72528935185185184</c:v>
                </c:pt>
                <c:pt idx="13">
                  <c:v>0.72528935185185184</c:v>
                </c:pt>
                <c:pt idx="14">
                  <c:v>0.72528935185185184</c:v>
                </c:pt>
                <c:pt idx="15">
                  <c:v>0.72528935185185184</c:v>
                </c:pt>
                <c:pt idx="16">
                  <c:v>0.72528935185185184</c:v>
                </c:pt>
                <c:pt idx="17">
                  <c:v>0.72528935185185184</c:v>
                </c:pt>
                <c:pt idx="18">
                  <c:v>0.72528935185185184</c:v>
                </c:pt>
                <c:pt idx="19">
                  <c:v>0.72528935185185184</c:v>
                </c:pt>
                <c:pt idx="20">
                  <c:v>0.72528935185185184</c:v>
                </c:pt>
                <c:pt idx="21">
                  <c:v>0.72528935185185184</c:v>
                </c:pt>
                <c:pt idx="22">
                  <c:v>0.72528935185185184</c:v>
                </c:pt>
                <c:pt idx="23">
                  <c:v>0.72528935185185184</c:v>
                </c:pt>
                <c:pt idx="24">
                  <c:v>0.72528935185185184</c:v>
                </c:pt>
                <c:pt idx="25">
                  <c:v>0.72528935185185184</c:v>
                </c:pt>
                <c:pt idx="26">
                  <c:v>0.72528935185185184</c:v>
                </c:pt>
                <c:pt idx="27">
                  <c:v>0.72528935185185184</c:v>
                </c:pt>
                <c:pt idx="28">
                  <c:v>0.72528935185185184</c:v>
                </c:pt>
                <c:pt idx="29">
                  <c:v>0.72528935185185184</c:v>
                </c:pt>
                <c:pt idx="30">
                  <c:v>0.72528935185185184</c:v>
                </c:pt>
                <c:pt idx="31">
                  <c:v>0.72528935185185184</c:v>
                </c:pt>
                <c:pt idx="32">
                  <c:v>0.72528935185185184</c:v>
                </c:pt>
                <c:pt idx="33">
                  <c:v>0.72528935185185184</c:v>
                </c:pt>
                <c:pt idx="34">
                  <c:v>0.72528935185185184</c:v>
                </c:pt>
                <c:pt idx="35">
                  <c:v>0.72528935185185184</c:v>
                </c:pt>
                <c:pt idx="36">
                  <c:v>0.72528935185185184</c:v>
                </c:pt>
                <c:pt idx="37">
                  <c:v>0.72530092592592599</c:v>
                </c:pt>
                <c:pt idx="38">
                  <c:v>0.72530092592592599</c:v>
                </c:pt>
                <c:pt idx="39">
                  <c:v>0.72530092592592599</c:v>
                </c:pt>
                <c:pt idx="40">
                  <c:v>0.72530092592592599</c:v>
                </c:pt>
                <c:pt idx="41">
                  <c:v>0.72530092592592599</c:v>
                </c:pt>
                <c:pt idx="42">
                  <c:v>0.72530092592592599</c:v>
                </c:pt>
                <c:pt idx="43">
                  <c:v>0.72530092592592599</c:v>
                </c:pt>
                <c:pt idx="44">
                  <c:v>0.72530092592592599</c:v>
                </c:pt>
                <c:pt idx="45">
                  <c:v>0.72530092592592599</c:v>
                </c:pt>
                <c:pt idx="46">
                  <c:v>0.72530092592592599</c:v>
                </c:pt>
                <c:pt idx="47">
                  <c:v>0.72530092592592599</c:v>
                </c:pt>
                <c:pt idx="48">
                  <c:v>0.72530092592592599</c:v>
                </c:pt>
                <c:pt idx="49">
                  <c:v>0.72530092592592599</c:v>
                </c:pt>
                <c:pt idx="50">
                  <c:v>0.72530092592592599</c:v>
                </c:pt>
                <c:pt idx="51">
                  <c:v>0.72530092592592599</c:v>
                </c:pt>
                <c:pt idx="52">
                  <c:v>0.72530092592592599</c:v>
                </c:pt>
                <c:pt idx="53">
                  <c:v>0.72530092592592599</c:v>
                </c:pt>
                <c:pt idx="54">
                  <c:v>0.72530092592592599</c:v>
                </c:pt>
                <c:pt idx="55">
                  <c:v>0.72530092592592599</c:v>
                </c:pt>
                <c:pt idx="56">
                  <c:v>0.72530092592592599</c:v>
                </c:pt>
                <c:pt idx="57">
                  <c:v>0.72530092592592599</c:v>
                </c:pt>
                <c:pt idx="58">
                  <c:v>0.72530092592592599</c:v>
                </c:pt>
                <c:pt idx="59">
                  <c:v>0.72530092592592599</c:v>
                </c:pt>
                <c:pt idx="60">
                  <c:v>0.72530092592592599</c:v>
                </c:pt>
                <c:pt idx="61">
                  <c:v>0.72530092592592599</c:v>
                </c:pt>
                <c:pt idx="62">
                  <c:v>0.72530092592592599</c:v>
                </c:pt>
                <c:pt idx="63">
                  <c:v>0.72530092592592599</c:v>
                </c:pt>
                <c:pt idx="64">
                  <c:v>0.72530092592592599</c:v>
                </c:pt>
                <c:pt idx="65">
                  <c:v>0.72530092592592599</c:v>
                </c:pt>
                <c:pt idx="66">
                  <c:v>0.72530092592592599</c:v>
                </c:pt>
                <c:pt idx="67">
                  <c:v>0.72530092592592599</c:v>
                </c:pt>
                <c:pt idx="68">
                  <c:v>0.72530092592592599</c:v>
                </c:pt>
                <c:pt idx="69">
                  <c:v>0.72530092592592599</c:v>
                </c:pt>
                <c:pt idx="70">
                  <c:v>0.72530092592592599</c:v>
                </c:pt>
                <c:pt idx="71">
                  <c:v>0.72530092592592599</c:v>
                </c:pt>
                <c:pt idx="72">
                  <c:v>0.72530092592592599</c:v>
                </c:pt>
                <c:pt idx="73">
                  <c:v>0.72530092592592599</c:v>
                </c:pt>
                <c:pt idx="74">
                  <c:v>0.72530092592592599</c:v>
                </c:pt>
                <c:pt idx="75">
                  <c:v>0.72530092592592599</c:v>
                </c:pt>
                <c:pt idx="76">
                  <c:v>0.72530092592592599</c:v>
                </c:pt>
                <c:pt idx="77">
                  <c:v>0.72530092592592599</c:v>
                </c:pt>
                <c:pt idx="78">
                  <c:v>0.72530092592592599</c:v>
                </c:pt>
                <c:pt idx="79">
                  <c:v>0.72530092592592599</c:v>
                </c:pt>
                <c:pt idx="80">
                  <c:v>0.72530092592592599</c:v>
                </c:pt>
                <c:pt idx="81">
                  <c:v>0.72530092592592599</c:v>
                </c:pt>
                <c:pt idx="82">
                  <c:v>0.72530092592592599</c:v>
                </c:pt>
                <c:pt idx="83">
                  <c:v>0.72530092592592599</c:v>
                </c:pt>
                <c:pt idx="84">
                  <c:v>0.72530092592592599</c:v>
                </c:pt>
                <c:pt idx="85">
                  <c:v>0.72530092592592599</c:v>
                </c:pt>
                <c:pt idx="86">
                  <c:v>0.72530092592592599</c:v>
                </c:pt>
                <c:pt idx="87">
                  <c:v>0.72530092592592599</c:v>
                </c:pt>
                <c:pt idx="88">
                  <c:v>0.72530092592592599</c:v>
                </c:pt>
                <c:pt idx="89">
                  <c:v>0.72530092592592599</c:v>
                </c:pt>
                <c:pt idx="90">
                  <c:v>0.72530092592592599</c:v>
                </c:pt>
                <c:pt idx="91">
                  <c:v>0.72530092592592599</c:v>
                </c:pt>
                <c:pt idx="92">
                  <c:v>0.72531249999999992</c:v>
                </c:pt>
                <c:pt idx="93">
                  <c:v>0.72531249999999992</c:v>
                </c:pt>
                <c:pt idx="94">
                  <c:v>0.72531249999999992</c:v>
                </c:pt>
                <c:pt idx="95">
                  <c:v>0.72531249999999992</c:v>
                </c:pt>
                <c:pt idx="96">
                  <c:v>0.72531249999999992</c:v>
                </c:pt>
                <c:pt idx="97">
                  <c:v>0.72531249999999992</c:v>
                </c:pt>
                <c:pt idx="98">
                  <c:v>0.72531249999999992</c:v>
                </c:pt>
                <c:pt idx="99">
                  <c:v>0.72531249999999992</c:v>
                </c:pt>
                <c:pt idx="100">
                  <c:v>0.72531249999999992</c:v>
                </c:pt>
                <c:pt idx="101">
                  <c:v>0.72531249999999992</c:v>
                </c:pt>
                <c:pt idx="102">
                  <c:v>0.72531249999999992</c:v>
                </c:pt>
                <c:pt idx="103">
                  <c:v>0.72531249999999992</c:v>
                </c:pt>
                <c:pt idx="104">
                  <c:v>0.72531249999999992</c:v>
                </c:pt>
                <c:pt idx="105">
                  <c:v>0.72531249999999992</c:v>
                </c:pt>
                <c:pt idx="106">
                  <c:v>0.72531249999999992</c:v>
                </c:pt>
                <c:pt idx="107">
                  <c:v>0.72531249999999992</c:v>
                </c:pt>
                <c:pt idx="108">
                  <c:v>0.72531249999999992</c:v>
                </c:pt>
                <c:pt idx="109">
                  <c:v>0.72531249999999992</c:v>
                </c:pt>
                <c:pt idx="110">
                  <c:v>0.72531249999999992</c:v>
                </c:pt>
                <c:pt idx="111">
                  <c:v>0.72531249999999992</c:v>
                </c:pt>
                <c:pt idx="112">
                  <c:v>0.72531249999999992</c:v>
                </c:pt>
                <c:pt idx="113">
                  <c:v>0.72531249999999992</c:v>
                </c:pt>
                <c:pt idx="114">
                  <c:v>0.72531249999999992</c:v>
                </c:pt>
                <c:pt idx="115">
                  <c:v>0.72531249999999992</c:v>
                </c:pt>
                <c:pt idx="116">
                  <c:v>0.72531249999999992</c:v>
                </c:pt>
                <c:pt idx="117">
                  <c:v>0.72531249999999992</c:v>
                </c:pt>
                <c:pt idx="118">
                  <c:v>0.72531249999999992</c:v>
                </c:pt>
                <c:pt idx="119">
                  <c:v>0.72531249999999992</c:v>
                </c:pt>
                <c:pt idx="120">
                  <c:v>0.72531249999999992</c:v>
                </c:pt>
                <c:pt idx="121">
                  <c:v>0.72531249999999992</c:v>
                </c:pt>
                <c:pt idx="122">
                  <c:v>0.72531249999999992</c:v>
                </c:pt>
                <c:pt idx="123">
                  <c:v>0.72531249999999992</c:v>
                </c:pt>
                <c:pt idx="124">
                  <c:v>0.72531249999999992</c:v>
                </c:pt>
                <c:pt idx="125">
                  <c:v>0.72531249999999992</c:v>
                </c:pt>
                <c:pt idx="126">
                  <c:v>0.72531249999999992</c:v>
                </c:pt>
                <c:pt idx="127">
                  <c:v>0.72531249999999992</c:v>
                </c:pt>
                <c:pt idx="128">
                  <c:v>0.72532407407407407</c:v>
                </c:pt>
                <c:pt idx="129">
                  <c:v>0.72532407407407407</c:v>
                </c:pt>
                <c:pt idx="130">
                  <c:v>0.72532407407407407</c:v>
                </c:pt>
                <c:pt idx="131">
                  <c:v>0.72532407407407407</c:v>
                </c:pt>
                <c:pt idx="132">
                  <c:v>0.72532407407407407</c:v>
                </c:pt>
                <c:pt idx="133">
                  <c:v>0.72532407407407407</c:v>
                </c:pt>
                <c:pt idx="134">
                  <c:v>0.72532407407407407</c:v>
                </c:pt>
                <c:pt idx="135">
                  <c:v>0.72532407407407407</c:v>
                </c:pt>
                <c:pt idx="136">
                  <c:v>0.72532407407407407</c:v>
                </c:pt>
                <c:pt idx="137">
                  <c:v>0.72532407407407407</c:v>
                </c:pt>
                <c:pt idx="138">
                  <c:v>0.72532407407407407</c:v>
                </c:pt>
                <c:pt idx="139">
                  <c:v>0.72532407407407407</c:v>
                </c:pt>
                <c:pt idx="140">
                  <c:v>0.72532407407407407</c:v>
                </c:pt>
                <c:pt idx="141">
                  <c:v>0.72532407407407407</c:v>
                </c:pt>
                <c:pt idx="142">
                  <c:v>0.72532407407407407</c:v>
                </c:pt>
                <c:pt idx="143">
                  <c:v>0.72532407407407407</c:v>
                </c:pt>
                <c:pt idx="144">
                  <c:v>0.72532407407407407</c:v>
                </c:pt>
                <c:pt idx="145">
                  <c:v>0.72532407407407407</c:v>
                </c:pt>
                <c:pt idx="146">
                  <c:v>0.72532407407407407</c:v>
                </c:pt>
                <c:pt idx="147">
                  <c:v>0.72532407407407407</c:v>
                </c:pt>
                <c:pt idx="148">
                  <c:v>0.72532407407407407</c:v>
                </c:pt>
                <c:pt idx="149">
                  <c:v>0.72532407407407407</c:v>
                </c:pt>
                <c:pt idx="150">
                  <c:v>0.72532407407407407</c:v>
                </c:pt>
                <c:pt idx="151">
                  <c:v>0.72532407407407407</c:v>
                </c:pt>
                <c:pt idx="152">
                  <c:v>0.72532407407407407</c:v>
                </c:pt>
                <c:pt idx="153">
                  <c:v>0.72532407407407407</c:v>
                </c:pt>
                <c:pt idx="154">
                  <c:v>0.72532407407407407</c:v>
                </c:pt>
                <c:pt idx="155">
                  <c:v>0.72532407407407407</c:v>
                </c:pt>
                <c:pt idx="156">
                  <c:v>0.72532407407407407</c:v>
                </c:pt>
                <c:pt idx="157">
                  <c:v>0.72532407407407407</c:v>
                </c:pt>
                <c:pt idx="158">
                  <c:v>0.72532407407407407</c:v>
                </c:pt>
                <c:pt idx="159">
                  <c:v>0.72533564814814822</c:v>
                </c:pt>
                <c:pt idx="160">
                  <c:v>0.72533564814814822</c:v>
                </c:pt>
                <c:pt idx="161">
                  <c:v>0.72533564814814822</c:v>
                </c:pt>
                <c:pt idx="162">
                  <c:v>0.72533564814814822</c:v>
                </c:pt>
                <c:pt idx="163">
                  <c:v>0.72533564814814822</c:v>
                </c:pt>
                <c:pt idx="164">
                  <c:v>0.72533564814814822</c:v>
                </c:pt>
                <c:pt idx="165">
                  <c:v>0.72533564814814822</c:v>
                </c:pt>
                <c:pt idx="166">
                  <c:v>0.72533564814814822</c:v>
                </c:pt>
                <c:pt idx="167">
                  <c:v>0.72533564814814822</c:v>
                </c:pt>
                <c:pt idx="168">
                  <c:v>0.72533564814814822</c:v>
                </c:pt>
                <c:pt idx="169">
                  <c:v>0.72533564814814822</c:v>
                </c:pt>
                <c:pt idx="170">
                  <c:v>0.72533564814814822</c:v>
                </c:pt>
                <c:pt idx="171">
                  <c:v>0.72533564814814822</c:v>
                </c:pt>
                <c:pt idx="172">
                  <c:v>0.72533564814814822</c:v>
                </c:pt>
                <c:pt idx="173">
                  <c:v>0.72533564814814822</c:v>
                </c:pt>
                <c:pt idx="174">
                  <c:v>0.72533564814814822</c:v>
                </c:pt>
                <c:pt idx="175">
                  <c:v>0.72533564814814822</c:v>
                </c:pt>
                <c:pt idx="176">
                  <c:v>0.72533564814814822</c:v>
                </c:pt>
                <c:pt idx="177">
                  <c:v>0.72533564814814822</c:v>
                </c:pt>
                <c:pt idx="178">
                  <c:v>0.72533564814814822</c:v>
                </c:pt>
                <c:pt idx="179">
                  <c:v>0.72533564814814822</c:v>
                </c:pt>
                <c:pt idx="180">
                  <c:v>0.72533564814814822</c:v>
                </c:pt>
                <c:pt idx="181">
                  <c:v>0.72533564814814822</c:v>
                </c:pt>
                <c:pt idx="182">
                  <c:v>0.72533564814814822</c:v>
                </c:pt>
                <c:pt idx="183">
                  <c:v>0.72533564814814822</c:v>
                </c:pt>
                <c:pt idx="184">
                  <c:v>0.72534722222222225</c:v>
                </c:pt>
                <c:pt idx="185">
                  <c:v>0.72534722222222225</c:v>
                </c:pt>
                <c:pt idx="186">
                  <c:v>0.72534722222222225</c:v>
                </c:pt>
                <c:pt idx="187">
                  <c:v>0.72534722222222225</c:v>
                </c:pt>
                <c:pt idx="188">
                  <c:v>0.72534722222222225</c:v>
                </c:pt>
                <c:pt idx="189">
                  <c:v>0.72534722222222225</c:v>
                </c:pt>
                <c:pt idx="190">
                  <c:v>0.72534722222222225</c:v>
                </c:pt>
                <c:pt idx="191">
                  <c:v>0.72534722222222225</c:v>
                </c:pt>
                <c:pt idx="192">
                  <c:v>0.72534722222222225</c:v>
                </c:pt>
                <c:pt idx="193">
                  <c:v>0.72534722222222225</c:v>
                </c:pt>
                <c:pt idx="194">
                  <c:v>0.72534722222222225</c:v>
                </c:pt>
                <c:pt idx="195">
                  <c:v>0.72534722222222225</c:v>
                </c:pt>
                <c:pt idx="196">
                  <c:v>0.72534722222222225</c:v>
                </c:pt>
                <c:pt idx="197">
                  <c:v>0.72534722222222225</c:v>
                </c:pt>
                <c:pt idx="198">
                  <c:v>0.72534722222222225</c:v>
                </c:pt>
                <c:pt idx="199">
                  <c:v>0.72534722222222225</c:v>
                </c:pt>
                <c:pt idx="200">
                  <c:v>0.72534722222222225</c:v>
                </c:pt>
                <c:pt idx="201">
                  <c:v>0.72534722222222225</c:v>
                </c:pt>
                <c:pt idx="202">
                  <c:v>0.72534722222222225</c:v>
                </c:pt>
                <c:pt idx="203">
                  <c:v>0.72534722222222225</c:v>
                </c:pt>
                <c:pt idx="204">
                  <c:v>0.72534722222222225</c:v>
                </c:pt>
                <c:pt idx="205">
                  <c:v>0.72534722222222225</c:v>
                </c:pt>
                <c:pt idx="206">
                  <c:v>0.72534722222222225</c:v>
                </c:pt>
                <c:pt idx="207">
                  <c:v>0.72534722222222225</c:v>
                </c:pt>
                <c:pt idx="208">
                  <c:v>0.72534722222222225</c:v>
                </c:pt>
                <c:pt idx="209">
                  <c:v>0.72534722222222225</c:v>
                </c:pt>
                <c:pt idx="210">
                  <c:v>0.72534722222222225</c:v>
                </c:pt>
                <c:pt idx="211">
                  <c:v>0.72534722222222225</c:v>
                </c:pt>
                <c:pt idx="212">
                  <c:v>0.72535879629629629</c:v>
                </c:pt>
                <c:pt idx="213">
                  <c:v>0.72535879629629629</c:v>
                </c:pt>
                <c:pt idx="214">
                  <c:v>0.72535879629629629</c:v>
                </c:pt>
                <c:pt idx="215">
                  <c:v>0.72535879629629629</c:v>
                </c:pt>
                <c:pt idx="216">
                  <c:v>0.72535879629629629</c:v>
                </c:pt>
                <c:pt idx="217">
                  <c:v>0.72535879629629629</c:v>
                </c:pt>
                <c:pt idx="218">
                  <c:v>0.72535879629629629</c:v>
                </c:pt>
                <c:pt idx="219">
                  <c:v>0.72535879629629629</c:v>
                </c:pt>
                <c:pt idx="220">
                  <c:v>0.72535879629629629</c:v>
                </c:pt>
                <c:pt idx="221">
                  <c:v>0.72535879629629629</c:v>
                </c:pt>
                <c:pt idx="222">
                  <c:v>0.72535879629629629</c:v>
                </c:pt>
                <c:pt idx="223">
                  <c:v>0.72535879629629629</c:v>
                </c:pt>
                <c:pt idx="224">
                  <c:v>0.72535879629629629</c:v>
                </c:pt>
                <c:pt idx="225">
                  <c:v>0.72535879629629629</c:v>
                </c:pt>
                <c:pt idx="226">
                  <c:v>0.72535879629629629</c:v>
                </c:pt>
                <c:pt idx="227">
                  <c:v>0.72535879629629629</c:v>
                </c:pt>
                <c:pt idx="228">
                  <c:v>0.72535879629629629</c:v>
                </c:pt>
                <c:pt idx="229">
                  <c:v>0.72535879629629629</c:v>
                </c:pt>
                <c:pt idx="230">
                  <c:v>0.72535879629629629</c:v>
                </c:pt>
                <c:pt idx="231">
                  <c:v>0.72535879629629629</c:v>
                </c:pt>
                <c:pt idx="232">
                  <c:v>0.72535879629629629</c:v>
                </c:pt>
                <c:pt idx="233">
                  <c:v>0.72535879629629629</c:v>
                </c:pt>
                <c:pt idx="234">
                  <c:v>0.72535879629629629</c:v>
                </c:pt>
                <c:pt idx="235">
                  <c:v>0.72535879629629629</c:v>
                </c:pt>
                <c:pt idx="236">
                  <c:v>0.72535879629629629</c:v>
                </c:pt>
                <c:pt idx="237">
                  <c:v>0.72535879629629629</c:v>
                </c:pt>
                <c:pt idx="238">
                  <c:v>0.72535879629629629</c:v>
                </c:pt>
                <c:pt idx="239">
                  <c:v>0.72535879629629629</c:v>
                </c:pt>
                <c:pt idx="240">
                  <c:v>0.72535879629629629</c:v>
                </c:pt>
                <c:pt idx="241">
                  <c:v>0.72535879629629629</c:v>
                </c:pt>
                <c:pt idx="242">
                  <c:v>0.72535879629629629</c:v>
                </c:pt>
                <c:pt idx="243">
                  <c:v>0.72535879629629629</c:v>
                </c:pt>
                <c:pt idx="244">
                  <c:v>0.72535879629629629</c:v>
                </c:pt>
                <c:pt idx="245">
                  <c:v>0.72535879629629629</c:v>
                </c:pt>
                <c:pt idx="246">
                  <c:v>0.72535879629629629</c:v>
                </c:pt>
                <c:pt idx="247">
                  <c:v>0.72535879629629629</c:v>
                </c:pt>
                <c:pt idx="248">
                  <c:v>0.72535879629629629</c:v>
                </c:pt>
                <c:pt idx="249">
                  <c:v>0.72535879629629629</c:v>
                </c:pt>
                <c:pt idx="250">
                  <c:v>0.72535879629629629</c:v>
                </c:pt>
                <c:pt idx="251">
                  <c:v>0.72535879629629629</c:v>
                </c:pt>
                <c:pt idx="252">
                  <c:v>0.72535879629629629</c:v>
                </c:pt>
                <c:pt idx="253">
                  <c:v>0.72537037037037033</c:v>
                </c:pt>
                <c:pt idx="254">
                  <c:v>0.72537037037037033</c:v>
                </c:pt>
                <c:pt idx="255">
                  <c:v>0.72537037037037033</c:v>
                </c:pt>
                <c:pt idx="256">
                  <c:v>0.72537037037037033</c:v>
                </c:pt>
                <c:pt idx="257">
                  <c:v>0.72537037037037033</c:v>
                </c:pt>
                <c:pt idx="258">
                  <c:v>0.72537037037037033</c:v>
                </c:pt>
                <c:pt idx="259">
                  <c:v>0.72537037037037033</c:v>
                </c:pt>
                <c:pt idx="260">
                  <c:v>0.72537037037037033</c:v>
                </c:pt>
                <c:pt idx="261">
                  <c:v>0.72537037037037033</c:v>
                </c:pt>
                <c:pt idx="262">
                  <c:v>0.72537037037037033</c:v>
                </c:pt>
                <c:pt idx="263">
                  <c:v>0.72537037037037033</c:v>
                </c:pt>
                <c:pt idx="264">
                  <c:v>0.72537037037037033</c:v>
                </c:pt>
                <c:pt idx="265">
                  <c:v>0.72537037037037033</c:v>
                </c:pt>
                <c:pt idx="266">
                  <c:v>0.72537037037037033</c:v>
                </c:pt>
                <c:pt idx="267">
                  <c:v>0.72537037037037033</c:v>
                </c:pt>
                <c:pt idx="268">
                  <c:v>0.72537037037037033</c:v>
                </c:pt>
                <c:pt idx="269">
                  <c:v>0.72537037037037033</c:v>
                </c:pt>
                <c:pt idx="270">
                  <c:v>0.72537037037037033</c:v>
                </c:pt>
                <c:pt idx="271">
                  <c:v>0.72537037037037033</c:v>
                </c:pt>
                <c:pt idx="272">
                  <c:v>0.72537037037037033</c:v>
                </c:pt>
                <c:pt idx="273">
                  <c:v>0.72537037037037033</c:v>
                </c:pt>
                <c:pt idx="274">
                  <c:v>0.72537037037037033</c:v>
                </c:pt>
                <c:pt idx="275">
                  <c:v>0.72537037037037033</c:v>
                </c:pt>
                <c:pt idx="276">
                  <c:v>0.72537037037037033</c:v>
                </c:pt>
                <c:pt idx="277">
                  <c:v>0.72537037037037033</c:v>
                </c:pt>
                <c:pt idx="278">
                  <c:v>0.72537037037037033</c:v>
                </c:pt>
                <c:pt idx="279">
                  <c:v>0.72537037037037033</c:v>
                </c:pt>
                <c:pt idx="280">
                  <c:v>0.72537037037037033</c:v>
                </c:pt>
                <c:pt idx="281">
                  <c:v>0.72537037037037033</c:v>
                </c:pt>
                <c:pt idx="282">
                  <c:v>0.72537037037037033</c:v>
                </c:pt>
                <c:pt idx="283">
                  <c:v>0.72537037037037033</c:v>
                </c:pt>
                <c:pt idx="284">
                  <c:v>0.72537037037037033</c:v>
                </c:pt>
                <c:pt idx="285">
                  <c:v>0.72537037037037033</c:v>
                </c:pt>
                <c:pt idx="286">
                  <c:v>0.72537037037037033</c:v>
                </c:pt>
                <c:pt idx="287">
                  <c:v>0.72537037037037033</c:v>
                </c:pt>
                <c:pt idx="288">
                  <c:v>0.72537037037037033</c:v>
                </c:pt>
                <c:pt idx="289">
                  <c:v>0.72537037037037033</c:v>
                </c:pt>
                <c:pt idx="290">
                  <c:v>0.72537037037037033</c:v>
                </c:pt>
                <c:pt idx="291">
                  <c:v>0.72537037037037033</c:v>
                </c:pt>
                <c:pt idx="292">
                  <c:v>0.72537037037037033</c:v>
                </c:pt>
                <c:pt idx="293">
                  <c:v>0.72537037037037033</c:v>
                </c:pt>
                <c:pt idx="294">
                  <c:v>0.72537037037037033</c:v>
                </c:pt>
                <c:pt idx="295">
                  <c:v>0.72538194444444448</c:v>
                </c:pt>
                <c:pt idx="296">
                  <c:v>0.72538194444444448</c:v>
                </c:pt>
                <c:pt idx="297">
                  <c:v>0.72538194444444448</c:v>
                </c:pt>
                <c:pt idx="298">
                  <c:v>0.72538194444444448</c:v>
                </c:pt>
                <c:pt idx="299">
                  <c:v>0.72538194444444448</c:v>
                </c:pt>
                <c:pt idx="300">
                  <c:v>0.72538194444444448</c:v>
                </c:pt>
                <c:pt idx="301">
                  <c:v>0.72538194444444448</c:v>
                </c:pt>
                <c:pt idx="302">
                  <c:v>0.72538194444444448</c:v>
                </c:pt>
                <c:pt idx="303">
                  <c:v>0.72538194444444448</c:v>
                </c:pt>
                <c:pt idx="304">
                  <c:v>0.72538194444444448</c:v>
                </c:pt>
                <c:pt idx="305">
                  <c:v>0.72538194444444448</c:v>
                </c:pt>
                <c:pt idx="306">
                  <c:v>0.72538194444444448</c:v>
                </c:pt>
                <c:pt idx="307">
                  <c:v>0.72538194444444448</c:v>
                </c:pt>
                <c:pt idx="308">
                  <c:v>0.72538194444444448</c:v>
                </c:pt>
                <c:pt idx="309">
                  <c:v>0.72538194444444448</c:v>
                </c:pt>
                <c:pt idx="310">
                  <c:v>0.72538194444444448</c:v>
                </c:pt>
                <c:pt idx="311">
                  <c:v>0.72538194444444448</c:v>
                </c:pt>
                <c:pt idx="312">
                  <c:v>0.72538194444444448</c:v>
                </c:pt>
                <c:pt idx="313">
                  <c:v>0.72538194444444448</c:v>
                </c:pt>
                <c:pt idx="314">
                  <c:v>0.72538194444444448</c:v>
                </c:pt>
                <c:pt idx="315">
                  <c:v>0.72538194444444448</c:v>
                </c:pt>
                <c:pt idx="316">
                  <c:v>0.72538194444444448</c:v>
                </c:pt>
                <c:pt idx="317">
                  <c:v>0.72538194444444448</c:v>
                </c:pt>
                <c:pt idx="318">
                  <c:v>0.72538194444444448</c:v>
                </c:pt>
                <c:pt idx="319">
                  <c:v>0.72538194444444448</c:v>
                </c:pt>
                <c:pt idx="320">
                  <c:v>0.72538194444444448</c:v>
                </c:pt>
                <c:pt idx="321">
                  <c:v>0.72538194444444448</c:v>
                </c:pt>
                <c:pt idx="322">
                  <c:v>0.72538194444444448</c:v>
                </c:pt>
                <c:pt idx="323">
                  <c:v>0.72538194444444448</c:v>
                </c:pt>
                <c:pt idx="324">
                  <c:v>0.72538194444444448</c:v>
                </c:pt>
                <c:pt idx="325">
                  <c:v>0.72538194444444448</c:v>
                </c:pt>
                <c:pt idx="326">
                  <c:v>0.72538194444444448</c:v>
                </c:pt>
                <c:pt idx="327">
                  <c:v>0.72538194444444448</c:v>
                </c:pt>
                <c:pt idx="328">
                  <c:v>0.72538194444444448</c:v>
                </c:pt>
                <c:pt idx="329">
                  <c:v>0.72538194444444448</c:v>
                </c:pt>
                <c:pt idx="330">
                  <c:v>0.72538194444444448</c:v>
                </c:pt>
                <c:pt idx="331">
                  <c:v>0.72538194444444448</c:v>
                </c:pt>
                <c:pt idx="332">
                  <c:v>0.72538194444444448</c:v>
                </c:pt>
                <c:pt idx="333">
                  <c:v>0.72538194444444448</c:v>
                </c:pt>
                <c:pt idx="334">
                  <c:v>0.72538194444444448</c:v>
                </c:pt>
                <c:pt idx="335">
                  <c:v>0.72538194444444448</c:v>
                </c:pt>
                <c:pt idx="336">
                  <c:v>0.72538194444444448</c:v>
                </c:pt>
                <c:pt idx="337">
                  <c:v>0.72538194444444448</c:v>
                </c:pt>
                <c:pt idx="338">
                  <c:v>0.72538194444444448</c:v>
                </c:pt>
                <c:pt idx="339">
                  <c:v>0.72538194444444448</c:v>
                </c:pt>
                <c:pt idx="340">
                  <c:v>0.72539351851851841</c:v>
                </c:pt>
                <c:pt idx="341">
                  <c:v>0.72539351851851841</c:v>
                </c:pt>
                <c:pt idx="342">
                  <c:v>0.72539351851851841</c:v>
                </c:pt>
                <c:pt idx="343">
                  <c:v>0.72539351851851841</c:v>
                </c:pt>
                <c:pt idx="344">
                  <c:v>0.72539351851851841</c:v>
                </c:pt>
                <c:pt idx="345">
                  <c:v>0.72539351851851841</c:v>
                </c:pt>
                <c:pt idx="346">
                  <c:v>0.72539351851851841</c:v>
                </c:pt>
                <c:pt idx="347">
                  <c:v>0.72539351851851841</c:v>
                </c:pt>
                <c:pt idx="348">
                  <c:v>0.72539351851851841</c:v>
                </c:pt>
                <c:pt idx="349">
                  <c:v>0.72539351851851841</c:v>
                </c:pt>
              </c:numCache>
            </c:numRef>
          </c:cat>
          <c:val>
            <c:numRef>
              <c:f>'측정 값'!$B$2:$B$351</c:f>
              <c:numCache>
                <c:formatCode>General</c:formatCode>
                <c:ptCount val="3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8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7</c:v>
                </c:pt>
                <c:pt idx="96">
                  <c:v>6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9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8</c:v>
                </c:pt>
                <c:pt idx="152">
                  <c:v>7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8</c:v>
                </c:pt>
                <c:pt idx="174">
                  <c:v>6</c:v>
                </c:pt>
                <c:pt idx="175">
                  <c:v>4</c:v>
                </c:pt>
                <c:pt idx="176">
                  <c:v>6</c:v>
                </c:pt>
                <c:pt idx="177">
                  <c:v>5</c:v>
                </c:pt>
                <c:pt idx="178">
                  <c:v>8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12</c:v>
                </c:pt>
                <c:pt idx="208">
                  <c:v>11</c:v>
                </c:pt>
                <c:pt idx="209">
                  <c:v>4</c:v>
                </c:pt>
                <c:pt idx="210">
                  <c:v>8</c:v>
                </c:pt>
                <c:pt idx="211">
                  <c:v>13</c:v>
                </c:pt>
                <c:pt idx="212">
                  <c:v>12</c:v>
                </c:pt>
                <c:pt idx="213">
                  <c:v>6</c:v>
                </c:pt>
                <c:pt idx="214">
                  <c:v>5</c:v>
                </c:pt>
                <c:pt idx="215">
                  <c:v>4</c:v>
                </c:pt>
                <c:pt idx="216">
                  <c:v>5</c:v>
                </c:pt>
                <c:pt idx="217">
                  <c:v>12</c:v>
                </c:pt>
                <c:pt idx="218">
                  <c:v>7</c:v>
                </c:pt>
                <c:pt idx="219">
                  <c:v>4</c:v>
                </c:pt>
                <c:pt idx="220">
                  <c:v>4</c:v>
                </c:pt>
                <c:pt idx="221">
                  <c:v>6</c:v>
                </c:pt>
                <c:pt idx="222">
                  <c:v>4</c:v>
                </c:pt>
                <c:pt idx="223">
                  <c:v>5</c:v>
                </c:pt>
                <c:pt idx="224">
                  <c:v>15</c:v>
                </c:pt>
                <c:pt idx="225">
                  <c:v>17</c:v>
                </c:pt>
                <c:pt idx="226">
                  <c:v>5</c:v>
                </c:pt>
                <c:pt idx="227">
                  <c:v>4</c:v>
                </c:pt>
                <c:pt idx="228">
                  <c:v>5</c:v>
                </c:pt>
                <c:pt idx="229">
                  <c:v>17</c:v>
                </c:pt>
                <c:pt idx="230">
                  <c:v>21</c:v>
                </c:pt>
                <c:pt idx="231">
                  <c:v>8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8</c:v>
                </c:pt>
                <c:pt idx="242">
                  <c:v>5</c:v>
                </c:pt>
                <c:pt idx="243">
                  <c:v>4</c:v>
                </c:pt>
                <c:pt idx="244">
                  <c:v>5</c:v>
                </c:pt>
                <c:pt idx="245">
                  <c:v>8</c:v>
                </c:pt>
                <c:pt idx="246">
                  <c:v>20</c:v>
                </c:pt>
                <c:pt idx="247">
                  <c:v>12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8</c:v>
                </c:pt>
                <c:pt idx="255">
                  <c:v>10</c:v>
                </c:pt>
                <c:pt idx="256">
                  <c:v>7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17</c:v>
                </c:pt>
                <c:pt idx="263">
                  <c:v>18</c:v>
                </c:pt>
                <c:pt idx="264">
                  <c:v>6</c:v>
                </c:pt>
                <c:pt idx="265">
                  <c:v>6</c:v>
                </c:pt>
                <c:pt idx="266">
                  <c:v>14</c:v>
                </c:pt>
                <c:pt idx="267">
                  <c:v>12</c:v>
                </c:pt>
                <c:pt idx="268">
                  <c:v>4</c:v>
                </c:pt>
                <c:pt idx="269">
                  <c:v>4</c:v>
                </c:pt>
                <c:pt idx="270">
                  <c:v>6</c:v>
                </c:pt>
                <c:pt idx="271">
                  <c:v>11</c:v>
                </c:pt>
                <c:pt idx="272">
                  <c:v>4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5</c:v>
                </c:pt>
                <c:pt idx="277">
                  <c:v>9</c:v>
                </c:pt>
                <c:pt idx="278">
                  <c:v>24</c:v>
                </c:pt>
                <c:pt idx="279">
                  <c:v>9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15</c:v>
                </c:pt>
                <c:pt idx="288">
                  <c:v>13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8</c:v>
                </c:pt>
                <c:pt idx="293">
                  <c:v>13</c:v>
                </c:pt>
                <c:pt idx="294">
                  <c:v>6</c:v>
                </c:pt>
                <c:pt idx="295">
                  <c:v>11</c:v>
                </c:pt>
                <c:pt idx="296">
                  <c:v>11</c:v>
                </c:pt>
                <c:pt idx="297">
                  <c:v>4</c:v>
                </c:pt>
                <c:pt idx="298">
                  <c:v>5</c:v>
                </c:pt>
                <c:pt idx="299">
                  <c:v>20</c:v>
                </c:pt>
                <c:pt idx="300">
                  <c:v>13</c:v>
                </c:pt>
                <c:pt idx="301">
                  <c:v>6</c:v>
                </c:pt>
                <c:pt idx="302">
                  <c:v>6</c:v>
                </c:pt>
                <c:pt idx="303">
                  <c:v>4</c:v>
                </c:pt>
                <c:pt idx="304">
                  <c:v>4</c:v>
                </c:pt>
                <c:pt idx="305">
                  <c:v>23</c:v>
                </c:pt>
                <c:pt idx="306">
                  <c:v>18</c:v>
                </c:pt>
                <c:pt idx="307">
                  <c:v>4</c:v>
                </c:pt>
                <c:pt idx="308">
                  <c:v>4</c:v>
                </c:pt>
                <c:pt idx="309">
                  <c:v>11</c:v>
                </c:pt>
                <c:pt idx="310">
                  <c:v>13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4</c:v>
                </c:pt>
                <c:pt idx="315">
                  <c:v>14</c:v>
                </c:pt>
                <c:pt idx="316">
                  <c:v>14</c:v>
                </c:pt>
                <c:pt idx="317">
                  <c:v>6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11</c:v>
                </c:pt>
                <c:pt idx="323">
                  <c:v>6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7</c:v>
                </c:pt>
                <c:pt idx="334">
                  <c:v>4</c:v>
                </c:pt>
                <c:pt idx="335">
                  <c:v>5</c:v>
                </c:pt>
                <c:pt idx="336">
                  <c:v>18</c:v>
                </c:pt>
                <c:pt idx="337">
                  <c:v>18</c:v>
                </c:pt>
                <c:pt idx="338">
                  <c:v>10</c:v>
                </c:pt>
                <c:pt idx="339">
                  <c:v>13</c:v>
                </c:pt>
                <c:pt idx="340">
                  <c:v>8</c:v>
                </c:pt>
                <c:pt idx="341">
                  <c:v>5</c:v>
                </c:pt>
                <c:pt idx="342">
                  <c:v>4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  <c:pt idx="346">
                  <c:v>9</c:v>
                </c:pt>
                <c:pt idx="347">
                  <c:v>4</c:v>
                </c:pt>
                <c:pt idx="348">
                  <c:v>4</c:v>
                </c:pt>
                <c:pt idx="349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FC-44CF-9DD4-1AEB659E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10240"/>
        <c:axId val="191612032"/>
      </c:lineChart>
      <c:catAx>
        <c:axId val="191610240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12032"/>
        <c:crosses val="autoZero"/>
        <c:auto val="1"/>
        <c:lblAlgn val="ctr"/>
        <c:lblOffset val="100"/>
        <c:noMultiLvlLbl val="0"/>
      </c:catAx>
      <c:valAx>
        <c:axId val="1916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'측정 값'!$G$2:$G$94</c:f>
              <c:numCache>
                <c:formatCode>h:mm:ss\ AM/PM</c:formatCode>
                <c:ptCount val="93"/>
                <c:pt idx="0">
                  <c:v>0.73716435185185192</c:v>
                </c:pt>
                <c:pt idx="1">
                  <c:v>0.73716435185185192</c:v>
                </c:pt>
                <c:pt idx="2">
                  <c:v>0.73716435185185192</c:v>
                </c:pt>
                <c:pt idx="3">
                  <c:v>0.73716435185185192</c:v>
                </c:pt>
                <c:pt idx="4">
                  <c:v>0.73716435185185192</c:v>
                </c:pt>
                <c:pt idx="5">
                  <c:v>0.73716435185185192</c:v>
                </c:pt>
                <c:pt idx="6">
                  <c:v>0.73716435185185192</c:v>
                </c:pt>
                <c:pt idx="7">
                  <c:v>0.73716435185185192</c:v>
                </c:pt>
                <c:pt idx="8">
                  <c:v>0.73716435185185192</c:v>
                </c:pt>
                <c:pt idx="9">
                  <c:v>0.73716435185185192</c:v>
                </c:pt>
                <c:pt idx="10">
                  <c:v>0.73716435185185192</c:v>
                </c:pt>
                <c:pt idx="11">
                  <c:v>0.73716435185185192</c:v>
                </c:pt>
                <c:pt idx="12">
                  <c:v>0.73716435185185192</c:v>
                </c:pt>
                <c:pt idx="13">
                  <c:v>0.73716435185185192</c:v>
                </c:pt>
                <c:pt idx="14">
                  <c:v>0.73716435185185192</c:v>
                </c:pt>
                <c:pt idx="15">
                  <c:v>0.73716435185185192</c:v>
                </c:pt>
                <c:pt idx="16">
                  <c:v>0.73716435185185192</c:v>
                </c:pt>
                <c:pt idx="17">
                  <c:v>0.73716435185185192</c:v>
                </c:pt>
                <c:pt idx="18">
                  <c:v>0.73716435185185192</c:v>
                </c:pt>
                <c:pt idx="19">
                  <c:v>0.73716435185185192</c:v>
                </c:pt>
                <c:pt idx="20">
                  <c:v>0.73716435185185192</c:v>
                </c:pt>
                <c:pt idx="21">
                  <c:v>0.73716435185185192</c:v>
                </c:pt>
                <c:pt idx="22">
                  <c:v>0.73717592592592596</c:v>
                </c:pt>
                <c:pt idx="23">
                  <c:v>0.73717592592592596</c:v>
                </c:pt>
                <c:pt idx="24">
                  <c:v>0.73717592592592596</c:v>
                </c:pt>
                <c:pt idx="25">
                  <c:v>0.73717592592592596</c:v>
                </c:pt>
                <c:pt idx="26">
                  <c:v>0.73717592592592596</c:v>
                </c:pt>
                <c:pt idx="27">
                  <c:v>0.73717592592592596</c:v>
                </c:pt>
                <c:pt idx="28">
                  <c:v>0.73717592592592596</c:v>
                </c:pt>
                <c:pt idx="29">
                  <c:v>0.73717592592592596</c:v>
                </c:pt>
                <c:pt idx="30">
                  <c:v>0.73717592592592596</c:v>
                </c:pt>
                <c:pt idx="31">
                  <c:v>0.73717592592592596</c:v>
                </c:pt>
                <c:pt idx="32">
                  <c:v>0.73717592592592596</c:v>
                </c:pt>
                <c:pt idx="33">
                  <c:v>0.73717592592592596</c:v>
                </c:pt>
                <c:pt idx="34">
                  <c:v>0.73717592592592596</c:v>
                </c:pt>
                <c:pt idx="35">
                  <c:v>0.73717592592592596</c:v>
                </c:pt>
                <c:pt idx="36">
                  <c:v>0.73717592592592596</c:v>
                </c:pt>
                <c:pt idx="37">
                  <c:v>0.73717592592592596</c:v>
                </c:pt>
                <c:pt idx="38">
                  <c:v>0.73717592592592596</c:v>
                </c:pt>
                <c:pt idx="39">
                  <c:v>0.73717592592592596</c:v>
                </c:pt>
                <c:pt idx="40">
                  <c:v>0.73717592592592596</c:v>
                </c:pt>
                <c:pt idx="41">
                  <c:v>0.73717592592592596</c:v>
                </c:pt>
                <c:pt idx="42">
                  <c:v>0.73717592592592596</c:v>
                </c:pt>
                <c:pt idx="43">
                  <c:v>0.73717592592592596</c:v>
                </c:pt>
                <c:pt idx="44">
                  <c:v>0.73717592592592596</c:v>
                </c:pt>
                <c:pt idx="45">
                  <c:v>0.7371875</c:v>
                </c:pt>
                <c:pt idx="46">
                  <c:v>0.7371875</c:v>
                </c:pt>
                <c:pt idx="47">
                  <c:v>0.7371875</c:v>
                </c:pt>
                <c:pt idx="48">
                  <c:v>0.7371875</c:v>
                </c:pt>
                <c:pt idx="49">
                  <c:v>0.7371875</c:v>
                </c:pt>
                <c:pt idx="50">
                  <c:v>0.7371875</c:v>
                </c:pt>
                <c:pt idx="51">
                  <c:v>0.7371875</c:v>
                </c:pt>
                <c:pt idx="52">
                  <c:v>0.7371875</c:v>
                </c:pt>
                <c:pt idx="53">
                  <c:v>0.7371875</c:v>
                </c:pt>
                <c:pt idx="54">
                  <c:v>0.7371875</c:v>
                </c:pt>
                <c:pt idx="55">
                  <c:v>0.7371875</c:v>
                </c:pt>
                <c:pt idx="56">
                  <c:v>0.7371875</c:v>
                </c:pt>
                <c:pt idx="57">
                  <c:v>0.7371875</c:v>
                </c:pt>
                <c:pt idx="58">
                  <c:v>0.7371875</c:v>
                </c:pt>
                <c:pt idx="59">
                  <c:v>0.7371875</c:v>
                </c:pt>
                <c:pt idx="60">
                  <c:v>0.7371875</c:v>
                </c:pt>
                <c:pt idx="61">
                  <c:v>0.7371875</c:v>
                </c:pt>
                <c:pt idx="62">
                  <c:v>0.7371875</c:v>
                </c:pt>
                <c:pt idx="63">
                  <c:v>0.7371875</c:v>
                </c:pt>
                <c:pt idx="64">
                  <c:v>0.7371875</c:v>
                </c:pt>
                <c:pt idx="65">
                  <c:v>0.7371875</c:v>
                </c:pt>
                <c:pt idx="66">
                  <c:v>0.7371875</c:v>
                </c:pt>
                <c:pt idx="67">
                  <c:v>0.7371875</c:v>
                </c:pt>
                <c:pt idx="68">
                  <c:v>0.7371875</c:v>
                </c:pt>
                <c:pt idx="69">
                  <c:v>0.7371875</c:v>
                </c:pt>
                <c:pt idx="70">
                  <c:v>0.7371875</c:v>
                </c:pt>
                <c:pt idx="71">
                  <c:v>0.7371875</c:v>
                </c:pt>
                <c:pt idx="72">
                  <c:v>0.7371875</c:v>
                </c:pt>
                <c:pt idx="73">
                  <c:v>0.7371875</c:v>
                </c:pt>
                <c:pt idx="74">
                  <c:v>0.7371875</c:v>
                </c:pt>
                <c:pt idx="75">
                  <c:v>0.7371875</c:v>
                </c:pt>
                <c:pt idx="76">
                  <c:v>0.7371875</c:v>
                </c:pt>
                <c:pt idx="77">
                  <c:v>0.7371875</c:v>
                </c:pt>
                <c:pt idx="78">
                  <c:v>0.7371875</c:v>
                </c:pt>
                <c:pt idx="79">
                  <c:v>0.7371875</c:v>
                </c:pt>
                <c:pt idx="80">
                  <c:v>0.7371875</c:v>
                </c:pt>
                <c:pt idx="81">
                  <c:v>0.7371875</c:v>
                </c:pt>
                <c:pt idx="82">
                  <c:v>0.7371875</c:v>
                </c:pt>
                <c:pt idx="83">
                  <c:v>0.7371875</c:v>
                </c:pt>
                <c:pt idx="84">
                  <c:v>0.7371875</c:v>
                </c:pt>
                <c:pt idx="85">
                  <c:v>0.7371875</c:v>
                </c:pt>
                <c:pt idx="86">
                  <c:v>0.7371875</c:v>
                </c:pt>
                <c:pt idx="87">
                  <c:v>0.73719907407407403</c:v>
                </c:pt>
                <c:pt idx="88">
                  <c:v>0.73719907407407403</c:v>
                </c:pt>
                <c:pt idx="89">
                  <c:v>0.73719907407407403</c:v>
                </c:pt>
                <c:pt idx="90">
                  <c:v>0.73719907407407403</c:v>
                </c:pt>
                <c:pt idx="91">
                  <c:v>0.73719907407407403</c:v>
                </c:pt>
                <c:pt idx="92">
                  <c:v>0.73719907407407403</c:v>
                </c:pt>
              </c:numCache>
            </c:numRef>
          </c:cat>
          <c:val>
            <c:numRef>
              <c:f>'측정 값'!$H$2:$H$94</c:f>
              <c:numCache>
                <c:formatCode>General</c:formatCode>
                <c:ptCount val="93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17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10</c:v>
                </c:pt>
                <c:pt idx="32">
                  <c:v>5</c:v>
                </c:pt>
                <c:pt idx="33">
                  <c:v>15</c:v>
                </c:pt>
                <c:pt idx="34">
                  <c:v>33</c:v>
                </c:pt>
                <c:pt idx="35">
                  <c:v>13</c:v>
                </c:pt>
                <c:pt idx="36">
                  <c:v>4</c:v>
                </c:pt>
                <c:pt idx="37">
                  <c:v>4</c:v>
                </c:pt>
                <c:pt idx="38">
                  <c:v>32</c:v>
                </c:pt>
                <c:pt idx="39">
                  <c:v>40</c:v>
                </c:pt>
                <c:pt idx="40">
                  <c:v>19</c:v>
                </c:pt>
                <c:pt idx="41">
                  <c:v>5</c:v>
                </c:pt>
                <c:pt idx="42">
                  <c:v>4</c:v>
                </c:pt>
                <c:pt idx="43">
                  <c:v>11</c:v>
                </c:pt>
                <c:pt idx="44">
                  <c:v>14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13</c:v>
                </c:pt>
                <c:pt idx="51">
                  <c:v>21</c:v>
                </c:pt>
                <c:pt idx="52">
                  <c:v>12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5</c:v>
                </c:pt>
                <c:pt idx="57">
                  <c:v>10</c:v>
                </c:pt>
                <c:pt idx="58">
                  <c:v>6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10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15</c:v>
                </c:pt>
                <c:pt idx="71">
                  <c:v>9</c:v>
                </c:pt>
                <c:pt idx="72">
                  <c:v>9</c:v>
                </c:pt>
                <c:pt idx="73">
                  <c:v>20</c:v>
                </c:pt>
                <c:pt idx="74">
                  <c:v>27</c:v>
                </c:pt>
                <c:pt idx="75">
                  <c:v>23</c:v>
                </c:pt>
                <c:pt idx="76">
                  <c:v>10</c:v>
                </c:pt>
                <c:pt idx="77">
                  <c:v>5</c:v>
                </c:pt>
                <c:pt idx="78">
                  <c:v>18</c:v>
                </c:pt>
                <c:pt idx="79">
                  <c:v>16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13</c:v>
                </c:pt>
                <c:pt idx="84">
                  <c:v>5</c:v>
                </c:pt>
                <c:pt idx="85">
                  <c:v>7</c:v>
                </c:pt>
                <c:pt idx="86">
                  <c:v>6</c:v>
                </c:pt>
                <c:pt idx="87">
                  <c:v>5</c:v>
                </c:pt>
                <c:pt idx="88">
                  <c:v>11</c:v>
                </c:pt>
                <c:pt idx="89">
                  <c:v>13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B1-4BBB-8946-D704EB7A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8592"/>
        <c:axId val="191520128"/>
      </c:lineChart>
      <c:catAx>
        <c:axId val="191518592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20128"/>
        <c:crosses val="autoZero"/>
        <c:auto val="1"/>
        <c:lblAlgn val="ctr"/>
        <c:lblOffset val="100"/>
        <c:noMultiLvlLbl val="0"/>
      </c:catAx>
      <c:valAx>
        <c:axId val="1915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'측정 값'!$J$2:$J$226</c:f>
              <c:numCache>
                <c:formatCode>h:mm:ss\ AM/PM</c:formatCode>
                <c:ptCount val="225"/>
                <c:pt idx="0">
                  <c:v>0.74540509259259258</c:v>
                </c:pt>
                <c:pt idx="1">
                  <c:v>0.74540509259259258</c:v>
                </c:pt>
                <c:pt idx="2">
                  <c:v>0.74540509259259258</c:v>
                </c:pt>
                <c:pt idx="3">
                  <c:v>0.74540509259259258</c:v>
                </c:pt>
                <c:pt idx="4">
                  <c:v>0.74540509259259258</c:v>
                </c:pt>
                <c:pt idx="5">
                  <c:v>0.74540509259259258</c:v>
                </c:pt>
                <c:pt idx="6">
                  <c:v>0.74540509259259258</c:v>
                </c:pt>
                <c:pt idx="7">
                  <c:v>0.74540509259259258</c:v>
                </c:pt>
                <c:pt idx="8">
                  <c:v>0.74540509259259258</c:v>
                </c:pt>
                <c:pt idx="9">
                  <c:v>0.74540509259259258</c:v>
                </c:pt>
                <c:pt idx="10">
                  <c:v>0.74540509259259258</c:v>
                </c:pt>
                <c:pt idx="11">
                  <c:v>0.74540509259259258</c:v>
                </c:pt>
                <c:pt idx="12">
                  <c:v>0.74540509259259258</c:v>
                </c:pt>
                <c:pt idx="13">
                  <c:v>0.74540509259259258</c:v>
                </c:pt>
                <c:pt idx="14">
                  <c:v>0.74540509259259258</c:v>
                </c:pt>
                <c:pt idx="15">
                  <c:v>0.74540509259259258</c:v>
                </c:pt>
                <c:pt idx="16">
                  <c:v>0.74540509259259258</c:v>
                </c:pt>
                <c:pt idx="17">
                  <c:v>0.74540509259259258</c:v>
                </c:pt>
                <c:pt idx="18">
                  <c:v>0.74540509259259258</c:v>
                </c:pt>
                <c:pt idx="19">
                  <c:v>0.74540509259259258</c:v>
                </c:pt>
                <c:pt idx="20">
                  <c:v>0.74541666666666673</c:v>
                </c:pt>
                <c:pt idx="21">
                  <c:v>0.74541666666666673</c:v>
                </c:pt>
                <c:pt idx="22">
                  <c:v>0.74541666666666673</c:v>
                </c:pt>
                <c:pt idx="23">
                  <c:v>0.74541666666666673</c:v>
                </c:pt>
                <c:pt idx="24">
                  <c:v>0.74541666666666673</c:v>
                </c:pt>
                <c:pt idx="25">
                  <c:v>0.74541666666666673</c:v>
                </c:pt>
                <c:pt idx="26">
                  <c:v>0.74541666666666673</c:v>
                </c:pt>
                <c:pt idx="27">
                  <c:v>0.74541666666666673</c:v>
                </c:pt>
                <c:pt idx="28">
                  <c:v>0.74541666666666673</c:v>
                </c:pt>
                <c:pt idx="29">
                  <c:v>0.74541666666666673</c:v>
                </c:pt>
                <c:pt idx="30">
                  <c:v>0.74541666666666673</c:v>
                </c:pt>
                <c:pt idx="31">
                  <c:v>0.74541666666666673</c:v>
                </c:pt>
                <c:pt idx="32">
                  <c:v>0.74541666666666673</c:v>
                </c:pt>
                <c:pt idx="33">
                  <c:v>0.74541666666666673</c:v>
                </c:pt>
                <c:pt idx="34">
                  <c:v>0.74541666666666673</c:v>
                </c:pt>
                <c:pt idx="35">
                  <c:v>0.74541666666666673</c:v>
                </c:pt>
                <c:pt idx="36">
                  <c:v>0.74541666666666673</c:v>
                </c:pt>
                <c:pt idx="37">
                  <c:v>0.74541666666666673</c:v>
                </c:pt>
                <c:pt idx="38">
                  <c:v>0.74541666666666673</c:v>
                </c:pt>
                <c:pt idx="39">
                  <c:v>0.74541666666666673</c:v>
                </c:pt>
                <c:pt idx="40">
                  <c:v>0.74541666666666673</c:v>
                </c:pt>
                <c:pt idx="41">
                  <c:v>0.74541666666666673</c:v>
                </c:pt>
                <c:pt idx="42">
                  <c:v>0.74541666666666673</c:v>
                </c:pt>
                <c:pt idx="43">
                  <c:v>0.74541666666666673</c:v>
                </c:pt>
                <c:pt idx="44">
                  <c:v>0.74541666666666673</c:v>
                </c:pt>
                <c:pt idx="45">
                  <c:v>0.74541666666666673</c:v>
                </c:pt>
                <c:pt idx="46">
                  <c:v>0.74541666666666673</c:v>
                </c:pt>
                <c:pt idx="47">
                  <c:v>0.74541666666666673</c:v>
                </c:pt>
                <c:pt idx="48">
                  <c:v>0.74541666666666673</c:v>
                </c:pt>
                <c:pt idx="49">
                  <c:v>0.74541666666666673</c:v>
                </c:pt>
                <c:pt idx="50">
                  <c:v>0.74541666666666673</c:v>
                </c:pt>
                <c:pt idx="51">
                  <c:v>0.74541666666666673</c:v>
                </c:pt>
                <c:pt idx="52">
                  <c:v>0.74541666666666673</c:v>
                </c:pt>
                <c:pt idx="53">
                  <c:v>0.74541666666666673</c:v>
                </c:pt>
                <c:pt idx="54">
                  <c:v>0.74541666666666673</c:v>
                </c:pt>
                <c:pt idx="55">
                  <c:v>0.74541666666666673</c:v>
                </c:pt>
                <c:pt idx="56">
                  <c:v>0.74541666666666673</c:v>
                </c:pt>
                <c:pt idx="57">
                  <c:v>0.74541666666666673</c:v>
                </c:pt>
                <c:pt idx="58">
                  <c:v>0.74541666666666673</c:v>
                </c:pt>
                <c:pt idx="59">
                  <c:v>0.74541666666666673</c:v>
                </c:pt>
                <c:pt idx="60">
                  <c:v>0.74541666666666673</c:v>
                </c:pt>
                <c:pt idx="61">
                  <c:v>0.74541666666666673</c:v>
                </c:pt>
                <c:pt idx="62">
                  <c:v>0.74542824074074077</c:v>
                </c:pt>
                <c:pt idx="63">
                  <c:v>0.74542824074074077</c:v>
                </c:pt>
                <c:pt idx="64">
                  <c:v>0.74542824074074077</c:v>
                </c:pt>
                <c:pt idx="65">
                  <c:v>0.74542824074074077</c:v>
                </c:pt>
                <c:pt idx="66">
                  <c:v>0.74542824074074077</c:v>
                </c:pt>
                <c:pt idx="67">
                  <c:v>0.74542824074074077</c:v>
                </c:pt>
                <c:pt idx="68">
                  <c:v>0.74542824074074077</c:v>
                </c:pt>
                <c:pt idx="69">
                  <c:v>0.74542824074074077</c:v>
                </c:pt>
                <c:pt idx="70">
                  <c:v>0.74542824074074077</c:v>
                </c:pt>
                <c:pt idx="71">
                  <c:v>0.74542824074074077</c:v>
                </c:pt>
                <c:pt idx="72">
                  <c:v>0.74542824074074077</c:v>
                </c:pt>
                <c:pt idx="73">
                  <c:v>0.74542824074074077</c:v>
                </c:pt>
                <c:pt idx="74">
                  <c:v>0.74542824074074077</c:v>
                </c:pt>
                <c:pt idx="75">
                  <c:v>0.74542824074074077</c:v>
                </c:pt>
                <c:pt idx="76">
                  <c:v>0.74542824074074077</c:v>
                </c:pt>
                <c:pt idx="77">
                  <c:v>0.74542824074074077</c:v>
                </c:pt>
                <c:pt idx="78">
                  <c:v>0.74542824074074077</c:v>
                </c:pt>
                <c:pt idx="79">
                  <c:v>0.74542824074074077</c:v>
                </c:pt>
                <c:pt idx="80">
                  <c:v>0.74542824074074077</c:v>
                </c:pt>
                <c:pt idx="81">
                  <c:v>0.74542824074074077</c:v>
                </c:pt>
                <c:pt idx="82">
                  <c:v>0.74542824074074077</c:v>
                </c:pt>
                <c:pt idx="83">
                  <c:v>0.74542824074074077</c:v>
                </c:pt>
                <c:pt idx="84">
                  <c:v>0.74542824074074077</c:v>
                </c:pt>
                <c:pt idx="85">
                  <c:v>0.74542824074074077</c:v>
                </c:pt>
                <c:pt idx="86">
                  <c:v>0.74542824074074077</c:v>
                </c:pt>
                <c:pt idx="87">
                  <c:v>0.74542824074074077</c:v>
                </c:pt>
                <c:pt idx="88">
                  <c:v>0.74542824074074077</c:v>
                </c:pt>
                <c:pt idx="89">
                  <c:v>0.74542824074074077</c:v>
                </c:pt>
                <c:pt idx="90">
                  <c:v>0.74542824074074077</c:v>
                </c:pt>
                <c:pt idx="91">
                  <c:v>0.74542824074074077</c:v>
                </c:pt>
                <c:pt idx="92">
                  <c:v>0.74542824074074077</c:v>
                </c:pt>
                <c:pt idx="93">
                  <c:v>0.74542824074074077</c:v>
                </c:pt>
                <c:pt idx="94">
                  <c:v>0.74542824074074077</c:v>
                </c:pt>
                <c:pt idx="95">
                  <c:v>0.74542824074074077</c:v>
                </c:pt>
                <c:pt idx="96">
                  <c:v>0.74542824074074077</c:v>
                </c:pt>
                <c:pt idx="97">
                  <c:v>0.74542824074074077</c:v>
                </c:pt>
                <c:pt idx="98">
                  <c:v>0.74542824074074077</c:v>
                </c:pt>
                <c:pt idx="99">
                  <c:v>0.74542824074074077</c:v>
                </c:pt>
                <c:pt idx="100">
                  <c:v>0.74542824074074077</c:v>
                </c:pt>
                <c:pt idx="101">
                  <c:v>0.74542824074074077</c:v>
                </c:pt>
                <c:pt idx="102">
                  <c:v>0.74542824074074077</c:v>
                </c:pt>
                <c:pt idx="103">
                  <c:v>0.74542824074074077</c:v>
                </c:pt>
                <c:pt idx="104">
                  <c:v>0.74542824074074077</c:v>
                </c:pt>
                <c:pt idx="105">
                  <c:v>0.74542824074074077</c:v>
                </c:pt>
                <c:pt idx="106">
                  <c:v>0.74542824074074077</c:v>
                </c:pt>
                <c:pt idx="107">
                  <c:v>0.74542824074074077</c:v>
                </c:pt>
                <c:pt idx="108">
                  <c:v>0.74542824074074077</c:v>
                </c:pt>
                <c:pt idx="109">
                  <c:v>0.74542824074074077</c:v>
                </c:pt>
                <c:pt idx="110">
                  <c:v>0.74542824074074077</c:v>
                </c:pt>
                <c:pt idx="111">
                  <c:v>0.74542824074074077</c:v>
                </c:pt>
                <c:pt idx="112">
                  <c:v>0.74542824074074077</c:v>
                </c:pt>
                <c:pt idx="113">
                  <c:v>0.74543981481481481</c:v>
                </c:pt>
                <c:pt idx="114">
                  <c:v>0.74543981481481481</c:v>
                </c:pt>
                <c:pt idx="115">
                  <c:v>0.74543981481481481</c:v>
                </c:pt>
                <c:pt idx="116">
                  <c:v>0.74543981481481481</c:v>
                </c:pt>
                <c:pt idx="117">
                  <c:v>0.74543981481481481</c:v>
                </c:pt>
                <c:pt idx="118">
                  <c:v>0.74543981481481481</c:v>
                </c:pt>
                <c:pt idx="119">
                  <c:v>0.74543981481481481</c:v>
                </c:pt>
                <c:pt idx="120">
                  <c:v>0.74543981481481481</c:v>
                </c:pt>
                <c:pt idx="121">
                  <c:v>0.74543981481481481</c:v>
                </c:pt>
                <c:pt idx="122">
                  <c:v>0.74543981481481481</c:v>
                </c:pt>
                <c:pt idx="123">
                  <c:v>0.74543981481481481</c:v>
                </c:pt>
                <c:pt idx="124">
                  <c:v>0.74543981481481481</c:v>
                </c:pt>
                <c:pt idx="125">
                  <c:v>0.74543981481481481</c:v>
                </c:pt>
                <c:pt idx="126">
                  <c:v>0.74543981481481481</c:v>
                </c:pt>
                <c:pt idx="127">
                  <c:v>0.74543981481481481</c:v>
                </c:pt>
                <c:pt idx="128">
                  <c:v>0.74543981481481481</c:v>
                </c:pt>
                <c:pt idx="129">
                  <c:v>0.74543981481481481</c:v>
                </c:pt>
                <c:pt idx="130">
                  <c:v>0.74543981481481481</c:v>
                </c:pt>
                <c:pt idx="131">
                  <c:v>0.74543981481481481</c:v>
                </c:pt>
                <c:pt idx="132">
                  <c:v>0.74543981481481481</c:v>
                </c:pt>
                <c:pt idx="133">
                  <c:v>0.74543981481481481</c:v>
                </c:pt>
                <c:pt idx="134">
                  <c:v>0.74543981481481481</c:v>
                </c:pt>
                <c:pt idx="135">
                  <c:v>0.74543981481481481</c:v>
                </c:pt>
                <c:pt idx="136">
                  <c:v>0.74543981481481481</c:v>
                </c:pt>
                <c:pt idx="137">
                  <c:v>0.74543981481481481</c:v>
                </c:pt>
                <c:pt idx="138">
                  <c:v>0.74543981481481481</c:v>
                </c:pt>
                <c:pt idx="139">
                  <c:v>0.74543981481481481</c:v>
                </c:pt>
                <c:pt idx="140">
                  <c:v>0.74543981481481481</c:v>
                </c:pt>
                <c:pt idx="141">
                  <c:v>0.74543981481481481</c:v>
                </c:pt>
                <c:pt idx="142">
                  <c:v>0.74543981481481481</c:v>
                </c:pt>
                <c:pt idx="143">
                  <c:v>0.74543981481481481</c:v>
                </c:pt>
                <c:pt idx="144">
                  <c:v>0.74543981481481481</c:v>
                </c:pt>
                <c:pt idx="145">
                  <c:v>0.74543981481481481</c:v>
                </c:pt>
                <c:pt idx="146">
                  <c:v>0.74543981481481481</c:v>
                </c:pt>
                <c:pt idx="147">
                  <c:v>0.74543981481481481</c:v>
                </c:pt>
                <c:pt idx="148">
                  <c:v>0.74543981481481481</c:v>
                </c:pt>
                <c:pt idx="149">
                  <c:v>0.74543981481481481</c:v>
                </c:pt>
                <c:pt idx="150">
                  <c:v>0.74543981481481481</c:v>
                </c:pt>
                <c:pt idx="151">
                  <c:v>0.74543981481481481</c:v>
                </c:pt>
                <c:pt idx="152">
                  <c:v>0.74543981481481481</c:v>
                </c:pt>
                <c:pt idx="153">
                  <c:v>0.74543981481481481</c:v>
                </c:pt>
                <c:pt idx="154">
                  <c:v>0.74543981481481481</c:v>
                </c:pt>
                <c:pt idx="155">
                  <c:v>0.74543981481481481</c:v>
                </c:pt>
                <c:pt idx="156">
                  <c:v>0.74543981481481481</c:v>
                </c:pt>
                <c:pt idx="157">
                  <c:v>0.74543981481481481</c:v>
                </c:pt>
                <c:pt idx="158">
                  <c:v>0.74543981481481481</c:v>
                </c:pt>
                <c:pt idx="159">
                  <c:v>0.74543981481481481</c:v>
                </c:pt>
                <c:pt idx="160">
                  <c:v>0.74543981481481481</c:v>
                </c:pt>
                <c:pt idx="161">
                  <c:v>0.74543981481481481</c:v>
                </c:pt>
                <c:pt idx="162">
                  <c:v>0.74543981481481481</c:v>
                </c:pt>
                <c:pt idx="163">
                  <c:v>0.74543981481481481</c:v>
                </c:pt>
                <c:pt idx="164">
                  <c:v>0.74543981481481481</c:v>
                </c:pt>
                <c:pt idx="165">
                  <c:v>0.74543981481481481</c:v>
                </c:pt>
                <c:pt idx="166">
                  <c:v>0.74543981481481481</c:v>
                </c:pt>
                <c:pt idx="167">
                  <c:v>0.74543981481481481</c:v>
                </c:pt>
                <c:pt idx="168">
                  <c:v>0.74545138888888884</c:v>
                </c:pt>
                <c:pt idx="169">
                  <c:v>0.74545138888888884</c:v>
                </c:pt>
                <c:pt idx="170">
                  <c:v>0.74545138888888884</c:v>
                </c:pt>
                <c:pt idx="171">
                  <c:v>0.74545138888888884</c:v>
                </c:pt>
                <c:pt idx="172">
                  <c:v>0.74545138888888884</c:v>
                </c:pt>
                <c:pt idx="173">
                  <c:v>0.74545138888888884</c:v>
                </c:pt>
                <c:pt idx="174">
                  <c:v>0.74545138888888884</c:v>
                </c:pt>
                <c:pt idx="175">
                  <c:v>0.74545138888888884</c:v>
                </c:pt>
                <c:pt idx="176">
                  <c:v>0.74545138888888884</c:v>
                </c:pt>
                <c:pt idx="177">
                  <c:v>0.74545138888888884</c:v>
                </c:pt>
                <c:pt idx="178">
                  <c:v>0.74545138888888884</c:v>
                </c:pt>
                <c:pt idx="179">
                  <c:v>0.74545138888888884</c:v>
                </c:pt>
                <c:pt idx="180">
                  <c:v>0.74545138888888884</c:v>
                </c:pt>
                <c:pt idx="181">
                  <c:v>0.74545138888888884</c:v>
                </c:pt>
                <c:pt idx="182">
                  <c:v>0.74545138888888884</c:v>
                </c:pt>
                <c:pt idx="183">
                  <c:v>0.74545138888888884</c:v>
                </c:pt>
                <c:pt idx="184">
                  <c:v>0.74545138888888884</c:v>
                </c:pt>
                <c:pt idx="185">
                  <c:v>0.74545138888888884</c:v>
                </c:pt>
                <c:pt idx="186">
                  <c:v>0.74545138888888884</c:v>
                </c:pt>
                <c:pt idx="187">
                  <c:v>0.74545138888888884</c:v>
                </c:pt>
                <c:pt idx="188">
                  <c:v>0.74545138888888884</c:v>
                </c:pt>
                <c:pt idx="189">
                  <c:v>0.74545138888888884</c:v>
                </c:pt>
                <c:pt idx="190">
                  <c:v>0.74545138888888884</c:v>
                </c:pt>
                <c:pt idx="191">
                  <c:v>0.74545138888888884</c:v>
                </c:pt>
                <c:pt idx="192">
                  <c:v>0.74545138888888884</c:v>
                </c:pt>
                <c:pt idx="193">
                  <c:v>0.74545138888888884</c:v>
                </c:pt>
                <c:pt idx="194">
                  <c:v>0.74545138888888884</c:v>
                </c:pt>
                <c:pt idx="195">
                  <c:v>0.74545138888888884</c:v>
                </c:pt>
                <c:pt idx="196">
                  <c:v>0.74545138888888884</c:v>
                </c:pt>
                <c:pt idx="197">
                  <c:v>0.74545138888888884</c:v>
                </c:pt>
                <c:pt idx="198">
                  <c:v>0.74545138888888884</c:v>
                </c:pt>
                <c:pt idx="199">
                  <c:v>0.74545138888888884</c:v>
                </c:pt>
                <c:pt idx="200">
                  <c:v>0.74545138888888884</c:v>
                </c:pt>
                <c:pt idx="201">
                  <c:v>0.74545138888888884</c:v>
                </c:pt>
                <c:pt idx="202">
                  <c:v>0.74545138888888884</c:v>
                </c:pt>
                <c:pt idx="203">
                  <c:v>0.74545138888888884</c:v>
                </c:pt>
                <c:pt idx="204">
                  <c:v>0.74545138888888884</c:v>
                </c:pt>
                <c:pt idx="205">
                  <c:v>0.74545138888888884</c:v>
                </c:pt>
                <c:pt idx="206">
                  <c:v>0.74545138888888884</c:v>
                </c:pt>
                <c:pt idx="207">
                  <c:v>0.74545138888888884</c:v>
                </c:pt>
                <c:pt idx="208">
                  <c:v>0.74545138888888884</c:v>
                </c:pt>
                <c:pt idx="209">
                  <c:v>0.74545138888888884</c:v>
                </c:pt>
                <c:pt idx="210">
                  <c:v>0.74545138888888884</c:v>
                </c:pt>
                <c:pt idx="211">
                  <c:v>0.74545138888888884</c:v>
                </c:pt>
                <c:pt idx="212">
                  <c:v>0.74545138888888884</c:v>
                </c:pt>
                <c:pt idx="213">
                  <c:v>0.74545138888888884</c:v>
                </c:pt>
                <c:pt idx="214">
                  <c:v>0.74545138888888884</c:v>
                </c:pt>
                <c:pt idx="215">
                  <c:v>0.74545138888888884</c:v>
                </c:pt>
                <c:pt idx="216">
                  <c:v>0.74545138888888884</c:v>
                </c:pt>
                <c:pt idx="217">
                  <c:v>0.74545138888888884</c:v>
                </c:pt>
                <c:pt idx="218">
                  <c:v>0.74545138888888884</c:v>
                </c:pt>
                <c:pt idx="219">
                  <c:v>0.74545138888888884</c:v>
                </c:pt>
                <c:pt idx="220">
                  <c:v>0.74545138888888884</c:v>
                </c:pt>
                <c:pt idx="221">
                  <c:v>0.74545138888888884</c:v>
                </c:pt>
                <c:pt idx="222">
                  <c:v>0.74545138888888884</c:v>
                </c:pt>
                <c:pt idx="223">
                  <c:v>0.74545138888888884</c:v>
                </c:pt>
                <c:pt idx="224">
                  <c:v>0.74545138888888884</c:v>
                </c:pt>
              </c:numCache>
            </c:numRef>
          </c:cat>
          <c:val>
            <c:numRef>
              <c:f>'측정 값'!$K$2:$K$226</c:f>
              <c:numCache>
                <c:formatCode>General</c:formatCode>
                <c:ptCount val="2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24</c:v>
                </c:pt>
                <c:pt idx="36">
                  <c:v>28</c:v>
                </c:pt>
                <c:pt idx="37">
                  <c:v>12</c:v>
                </c:pt>
                <c:pt idx="38">
                  <c:v>4</c:v>
                </c:pt>
                <c:pt idx="39">
                  <c:v>11</c:v>
                </c:pt>
                <c:pt idx="40">
                  <c:v>11</c:v>
                </c:pt>
                <c:pt idx="41">
                  <c:v>4</c:v>
                </c:pt>
                <c:pt idx="42">
                  <c:v>8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17</c:v>
                </c:pt>
                <c:pt idx="48">
                  <c:v>24</c:v>
                </c:pt>
                <c:pt idx="49">
                  <c:v>7</c:v>
                </c:pt>
                <c:pt idx="50">
                  <c:v>4</c:v>
                </c:pt>
                <c:pt idx="51">
                  <c:v>7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12</c:v>
                </c:pt>
                <c:pt idx="61">
                  <c:v>7</c:v>
                </c:pt>
                <c:pt idx="62">
                  <c:v>7</c:v>
                </c:pt>
                <c:pt idx="63">
                  <c:v>9</c:v>
                </c:pt>
                <c:pt idx="64">
                  <c:v>6</c:v>
                </c:pt>
                <c:pt idx="65">
                  <c:v>9</c:v>
                </c:pt>
                <c:pt idx="66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14</c:v>
                </c:pt>
                <c:pt idx="72">
                  <c:v>8</c:v>
                </c:pt>
                <c:pt idx="73">
                  <c:v>16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8</c:v>
                </c:pt>
                <c:pt idx="81">
                  <c:v>5</c:v>
                </c:pt>
                <c:pt idx="82">
                  <c:v>5</c:v>
                </c:pt>
                <c:pt idx="83">
                  <c:v>9</c:v>
                </c:pt>
                <c:pt idx="84">
                  <c:v>5</c:v>
                </c:pt>
                <c:pt idx="85">
                  <c:v>4</c:v>
                </c:pt>
                <c:pt idx="86">
                  <c:v>6</c:v>
                </c:pt>
                <c:pt idx="87">
                  <c:v>26</c:v>
                </c:pt>
                <c:pt idx="88">
                  <c:v>39</c:v>
                </c:pt>
                <c:pt idx="89">
                  <c:v>9</c:v>
                </c:pt>
                <c:pt idx="90">
                  <c:v>6</c:v>
                </c:pt>
                <c:pt idx="91">
                  <c:v>9</c:v>
                </c:pt>
                <c:pt idx="92">
                  <c:v>14</c:v>
                </c:pt>
                <c:pt idx="93">
                  <c:v>9</c:v>
                </c:pt>
                <c:pt idx="94">
                  <c:v>7</c:v>
                </c:pt>
                <c:pt idx="95">
                  <c:v>5</c:v>
                </c:pt>
                <c:pt idx="96">
                  <c:v>4</c:v>
                </c:pt>
                <c:pt idx="97">
                  <c:v>9</c:v>
                </c:pt>
                <c:pt idx="98">
                  <c:v>13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9</c:v>
                </c:pt>
                <c:pt idx="105">
                  <c:v>12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12</c:v>
                </c:pt>
                <c:pt idx="110">
                  <c:v>6</c:v>
                </c:pt>
                <c:pt idx="111">
                  <c:v>7</c:v>
                </c:pt>
                <c:pt idx="112">
                  <c:v>10</c:v>
                </c:pt>
                <c:pt idx="113">
                  <c:v>4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4</c:v>
                </c:pt>
                <c:pt idx="119">
                  <c:v>8</c:v>
                </c:pt>
                <c:pt idx="120">
                  <c:v>15</c:v>
                </c:pt>
                <c:pt idx="121">
                  <c:v>8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14</c:v>
                </c:pt>
                <c:pt idx="134">
                  <c:v>12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13</c:v>
                </c:pt>
                <c:pt idx="140">
                  <c:v>24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7</c:v>
                </c:pt>
                <c:pt idx="146">
                  <c:v>6</c:v>
                </c:pt>
                <c:pt idx="147">
                  <c:v>4</c:v>
                </c:pt>
                <c:pt idx="148">
                  <c:v>10</c:v>
                </c:pt>
                <c:pt idx="149">
                  <c:v>7</c:v>
                </c:pt>
                <c:pt idx="150">
                  <c:v>8</c:v>
                </c:pt>
                <c:pt idx="151">
                  <c:v>7</c:v>
                </c:pt>
                <c:pt idx="152">
                  <c:v>8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11</c:v>
                </c:pt>
                <c:pt idx="157">
                  <c:v>12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8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5</c:v>
                </c:pt>
                <c:pt idx="167">
                  <c:v>4</c:v>
                </c:pt>
                <c:pt idx="168">
                  <c:v>21</c:v>
                </c:pt>
                <c:pt idx="169">
                  <c:v>32</c:v>
                </c:pt>
                <c:pt idx="170">
                  <c:v>7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12</c:v>
                </c:pt>
                <c:pt idx="189">
                  <c:v>15</c:v>
                </c:pt>
                <c:pt idx="190">
                  <c:v>7</c:v>
                </c:pt>
                <c:pt idx="191">
                  <c:v>5</c:v>
                </c:pt>
                <c:pt idx="192">
                  <c:v>7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6</c:v>
                </c:pt>
                <c:pt idx="197">
                  <c:v>8</c:v>
                </c:pt>
                <c:pt idx="198">
                  <c:v>5</c:v>
                </c:pt>
                <c:pt idx="199">
                  <c:v>12</c:v>
                </c:pt>
                <c:pt idx="200">
                  <c:v>25</c:v>
                </c:pt>
                <c:pt idx="201">
                  <c:v>11</c:v>
                </c:pt>
                <c:pt idx="202">
                  <c:v>8</c:v>
                </c:pt>
                <c:pt idx="203">
                  <c:v>5</c:v>
                </c:pt>
                <c:pt idx="204">
                  <c:v>23</c:v>
                </c:pt>
                <c:pt idx="205">
                  <c:v>41</c:v>
                </c:pt>
                <c:pt idx="206">
                  <c:v>18</c:v>
                </c:pt>
                <c:pt idx="207">
                  <c:v>7</c:v>
                </c:pt>
                <c:pt idx="208">
                  <c:v>10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9</c:v>
                </c:pt>
                <c:pt idx="215">
                  <c:v>7</c:v>
                </c:pt>
                <c:pt idx="216">
                  <c:v>7</c:v>
                </c:pt>
                <c:pt idx="217">
                  <c:v>10</c:v>
                </c:pt>
                <c:pt idx="218">
                  <c:v>12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4</c:v>
                </c:pt>
                <c:pt idx="223">
                  <c:v>6</c:v>
                </c:pt>
                <c:pt idx="22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DF-4F04-ABEF-FF820A36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4688"/>
        <c:axId val="191556224"/>
      </c:lineChart>
      <c:catAx>
        <c:axId val="19155468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56224"/>
        <c:crosses val="autoZero"/>
        <c:auto val="1"/>
        <c:lblAlgn val="ctr"/>
        <c:lblOffset val="100"/>
        <c:noMultiLvlLbl val="0"/>
      </c:catAx>
      <c:valAx>
        <c:axId val="1915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'측정 값'!$M$2:$M$146</c:f>
              <c:numCache>
                <c:formatCode>h:mm:ss\ AM/PM</c:formatCode>
                <c:ptCount val="145"/>
                <c:pt idx="0">
                  <c:v>0.74636574074074069</c:v>
                </c:pt>
                <c:pt idx="1">
                  <c:v>0.74636574074074069</c:v>
                </c:pt>
                <c:pt idx="2">
                  <c:v>0.74636574074074069</c:v>
                </c:pt>
                <c:pt idx="3">
                  <c:v>0.74636574074074069</c:v>
                </c:pt>
                <c:pt idx="4">
                  <c:v>0.74636574074074069</c:v>
                </c:pt>
                <c:pt idx="5">
                  <c:v>0.74636574074074069</c:v>
                </c:pt>
                <c:pt idx="6">
                  <c:v>0.74636574074074069</c:v>
                </c:pt>
                <c:pt idx="7">
                  <c:v>0.74636574074074069</c:v>
                </c:pt>
                <c:pt idx="8">
                  <c:v>0.74636574074074069</c:v>
                </c:pt>
                <c:pt idx="9">
                  <c:v>0.74636574074074069</c:v>
                </c:pt>
                <c:pt idx="10">
                  <c:v>0.74636574074074069</c:v>
                </c:pt>
                <c:pt idx="11">
                  <c:v>0.74637731481481484</c:v>
                </c:pt>
                <c:pt idx="12">
                  <c:v>0.74637731481481484</c:v>
                </c:pt>
                <c:pt idx="13">
                  <c:v>0.74637731481481484</c:v>
                </c:pt>
                <c:pt idx="14">
                  <c:v>0.74637731481481484</c:v>
                </c:pt>
                <c:pt idx="15">
                  <c:v>0.74637731481481484</c:v>
                </c:pt>
                <c:pt idx="16">
                  <c:v>0.74637731481481484</c:v>
                </c:pt>
                <c:pt idx="17">
                  <c:v>0.74637731481481484</c:v>
                </c:pt>
                <c:pt idx="18">
                  <c:v>0.74637731481481484</c:v>
                </c:pt>
                <c:pt idx="19">
                  <c:v>0.74637731481481484</c:v>
                </c:pt>
                <c:pt idx="20">
                  <c:v>0.74637731481481484</c:v>
                </c:pt>
                <c:pt idx="21">
                  <c:v>0.74637731481481484</c:v>
                </c:pt>
                <c:pt idx="22">
                  <c:v>0.74637731481481484</c:v>
                </c:pt>
                <c:pt idx="23">
                  <c:v>0.74637731481481484</c:v>
                </c:pt>
                <c:pt idx="24">
                  <c:v>0.74637731481481484</c:v>
                </c:pt>
                <c:pt idx="25">
                  <c:v>0.74637731481481484</c:v>
                </c:pt>
                <c:pt idx="26">
                  <c:v>0.74637731481481484</c:v>
                </c:pt>
                <c:pt idx="27">
                  <c:v>0.74637731481481484</c:v>
                </c:pt>
                <c:pt idx="28">
                  <c:v>0.74637731481481484</c:v>
                </c:pt>
                <c:pt idx="29">
                  <c:v>0.74637731481481484</c:v>
                </c:pt>
                <c:pt idx="30">
                  <c:v>0.74637731481481484</c:v>
                </c:pt>
                <c:pt idx="31">
                  <c:v>0.74637731481481484</c:v>
                </c:pt>
                <c:pt idx="32">
                  <c:v>0.74637731481481484</c:v>
                </c:pt>
                <c:pt idx="33">
                  <c:v>0.74637731481481484</c:v>
                </c:pt>
                <c:pt idx="34">
                  <c:v>0.74637731481481484</c:v>
                </c:pt>
                <c:pt idx="35">
                  <c:v>0.74637731481481484</c:v>
                </c:pt>
                <c:pt idx="36">
                  <c:v>0.74637731481481484</c:v>
                </c:pt>
                <c:pt idx="37">
                  <c:v>0.74637731481481484</c:v>
                </c:pt>
                <c:pt idx="38">
                  <c:v>0.74637731481481484</c:v>
                </c:pt>
                <c:pt idx="39">
                  <c:v>0.74637731481481484</c:v>
                </c:pt>
                <c:pt idx="40">
                  <c:v>0.74637731481481484</c:v>
                </c:pt>
                <c:pt idx="41">
                  <c:v>0.74637731481481484</c:v>
                </c:pt>
                <c:pt idx="42">
                  <c:v>0.74637731481481484</c:v>
                </c:pt>
                <c:pt idx="43">
                  <c:v>0.74637731481481484</c:v>
                </c:pt>
                <c:pt idx="44">
                  <c:v>0.74637731481481484</c:v>
                </c:pt>
                <c:pt idx="45">
                  <c:v>0.74637731481481484</c:v>
                </c:pt>
                <c:pt idx="46">
                  <c:v>0.74637731481481484</c:v>
                </c:pt>
                <c:pt idx="47">
                  <c:v>0.74637731481481484</c:v>
                </c:pt>
                <c:pt idx="48">
                  <c:v>0.74637731481481484</c:v>
                </c:pt>
                <c:pt idx="49">
                  <c:v>0.74637731481481484</c:v>
                </c:pt>
                <c:pt idx="50">
                  <c:v>0.74637731481481484</c:v>
                </c:pt>
                <c:pt idx="51">
                  <c:v>0.74638888888888888</c:v>
                </c:pt>
                <c:pt idx="52">
                  <c:v>0.74638888888888888</c:v>
                </c:pt>
                <c:pt idx="53">
                  <c:v>0.74638888888888888</c:v>
                </c:pt>
                <c:pt idx="54">
                  <c:v>0.74638888888888888</c:v>
                </c:pt>
                <c:pt idx="55">
                  <c:v>0.74638888888888888</c:v>
                </c:pt>
                <c:pt idx="56">
                  <c:v>0.74638888888888888</c:v>
                </c:pt>
                <c:pt idx="57">
                  <c:v>0.74638888888888888</c:v>
                </c:pt>
                <c:pt idx="58">
                  <c:v>0.74638888888888888</c:v>
                </c:pt>
                <c:pt idx="59">
                  <c:v>0.74638888888888888</c:v>
                </c:pt>
                <c:pt idx="60">
                  <c:v>0.74638888888888888</c:v>
                </c:pt>
                <c:pt idx="61">
                  <c:v>0.74638888888888888</c:v>
                </c:pt>
                <c:pt idx="62">
                  <c:v>0.74638888888888888</c:v>
                </c:pt>
                <c:pt idx="63">
                  <c:v>0.74638888888888888</c:v>
                </c:pt>
                <c:pt idx="64">
                  <c:v>0.74638888888888888</c:v>
                </c:pt>
                <c:pt idx="65">
                  <c:v>0.74638888888888888</c:v>
                </c:pt>
                <c:pt idx="66">
                  <c:v>0.74638888888888888</c:v>
                </c:pt>
                <c:pt idx="67">
                  <c:v>0.74638888888888888</c:v>
                </c:pt>
                <c:pt idx="68">
                  <c:v>0.74638888888888888</c:v>
                </c:pt>
                <c:pt idx="69">
                  <c:v>0.74638888888888888</c:v>
                </c:pt>
                <c:pt idx="70">
                  <c:v>0.74638888888888888</c:v>
                </c:pt>
                <c:pt idx="71">
                  <c:v>0.74638888888888888</c:v>
                </c:pt>
                <c:pt idx="72">
                  <c:v>0.74638888888888888</c:v>
                </c:pt>
                <c:pt idx="73">
                  <c:v>0.74638888888888888</c:v>
                </c:pt>
                <c:pt idx="74">
                  <c:v>0.74638888888888888</c:v>
                </c:pt>
                <c:pt idx="75">
                  <c:v>0.74638888888888888</c:v>
                </c:pt>
                <c:pt idx="76">
                  <c:v>0.74638888888888888</c:v>
                </c:pt>
                <c:pt idx="77">
                  <c:v>0.74638888888888888</c:v>
                </c:pt>
                <c:pt idx="78">
                  <c:v>0.74638888888888888</c:v>
                </c:pt>
                <c:pt idx="79">
                  <c:v>0.74638888888888888</c:v>
                </c:pt>
                <c:pt idx="80">
                  <c:v>0.74638888888888888</c:v>
                </c:pt>
                <c:pt idx="81">
                  <c:v>0.74638888888888888</c:v>
                </c:pt>
                <c:pt idx="82">
                  <c:v>0.74638888888888888</c:v>
                </c:pt>
                <c:pt idx="83">
                  <c:v>0.74638888888888888</c:v>
                </c:pt>
                <c:pt idx="84">
                  <c:v>0.74638888888888888</c:v>
                </c:pt>
                <c:pt idx="85">
                  <c:v>0.74638888888888888</c:v>
                </c:pt>
                <c:pt idx="86">
                  <c:v>0.74638888888888888</c:v>
                </c:pt>
                <c:pt idx="87">
                  <c:v>0.74638888888888888</c:v>
                </c:pt>
                <c:pt idx="88">
                  <c:v>0.74638888888888888</c:v>
                </c:pt>
                <c:pt idx="89">
                  <c:v>0.74638888888888888</c:v>
                </c:pt>
                <c:pt idx="90">
                  <c:v>0.74638888888888888</c:v>
                </c:pt>
                <c:pt idx="91">
                  <c:v>0.74638888888888888</c:v>
                </c:pt>
                <c:pt idx="92">
                  <c:v>0.74638888888888888</c:v>
                </c:pt>
                <c:pt idx="93">
                  <c:v>0.74638888888888888</c:v>
                </c:pt>
                <c:pt idx="94">
                  <c:v>0.74638888888888888</c:v>
                </c:pt>
                <c:pt idx="95">
                  <c:v>0.74638888888888888</c:v>
                </c:pt>
                <c:pt idx="96">
                  <c:v>0.74638888888888888</c:v>
                </c:pt>
                <c:pt idx="97">
                  <c:v>0.74638888888888888</c:v>
                </c:pt>
                <c:pt idx="98">
                  <c:v>0.74638888888888888</c:v>
                </c:pt>
                <c:pt idx="99">
                  <c:v>0.74638888888888888</c:v>
                </c:pt>
                <c:pt idx="100">
                  <c:v>0.74638888888888888</c:v>
                </c:pt>
                <c:pt idx="101">
                  <c:v>0.74638888888888888</c:v>
                </c:pt>
                <c:pt idx="102">
                  <c:v>0.74638888888888888</c:v>
                </c:pt>
                <c:pt idx="103">
                  <c:v>0.74640046296296303</c:v>
                </c:pt>
                <c:pt idx="104">
                  <c:v>0.74640046296296303</c:v>
                </c:pt>
                <c:pt idx="105">
                  <c:v>0.74640046296296303</c:v>
                </c:pt>
                <c:pt idx="106">
                  <c:v>0.74640046296296303</c:v>
                </c:pt>
                <c:pt idx="107">
                  <c:v>0.74640046296296303</c:v>
                </c:pt>
                <c:pt idx="108">
                  <c:v>0.74640046296296303</c:v>
                </c:pt>
                <c:pt idx="109">
                  <c:v>0.74640046296296303</c:v>
                </c:pt>
                <c:pt idx="110">
                  <c:v>0.74640046296296303</c:v>
                </c:pt>
                <c:pt idx="111">
                  <c:v>0.74640046296296303</c:v>
                </c:pt>
                <c:pt idx="112">
                  <c:v>0.74640046296296303</c:v>
                </c:pt>
                <c:pt idx="113">
                  <c:v>0.74640046296296303</c:v>
                </c:pt>
                <c:pt idx="114">
                  <c:v>0.74640046296296303</c:v>
                </c:pt>
                <c:pt idx="115">
                  <c:v>0.74640046296296303</c:v>
                </c:pt>
                <c:pt idx="116">
                  <c:v>0.74640046296296303</c:v>
                </c:pt>
                <c:pt idx="117">
                  <c:v>0.74640046296296303</c:v>
                </c:pt>
                <c:pt idx="118">
                  <c:v>0.74640046296296303</c:v>
                </c:pt>
                <c:pt idx="119">
                  <c:v>0.74640046296296303</c:v>
                </c:pt>
                <c:pt idx="120">
                  <c:v>0.74640046296296303</c:v>
                </c:pt>
                <c:pt idx="121">
                  <c:v>0.74640046296296303</c:v>
                </c:pt>
                <c:pt idx="122">
                  <c:v>0.74640046296296303</c:v>
                </c:pt>
                <c:pt idx="123">
                  <c:v>0.74640046296296303</c:v>
                </c:pt>
                <c:pt idx="124">
                  <c:v>0.74640046296296303</c:v>
                </c:pt>
                <c:pt idx="125">
                  <c:v>0.74640046296296303</c:v>
                </c:pt>
                <c:pt idx="126">
                  <c:v>0.74640046296296303</c:v>
                </c:pt>
                <c:pt idx="127">
                  <c:v>0.74640046296296303</c:v>
                </c:pt>
                <c:pt idx="128">
                  <c:v>0.74640046296296303</c:v>
                </c:pt>
                <c:pt idx="129">
                  <c:v>0.74640046296296303</c:v>
                </c:pt>
                <c:pt idx="130">
                  <c:v>0.74640046296296303</c:v>
                </c:pt>
                <c:pt idx="131">
                  <c:v>0.74640046296296303</c:v>
                </c:pt>
                <c:pt idx="132">
                  <c:v>0.74640046296296303</c:v>
                </c:pt>
                <c:pt idx="133">
                  <c:v>0.74640046296296303</c:v>
                </c:pt>
                <c:pt idx="134">
                  <c:v>0.74640046296296303</c:v>
                </c:pt>
                <c:pt idx="135">
                  <c:v>0.74640046296296303</c:v>
                </c:pt>
                <c:pt idx="136">
                  <c:v>0.74640046296296303</c:v>
                </c:pt>
                <c:pt idx="137">
                  <c:v>0.74640046296296303</c:v>
                </c:pt>
                <c:pt idx="138">
                  <c:v>0.74640046296296303</c:v>
                </c:pt>
                <c:pt idx="139">
                  <c:v>0.74640046296296303</c:v>
                </c:pt>
                <c:pt idx="140">
                  <c:v>0.74640046296296303</c:v>
                </c:pt>
                <c:pt idx="141">
                  <c:v>0.74640046296296303</c:v>
                </c:pt>
                <c:pt idx="142">
                  <c:v>0.74640046296296303</c:v>
                </c:pt>
                <c:pt idx="143">
                  <c:v>0.74640046296296303</c:v>
                </c:pt>
                <c:pt idx="144">
                  <c:v>0.74640046296296303</c:v>
                </c:pt>
              </c:numCache>
            </c:numRef>
          </c:cat>
          <c:val>
            <c:numRef>
              <c:f>'측정 값'!$N$2:$N$146</c:f>
              <c:numCache>
                <c:formatCode>General</c:formatCode>
                <c:ptCount val="14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15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5</c:v>
                </c:pt>
                <c:pt idx="17">
                  <c:v>7</c:v>
                </c:pt>
                <c:pt idx="18">
                  <c:v>6</c:v>
                </c:pt>
                <c:pt idx="19">
                  <c:v>22</c:v>
                </c:pt>
                <c:pt idx="20">
                  <c:v>26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9</c:v>
                </c:pt>
                <c:pt idx="31">
                  <c:v>18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9</c:v>
                </c:pt>
                <c:pt idx="39">
                  <c:v>6</c:v>
                </c:pt>
                <c:pt idx="40">
                  <c:v>13</c:v>
                </c:pt>
                <c:pt idx="41">
                  <c:v>13</c:v>
                </c:pt>
                <c:pt idx="42">
                  <c:v>9</c:v>
                </c:pt>
                <c:pt idx="43">
                  <c:v>6</c:v>
                </c:pt>
                <c:pt idx="44">
                  <c:v>6</c:v>
                </c:pt>
                <c:pt idx="45">
                  <c:v>11</c:v>
                </c:pt>
                <c:pt idx="46">
                  <c:v>14</c:v>
                </c:pt>
                <c:pt idx="47">
                  <c:v>4</c:v>
                </c:pt>
                <c:pt idx="48">
                  <c:v>5</c:v>
                </c:pt>
                <c:pt idx="49">
                  <c:v>7</c:v>
                </c:pt>
                <c:pt idx="50">
                  <c:v>4</c:v>
                </c:pt>
                <c:pt idx="51">
                  <c:v>15</c:v>
                </c:pt>
                <c:pt idx="52">
                  <c:v>23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15</c:v>
                </c:pt>
                <c:pt idx="59">
                  <c:v>23</c:v>
                </c:pt>
                <c:pt idx="60">
                  <c:v>13</c:v>
                </c:pt>
                <c:pt idx="61">
                  <c:v>9</c:v>
                </c:pt>
                <c:pt idx="62">
                  <c:v>16</c:v>
                </c:pt>
                <c:pt idx="63">
                  <c:v>8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12</c:v>
                </c:pt>
                <c:pt idx="73">
                  <c:v>18</c:v>
                </c:pt>
                <c:pt idx="74">
                  <c:v>6</c:v>
                </c:pt>
                <c:pt idx="75">
                  <c:v>4</c:v>
                </c:pt>
                <c:pt idx="76">
                  <c:v>7</c:v>
                </c:pt>
                <c:pt idx="77">
                  <c:v>9</c:v>
                </c:pt>
                <c:pt idx="78">
                  <c:v>5</c:v>
                </c:pt>
                <c:pt idx="79">
                  <c:v>11</c:v>
                </c:pt>
                <c:pt idx="80">
                  <c:v>19</c:v>
                </c:pt>
                <c:pt idx="81">
                  <c:v>7</c:v>
                </c:pt>
                <c:pt idx="82">
                  <c:v>4</c:v>
                </c:pt>
                <c:pt idx="83">
                  <c:v>7</c:v>
                </c:pt>
                <c:pt idx="84">
                  <c:v>6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7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7</c:v>
                </c:pt>
                <c:pt idx="94">
                  <c:v>15</c:v>
                </c:pt>
                <c:pt idx="95">
                  <c:v>23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8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9</c:v>
                </c:pt>
                <c:pt idx="106">
                  <c:v>10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9</c:v>
                </c:pt>
                <c:pt idx="111">
                  <c:v>9</c:v>
                </c:pt>
                <c:pt idx="112">
                  <c:v>7</c:v>
                </c:pt>
                <c:pt idx="113">
                  <c:v>9</c:v>
                </c:pt>
                <c:pt idx="114">
                  <c:v>11</c:v>
                </c:pt>
                <c:pt idx="115">
                  <c:v>10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7</c:v>
                </c:pt>
                <c:pt idx="120">
                  <c:v>14</c:v>
                </c:pt>
                <c:pt idx="121">
                  <c:v>14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23</c:v>
                </c:pt>
                <c:pt idx="127">
                  <c:v>26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6</c:v>
                </c:pt>
                <c:pt idx="137">
                  <c:v>9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B9-4840-9873-1BCA92D6B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12960"/>
        <c:axId val="191914752"/>
      </c:lineChart>
      <c:catAx>
        <c:axId val="191912960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914752"/>
        <c:crosses val="autoZero"/>
        <c:auto val="1"/>
        <c:lblAlgn val="ctr"/>
        <c:lblOffset val="100"/>
        <c:noMultiLvlLbl val="0"/>
      </c:catAx>
      <c:valAx>
        <c:axId val="1919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9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'측정 값'!$P$2:$P$99</c:f>
              <c:numCache>
                <c:formatCode>h:mm:ss\ AM/PM</c:formatCode>
                <c:ptCount val="98"/>
                <c:pt idx="0">
                  <c:v>0.75269675925925927</c:v>
                </c:pt>
                <c:pt idx="1">
                  <c:v>0.75269675925925927</c:v>
                </c:pt>
                <c:pt idx="2">
                  <c:v>0.75269675925925927</c:v>
                </c:pt>
                <c:pt idx="3">
                  <c:v>0.75269675925925927</c:v>
                </c:pt>
                <c:pt idx="4">
                  <c:v>0.75269675925925927</c:v>
                </c:pt>
                <c:pt idx="5">
                  <c:v>0.75269675925925927</c:v>
                </c:pt>
                <c:pt idx="6">
                  <c:v>0.75269675925925927</c:v>
                </c:pt>
                <c:pt idx="7">
                  <c:v>0.75269675925925927</c:v>
                </c:pt>
                <c:pt idx="8">
                  <c:v>0.75269675925925927</c:v>
                </c:pt>
                <c:pt idx="9">
                  <c:v>0.75269675925925927</c:v>
                </c:pt>
                <c:pt idx="10">
                  <c:v>0.75269675925925927</c:v>
                </c:pt>
                <c:pt idx="11">
                  <c:v>0.75269675925925927</c:v>
                </c:pt>
                <c:pt idx="12">
                  <c:v>0.75269675925925927</c:v>
                </c:pt>
                <c:pt idx="13">
                  <c:v>0.75269675925925927</c:v>
                </c:pt>
                <c:pt idx="14">
                  <c:v>0.75269675925925927</c:v>
                </c:pt>
                <c:pt idx="15">
                  <c:v>0.75269675925925927</c:v>
                </c:pt>
                <c:pt idx="16">
                  <c:v>0.75269675925925927</c:v>
                </c:pt>
                <c:pt idx="17">
                  <c:v>0.75269675925925927</c:v>
                </c:pt>
                <c:pt idx="18">
                  <c:v>0.75269675925925927</c:v>
                </c:pt>
                <c:pt idx="19">
                  <c:v>0.75269675925925927</c:v>
                </c:pt>
                <c:pt idx="20">
                  <c:v>0.75269675925925927</c:v>
                </c:pt>
                <c:pt idx="21">
                  <c:v>0.75269675925925927</c:v>
                </c:pt>
                <c:pt idx="22">
                  <c:v>0.75269675925925927</c:v>
                </c:pt>
                <c:pt idx="23">
                  <c:v>0.75270833333333342</c:v>
                </c:pt>
                <c:pt idx="24">
                  <c:v>0.75270833333333342</c:v>
                </c:pt>
                <c:pt idx="25">
                  <c:v>0.75270833333333342</c:v>
                </c:pt>
                <c:pt idx="26">
                  <c:v>0.75270833333333342</c:v>
                </c:pt>
                <c:pt idx="27">
                  <c:v>0.75270833333333342</c:v>
                </c:pt>
                <c:pt idx="28">
                  <c:v>0.75270833333333342</c:v>
                </c:pt>
                <c:pt idx="29">
                  <c:v>0.75270833333333342</c:v>
                </c:pt>
                <c:pt idx="30">
                  <c:v>0.75270833333333342</c:v>
                </c:pt>
                <c:pt idx="31">
                  <c:v>0.75270833333333342</c:v>
                </c:pt>
                <c:pt idx="32">
                  <c:v>0.75270833333333342</c:v>
                </c:pt>
                <c:pt idx="33">
                  <c:v>0.75270833333333342</c:v>
                </c:pt>
                <c:pt idx="34">
                  <c:v>0.75270833333333342</c:v>
                </c:pt>
                <c:pt idx="35">
                  <c:v>0.75270833333333342</c:v>
                </c:pt>
                <c:pt idx="36">
                  <c:v>0.75270833333333342</c:v>
                </c:pt>
                <c:pt idx="37">
                  <c:v>0.75270833333333342</c:v>
                </c:pt>
                <c:pt idx="38">
                  <c:v>0.75270833333333342</c:v>
                </c:pt>
                <c:pt idx="39">
                  <c:v>0.75270833333333342</c:v>
                </c:pt>
                <c:pt idx="40">
                  <c:v>0.75270833333333342</c:v>
                </c:pt>
                <c:pt idx="41">
                  <c:v>0.75270833333333342</c:v>
                </c:pt>
                <c:pt idx="42">
                  <c:v>0.75270833333333342</c:v>
                </c:pt>
                <c:pt idx="43">
                  <c:v>0.75270833333333342</c:v>
                </c:pt>
                <c:pt idx="44">
                  <c:v>0.75270833333333342</c:v>
                </c:pt>
                <c:pt idx="45">
                  <c:v>0.75270833333333342</c:v>
                </c:pt>
                <c:pt idx="46">
                  <c:v>0.75270833333333342</c:v>
                </c:pt>
                <c:pt idx="47">
                  <c:v>0.75270833333333342</c:v>
                </c:pt>
                <c:pt idx="48">
                  <c:v>0.75270833333333342</c:v>
                </c:pt>
                <c:pt idx="49">
                  <c:v>0.75270833333333342</c:v>
                </c:pt>
                <c:pt idx="50">
                  <c:v>0.75270833333333342</c:v>
                </c:pt>
                <c:pt idx="51">
                  <c:v>0.75270833333333342</c:v>
                </c:pt>
                <c:pt idx="52">
                  <c:v>0.75270833333333342</c:v>
                </c:pt>
                <c:pt idx="53">
                  <c:v>0.75270833333333342</c:v>
                </c:pt>
                <c:pt idx="54">
                  <c:v>0.75271990740740735</c:v>
                </c:pt>
                <c:pt idx="55">
                  <c:v>0.75271990740740735</c:v>
                </c:pt>
                <c:pt idx="56">
                  <c:v>0.75271990740740735</c:v>
                </c:pt>
                <c:pt idx="57">
                  <c:v>0.75271990740740735</c:v>
                </c:pt>
                <c:pt idx="58">
                  <c:v>0.75271990740740735</c:v>
                </c:pt>
                <c:pt idx="59">
                  <c:v>0.75271990740740735</c:v>
                </c:pt>
                <c:pt idx="60">
                  <c:v>0.75271990740740735</c:v>
                </c:pt>
                <c:pt idx="61">
                  <c:v>0.75271990740740735</c:v>
                </c:pt>
                <c:pt idx="62">
                  <c:v>0.75271990740740735</c:v>
                </c:pt>
                <c:pt idx="63">
                  <c:v>0.75271990740740735</c:v>
                </c:pt>
                <c:pt idx="64">
                  <c:v>0.75271990740740735</c:v>
                </c:pt>
                <c:pt idx="65">
                  <c:v>0.75271990740740735</c:v>
                </c:pt>
                <c:pt idx="66">
                  <c:v>0.75271990740740735</c:v>
                </c:pt>
                <c:pt idx="67">
                  <c:v>0.75271990740740735</c:v>
                </c:pt>
                <c:pt idx="68">
                  <c:v>0.75271990740740735</c:v>
                </c:pt>
                <c:pt idx="69">
                  <c:v>0.75271990740740735</c:v>
                </c:pt>
                <c:pt idx="70">
                  <c:v>0.75271990740740735</c:v>
                </c:pt>
                <c:pt idx="71">
                  <c:v>0.75271990740740735</c:v>
                </c:pt>
                <c:pt idx="72">
                  <c:v>0.75271990740740735</c:v>
                </c:pt>
                <c:pt idx="73">
                  <c:v>0.75271990740740735</c:v>
                </c:pt>
                <c:pt idx="74">
                  <c:v>0.75271990740740735</c:v>
                </c:pt>
                <c:pt idx="75">
                  <c:v>0.75271990740740735</c:v>
                </c:pt>
                <c:pt idx="76">
                  <c:v>0.75271990740740735</c:v>
                </c:pt>
                <c:pt idx="77">
                  <c:v>0.75271990740740735</c:v>
                </c:pt>
                <c:pt idx="78">
                  <c:v>0.75271990740740735</c:v>
                </c:pt>
                <c:pt idx="79">
                  <c:v>0.75271990740740735</c:v>
                </c:pt>
                <c:pt idx="80">
                  <c:v>0.75271990740740735</c:v>
                </c:pt>
                <c:pt idx="81">
                  <c:v>0.75271990740740735</c:v>
                </c:pt>
                <c:pt idx="82">
                  <c:v>0.75271990740740735</c:v>
                </c:pt>
                <c:pt idx="83">
                  <c:v>0.75271990740740735</c:v>
                </c:pt>
                <c:pt idx="84">
                  <c:v>0.75271990740740735</c:v>
                </c:pt>
                <c:pt idx="85">
                  <c:v>0.75271990740740735</c:v>
                </c:pt>
                <c:pt idx="86">
                  <c:v>0.75271990740740735</c:v>
                </c:pt>
                <c:pt idx="87">
                  <c:v>0.75271990740740735</c:v>
                </c:pt>
                <c:pt idx="88">
                  <c:v>0.75271990740740735</c:v>
                </c:pt>
                <c:pt idx="89">
                  <c:v>0.75271990740740735</c:v>
                </c:pt>
                <c:pt idx="90">
                  <c:v>0.75271990740740735</c:v>
                </c:pt>
                <c:pt idx="91">
                  <c:v>0.75271990740740735</c:v>
                </c:pt>
                <c:pt idx="92">
                  <c:v>0.75271990740740735</c:v>
                </c:pt>
                <c:pt idx="93">
                  <c:v>0.75271990740740735</c:v>
                </c:pt>
                <c:pt idx="94">
                  <c:v>0.75271990740740735</c:v>
                </c:pt>
                <c:pt idx="95">
                  <c:v>0.75271990740740735</c:v>
                </c:pt>
                <c:pt idx="96">
                  <c:v>0.75271990740740735</c:v>
                </c:pt>
                <c:pt idx="97">
                  <c:v>0.75271990740740735</c:v>
                </c:pt>
              </c:numCache>
            </c:numRef>
          </c:cat>
          <c:val>
            <c:numRef>
              <c:f>'측정 값'!$Q$2:$Q$99</c:f>
              <c:numCache>
                <c:formatCode>General</c:formatCode>
                <c:ptCount val="98"/>
                <c:pt idx="0">
                  <c:v>28</c:v>
                </c:pt>
                <c:pt idx="1">
                  <c:v>32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13</c:v>
                </c:pt>
                <c:pt idx="27">
                  <c:v>6</c:v>
                </c:pt>
                <c:pt idx="28">
                  <c:v>10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12</c:v>
                </c:pt>
                <c:pt idx="33">
                  <c:v>41</c:v>
                </c:pt>
                <c:pt idx="34">
                  <c:v>26</c:v>
                </c:pt>
                <c:pt idx="35">
                  <c:v>8</c:v>
                </c:pt>
                <c:pt idx="36">
                  <c:v>11</c:v>
                </c:pt>
                <c:pt idx="37">
                  <c:v>5</c:v>
                </c:pt>
                <c:pt idx="38">
                  <c:v>7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13</c:v>
                </c:pt>
                <c:pt idx="46">
                  <c:v>29</c:v>
                </c:pt>
                <c:pt idx="47">
                  <c:v>13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13</c:v>
                </c:pt>
                <c:pt idx="60">
                  <c:v>29</c:v>
                </c:pt>
                <c:pt idx="61">
                  <c:v>14</c:v>
                </c:pt>
                <c:pt idx="62">
                  <c:v>8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9</c:v>
                </c:pt>
                <c:pt idx="77">
                  <c:v>17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20</c:v>
                </c:pt>
                <c:pt idx="82">
                  <c:v>17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9</c:v>
                </c:pt>
                <c:pt idx="94">
                  <c:v>9</c:v>
                </c:pt>
                <c:pt idx="95">
                  <c:v>6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B0-4970-8214-8C7CB644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60128"/>
        <c:axId val="192161664"/>
      </c:lineChart>
      <c:catAx>
        <c:axId val="19216012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61664"/>
        <c:crosses val="autoZero"/>
        <c:auto val="1"/>
        <c:lblAlgn val="ctr"/>
        <c:lblOffset val="100"/>
        <c:noMultiLvlLbl val="0"/>
      </c:catAx>
      <c:valAx>
        <c:axId val="192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'측정 값'!$A$2:$A$351</c:f>
              <c:numCache>
                <c:formatCode>h:mm:ss\ AM/PM</c:formatCode>
                <c:ptCount val="350"/>
                <c:pt idx="0">
                  <c:v>0.72528935185185184</c:v>
                </c:pt>
                <c:pt idx="1">
                  <c:v>0.72528935185185184</c:v>
                </c:pt>
                <c:pt idx="2">
                  <c:v>0.72528935185185184</c:v>
                </c:pt>
                <c:pt idx="3">
                  <c:v>0.72528935185185184</c:v>
                </c:pt>
                <c:pt idx="4">
                  <c:v>0.72528935185185184</c:v>
                </c:pt>
                <c:pt idx="5">
                  <c:v>0.72528935185185184</c:v>
                </c:pt>
                <c:pt idx="6">
                  <c:v>0.72528935185185184</c:v>
                </c:pt>
                <c:pt idx="7">
                  <c:v>0.72528935185185184</c:v>
                </c:pt>
                <c:pt idx="8">
                  <c:v>0.72528935185185184</c:v>
                </c:pt>
                <c:pt idx="9">
                  <c:v>0.72528935185185184</c:v>
                </c:pt>
                <c:pt idx="10">
                  <c:v>0.72528935185185184</c:v>
                </c:pt>
                <c:pt idx="11">
                  <c:v>0.72528935185185184</c:v>
                </c:pt>
                <c:pt idx="12">
                  <c:v>0.72528935185185184</c:v>
                </c:pt>
                <c:pt idx="13">
                  <c:v>0.72528935185185184</c:v>
                </c:pt>
                <c:pt idx="14">
                  <c:v>0.72528935185185184</c:v>
                </c:pt>
                <c:pt idx="15">
                  <c:v>0.72528935185185184</c:v>
                </c:pt>
                <c:pt idx="16">
                  <c:v>0.72528935185185184</c:v>
                </c:pt>
                <c:pt idx="17">
                  <c:v>0.72528935185185184</c:v>
                </c:pt>
                <c:pt idx="18">
                  <c:v>0.72528935185185184</c:v>
                </c:pt>
                <c:pt idx="19">
                  <c:v>0.72528935185185184</c:v>
                </c:pt>
                <c:pt idx="20">
                  <c:v>0.72528935185185184</c:v>
                </c:pt>
                <c:pt idx="21">
                  <c:v>0.72528935185185184</c:v>
                </c:pt>
                <c:pt idx="22">
                  <c:v>0.72528935185185184</c:v>
                </c:pt>
                <c:pt idx="23">
                  <c:v>0.72528935185185184</c:v>
                </c:pt>
                <c:pt idx="24">
                  <c:v>0.72528935185185184</c:v>
                </c:pt>
                <c:pt idx="25">
                  <c:v>0.72528935185185184</c:v>
                </c:pt>
                <c:pt idx="26">
                  <c:v>0.72528935185185184</c:v>
                </c:pt>
                <c:pt idx="27">
                  <c:v>0.72528935185185184</c:v>
                </c:pt>
                <c:pt idx="28">
                  <c:v>0.72528935185185184</c:v>
                </c:pt>
                <c:pt idx="29">
                  <c:v>0.72528935185185184</c:v>
                </c:pt>
                <c:pt idx="30">
                  <c:v>0.72528935185185184</c:v>
                </c:pt>
                <c:pt idx="31">
                  <c:v>0.72528935185185184</c:v>
                </c:pt>
                <c:pt idx="32">
                  <c:v>0.72528935185185184</c:v>
                </c:pt>
                <c:pt idx="33">
                  <c:v>0.72528935185185184</c:v>
                </c:pt>
                <c:pt idx="34">
                  <c:v>0.72528935185185184</c:v>
                </c:pt>
                <c:pt idx="35">
                  <c:v>0.72528935185185184</c:v>
                </c:pt>
                <c:pt idx="36">
                  <c:v>0.72528935185185184</c:v>
                </c:pt>
                <c:pt idx="37">
                  <c:v>0.72530092592592599</c:v>
                </c:pt>
                <c:pt idx="38">
                  <c:v>0.72530092592592599</c:v>
                </c:pt>
                <c:pt idx="39">
                  <c:v>0.72530092592592599</c:v>
                </c:pt>
                <c:pt idx="40">
                  <c:v>0.72530092592592599</c:v>
                </c:pt>
                <c:pt idx="41">
                  <c:v>0.72530092592592599</c:v>
                </c:pt>
                <c:pt idx="42">
                  <c:v>0.72530092592592599</c:v>
                </c:pt>
                <c:pt idx="43">
                  <c:v>0.72530092592592599</c:v>
                </c:pt>
                <c:pt idx="44">
                  <c:v>0.72530092592592599</c:v>
                </c:pt>
                <c:pt idx="45">
                  <c:v>0.72530092592592599</c:v>
                </c:pt>
                <c:pt idx="46">
                  <c:v>0.72530092592592599</c:v>
                </c:pt>
                <c:pt idx="47">
                  <c:v>0.72530092592592599</c:v>
                </c:pt>
                <c:pt idx="48">
                  <c:v>0.72530092592592599</c:v>
                </c:pt>
                <c:pt idx="49">
                  <c:v>0.72530092592592599</c:v>
                </c:pt>
                <c:pt idx="50">
                  <c:v>0.72530092592592599</c:v>
                </c:pt>
                <c:pt idx="51">
                  <c:v>0.72530092592592599</c:v>
                </c:pt>
                <c:pt idx="52">
                  <c:v>0.72530092592592599</c:v>
                </c:pt>
                <c:pt idx="53">
                  <c:v>0.72530092592592599</c:v>
                </c:pt>
                <c:pt idx="54">
                  <c:v>0.72530092592592599</c:v>
                </c:pt>
                <c:pt idx="55">
                  <c:v>0.72530092592592599</c:v>
                </c:pt>
                <c:pt idx="56">
                  <c:v>0.72530092592592599</c:v>
                </c:pt>
                <c:pt idx="57">
                  <c:v>0.72530092592592599</c:v>
                </c:pt>
                <c:pt idx="58">
                  <c:v>0.72530092592592599</c:v>
                </c:pt>
                <c:pt idx="59">
                  <c:v>0.72530092592592599</c:v>
                </c:pt>
                <c:pt idx="60">
                  <c:v>0.72530092592592599</c:v>
                </c:pt>
                <c:pt idx="61">
                  <c:v>0.72530092592592599</c:v>
                </c:pt>
                <c:pt idx="62">
                  <c:v>0.72530092592592599</c:v>
                </c:pt>
                <c:pt idx="63">
                  <c:v>0.72530092592592599</c:v>
                </c:pt>
                <c:pt idx="64">
                  <c:v>0.72530092592592599</c:v>
                </c:pt>
                <c:pt idx="65">
                  <c:v>0.72530092592592599</c:v>
                </c:pt>
                <c:pt idx="66">
                  <c:v>0.72530092592592599</c:v>
                </c:pt>
                <c:pt idx="67">
                  <c:v>0.72530092592592599</c:v>
                </c:pt>
                <c:pt idx="68">
                  <c:v>0.72530092592592599</c:v>
                </c:pt>
                <c:pt idx="69">
                  <c:v>0.72530092592592599</c:v>
                </c:pt>
                <c:pt idx="70">
                  <c:v>0.72530092592592599</c:v>
                </c:pt>
                <c:pt idx="71">
                  <c:v>0.72530092592592599</c:v>
                </c:pt>
                <c:pt idx="72">
                  <c:v>0.72530092592592599</c:v>
                </c:pt>
                <c:pt idx="73">
                  <c:v>0.72530092592592599</c:v>
                </c:pt>
                <c:pt idx="74">
                  <c:v>0.72530092592592599</c:v>
                </c:pt>
                <c:pt idx="75">
                  <c:v>0.72530092592592599</c:v>
                </c:pt>
                <c:pt idx="76">
                  <c:v>0.72530092592592599</c:v>
                </c:pt>
                <c:pt idx="77">
                  <c:v>0.72530092592592599</c:v>
                </c:pt>
                <c:pt idx="78">
                  <c:v>0.72530092592592599</c:v>
                </c:pt>
                <c:pt idx="79">
                  <c:v>0.72530092592592599</c:v>
                </c:pt>
                <c:pt idx="80">
                  <c:v>0.72530092592592599</c:v>
                </c:pt>
                <c:pt idx="81">
                  <c:v>0.72530092592592599</c:v>
                </c:pt>
                <c:pt idx="82">
                  <c:v>0.72530092592592599</c:v>
                </c:pt>
                <c:pt idx="83">
                  <c:v>0.72530092592592599</c:v>
                </c:pt>
                <c:pt idx="84">
                  <c:v>0.72530092592592599</c:v>
                </c:pt>
                <c:pt idx="85">
                  <c:v>0.72530092592592599</c:v>
                </c:pt>
                <c:pt idx="86">
                  <c:v>0.72530092592592599</c:v>
                </c:pt>
                <c:pt idx="87">
                  <c:v>0.72530092592592599</c:v>
                </c:pt>
                <c:pt idx="88">
                  <c:v>0.72530092592592599</c:v>
                </c:pt>
                <c:pt idx="89">
                  <c:v>0.72530092592592599</c:v>
                </c:pt>
                <c:pt idx="90">
                  <c:v>0.72530092592592599</c:v>
                </c:pt>
                <c:pt idx="91">
                  <c:v>0.72530092592592599</c:v>
                </c:pt>
                <c:pt idx="92">
                  <c:v>0.72531249999999992</c:v>
                </c:pt>
                <c:pt idx="93">
                  <c:v>0.72531249999999992</c:v>
                </c:pt>
                <c:pt idx="94">
                  <c:v>0.72531249999999992</c:v>
                </c:pt>
                <c:pt idx="95">
                  <c:v>0.72531249999999992</c:v>
                </c:pt>
                <c:pt idx="96">
                  <c:v>0.72531249999999992</c:v>
                </c:pt>
                <c:pt idx="97">
                  <c:v>0.72531249999999992</c:v>
                </c:pt>
                <c:pt idx="98">
                  <c:v>0.72531249999999992</c:v>
                </c:pt>
                <c:pt idx="99">
                  <c:v>0.72531249999999992</c:v>
                </c:pt>
                <c:pt idx="100">
                  <c:v>0.72531249999999992</c:v>
                </c:pt>
                <c:pt idx="101">
                  <c:v>0.72531249999999992</c:v>
                </c:pt>
                <c:pt idx="102">
                  <c:v>0.72531249999999992</c:v>
                </c:pt>
                <c:pt idx="103">
                  <c:v>0.72531249999999992</c:v>
                </c:pt>
                <c:pt idx="104">
                  <c:v>0.72531249999999992</c:v>
                </c:pt>
                <c:pt idx="105">
                  <c:v>0.72531249999999992</c:v>
                </c:pt>
                <c:pt idx="106">
                  <c:v>0.72531249999999992</c:v>
                </c:pt>
                <c:pt idx="107">
                  <c:v>0.72531249999999992</c:v>
                </c:pt>
                <c:pt idx="108">
                  <c:v>0.72531249999999992</c:v>
                </c:pt>
                <c:pt idx="109">
                  <c:v>0.72531249999999992</c:v>
                </c:pt>
                <c:pt idx="110">
                  <c:v>0.72531249999999992</c:v>
                </c:pt>
                <c:pt idx="111">
                  <c:v>0.72531249999999992</c:v>
                </c:pt>
                <c:pt idx="112">
                  <c:v>0.72531249999999992</c:v>
                </c:pt>
                <c:pt idx="113">
                  <c:v>0.72531249999999992</c:v>
                </c:pt>
                <c:pt idx="114">
                  <c:v>0.72531249999999992</c:v>
                </c:pt>
                <c:pt idx="115">
                  <c:v>0.72531249999999992</c:v>
                </c:pt>
                <c:pt idx="116">
                  <c:v>0.72531249999999992</c:v>
                </c:pt>
                <c:pt idx="117">
                  <c:v>0.72531249999999992</c:v>
                </c:pt>
                <c:pt idx="118">
                  <c:v>0.72531249999999992</c:v>
                </c:pt>
                <c:pt idx="119">
                  <c:v>0.72531249999999992</c:v>
                </c:pt>
                <c:pt idx="120">
                  <c:v>0.72531249999999992</c:v>
                </c:pt>
                <c:pt idx="121">
                  <c:v>0.72531249999999992</c:v>
                </c:pt>
                <c:pt idx="122">
                  <c:v>0.72531249999999992</c:v>
                </c:pt>
                <c:pt idx="123">
                  <c:v>0.72531249999999992</c:v>
                </c:pt>
                <c:pt idx="124">
                  <c:v>0.72531249999999992</c:v>
                </c:pt>
                <c:pt idx="125">
                  <c:v>0.72531249999999992</c:v>
                </c:pt>
                <c:pt idx="126">
                  <c:v>0.72531249999999992</c:v>
                </c:pt>
                <c:pt idx="127">
                  <c:v>0.72531249999999992</c:v>
                </c:pt>
                <c:pt idx="128">
                  <c:v>0.72532407407407407</c:v>
                </c:pt>
                <c:pt idx="129">
                  <c:v>0.72532407407407407</c:v>
                </c:pt>
                <c:pt idx="130">
                  <c:v>0.72532407407407407</c:v>
                </c:pt>
                <c:pt idx="131">
                  <c:v>0.72532407407407407</c:v>
                </c:pt>
                <c:pt idx="132">
                  <c:v>0.72532407407407407</c:v>
                </c:pt>
                <c:pt idx="133">
                  <c:v>0.72532407407407407</c:v>
                </c:pt>
                <c:pt idx="134">
                  <c:v>0.72532407407407407</c:v>
                </c:pt>
                <c:pt idx="135">
                  <c:v>0.72532407407407407</c:v>
                </c:pt>
                <c:pt idx="136">
                  <c:v>0.72532407407407407</c:v>
                </c:pt>
                <c:pt idx="137">
                  <c:v>0.72532407407407407</c:v>
                </c:pt>
                <c:pt idx="138">
                  <c:v>0.72532407407407407</c:v>
                </c:pt>
                <c:pt idx="139">
                  <c:v>0.72532407407407407</c:v>
                </c:pt>
                <c:pt idx="140">
                  <c:v>0.72532407407407407</c:v>
                </c:pt>
                <c:pt idx="141">
                  <c:v>0.72532407407407407</c:v>
                </c:pt>
                <c:pt idx="142">
                  <c:v>0.72532407407407407</c:v>
                </c:pt>
                <c:pt idx="143">
                  <c:v>0.72532407407407407</c:v>
                </c:pt>
                <c:pt idx="144">
                  <c:v>0.72532407407407407</c:v>
                </c:pt>
                <c:pt idx="145">
                  <c:v>0.72532407407407407</c:v>
                </c:pt>
                <c:pt idx="146">
                  <c:v>0.72532407407407407</c:v>
                </c:pt>
                <c:pt idx="147">
                  <c:v>0.72532407407407407</c:v>
                </c:pt>
                <c:pt idx="148">
                  <c:v>0.72532407407407407</c:v>
                </c:pt>
                <c:pt idx="149">
                  <c:v>0.72532407407407407</c:v>
                </c:pt>
                <c:pt idx="150">
                  <c:v>0.72532407407407407</c:v>
                </c:pt>
                <c:pt idx="151">
                  <c:v>0.72532407407407407</c:v>
                </c:pt>
                <c:pt idx="152">
                  <c:v>0.72532407407407407</c:v>
                </c:pt>
                <c:pt idx="153">
                  <c:v>0.72532407407407407</c:v>
                </c:pt>
                <c:pt idx="154">
                  <c:v>0.72532407407407407</c:v>
                </c:pt>
                <c:pt idx="155">
                  <c:v>0.72532407407407407</c:v>
                </c:pt>
                <c:pt idx="156">
                  <c:v>0.72532407407407407</c:v>
                </c:pt>
                <c:pt idx="157">
                  <c:v>0.72532407407407407</c:v>
                </c:pt>
                <c:pt idx="158">
                  <c:v>0.72532407407407407</c:v>
                </c:pt>
                <c:pt idx="159">
                  <c:v>0.72533564814814822</c:v>
                </c:pt>
                <c:pt idx="160">
                  <c:v>0.72533564814814822</c:v>
                </c:pt>
                <c:pt idx="161">
                  <c:v>0.72533564814814822</c:v>
                </c:pt>
                <c:pt idx="162">
                  <c:v>0.72533564814814822</c:v>
                </c:pt>
                <c:pt idx="163">
                  <c:v>0.72533564814814822</c:v>
                </c:pt>
                <c:pt idx="164">
                  <c:v>0.72533564814814822</c:v>
                </c:pt>
                <c:pt idx="165">
                  <c:v>0.72533564814814822</c:v>
                </c:pt>
                <c:pt idx="166">
                  <c:v>0.72533564814814822</c:v>
                </c:pt>
                <c:pt idx="167">
                  <c:v>0.72533564814814822</c:v>
                </c:pt>
                <c:pt idx="168">
                  <c:v>0.72533564814814822</c:v>
                </c:pt>
                <c:pt idx="169">
                  <c:v>0.72533564814814822</c:v>
                </c:pt>
                <c:pt idx="170">
                  <c:v>0.72533564814814822</c:v>
                </c:pt>
                <c:pt idx="171">
                  <c:v>0.72533564814814822</c:v>
                </c:pt>
                <c:pt idx="172">
                  <c:v>0.72533564814814822</c:v>
                </c:pt>
                <c:pt idx="173">
                  <c:v>0.72533564814814822</c:v>
                </c:pt>
                <c:pt idx="174">
                  <c:v>0.72533564814814822</c:v>
                </c:pt>
                <c:pt idx="175">
                  <c:v>0.72533564814814822</c:v>
                </c:pt>
                <c:pt idx="176">
                  <c:v>0.72533564814814822</c:v>
                </c:pt>
                <c:pt idx="177">
                  <c:v>0.72533564814814822</c:v>
                </c:pt>
                <c:pt idx="178">
                  <c:v>0.72533564814814822</c:v>
                </c:pt>
                <c:pt idx="179">
                  <c:v>0.72533564814814822</c:v>
                </c:pt>
                <c:pt idx="180">
                  <c:v>0.72533564814814822</c:v>
                </c:pt>
                <c:pt idx="181">
                  <c:v>0.72533564814814822</c:v>
                </c:pt>
                <c:pt idx="182">
                  <c:v>0.72533564814814822</c:v>
                </c:pt>
                <c:pt idx="183">
                  <c:v>0.72533564814814822</c:v>
                </c:pt>
                <c:pt idx="184">
                  <c:v>0.72534722222222225</c:v>
                </c:pt>
                <c:pt idx="185">
                  <c:v>0.72534722222222225</c:v>
                </c:pt>
                <c:pt idx="186">
                  <c:v>0.72534722222222225</c:v>
                </c:pt>
                <c:pt idx="187">
                  <c:v>0.72534722222222225</c:v>
                </c:pt>
                <c:pt idx="188">
                  <c:v>0.72534722222222225</c:v>
                </c:pt>
                <c:pt idx="189">
                  <c:v>0.72534722222222225</c:v>
                </c:pt>
                <c:pt idx="190">
                  <c:v>0.72534722222222225</c:v>
                </c:pt>
                <c:pt idx="191">
                  <c:v>0.72534722222222225</c:v>
                </c:pt>
                <c:pt idx="192">
                  <c:v>0.72534722222222225</c:v>
                </c:pt>
                <c:pt idx="193">
                  <c:v>0.72534722222222225</c:v>
                </c:pt>
                <c:pt idx="194">
                  <c:v>0.72534722222222225</c:v>
                </c:pt>
                <c:pt idx="195">
                  <c:v>0.72534722222222225</c:v>
                </c:pt>
                <c:pt idx="196">
                  <c:v>0.72534722222222225</c:v>
                </c:pt>
                <c:pt idx="197">
                  <c:v>0.72534722222222225</c:v>
                </c:pt>
                <c:pt idx="198">
                  <c:v>0.72534722222222225</c:v>
                </c:pt>
                <c:pt idx="199">
                  <c:v>0.72534722222222225</c:v>
                </c:pt>
                <c:pt idx="200">
                  <c:v>0.72534722222222225</c:v>
                </c:pt>
                <c:pt idx="201">
                  <c:v>0.72534722222222225</c:v>
                </c:pt>
                <c:pt idx="202">
                  <c:v>0.72534722222222225</c:v>
                </c:pt>
                <c:pt idx="203">
                  <c:v>0.72534722222222225</c:v>
                </c:pt>
                <c:pt idx="204">
                  <c:v>0.72534722222222225</c:v>
                </c:pt>
                <c:pt idx="205">
                  <c:v>0.72534722222222225</c:v>
                </c:pt>
                <c:pt idx="206">
                  <c:v>0.72534722222222225</c:v>
                </c:pt>
                <c:pt idx="207">
                  <c:v>0.72534722222222225</c:v>
                </c:pt>
                <c:pt idx="208">
                  <c:v>0.72534722222222225</c:v>
                </c:pt>
                <c:pt idx="209">
                  <c:v>0.72534722222222225</c:v>
                </c:pt>
                <c:pt idx="210">
                  <c:v>0.72534722222222225</c:v>
                </c:pt>
                <c:pt idx="211">
                  <c:v>0.72534722222222225</c:v>
                </c:pt>
                <c:pt idx="212">
                  <c:v>0.72535879629629629</c:v>
                </c:pt>
                <c:pt idx="213">
                  <c:v>0.72535879629629629</c:v>
                </c:pt>
                <c:pt idx="214">
                  <c:v>0.72535879629629629</c:v>
                </c:pt>
                <c:pt idx="215">
                  <c:v>0.72535879629629629</c:v>
                </c:pt>
                <c:pt idx="216">
                  <c:v>0.72535879629629629</c:v>
                </c:pt>
                <c:pt idx="217">
                  <c:v>0.72535879629629629</c:v>
                </c:pt>
                <c:pt idx="218">
                  <c:v>0.72535879629629629</c:v>
                </c:pt>
                <c:pt idx="219">
                  <c:v>0.72535879629629629</c:v>
                </c:pt>
                <c:pt idx="220">
                  <c:v>0.72535879629629629</c:v>
                </c:pt>
                <c:pt idx="221">
                  <c:v>0.72535879629629629</c:v>
                </c:pt>
                <c:pt idx="222">
                  <c:v>0.72535879629629629</c:v>
                </c:pt>
                <c:pt idx="223">
                  <c:v>0.72535879629629629</c:v>
                </c:pt>
                <c:pt idx="224">
                  <c:v>0.72535879629629629</c:v>
                </c:pt>
                <c:pt idx="225">
                  <c:v>0.72535879629629629</c:v>
                </c:pt>
                <c:pt idx="226">
                  <c:v>0.72535879629629629</c:v>
                </c:pt>
                <c:pt idx="227">
                  <c:v>0.72535879629629629</c:v>
                </c:pt>
                <c:pt idx="228">
                  <c:v>0.72535879629629629</c:v>
                </c:pt>
                <c:pt idx="229">
                  <c:v>0.72535879629629629</c:v>
                </c:pt>
                <c:pt idx="230">
                  <c:v>0.72535879629629629</c:v>
                </c:pt>
                <c:pt idx="231">
                  <c:v>0.72535879629629629</c:v>
                </c:pt>
                <c:pt idx="232">
                  <c:v>0.72535879629629629</c:v>
                </c:pt>
                <c:pt idx="233">
                  <c:v>0.72535879629629629</c:v>
                </c:pt>
                <c:pt idx="234">
                  <c:v>0.72535879629629629</c:v>
                </c:pt>
                <c:pt idx="235">
                  <c:v>0.72535879629629629</c:v>
                </c:pt>
                <c:pt idx="236">
                  <c:v>0.72535879629629629</c:v>
                </c:pt>
                <c:pt idx="237">
                  <c:v>0.72535879629629629</c:v>
                </c:pt>
                <c:pt idx="238">
                  <c:v>0.72535879629629629</c:v>
                </c:pt>
                <c:pt idx="239">
                  <c:v>0.72535879629629629</c:v>
                </c:pt>
                <c:pt idx="240">
                  <c:v>0.72535879629629629</c:v>
                </c:pt>
                <c:pt idx="241">
                  <c:v>0.72535879629629629</c:v>
                </c:pt>
                <c:pt idx="242">
                  <c:v>0.72535879629629629</c:v>
                </c:pt>
                <c:pt idx="243">
                  <c:v>0.72535879629629629</c:v>
                </c:pt>
                <c:pt idx="244">
                  <c:v>0.72535879629629629</c:v>
                </c:pt>
                <c:pt idx="245">
                  <c:v>0.72535879629629629</c:v>
                </c:pt>
                <c:pt idx="246">
                  <c:v>0.72535879629629629</c:v>
                </c:pt>
                <c:pt idx="247">
                  <c:v>0.72535879629629629</c:v>
                </c:pt>
                <c:pt idx="248">
                  <c:v>0.72535879629629629</c:v>
                </c:pt>
                <c:pt idx="249">
                  <c:v>0.72535879629629629</c:v>
                </c:pt>
                <c:pt idx="250">
                  <c:v>0.72535879629629629</c:v>
                </c:pt>
                <c:pt idx="251">
                  <c:v>0.72535879629629629</c:v>
                </c:pt>
                <c:pt idx="252">
                  <c:v>0.72535879629629629</c:v>
                </c:pt>
                <c:pt idx="253">
                  <c:v>0.72537037037037033</c:v>
                </c:pt>
                <c:pt idx="254">
                  <c:v>0.72537037037037033</c:v>
                </c:pt>
                <c:pt idx="255">
                  <c:v>0.72537037037037033</c:v>
                </c:pt>
                <c:pt idx="256">
                  <c:v>0.72537037037037033</c:v>
                </c:pt>
                <c:pt idx="257">
                  <c:v>0.72537037037037033</c:v>
                </c:pt>
                <c:pt idx="258">
                  <c:v>0.72537037037037033</c:v>
                </c:pt>
                <c:pt idx="259">
                  <c:v>0.72537037037037033</c:v>
                </c:pt>
                <c:pt idx="260">
                  <c:v>0.72537037037037033</c:v>
                </c:pt>
                <c:pt idx="261">
                  <c:v>0.72537037037037033</c:v>
                </c:pt>
                <c:pt idx="262">
                  <c:v>0.72537037037037033</c:v>
                </c:pt>
                <c:pt idx="263">
                  <c:v>0.72537037037037033</c:v>
                </c:pt>
                <c:pt idx="264">
                  <c:v>0.72537037037037033</c:v>
                </c:pt>
                <c:pt idx="265">
                  <c:v>0.72537037037037033</c:v>
                </c:pt>
                <c:pt idx="266">
                  <c:v>0.72537037037037033</c:v>
                </c:pt>
                <c:pt idx="267">
                  <c:v>0.72537037037037033</c:v>
                </c:pt>
                <c:pt idx="268">
                  <c:v>0.72537037037037033</c:v>
                </c:pt>
                <c:pt idx="269">
                  <c:v>0.72537037037037033</c:v>
                </c:pt>
                <c:pt idx="270">
                  <c:v>0.72537037037037033</c:v>
                </c:pt>
                <c:pt idx="271">
                  <c:v>0.72537037037037033</c:v>
                </c:pt>
                <c:pt idx="272">
                  <c:v>0.72537037037037033</c:v>
                </c:pt>
                <c:pt idx="273">
                  <c:v>0.72537037037037033</c:v>
                </c:pt>
                <c:pt idx="274">
                  <c:v>0.72537037037037033</c:v>
                </c:pt>
                <c:pt idx="275">
                  <c:v>0.72537037037037033</c:v>
                </c:pt>
                <c:pt idx="276">
                  <c:v>0.72537037037037033</c:v>
                </c:pt>
                <c:pt idx="277">
                  <c:v>0.72537037037037033</c:v>
                </c:pt>
                <c:pt idx="278">
                  <c:v>0.72537037037037033</c:v>
                </c:pt>
                <c:pt idx="279">
                  <c:v>0.72537037037037033</c:v>
                </c:pt>
                <c:pt idx="280">
                  <c:v>0.72537037037037033</c:v>
                </c:pt>
                <c:pt idx="281">
                  <c:v>0.72537037037037033</c:v>
                </c:pt>
                <c:pt idx="282">
                  <c:v>0.72537037037037033</c:v>
                </c:pt>
                <c:pt idx="283">
                  <c:v>0.72537037037037033</c:v>
                </c:pt>
                <c:pt idx="284">
                  <c:v>0.72537037037037033</c:v>
                </c:pt>
                <c:pt idx="285">
                  <c:v>0.72537037037037033</c:v>
                </c:pt>
                <c:pt idx="286">
                  <c:v>0.72537037037037033</c:v>
                </c:pt>
                <c:pt idx="287">
                  <c:v>0.72537037037037033</c:v>
                </c:pt>
                <c:pt idx="288">
                  <c:v>0.72537037037037033</c:v>
                </c:pt>
                <c:pt idx="289">
                  <c:v>0.72537037037037033</c:v>
                </c:pt>
                <c:pt idx="290">
                  <c:v>0.72537037037037033</c:v>
                </c:pt>
                <c:pt idx="291">
                  <c:v>0.72537037037037033</c:v>
                </c:pt>
                <c:pt idx="292">
                  <c:v>0.72537037037037033</c:v>
                </c:pt>
                <c:pt idx="293">
                  <c:v>0.72537037037037033</c:v>
                </c:pt>
                <c:pt idx="294">
                  <c:v>0.72537037037037033</c:v>
                </c:pt>
                <c:pt idx="295">
                  <c:v>0.72538194444444448</c:v>
                </c:pt>
                <c:pt idx="296">
                  <c:v>0.72538194444444448</c:v>
                </c:pt>
                <c:pt idx="297">
                  <c:v>0.72538194444444448</c:v>
                </c:pt>
                <c:pt idx="298">
                  <c:v>0.72538194444444448</c:v>
                </c:pt>
                <c:pt idx="299">
                  <c:v>0.72538194444444448</c:v>
                </c:pt>
                <c:pt idx="300">
                  <c:v>0.72538194444444448</c:v>
                </c:pt>
                <c:pt idx="301">
                  <c:v>0.72538194444444448</c:v>
                </c:pt>
                <c:pt idx="302">
                  <c:v>0.72538194444444448</c:v>
                </c:pt>
                <c:pt idx="303">
                  <c:v>0.72538194444444448</c:v>
                </c:pt>
                <c:pt idx="304">
                  <c:v>0.72538194444444448</c:v>
                </c:pt>
                <c:pt idx="305">
                  <c:v>0.72538194444444448</c:v>
                </c:pt>
                <c:pt idx="306">
                  <c:v>0.72538194444444448</c:v>
                </c:pt>
                <c:pt idx="307">
                  <c:v>0.72538194444444448</c:v>
                </c:pt>
                <c:pt idx="308">
                  <c:v>0.72538194444444448</c:v>
                </c:pt>
                <c:pt idx="309">
                  <c:v>0.72538194444444448</c:v>
                </c:pt>
                <c:pt idx="310">
                  <c:v>0.72538194444444448</c:v>
                </c:pt>
                <c:pt idx="311">
                  <c:v>0.72538194444444448</c:v>
                </c:pt>
                <c:pt idx="312">
                  <c:v>0.72538194444444448</c:v>
                </c:pt>
                <c:pt idx="313">
                  <c:v>0.72538194444444448</c:v>
                </c:pt>
                <c:pt idx="314">
                  <c:v>0.72538194444444448</c:v>
                </c:pt>
                <c:pt idx="315">
                  <c:v>0.72538194444444448</c:v>
                </c:pt>
                <c:pt idx="316">
                  <c:v>0.72538194444444448</c:v>
                </c:pt>
                <c:pt idx="317">
                  <c:v>0.72538194444444448</c:v>
                </c:pt>
                <c:pt idx="318">
                  <c:v>0.72538194444444448</c:v>
                </c:pt>
                <c:pt idx="319">
                  <c:v>0.72538194444444448</c:v>
                </c:pt>
                <c:pt idx="320">
                  <c:v>0.72538194444444448</c:v>
                </c:pt>
                <c:pt idx="321">
                  <c:v>0.72538194444444448</c:v>
                </c:pt>
                <c:pt idx="322">
                  <c:v>0.72538194444444448</c:v>
                </c:pt>
                <c:pt idx="323">
                  <c:v>0.72538194444444448</c:v>
                </c:pt>
                <c:pt idx="324">
                  <c:v>0.72538194444444448</c:v>
                </c:pt>
                <c:pt idx="325">
                  <c:v>0.72538194444444448</c:v>
                </c:pt>
                <c:pt idx="326">
                  <c:v>0.72538194444444448</c:v>
                </c:pt>
                <c:pt idx="327">
                  <c:v>0.72538194444444448</c:v>
                </c:pt>
                <c:pt idx="328">
                  <c:v>0.72538194444444448</c:v>
                </c:pt>
                <c:pt idx="329">
                  <c:v>0.72538194444444448</c:v>
                </c:pt>
                <c:pt idx="330">
                  <c:v>0.72538194444444448</c:v>
                </c:pt>
                <c:pt idx="331">
                  <c:v>0.72538194444444448</c:v>
                </c:pt>
                <c:pt idx="332">
                  <c:v>0.72538194444444448</c:v>
                </c:pt>
                <c:pt idx="333">
                  <c:v>0.72538194444444448</c:v>
                </c:pt>
                <c:pt idx="334">
                  <c:v>0.72538194444444448</c:v>
                </c:pt>
                <c:pt idx="335">
                  <c:v>0.72538194444444448</c:v>
                </c:pt>
                <c:pt idx="336">
                  <c:v>0.72538194444444448</c:v>
                </c:pt>
                <c:pt idx="337">
                  <c:v>0.72538194444444448</c:v>
                </c:pt>
                <c:pt idx="338">
                  <c:v>0.72538194444444448</c:v>
                </c:pt>
                <c:pt idx="339">
                  <c:v>0.72538194444444448</c:v>
                </c:pt>
                <c:pt idx="340">
                  <c:v>0.72539351851851841</c:v>
                </c:pt>
                <c:pt idx="341">
                  <c:v>0.72539351851851841</c:v>
                </c:pt>
                <c:pt idx="342">
                  <c:v>0.72539351851851841</c:v>
                </c:pt>
                <c:pt idx="343">
                  <c:v>0.72539351851851841</c:v>
                </c:pt>
                <c:pt idx="344">
                  <c:v>0.72539351851851841</c:v>
                </c:pt>
                <c:pt idx="345">
                  <c:v>0.72539351851851841</c:v>
                </c:pt>
                <c:pt idx="346">
                  <c:v>0.72539351851851841</c:v>
                </c:pt>
                <c:pt idx="347">
                  <c:v>0.72539351851851841</c:v>
                </c:pt>
                <c:pt idx="348">
                  <c:v>0.72539351851851841</c:v>
                </c:pt>
                <c:pt idx="349">
                  <c:v>0.72539351851851841</c:v>
                </c:pt>
              </c:numCache>
            </c:numRef>
          </c:cat>
          <c:val>
            <c:numRef>
              <c:f>'측정 값'!$B$2:$B$351</c:f>
              <c:numCache>
                <c:formatCode>General</c:formatCode>
                <c:ptCount val="3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8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7</c:v>
                </c:pt>
                <c:pt idx="96">
                  <c:v>6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9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8</c:v>
                </c:pt>
                <c:pt idx="152">
                  <c:v>7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8</c:v>
                </c:pt>
                <c:pt idx="174">
                  <c:v>6</c:v>
                </c:pt>
                <c:pt idx="175">
                  <c:v>4</c:v>
                </c:pt>
                <c:pt idx="176">
                  <c:v>6</c:v>
                </c:pt>
                <c:pt idx="177">
                  <c:v>5</c:v>
                </c:pt>
                <c:pt idx="178">
                  <c:v>8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12</c:v>
                </c:pt>
                <c:pt idx="208">
                  <c:v>11</c:v>
                </c:pt>
                <c:pt idx="209">
                  <c:v>4</c:v>
                </c:pt>
                <c:pt idx="210">
                  <c:v>8</c:v>
                </c:pt>
                <c:pt idx="211">
                  <c:v>13</c:v>
                </c:pt>
                <c:pt idx="212">
                  <c:v>12</c:v>
                </c:pt>
                <c:pt idx="213">
                  <c:v>6</c:v>
                </c:pt>
                <c:pt idx="214">
                  <c:v>5</c:v>
                </c:pt>
                <c:pt idx="215">
                  <c:v>4</c:v>
                </c:pt>
                <c:pt idx="216">
                  <c:v>5</c:v>
                </c:pt>
                <c:pt idx="217">
                  <c:v>12</c:v>
                </c:pt>
                <c:pt idx="218">
                  <c:v>7</c:v>
                </c:pt>
                <c:pt idx="219">
                  <c:v>4</c:v>
                </c:pt>
                <c:pt idx="220">
                  <c:v>4</c:v>
                </c:pt>
                <c:pt idx="221">
                  <c:v>6</c:v>
                </c:pt>
                <c:pt idx="222">
                  <c:v>4</c:v>
                </c:pt>
                <c:pt idx="223">
                  <c:v>5</c:v>
                </c:pt>
                <c:pt idx="224">
                  <c:v>15</c:v>
                </c:pt>
                <c:pt idx="225">
                  <c:v>17</c:v>
                </c:pt>
                <c:pt idx="226">
                  <c:v>5</c:v>
                </c:pt>
                <c:pt idx="227">
                  <c:v>4</c:v>
                </c:pt>
                <c:pt idx="228">
                  <c:v>5</c:v>
                </c:pt>
                <c:pt idx="229">
                  <c:v>17</c:v>
                </c:pt>
                <c:pt idx="230">
                  <c:v>21</c:v>
                </c:pt>
                <c:pt idx="231">
                  <c:v>8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8</c:v>
                </c:pt>
                <c:pt idx="242">
                  <c:v>5</c:v>
                </c:pt>
                <c:pt idx="243">
                  <c:v>4</c:v>
                </c:pt>
                <c:pt idx="244">
                  <c:v>5</c:v>
                </c:pt>
                <c:pt idx="245">
                  <c:v>8</c:v>
                </c:pt>
                <c:pt idx="246">
                  <c:v>20</c:v>
                </c:pt>
                <c:pt idx="247">
                  <c:v>12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8</c:v>
                </c:pt>
                <c:pt idx="255">
                  <c:v>10</c:v>
                </c:pt>
                <c:pt idx="256">
                  <c:v>7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17</c:v>
                </c:pt>
                <c:pt idx="263">
                  <c:v>18</c:v>
                </c:pt>
                <c:pt idx="264">
                  <c:v>6</c:v>
                </c:pt>
                <c:pt idx="265">
                  <c:v>6</c:v>
                </c:pt>
                <c:pt idx="266">
                  <c:v>14</c:v>
                </c:pt>
                <c:pt idx="267">
                  <c:v>12</c:v>
                </c:pt>
                <c:pt idx="268">
                  <c:v>4</c:v>
                </c:pt>
                <c:pt idx="269">
                  <c:v>4</c:v>
                </c:pt>
                <c:pt idx="270">
                  <c:v>6</c:v>
                </c:pt>
                <c:pt idx="271">
                  <c:v>11</c:v>
                </c:pt>
                <c:pt idx="272">
                  <c:v>4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5</c:v>
                </c:pt>
                <c:pt idx="277">
                  <c:v>9</c:v>
                </c:pt>
                <c:pt idx="278">
                  <c:v>24</c:v>
                </c:pt>
                <c:pt idx="279">
                  <c:v>9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15</c:v>
                </c:pt>
                <c:pt idx="288">
                  <c:v>13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8</c:v>
                </c:pt>
                <c:pt idx="293">
                  <c:v>13</c:v>
                </c:pt>
                <c:pt idx="294">
                  <c:v>6</c:v>
                </c:pt>
                <c:pt idx="295">
                  <c:v>11</c:v>
                </c:pt>
                <c:pt idx="296">
                  <c:v>11</c:v>
                </c:pt>
                <c:pt idx="297">
                  <c:v>4</c:v>
                </c:pt>
                <c:pt idx="298">
                  <c:v>5</c:v>
                </c:pt>
                <c:pt idx="299">
                  <c:v>20</c:v>
                </c:pt>
                <c:pt idx="300">
                  <c:v>13</c:v>
                </c:pt>
                <c:pt idx="301">
                  <c:v>6</c:v>
                </c:pt>
                <c:pt idx="302">
                  <c:v>6</c:v>
                </c:pt>
                <c:pt idx="303">
                  <c:v>4</c:v>
                </c:pt>
                <c:pt idx="304">
                  <c:v>4</c:v>
                </c:pt>
                <c:pt idx="305">
                  <c:v>23</c:v>
                </c:pt>
                <c:pt idx="306">
                  <c:v>18</c:v>
                </c:pt>
                <c:pt idx="307">
                  <c:v>4</c:v>
                </c:pt>
                <c:pt idx="308">
                  <c:v>4</c:v>
                </c:pt>
                <c:pt idx="309">
                  <c:v>11</c:v>
                </c:pt>
                <c:pt idx="310">
                  <c:v>13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4</c:v>
                </c:pt>
                <c:pt idx="315">
                  <c:v>14</c:v>
                </c:pt>
                <c:pt idx="316">
                  <c:v>14</c:v>
                </c:pt>
                <c:pt idx="317">
                  <c:v>6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11</c:v>
                </c:pt>
                <c:pt idx="323">
                  <c:v>6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7</c:v>
                </c:pt>
                <c:pt idx="334">
                  <c:v>4</c:v>
                </c:pt>
                <c:pt idx="335">
                  <c:v>5</c:v>
                </c:pt>
                <c:pt idx="336">
                  <c:v>18</c:v>
                </c:pt>
                <c:pt idx="337">
                  <c:v>18</c:v>
                </c:pt>
                <c:pt idx="338">
                  <c:v>10</c:v>
                </c:pt>
                <c:pt idx="339">
                  <c:v>13</c:v>
                </c:pt>
                <c:pt idx="340">
                  <c:v>8</c:v>
                </c:pt>
                <c:pt idx="341">
                  <c:v>5</c:v>
                </c:pt>
                <c:pt idx="342">
                  <c:v>4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  <c:pt idx="346">
                  <c:v>9</c:v>
                </c:pt>
                <c:pt idx="347">
                  <c:v>4</c:v>
                </c:pt>
                <c:pt idx="348">
                  <c:v>4</c:v>
                </c:pt>
                <c:pt idx="349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FC-44CF-9DD4-1AEB659EBB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856960"/>
        <c:axId val="208858496"/>
      </c:lineChart>
      <c:catAx>
        <c:axId val="208856960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858496"/>
        <c:crosses val="autoZero"/>
        <c:auto val="1"/>
        <c:lblAlgn val="ctr"/>
        <c:lblOffset val="100"/>
        <c:noMultiLvlLbl val="0"/>
      </c:catAx>
      <c:valAx>
        <c:axId val="208858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'측정 값'!$D$2:$D$93</c:f>
              <c:numCache>
                <c:formatCode>h:mm:ss\ AM/PM</c:formatCode>
                <c:ptCount val="92"/>
                <c:pt idx="0">
                  <c:v>0.72790509259259262</c:v>
                </c:pt>
                <c:pt idx="1">
                  <c:v>0.72790509259259262</c:v>
                </c:pt>
                <c:pt idx="2">
                  <c:v>0.72790509259259262</c:v>
                </c:pt>
                <c:pt idx="3">
                  <c:v>0.72790509259259262</c:v>
                </c:pt>
                <c:pt idx="4">
                  <c:v>0.72790509259259262</c:v>
                </c:pt>
                <c:pt idx="5">
                  <c:v>0.72790509259259262</c:v>
                </c:pt>
                <c:pt idx="6">
                  <c:v>0.72790509259259262</c:v>
                </c:pt>
                <c:pt idx="7">
                  <c:v>0.72790509259259262</c:v>
                </c:pt>
                <c:pt idx="8">
                  <c:v>0.72790509259259262</c:v>
                </c:pt>
                <c:pt idx="9">
                  <c:v>0.72790509259259262</c:v>
                </c:pt>
                <c:pt idx="10">
                  <c:v>0.72790509259259262</c:v>
                </c:pt>
                <c:pt idx="11">
                  <c:v>0.72790509259259262</c:v>
                </c:pt>
                <c:pt idx="12">
                  <c:v>0.72790509259259262</c:v>
                </c:pt>
                <c:pt idx="13">
                  <c:v>0.72790509259259262</c:v>
                </c:pt>
                <c:pt idx="14">
                  <c:v>0.72790509259259262</c:v>
                </c:pt>
                <c:pt idx="15">
                  <c:v>0.72790509259259262</c:v>
                </c:pt>
                <c:pt idx="16">
                  <c:v>0.72790509259259262</c:v>
                </c:pt>
                <c:pt idx="17">
                  <c:v>0.72790509259259262</c:v>
                </c:pt>
                <c:pt idx="18">
                  <c:v>0.72790509259259262</c:v>
                </c:pt>
                <c:pt idx="19">
                  <c:v>0.72790509259259262</c:v>
                </c:pt>
                <c:pt idx="20">
                  <c:v>0.72791666666666666</c:v>
                </c:pt>
                <c:pt idx="21">
                  <c:v>0.72791666666666666</c:v>
                </c:pt>
                <c:pt idx="22">
                  <c:v>0.72791666666666666</c:v>
                </c:pt>
                <c:pt idx="23">
                  <c:v>0.72791666666666666</c:v>
                </c:pt>
                <c:pt idx="24">
                  <c:v>0.72791666666666666</c:v>
                </c:pt>
                <c:pt idx="25">
                  <c:v>0.72791666666666666</c:v>
                </c:pt>
                <c:pt idx="26">
                  <c:v>0.72791666666666666</c:v>
                </c:pt>
                <c:pt idx="27">
                  <c:v>0.72791666666666666</c:v>
                </c:pt>
                <c:pt idx="28">
                  <c:v>0.72791666666666666</c:v>
                </c:pt>
                <c:pt idx="29">
                  <c:v>0.72791666666666666</c:v>
                </c:pt>
                <c:pt idx="30">
                  <c:v>0.72791666666666666</c:v>
                </c:pt>
                <c:pt idx="31">
                  <c:v>0.72791666666666666</c:v>
                </c:pt>
                <c:pt idx="32">
                  <c:v>0.72791666666666666</c:v>
                </c:pt>
                <c:pt idx="33">
                  <c:v>0.72791666666666666</c:v>
                </c:pt>
                <c:pt idx="34">
                  <c:v>0.72791666666666666</c:v>
                </c:pt>
                <c:pt idx="35">
                  <c:v>0.72791666666666666</c:v>
                </c:pt>
                <c:pt idx="36">
                  <c:v>0.72791666666666666</c:v>
                </c:pt>
                <c:pt idx="37">
                  <c:v>0.72791666666666666</c:v>
                </c:pt>
                <c:pt idx="38">
                  <c:v>0.72791666666666666</c:v>
                </c:pt>
                <c:pt idx="39">
                  <c:v>0.72791666666666666</c:v>
                </c:pt>
                <c:pt idx="40">
                  <c:v>0.72791666666666666</c:v>
                </c:pt>
                <c:pt idx="41">
                  <c:v>0.72791666666666666</c:v>
                </c:pt>
                <c:pt idx="42">
                  <c:v>0.72791666666666666</c:v>
                </c:pt>
                <c:pt idx="43">
                  <c:v>0.72791666666666666</c:v>
                </c:pt>
                <c:pt idx="44">
                  <c:v>0.72791666666666666</c:v>
                </c:pt>
                <c:pt idx="45">
                  <c:v>0.72791666666666666</c:v>
                </c:pt>
                <c:pt idx="46">
                  <c:v>0.72791666666666666</c:v>
                </c:pt>
                <c:pt idx="47">
                  <c:v>0.72791666666666666</c:v>
                </c:pt>
                <c:pt idx="48">
                  <c:v>0.72791666666666666</c:v>
                </c:pt>
                <c:pt idx="49">
                  <c:v>0.72791666666666666</c:v>
                </c:pt>
                <c:pt idx="50">
                  <c:v>0.72791666666666666</c:v>
                </c:pt>
                <c:pt idx="51">
                  <c:v>0.72791666666666666</c:v>
                </c:pt>
                <c:pt idx="52">
                  <c:v>0.72791666666666666</c:v>
                </c:pt>
                <c:pt idx="53">
                  <c:v>0.72791666666666666</c:v>
                </c:pt>
                <c:pt idx="54">
                  <c:v>0.72791666666666666</c:v>
                </c:pt>
                <c:pt idx="55">
                  <c:v>0.72791666666666666</c:v>
                </c:pt>
                <c:pt idx="56">
                  <c:v>0.7279282407407407</c:v>
                </c:pt>
                <c:pt idx="57">
                  <c:v>0.7279282407407407</c:v>
                </c:pt>
                <c:pt idx="58">
                  <c:v>0.7279282407407407</c:v>
                </c:pt>
                <c:pt idx="59">
                  <c:v>0.7279282407407407</c:v>
                </c:pt>
                <c:pt idx="60">
                  <c:v>0.7279282407407407</c:v>
                </c:pt>
                <c:pt idx="61">
                  <c:v>0.7279282407407407</c:v>
                </c:pt>
                <c:pt idx="62">
                  <c:v>0.7279282407407407</c:v>
                </c:pt>
                <c:pt idx="63">
                  <c:v>0.7279282407407407</c:v>
                </c:pt>
                <c:pt idx="64">
                  <c:v>0.7279282407407407</c:v>
                </c:pt>
                <c:pt idx="65">
                  <c:v>0.7279282407407407</c:v>
                </c:pt>
                <c:pt idx="66">
                  <c:v>0.7279282407407407</c:v>
                </c:pt>
                <c:pt idx="67">
                  <c:v>0.7279282407407407</c:v>
                </c:pt>
                <c:pt idx="68">
                  <c:v>0.7279282407407407</c:v>
                </c:pt>
                <c:pt idx="69">
                  <c:v>0.7279282407407407</c:v>
                </c:pt>
                <c:pt idx="70">
                  <c:v>0.7279282407407407</c:v>
                </c:pt>
                <c:pt idx="71">
                  <c:v>0.7279282407407407</c:v>
                </c:pt>
                <c:pt idx="72">
                  <c:v>0.7279282407407407</c:v>
                </c:pt>
                <c:pt idx="73">
                  <c:v>0.7279282407407407</c:v>
                </c:pt>
                <c:pt idx="74">
                  <c:v>0.7279282407407407</c:v>
                </c:pt>
                <c:pt idx="75">
                  <c:v>0.7279282407407407</c:v>
                </c:pt>
                <c:pt idx="76">
                  <c:v>0.7279282407407407</c:v>
                </c:pt>
                <c:pt idx="77">
                  <c:v>0.7279282407407407</c:v>
                </c:pt>
                <c:pt idx="78">
                  <c:v>0.7279282407407407</c:v>
                </c:pt>
                <c:pt idx="79">
                  <c:v>0.7279282407407407</c:v>
                </c:pt>
                <c:pt idx="80">
                  <c:v>0.7279282407407407</c:v>
                </c:pt>
                <c:pt idx="81">
                  <c:v>0.7279282407407407</c:v>
                </c:pt>
                <c:pt idx="82">
                  <c:v>0.7279282407407407</c:v>
                </c:pt>
                <c:pt idx="83">
                  <c:v>0.7279282407407407</c:v>
                </c:pt>
                <c:pt idx="84">
                  <c:v>0.7279282407407407</c:v>
                </c:pt>
                <c:pt idx="85">
                  <c:v>0.7279282407407407</c:v>
                </c:pt>
                <c:pt idx="86">
                  <c:v>0.7279282407407407</c:v>
                </c:pt>
                <c:pt idx="87">
                  <c:v>0.7279282407407407</c:v>
                </c:pt>
                <c:pt idx="88">
                  <c:v>0.7279282407407407</c:v>
                </c:pt>
                <c:pt idx="89">
                  <c:v>0.7279282407407407</c:v>
                </c:pt>
                <c:pt idx="90">
                  <c:v>0.7279282407407407</c:v>
                </c:pt>
                <c:pt idx="91">
                  <c:v>0.7279282407407407</c:v>
                </c:pt>
              </c:numCache>
            </c:numRef>
          </c:cat>
          <c:val>
            <c:numRef>
              <c:f>'측정 값'!$E$2:$E$93</c:f>
              <c:numCache>
                <c:formatCode>General</c:formatCode>
                <c:ptCount val="92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11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13</c:v>
                </c:pt>
                <c:pt idx="16">
                  <c:v>7</c:v>
                </c:pt>
                <c:pt idx="17">
                  <c:v>7</c:v>
                </c:pt>
                <c:pt idx="18">
                  <c:v>14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9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8</c:v>
                </c:pt>
                <c:pt idx="39">
                  <c:v>14</c:v>
                </c:pt>
                <c:pt idx="40">
                  <c:v>18</c:v>
                </c:pt>
                <c:pt idx="41">
                  <c:v>6</c:v>
                </c:pt>
                <c:pt idx="42">
                  <c:v>16</c:v>
                </c:pt>
                <c:pt idx="43">
                  <c:v>10</c:v>
                </c:pt>
                <c:pt idx="44">
                  <c:v>9</c:v>
                </c:pt>
                <c:pt idx="45">
                  <c:v>4</c:v>
                </c:pt>
                <c:pt idx="46">
                  <c:v>5</c:v>
                </c:pt>
                <c:pt idx="47">
                  <c:v>10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14</c:v>
                </c:pt>
                <c:pt idx="55">
                  <c:v>14</c:v>
                </c:pt>
                <c:pt idx="56">
                  <c:v>12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9</c:v>
                </c:pt>
                <c:pt idx="61">
                  <c:v>11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23</c:v>
                </c:pt>
                <c:pt idx="66">
                  <c:v>12</c:v>
                </c:pt>
                <c:pt idx="67">
                  <c:v>5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15</c:v>
                </c:pt>
                <c:pt idx="81">
                  <c:v>5</c:v>
                </c:pt>
                <c:pt idx="82">
                  <c:v>5</c:v>
                </c:pt>
                <c:pt idx="83">
                  <c:v>12</c:v>
                </c:pt>
                <c:pt idx="84">
                  <c:v>26</c:v>
                </c:pt>
                <c:pt idx="85">
                  <c:v>12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10</c:v>
                </c:pt>
                <c:pt idx="90">
                  <c:v>19</c:v>
                </c:pt>
                <c:pt idx="9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D-4E39-B2AA-788362EDA9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8631168"/>
        <c:axId val="219678976"/>
      </c:lineChart>
      <c:catAx>
        <c:axId val="21863116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678976"/>
        <c:crosses val="autoZero"/>
        <c:auto val="1"/>
        <c:lblAlgn val="ctr"/>
        <c:lblOffset val="100"/>
        <c:noMultiLvlLbl val="0"/>
      </c:catAx>
      <c:valAx>
        <c:axId val="219678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86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차 소리 측정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'측정 값'!$G$2:$G$94</c:f>
              <c:numCache>
                <c:formatCode>h:mm:ss\ AM/PM</c:formatCode>
                <c:ptCount val="93"/>
                <c:pt idx="0">
                  <c:v>0.73716435185185192</c:v>
                </c:pt>
                <c:pt idx="1">
                  <c:v>0.73716435185185192</c:v>
                </c:pt>
                <c:pt idx="2">
                  <c:v>0.73716435185185192</c:v>
                </c:pt>
                <c:pt idx="3">
                  <c:v>0.73716435185185192</c:v>
                </c:pt>
                <c:pt idx="4">
                  <c:v>0.73716435185185192</c:v>
                </c:pt>
                <c:pt idx="5">
                  <c:v>0.73716435185185192</c:v>
                </c:pt>
                <c:pt idx="6">
                  <c:v>0.73716435185185192</c:v>
                </c:pt>
                <c:pt idx="7">
                  <c:v>0.73716435185185192</c:v>
                </c:pt>
                <c:pt idx="8">
                  <c:v>0.73716435185185192</c:v>
                </c:pt>
                <c:pt idx="9">
                  <c:v>0.73716435185185192</c:v>
                </c:pt>
                <c:pt idx="10">
                  <c:v>0.73716435185185192</c:v>
                </c:pt>
                <c:pt idx="11">
                  <c:v>0.73716435185185192</c:v>
                </c:pt>
                <c:pt idx="12">
                  <c:v>0.73716435185185192</c:v>
                </c:pt>
                <c:pt idx="13">
                  <c:v>0.73716435185185192</c:v>
                </c:pt>
                <c:pt idx="14">
                  <c:v>0.73716435185185192</c:v>
                </c:pt>
                <c:pt idx="15">
                  <c:v>0.73716435185185192</c:v>
                </c:pt>
                <c:pt idx="16">
                  <c:v>0.73716435185185192</c:v>
                </c:pt>
                <c:pt idx="17">
                  <c:v>0.73716435185185192</c:v>
                </c:pt>
                <c:pt idx="18">
                  <c:v>0.73716435185185192</c:v>
                </c:pt>
                <c:pt idx="19">
                  <c:v>0.73716435185185192</c:v>
                </c:pt>
                <c:pt idx="20">
                  <c:v>0.73716435185185192</c:v>
                </c:pt>
                <c:pt idx="21">
                  <c:v>0.73716435185185192</c:v>
                </c:pt>
                <c:pt idx="22">
                  <c:v>0.73717592592592596</c:v>
                </c:pt>
                <c:pt idx="23">
                  <c:v>0.73717592592592596</c:v>
                </c:pt>
                <c:pt idx="24">
                  <c:v>0.73717592592592596</c:v>
                </c:pt>
                <c:pt idx="25">
                  <c:v>0.73717592592592596</c:v>
                </c:pt>
                <c:pt idx="26">
                  <c:v>0.73717592592592596</c:v>
                </c:pt>
                <c:pt idx="27">
                  <c:v>0.73717592592592596</c:v>
                </c:pt>
                <c:pt idx="28">
                  <c:v>0.73717592592592596</c:v>
                </c:pt>
                <c:pt idx="29">
                  <c:v>0.73717592592592596</c:v>
                </c:pt>
                <c:pt idx="30">
                  <c:v>0.73717592592592596</c:v>
                </c:pt>
                <c:pt idx="31">
                  <c:v>0.73717592592592596</c:v>
                </c:pt>
                <c:pt idx="32">
                  <c:v>0.73717592592592596</c:v>
                </c:pt>
                <c:pt idx="33">
                  <c:v>0.73717592592592596</c:v>
                </c:pt>
                <c:pt idx="34">
                  <c:v>0.73717592592592596</c:v>
                </c:pt>
                <c:pt idx="35">
                  <c:v>0.73717592592592596</c:v>
                </c:pt>
                <c:pt idx="36">
                  <c:v>0.73717592592592596</c:v>
                </c:pt>
                <c:pt idx="37">
                  <c:v>0.73717592592592596</c:v>
                </c:pt>
                <c:pt idx="38">
                  <c:v>0.73717592592592596</c:v>
                </c:pt>
                <c:pt idx="39">
                  <c:v>0.73717592592592596</c:v>
                </c:pt>
                <c:pt idx="40">
                  <c:v>0.73717592592592596</c:v>
                </c:pt>
                <c:pt idx="41">
                  <c:v>0.73717592592592596</c:v>
                </c:pt>
                <c:pt idx="42">
                  <c:v>0.73717592592592596</c:v>
                </c:pt>
                <c:pt idx="43">
                  <c:v>0.73717592592592596</c:v>
                </c:pt>
                <c:pt idx="44">
                  <c:v>0.73717592592592596</c:v>
                </c:pt>
                <c:pt idx="45">
                  <c:v>0.7371875</c:v>
                </c:pt>
                <c:pt idx="46">
                  <c:v>0.7371875</c:v>
                </c:pt>
                <c:pt idx="47">
                  <c:v>0.7371875</c:v>
                </c:pt>
                <c:pt idx="48">
                  <c:v>0.7371875</c:v>
                </c:pt>
                <c:pt idx="49">
                  <c:v>0.7371875</c:v>
                </c:pt>
                <c:pt idx="50">
                  <c:v>0.7371875</c:v>
                </c:pt>
                <c:pt idx="51">
                  <c:v>0.7371875</c:v>
                </c:pt>
                <c:pt idx="52">
                  <c:v>0.7371875</c:v>
                </c:pt>
                <c:pt idx="53">
                  <c:v>0.7371875</c:v>
                </c:pt>
                <c:pt idx="54">
                  <c:v>0.7371875</c:v>
                </c:pt>
                <c:pt idx="55">
                  <c:v>0.7371875</c:v>
                </c:pt>
                <c:pt idx="56">
                  <c:v>0.7371875</c:v>
                </c:pt>
                <c:pt idx="57">
                  <c:v>0.7371875</c:v>
                </c:pt>
                <c:pt idx="58">
                  <c:v>0.7371875</c:v>
                </c:pt>
                <c:pt idx="59">
                  <c:v>0.7371875</c:v>
                </c:pt>
                <c:pt idx="60">
                  <c:v>0.7371875</c:v>
                </c:pt>
                <c:pt idx="61">
                  <c:v>0.7371875</c:v>
                </c:pt>
                <c:pt idx="62">
                  <c:v>0.7371875</c:v>
                </c:pt>
                <c:pt idx="63">
                  <c:v>0.7371875</c:v>
                </c:pt>
                <c:pt idx="64">
                  <c:v>0.7371875</c:v>
                </c:pt>
                <c:pt idx="65">
                  <c:v>0.7371875</c:v>
                </c:pt>
                <c:pt idx="66">
                  <c:v>0.7371875</c:v>
                </c:pt>
                <c:pt idx="67">
                  <c:v>0.7371875</c:v>
                </c:pt>
                <c:pt idx="68">
                  <c:v>0.7371875</c:v>
                </c:pt>
                <c:pt idx="69">
                  <c:v>0.7371875</c:v>
                </c:pt>
                <c:pt idx="70">
                  <c:v>0.7371875</c:v>
                </c:pt>
                <c:pt idx="71">
                  <c:v>0.7371875</c:v>
                </c:pt>
                <c:pt idx="72">
                  <c:v>0.7371875</c:v>
                </c:pt>
                <c:pt idx="73">
                  <c:v>0.7371875</c:v>
                </c:pt>
                <c:pt idx="74">
                  <c:v>0.7371875</c:v>
                </c:pt>
                <c:pt idx="75">
                  <c:v>0.7371875</c:v>
                </c:pt>
                <c:pt idx="76">
                  <c:v>0.7371875</c:v>
                </c:pt>
                <c:pt idx="77">
                  <c:v>0.7371875</c:v>
                </c:pt>
                <c:pt idx="78">
                  <c:v>0.7371875</c:v>
                </c:pt>
                <c:pt idx="79">
                  <c:v>0.7371875</c:v>
                </c:pt>
                <c:pt idx="80">
                  <c:v>0.7371875</c:v>
                </c:pt>
                <c:pt idx="81">
                  <c:v>0.7371875</c:v>
                </c:pt>
                <c:pt idx="82">
                  <c:v>0.7371875</c:v>
                </c:pt>
                <c:pt idx="83">
                  <c:v>0.7371875</c:v>
                </c:pt>
                <c:pt idx="84">
                  <c:v>0.7371875</c:v>
                </c:pt>
                <c:pt idx="85">
                  <c:v>0.7371875</c:v>
                </c:pt>
                <c:pt idx="86">
                  <c:v>0.7371875</c:v>
                </c:pt>
                <c:pt idx="87">
                  <c:v>0.73719907407407403</c:v>
                </c:pt>
                <c:pt idx="88">
                  <c:v>0.73719907407407403</c:v>
                </c:pt>
                <c:pt idx="89">
                  <c:v>0.73719907407407403</c:v>
                </c:pt>
                <c:pt idx="90">
                  <c:v>0.73719907407407403</c:v>
                </c:pt>
                <c:pt idx="91">
                  <c:v>0.73719907407407403</c:v>
                </c:pt>
                <c:pt idx="92">
                  <c:v>0.73719907407407403</c:v>
                </c:pt>
              </c:numCache>
            </c:numRef>
          </c:cat>
          <c:val>
            <c:numRef>
              <c:f>'측정 값'!$H$2:$H$94</c:f>
              <c:numCache>
                <c:formatCode>General</c:formatCode>
                <c:ptCount val="93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17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10</c:v>
                </c:pt>
                <c:pt idx="32">
                  <c:v>5</c:v>
                </c:pt>
                <c:pt idx="33">
                  <c:v>15</c:v>
                </c:pt>
                <c:pt idx="34">
                  <c:v>33</c:v>
                </c:pt>
                <c:pt idx="35">
                  <c:v>13</c:v>
                </c:pt>
                <c:pt idx="36">
                  <c:v>4</c:v>
                </c:pt>
                <c:pt idx="37">
                  <c:v>4</c:v>
                </c:pt>
                <c:pt idx="38">
                  <c:v>32</c:v>
                </c:pt>
                <c:pt idx="39">
                  <c:v>40</c:v>
                </c:pt>
                <c:pt idx="40">
                  <c:v>19</c:v>
                </c:pt>
                <c:pt idx="41">
                  <c:v>5</c:v>
                </c:pt>
                <c:pt idx="42">
                  <c:v>4</c:v>
                </c:pt>
                <c:pt idx="43">
                  <c:v>11</c:v>
                </c:pt>
                <c:pt idx="44">
                  <c:v>14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13</c:v>
                </c:pt>
                <c:pt idx="51">
                  <c:v>21</c:v>
                </c:pt>
                <c:pt idx="52">
                  <c:v>12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5</c:v>
                </c:pt>
                <c:pt idx="57">
                  <c:v>10</c:v>
                </c:pt>
                <c:pt idx="58">
                  <c:v>6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10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15</c:v>
                </c:pt>
                <c:pt idx="71">
                  <c:v>9</c:v>
                </c:pt>
                <c:pt idx="72">
                  <c:v>9</c:v>
                </c:pt>
                <c:pt idx="73">
                  <c:v>20</c:v>
                </c:pt>
                <c:pt idx="74">
                  <c:v>27</c:v>
                </c:pt>
                <c:pt idx="75">
                  <c:v>23</c:v>
                </c:pt>
                <c:pt idx="76">
                  <c:v>10</c:v>
                </c:pt>
                <c:pt idx="77">
                  <c:v>5</c:v>
                </c:pt>
                <c:pt idx="78">
                  <c:v>18</c:v>
                </c:pt>
                <c:pt idx="79">
                  <c:v>16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13</c:v>
                </c:pt>
                <c:pt idx="84">
                  <c:v>5</c:v>
                </c:pt>
                <c:pt idx="85">
                  <c:v>7</c:v>
                </c:pt>
                <c:pt idx="86">
                  <c:v>6</c:v>
                </c:pt>
                <c:pt idx="87">
                  <c:v>5</c:v>
                </c:pt>
                <c:pt idx="88">
                  <c:v>11</c:v>
                </c:pt>
                <c:pt idx="89">
                  <c:v>13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B1-4BBB-8946-D704EB7AC7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638656"/>
        <c:axId val="159640192"/>
      </c:lineChart>
      <c:catAx>
        <c:axId val="159638656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640192"/>
        <c:crosses val="autoZero"/>
        <c:auto val="1"/>
        <c:lblAlgn val="ctr"/>
        <c:lblOffset val="100"/>
        <c:noMultiLvlLbl val="0"/>
      </c:catAx>
      <c:valAx>
        <c:axId val="159640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6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195303</xdr:rowOff>
    </xdr:from>
    <xdr:to>
      <xdr:col>6</xdr:col>
      <xdr:colOff>457200</xdr:colOff>
      <xdr:row>33</xdr:row>
      <xdr:rowOff>10246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182416</xdr:rowOff>
    </xdr:from>
    <xdr:to>
      <xdr:col>6</xdr:col>
      <xdr:colOff>457200</xdr:colOff>
      <xdr:row>53</xdr:row>
      <xdr:rowOff>720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195303</xdr:rowOff>
    </xdr:from>
    <xdr:to>
      <xdr:col>6</xdr:col>
      <xdr:colOff>457200</xdr:colOff>
      <xdr:row>72</xdr:row>
      <xdr:rowOff>10246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18411</xdr:rowOff>
    </xdr:from>
    <xdr:to>
      <xdr:col>6</xdr:col>
      <xdr:colOff>457200</xdr:colOff>
      <xdr:row>92</xdr:row>
      <xdr:rowOff>37461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168089</xdr:rowOff>
    </xdr:from>
    <xdr:to>
      <xdr:col>6</xdr:col>
      <xdr:colOff>457200</xdr:colOff>
      <xdr:row>111</xdr:row>
      <xdr:rowOff>187138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16</xdr:col>
      <xdr:colOff>657225</xdr:colOff>
      <xdr:row>18</xdr:row>
      <xdr:rowOff>190499</xdr:rowOff>
    </xdr:to>
    <xdr:graphicFrame macro="">
      <xdr:nvGraphicFramePr>
        <xdr:cNvPr id="11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13607</xdr:colOff>
      <xdr:row>20</xdr:row>
      <xdr:rowOff>0</xdr:rowOff>
    </xdr:from>
    <xdr:to>
      <xdr:col>16</xdr:col>
      <xdr:colOff>625929</xdr:colOff>
      <xdr:row>38</xdr:row>
      <xdr:rowOff>40822</xdr:rowOff>
    </xdr:to>
    <xdr:graphicFrame macro="">
      <xdr:nvGraphicFramePr>
        <xdr:cNvPr id="12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40</xdr:row>
      <xdr:rowOff>-1</xdr:rowOff>
    </xdr:from>
    <xdr:to>
      <xdr:col>16</xdr:col>
      <xdr:colOff>571500</xdr:colOff>
      <xdr:row>58</xdr:row>
      <xdr:rowOff>54428</xdr:rowOff>
    </xdr:to>
    <xdr:graphicFrame macro="">
      <xdr:nvGraphicFramePr>
        <xdr:cNvPr id="13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16</xdr:col>
      <xdr:colOff>571500</xdr:colOff>
      <xdr:row>77</xdr:row>
      <xdr:rowOff>163286</xdr:rowOff>
    </xdr:to>
    <xdr:graphicFrame macro="">
      <xdr:nvGraphicFramePr>
        <xdr:cNvPr id="14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16</xdr:col>
      <xdr:colOff>585107</xdr:colOff>
      <xdr:row>97</xdr:row>
      <xdr:rowOff>136071</xdr:rowOff>
    </xdr:to>
    <xdr:graphicFrame macro="">
      <xdr:nvGraphicFramePr>
        <xdr:cNvPr id="1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98</xdr:row>
      <xdr:rowOff>204106</xdr:rowOff>
    </xdr:from>
    <xdr:to>
      <xdr:col>16</xdr:col>
      <xdr:colOff>571500</xdr:colOff>
      <xdr:row>117</xdr:row>
      <xdr:rowOff>27213</xdr:rowOff>
    </xdr:to>
    <xdr:graphicFrame macro="">
      <xdr:nvGraphicFramePr>
        <xdr:cNvPr id="1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7"/>
  <sheetViews>
    <sheetView tabSelected="1" topLeftCell="A2" workbookViewId="0">
      <selection activeCell="C2" sqref="C2"/>
    </sheetView>
  </sheetViews>
  <sheetFormatPr defaultRowHeight="16.5" x14ac:dyDescent="0.3"/>
  <cols>
    <col min="1" max="1" width="15.5" customWidth="1"/>
    <col min="4" max="4" width="15.5" customWidth="1"/>
    <col min="7" max="7" width="15.5" customWidth="1"/>
    <col min="10" max="10" width="15.5" customWidth="1"/>
    <col min="13" max="13" width="15.5" customWidth="1"/>
    <col min="16" max="16" width="15.5" customWidth="1"/>
  </cols>
  <sheetData>
    <row r="1" spans="1:17" x14ac:dyDescent="0.3">
      <c r="A1" s="2" t="s">
        <v>0</v>
      </c>
      <c r="B1" s="2"/>
      <c r="D1" s="2" t="s">
        <v>2</v>
      </c>
      <c r="E1" s="2"/>
      <c r="G1" s="2" t="s">
        <v>1</v>
      </c>
      <c r="H1" s="2"/>
      <c r="J1" s="2" t="s">
        <v>3</v>
      </c>
      <c r="K1" s="2"/>
      <c r="M1" s="2" t="s">
        <v>4</v>
      </c>
      <c r="N1" s="2"/>
      <c r="P1" s="2" t="s">
        <v>5</v>
      </c>
      <c r="Q1" s="2"/>
    </row>
    <row r="2" spans="1:17" x14ac:dyDescent="0.3">
      <c r="A2" s="1">
        <v>0.72528935185185184</v>
      </c>
      <c r="B2">
        <v>4</v>
      </c>
      <c r="D2" s="1">
        <v>0.72790509259259262</v>
      </c>
      <c r="E2">
        <v>4</v>
      </c>
      <c r="G2" s="1">
        <v>0.73716435185185192</v>
      </c>
      <c r="H2">
        <v>4</v>
      </c>
      <c r="J2" s="1">
        <v>0.74540509259259258</v>
      </c>
      <c r="K2">
        <v>4</v>
      </c>
      <c r="M2" s="1">
        <v>0.74636574074074069</v>
      </c>
      <c r="N2">
        <v>4</v>
      </c>
      <c r="P2" s="1">
        <v>0.75269675925925927</v>
      </c>
      <c r="Q2">
        <v>28</v>
      </c>
    </row>
    <row r="3" spans="1:17" x14ac:dyDescent="0.3">
      <c r="A3" s="1">
        <v>0.72528935185185184</v>
      </c>
      <c r="B3">
        <v>4</v>
      </c>
      <c r="D3" s="1">
        <v>0.72790509259259262</v>
      </c>
      <c r="E3">
        <v>5</v>
      </c>
      <c r="G3" s="1">
        <v>0.73716435185185192</v>
      </c>
      <c r="H3">
        <v>5</v>
      </c>
      <c r="J3" s="1">
        <v>0.74540509259259258</v>
      </c>
      <c r="K3">
        <v>4</v>
      </c>
      <c r="M3" s="1">
        <v>0.74636574074074069</v>
      </c>
      <c r="N3">
        <v>4</v>
      </c>
      <c r="P3" s="1">
        <v>0.75269675925925927</v>
      </c>
      <c r="Q3">
        <v>32</v>
      </c>
    </row>
    <row r="4" spans="1:17" x14ac:dyDescent="0.3">
      <c r="A4" s="1">
        <v>0.72528935185185184</v>
      </c>
      <c r="B4">
        <v>4</v>
      </c>
      <c r="D4" s="1">
        <v>0.72790509259259262</v>
      </c>
      <c r="E4">
        <v>4</v>
      </c>
      <c r="G4" s="1">
        <v>0.73716435185185192</v>
      </c>
      <c r="H4">
        <v>9</v>
      </c>
      <c r="J4" s="1">
        <v>0.74540509259259258</v>
      </c>
      <c r="K4">
        <v>4</v>
      </c>
      <c r="M4" s="1">
        <v>0.74636574074074069</v>
      </c>
      <c r="N4">
        <v>4</v>
      </c>
      <c r="P4" s="1">
        <v>0.75269675925925927</v>
      </c>
      <c r="Q4">
        <v>8</v>
      </c>
    </row>
    <row r="5" spans="1:17" x14ac:dyDescent="0.3">
      <c r="A5" s="1">
        <v>0.72528935185185184</v>
      </c>
      <c r="B5">
        <v>4</v>
      </c>
      <c r="D5" s="1">
        <v>0.72790509259259262</v>
      </c>
      <c r="E5">
        <v>8</v>
      </c>
      <c r="G5" s="1">
        <v>0.73716435185185192</v>
      </c>
      <c r="H5">
        <v>15</v>
      </c>
      <c r="J5" s="1">
        <v>0.74540509259259258</v>
      </c>
      <c r="K5">
        <v>4</v>
      </c>
      <c r="M5" s="1">
        <v>0.74636574074074069</v>
      </c>
      <c r="N5">
        <v>4</v>
      </c>
      <c r="P5" s="1">
        <v>0.75269675925925927</v>
      </c>
      <c r="Q5">
        <v>4</v>
      </c>
    </row>
    <row r="6" spans="1:17" x14ac:dyDescent="0.3">
      <c r="A6" s="1">
        <v>0.72528935185185184</v>
      </c>
      <c r="B6">
        <v>5</v>
      </c>
      <c r="D6" s="1">
        <v>0.72790509259259262</v>
      </c>
      <c r="E6">
        <v>4</v>
      </c>
      <c r="G6" s="1">
        <v>0.73716435185185192</v>
      </c>
      <c r="H6">
        <v>8</v>
      </c>
      <c r="J6" s="1">
        <v>0.74540509259259258</v>
      </c>
      <c r="K6">
        <v>4</v>
      </c>
      <c r="M6" s="1">
        <v>0.74636574074074069</v>
      </c>
      <c r="N6">
        <v>4</v>
      </c>
      <c r="P6" s="1">
        <v>0.75269675925925927</v>
      </c>
      <c r="Q6">
        <v>7</v>
      </c>
    </row>
    <row r="7" spans="1:17" x14ac:dyDescent="0.3">
      <c r="A7" s="1">
        <v>0.72528935185185184</v>
      </c>
      <c r="B7">
        <v>4</v>
      </c>
      <c r="D7" s="1">
        <v>0.72790509259259262</v>
      </c>
      <c r="E7">
        <v>7</v>
      </c>
      <c r="G7" s="1">
        <v>0.73716435185185192</v>
      </c>
      <c r="H7">
        <v>4</v>
      </c>
      <c r="J7" s="1">
        <v>0.74540509259259258</v>
      </c>
      <c r="K7">
        <v>4</v>
      </c>
      <c r="M7" s="1">
        <v>0.74636574074074069</v>
      </c>
      <c r="N7">
        <v>4</v>
      </c>
      <c r="P7" s="1">
        <v>0.75269675925925927</v>
      </c>
      <c r="Q7">
        <v>4</v>
      </c>
    </row>
    <row r="8" spans="1:17" x14ac:dyDescent="0.3">
      <c r="A8" s="1">
        <v>0.72528935185185184</v>
      </c>
      <c r="B8">
        <v>4</v>
      </c>
      <c r="D8" s="1">
        <v>0.72790509259259262</v>
      </c>
      <c r="E8">
        <v>10</v>
      </c>
      <c r="G8" s="1">
        <v>0.73716435185185192</v>
      </c>
      <c r="H8">
        <v>4</v>
      </c>
      <c r="J8" s="1">
        <v>0.74540509259259258</v>
      </c>
      <c r="K8">
        <v>4</v>
      </c>
      <c r="M8" s="1">
        <v>0.74636574074074069</v>
      </c>
      <c r="N8">
        <v>6</v>
      </c>
      <c r="P8" s="1">
        <v>0.75269675925925927</v>
      </c>
      <c r="Q8">
        <v>8</v>
      </c>
    </row>
    <row r="9" spans="1:17" x14ac:dyDescent="0.3">
      <c r="A9" s="1">
        <v>0.72528935185185184</v>
      </c>
      <c r="B9">
        <v>5</v>
      </c>
      <c r="D9" s="1">
        <v>0.72790509259259262</v>
      </c>
      <c r="E9">
        <v>14</v>
      </c>
      <c r="G9" s="1">
        <v>0.73716435185185192</v>
      </c>
      <c r="H9">
        <v>10</v>
      </c>
      <c r="J9" s="1">
        <v>0.74540509259259258</v>
      </c>
      <c r="K9">
        <v>4</v>
      </c>
      <c r="M9" s="1">
        <v>0.74636574074074069</v>
      </c>
      <c r="N9">
        <v>4</v>
      </c>
      <c r="P9" s="1">
        <v>0.75269675925925927</v>
      </c>
      <c r="Q9">
        <v>7</v>
      </c>
    </row>
    <row r="10" spans="1:17" x14ac:dyDescent="0.3">
      <c r="A10" s="1">
        <v>0.72528935185185184</v>
      </c>
      <c r="B10">
        <v>4</v>
      </c>
      <c r="D10" s="1">
        <v>0.72790509259259262</v>
      </c>
      <c r="E10">
        <v>11</v>
      </c>
      <c r="G10" s="1">
        <v>0.73716435185185192</v>
      </c>
      <c r="H10">
        <v>5</v>
      </c>
      <c r="J10" s="1">
        <v>0.74540509259259258</v>
      </c>
      <c r="K10">
        <v>5</v>
      </c>
      <c r="M10" s="1">
        <v>0.74636574074074069</v>
      </c>
      <c r="N10">
        <v>6</v>
      </c>
      <c r="P10" s="1">
        <v>0.75269675925925927</v>
      </c>
      <c r="Q10">
        <v>7</v>
      </c>
    </row>
    <row r="11" spans="1:17" x14ac:dyDescent="0.3">
      <c r="A11" s="1">
        <v>0.72528935185185184</v>
      </c>
      <c r="B11">
        <v>4</v>
      </c>
      <c r="D11" s="1">
        <v>0.72790509259259262</v>
      </c>
      <c r="E11">
        <v>6</v>
      </c>
      <c r="G11" s="1">
        <v>0.73716435185185192</v>
      </c>
      <c r="H11">
        <v>7</v>
      </c>
      <c r="J11" s="1">
        <v>0.74540509259259258</v>
      </c>
      <c r="K11">
        <v>4</v>
      </c>
      <c r="M11" s="1">
        <v>0.74636574074074069</v>
      </c>
      <c r="N11">
        <v>12</v>
      </c>
      <c r="P11" s="1">
        <v>0.75269675925925927</v>
      </c>
      <c r="Q11">
        <v>5</v>
      </c>
    </row>
    <row r="12" spans="1:17" x14ac:dyDescent="0.3">
      <c r="A12" s="1">
        <v>0.72528935185185184</v>
      </c>
      <c r="B12">
        <v>5</v>
      </c>
      <c r="D12" s="1">
        <v>0.72790509259259262</v>
      </c>
      <c r="E12">
        <v>4</v>
      </c>
      <c r="G12" s="1">
        <v>0.73716435185185192</v>
      </c>
      <c r="H12">
        <v>5</v>
      </c>
      <c r="J12" s="1">
        <v>0.74540509259259258</v>
      </c>
      <c r="K12">
        <v>8</v>
      </c>
      <c r="M12" s="1">
        <v>0.74636574074074069</v>
      </c>
      <c r="N12">
        <v>7</v>
      </c>
      <c r="P12" s="1">
        <v>0.75269675925925927</v>
      </c>
      <c r="Q12">
        <v>6</v>
      </c>
    </row>
    <row r="13" spans="1:17" x14ac:dyDescent="0.3">
      <c r="A13" s="1">
        <v>0.72528935185185184</v>
      </c>
      <c r="B13">
        <v>6</v>
      </c>
      <c r="D13" s="1">
        <v>0.72790509259259262</v>
      </c>
      <c r="E13">
        <v>7</v>
      </c>
      <c r="G13" s="1">
        <v>0.73716435185185192</v>
      </c>
      <c r="H13">
        <v>8</v>
      </c>
      <c r="J13" s="1">
        <v>0.74540509259259258</v>
      </c>
      <c r="K13">
        <v>4</v>
      </c>
      <c r="M13" s="1">
        <v>0.74637731481481484</v>
      </c>
      <c r="N13">
        <v>15</v>
      </c>
      <c r="P13" s="1">
        <v>0.75269675925925927</v>
      </c>
      <c r="Q13">
        <v>4</v>
      </c>
    </row>
    <row r="14" spans="1:17" x14ac:dyDescent="0.3">
      <c r="A14" s="1">
        <v>0.72528935185185184</v>
      </c>
      <c r="B14">
        <v>4</v>
      </c>
      <c r="D14" s="1">
        <v>0.72790509259259262</v>
      </c>
      <c r="E14">
        <v>6</v>
      </c>
      <c r="G14" s="1">
        <v>0.73716435185185192</v>
      </c>
      <c r="H14">
        <v>8</v>
      </c>
      <c r="J14" s="1">
        <v>0.74540509259259258</v>
      </c>
      <c r="K14">
        <v>4</v>
      </c>
      <c r="M14" s="1">
        <v>0.74637731481481484</v>
      </c>
      <c r="N14">
        <v>11</v>
      </c>
      <c r="P14" s="1">
        <v>0.75269675925925927</v>
      </c>
      <c r="Q14">
        <v>4</v>
      </c>
    </row>
    <row r="15" spans="1:17" x14ac:dyDescent="0.3">
      <c r="A15" s="1">
        <v>0.72528935185185184</v>
      </c>
      <c r="B15">
        <v>4</v>
      </c>
      <c r="D15" s="1">
        <v>0.72790509259259262</v>
      </c>
      <c r="E15">
        <v>5</v>
      </c>
      <c r="G15" s="1">
        <v>0.73716435185185192</v>
      </c>
      <c r="H15">
        <v>4</v>
      </c>
      <c r="J15" s="1">
        <v>0.74540509259259258</v>
      </c>
      <c r="K15">
        <v>5</v>
      </c>
      <c r="M15" s="1">
        <v>0.74637731481481484</v>
      </c>
      <c r="N15">
        <v>4</v>
      </c>
      <c r="P15" s="1">
        <v>0.75269675925925927</v>
      </c>
      <c r="Q15">
        <v>9</v>
      </c>
    </row>
    <row r="16" spans="1:17" x14ac:dyDescent="0.3">
      <c r="A16" s="1">
        <v>0.72528935185185184</v>
      </c>
      <c r="B16">
        <v>4</v>
      </c>
      <c r="D16" s="1">
        <v>0.72790509259259262</v>
      </c>
      <c r="E16">
        <v>6</v>
      </c>
      <c r="G16" s="1">
        <v>0.73716435185185192</v>
      </c>
      <c r="H16">
        <v>4</v>
      </c>
      <c r="J16" s="1">
        <v>0.74540509259259258</v>
      </c>
      <c r="K16">
        <v>5</v>
      </c>
      <c r="M16" s="1">
        <v>0.74637731481481484</v>
      </c>
      <c r="N16">
        <v>6</v>
      </c>
      <c r="P16" s="1">
        <v>0.75269675925925927</v>
      </c>
      <c r="Q16">
        <v>12</v>
      </c>
    </row>
    <row r="17" spans="1:17" x14ac:dyDescent="0.3">
      <c r="A17" s="1">
        <v>0.72528935185185184</v>
      </c>
      <c r="B17">
        <v>6</v>
      </c>
      <c r="D17" s="1">
        <v>0.72790509259259262</v>
      </c>
      <c r="E17">
        <v>13</v>
      </c>
      <c r="G17" s="1">
        <v>0.73716435185185192</v>
      </c>
      <c r="H17">
        <v>4</v>
      </c>
      <c r="J17" s="1">
        <v>0.74540509259259258</v>
      </c>
      <c r="K17">
        <v>4</v>
      </c>
      <c r="M17" s="1">
        <v>0.74637731481481484</v>
      </c>
      <c r="N17">
        <v>8</v>
      </c>
      <c r="P17" s="1">
        <v>0.75269675925925927</v>
      </c>
      <c r="Q17">
        <v>7</v>
      </c>
    </row>
    <row r="18" spans="1:17" x14ac:dyDescent="0.3">
      <c r="A18" s="1">
        <v>0.72528935185185184</v>
      </c>
      <c r="B18">
        <v>4</v>
      </c>
      <c r="D18" s="1">
        <v>0.72790509259259262</v>
      </c>
      <c r="E18">
        <v>7</v>
      </c>
      <c r="G18" s="1">
        <v>0.73716435185185192</v>
      </c>
      <c r="H18">
        <v>5</v>
      </c>
      <c r="J18" s="1">
        <v>0.74540509259259258</v>
      </c>
      <c r="K18">
        <v>6</v>
      </c>
      <c r="M18" s="1">
        <v>0.74637731481481484</v>
      </c>
      <c r="N18">
        <v>5</v>
      </c>
      <c r="P18" s="1">
        <v>0.75269675925925927</v>
      </c>
      <c r="Q18">
        <v>4</v>
      </c>
    </row>
    <row r="19" spans="1:17" x14ac:dyDescent="0.3">
      <c r="A19" s="1">
        <v>0.72528935185185184</v>
      </c>
      <c r="B19">
        <v>4</v>
      </c>
      <c r="D19" s="1">
        <v>0.72790509259259262</v>
      </c>
      <c r="E19">
        <v>7</v>
      </c>
      <c r="G19" s="1">
        <v>0.73716435185185192</v>
      </c>
      <c r="H19">
        <v>8</v>
      </c>
      <c r="J19" s="1">
        <v>0.74540509259259258</v>
      </c>
      <c r="K19">
        <v>4</v>
      </c>
      <c r="M19" s="1">
        <v>0.74637731481481484</v>
      </c>
      <c r="N19">
        <v>7</v>
      </c>
      <c r="P19" s="1">
        <v>0.75269675925925927</v>
      </c>
      <c r="Q19">
        <v>4</v>
      </c>
    </row>
    <row r="20" spans="1:17" x14ac:dyDescent="0.3">
      <c r="A20" s="1">
        <v>0.72528935185185184</v>
      </c>
      <c r="B20">
        <v>4</v>
      </c>
      <c r="D20" s="1">
        <v>0.72790509259259262</v>
      </c>
      <c r="E20">
        <v>14</v>
      </c>
      <c r="G20" s="1">
        <v>0.73716435185185192</v>
      </c>
      <c r="H20">
        <v>5</v>
      </c>
      <c r="J20" s="1">
        <v>0.74540509259259258</v>
      </c>
      <c r="K20">
        <v>6</v>
      </c>
      <c r="M20" s="1">
        <v>0.74637731481481484</v>
      </c>
      <c r="N20">
        <v>6</v>
      </c>
      <c r="P20" s="1">
        <v>0.75269675925925927</v>
      </c>
      <c r="Q20">
        <v>4</v>
      </c>
    </row>
    <row r="21" spans="1:17" x14ac:dyDescent="0.3">
      <c r="A21" s="1">
        <v>0.72528935185185184</v>
      </c>
      <c r="B21">
        <v>4</v>
      </c>
      <c r="D21" s="1">
        <v>0.72790509259259262</v>
      </c>
      <c r="E21">
        <v>4</v>
      </c>
      <c r="G21" s="1">
        <v>0.73716435185185192</v>
      </c>
      <c r="H21">
        <v>7</v>
      </c>
      <c r="J21" s="1">
        <v>0.74540509259259258</v>
      </c>
      <c r="K21">
        <v>5</v>
      </c>
      <c r="M21" s="1">
        <v>0.74637731481481484</v>
      </c>
      <c r="N21">
        <v>22</v>
      </c>
      <c r="P21" s="1">
        <v>0.75269675925925927</v>
      </c>
      <c r="Q21">
        <v>6</v>
      </c>
    </row>
    <row r="22" spans="1:17" x14ac:dyDescent="0.3">
      <c r="A22" s="1">
        <v>0.72528935185185184</v>
      </c>
      <c r="B22">
        <v>4</v>
      </c>
      <c r="D22" s="1">
        <v>0.72791666666666666</v>
      </c>
      <c r="E22">
        <v>6</v>
      </c>
      <c r="G22" s="1">
        <v>0.73716435185185192</v>
      </c>
      <c r="H22">
        <v>10</v>
      </c>
      <c r="J22" s="1">
        <v>0.74541666666666673</v>
      </c>
      <c r="K22">
        <v>4</v>
      </c>
      <c r="M22" s="1">
        <v>0.74637731481481484</v>
      </c>
      <c r="N22">
        <v>26</v>
      </c>
      <c r="P22" s="1">
        <v>0.75269675925925927</v>
      </c>
      <c r="Q22">
        <v>6</v>
      </c>
    </row>
    <row r="23" spans="1:17" x14ac:dyDescent="0.3">
      <c r="A23" s="1">
        <v>0.72528935185185184</v>
      </c>
      <c r="B23">
        <v>4</v>
      </c>
      <c r="D23" s="1">
        <v>0.72791666666666666</v>
      </c>
      <c r="E23">
        <v>4</v>
      </c>
      <c r="G23" s="1">
        <v>0.73716435185185192</v>
      </c>
      <c r="H23">
        <v>4</v>
      </c>
      <c r="J23" s="1">
        <v>0.74541666666666673</v>
      </c>
      <c r="K23">
        <v>4</v>
      </c>
      <c r="M23" s="1">
        <v>0.74637731481481484</v>
      </c>
      <c r="N23">
        <v>5</v>
      </c>
      <c r="P23" s="1">
        <v>0.75269675925925927</v>
      </c>
      <c r="Q23">
        <v>6</v>
      </c>
    </row>
    <row r="24" spans="1:17" x14ac:dyDescent="0.3">
      <c r="A24" s="1">
        <v>0.72528935185185184</v>
      </c>
      <c r="B24">
        <v>4</v>
      </c>
      <c r="D24" s="1">
        <v>0.72791666666666666</v>
      </c>
      <c r="E24">
        <v>4</v>
      </c>
      <c r="G24" s="1">
        <v>0.73717592592592596</v>
      </c>
      <c r="H24">
        <v>6</v>
      </c>
      <c r="J24" s="1">
        <v>0.74541666666666673</v>
      </c>
      <c r="K24">
        <v>7</v>
      </c>
      <c r="M24" s="1">
        <v>0.74637731481481484</v>
      </c>
      <c r="N24">
        <v>5</v>
      </c>
      <c r="P24" s="1">
        <v>0.75269675925925927</v>
      </c>
      <c r="Q24">
        <v>4</v>
      </c>
    </row>
    <row r="25" spans="1:17" x14ac:dyDescent="0.3">
      <c r="A25" s="1">
        <v>0.72528935185185184</v>
      </c>
      <c r="B25">
        <v>4</v>
      </c>
      <c r="D25" s="1">
        <v>0.72791666666666666</v>
      </c>
      <c r="E25">
        <v>4</v>
      </c>
      <c r="G25" s="1">
        <v>0.73717592592592596</v>
      </c>
      <c r="H25">
        <v>5</v>
      </c>
      <c r="J25" s="1">
        <v>0.74541666666666673</v>
      </c>
      <c r="K25">
        <v>11</v>
      </c>
      <c r="M25" s="1">
        <v>0.74637731481481484</v>
      </c>
      <c r="N25">
        <v>4</v>
      </c>
      <c r="P25" s="1">
        <v>0.75270833333333342</v>
      </c>
      <c r="Q25">
        <v>5</v>
      </c>
    </row>
    <row r="26" spans="1:17" x14ac:dyDescent="0.3">
      <c r="A26" s="1">
        <v>0.72528935185185184</v>
      </c>
      <c r="B26">
        <v>5</v>
      </c>
      <c r="D26" s="1">
        <v>0.72791666666666666</v>
      </c>
      <c r="E26">
        <v>5</v>
      </c>
      <c r="G26" s="1">
        <v>0.73717592592592596</v>
      </c>
      <c r="H26">
        <v>9</v>
      </c>
      <c r="J26" s="1">
        <v>0.74541666666666673</v>
      </c>
      <c r="K26">
        <v>6</v>
      </c>
      <c r="M26" s="1">
        <v>0.74637731481481484</v>
      </c>
      <c r="N26">
        <v>7</v>
      </c>
      <c r="P26" s="1">
        <v>0.75270833333333342</v>
      </c>
      <c r="Q26">
        <v>6</v>
      </c>
    </row>
    <row r="27" spans="1:17" x14ac:dyDescent="0.3">
      <c r="A27" s="1">
        <v>0.72528935185185184</v>
      </c>
      <c r="B27">
        <v>4</v>
      </c>
      <c r="D27" s="1">
        <v>0.72791666666666666</v>
      </c>
      <c r="E27">
        <v>4</v>
      </c>
      <c r="G27" s="1">
        <v>0.73717592592592596</v>
      </c>
      <c r="H27">
        <v>17</v>
      </c>
      <c r="J27" s="1">
        <v>0.74541666666666673</v>
      </c>
      <c r="K27">
        <v>4</v>
      </c>
      <c r="M27" s="1">
        <v>0.74637731481481484</v>
      </c>
      <c r="N27">
        <v>6</v>
      </c>
      <c r="P27" s="1">
        <v>0.75270833333333342</v>
      </c>
      <c r="Q27">
        <v>5</v>
      </c>
    </row>
    <row r="28" spans="1:17" x14ac:dyDescent="0.3">
      <c r="A28" s="1">
        <v>0.72528935185185184</v>
      </c>
      <c r="B28">
        <v>4</v>
      </c>
      <c r="D28" s="1">
        <v>0.72791666666666666</v>
      </c>
      <c r="E28">
        <v>5</v>
      </c>
      <c r="G28" s="1">
        <v>0.73717592592592596</v>
      </c>
      <c r="H28">
        <v>8</v>
      </c>
      <c r="J28" s="1">
        <v>0.74541666666666673</v>
      </c>
      <c r="K28">
        <v>4</v>
      </c>
      <c r="M28" s="1">
        <v>0.74637731481481484</v>
      </c>
      <c r="N28">
        <v>4</v>
      </c>
      <c r="P28" s="1">
        <v>0.75270833333333342</v>
      </c>
      <c r="Q28">
        <v>13</v>
      </c>
    </row>
    <row r="29" spans="1:17" x14ac:dyDescent="0.3">
      <c r="A29" s="1">
        <v>0.72528935185185184</v>
      </c>
      <c r="B29">
        <v>4</v>
      </c>
      <c r="D29" s="1">
        <v>0.72791666666666666</v>
      </c>
      <c r="E29">
        <v>4</v>
      </c>
      <c r="G29" s="1">
        <v>0.73717592592592596</v>
      </c>
      <c r="H29">
        <v>5</v>
      </c>
      <c r="J29" s="1">
        <v>0.74541666666666673</v>
      </c>
      <c r="K29">
        <v>5</v>
      </c>
      <c r="M29" s="1">
        <v>0.74637731481481484</v>
      </c>
      <c r="N29">
        <v>4</v>
      </c>
      <c r="P29" s="1">
        <v>0.75270833333333342</v>
      </c>
      <c r="Q29">
        <v>6</v>
      </c>
    </row>
    <row r="30" spans="1:17" x14ac:dyDescent="0.3">
      <c r="A30" s="1">
        <v>0.72528935185185184</v>
      </c>
      <c r="B30">
        <v>5</v>
      </c>
      <c r="D30" s="1">
        <v>0.72791666666666666</v>
      </c>
      <c r="E30">
        <v>7</v>
      </c>
      <c r="G30" s="1">
        <v>0.73717592592592596</v>
      </c>
      <c r="H30">
        <v>4</v>
      </c>
      <c r="J30" s="1">
        <v>0.74541666666666673</v>
      </c>
      <c r="K30">
        <v>4</v>
      </c>
      <c r="M30" s="1">
        <v>0.74637731481481484</v>
      </c>
      <c r="N30">
        <v>4</v>
      </c>
      <c r="P30" s="1">
        <v>0.75270833333333342</v>
      </c>
      <c r="Q30">
        <v>10</v>
      </c>
    </row>
    <row r="31" spans="1:17" x14ac:dyDescent="0.3">
      <c r="A31" s="1">
        <v>0.72528935185185184</v>
      </c>
      <c r="B31">
        <v>4</v>
      </c>
      <c r="D31" s="1">
        <v>0.72791666666666666</v>
      </c>
      <c r="E31">
        <v>5</v>
      </c>
      <c r="G31" s="1">
        <v>0.73717592592592596</v>
      </c>
      <c r="H31">
        <v>5</v>
      </c>
      <c r="J31" s="1">
        <v>0.74541666666666673</v>
      </c>
      <c r="K31">
        <v>5</v>
      </c>
      <c r="M31" s="1">
        <v>0.74637731481481484</v>
      </c>
      <c r="N31">
        <v>5</v>
      </c>
      <c r="P31" s="1">
        <v>0.75270833333333342</v>
      </c>
      <c r="Q31">
        <v>6</v>
      </c>
    </row>
    <row r="32" spans="1:17" x14ac:dyDescent="0.3">
      <c r="A32" s="1">
        <v>0.72528935185185184</v>
      </c>
      <c r="B32">
        <v>4</v>
      </c>
      <c r="D32" s="1">
        <v>0.72791666666666666</v>
      </c>
      <c r="E32">
        <v>7</v>
      </c>
      <c r="G32" s="1">
        <v>0.73717592592592596</v>
      </c>
      <c r="H32">
        <v>13</v>
      </c>
      <c r="J32" s="1">
        <v>0.74541666666666673</v>
      </c>
      <c r="K32">
        <v>4</v>
      </c>
      <c r="M32" s="1">
        <v>0.74637731481481484</v>
      </c>
      <c r="N32">
        <v>9</v>
      </c>
      <c r="P32" s="1">
        <v>0.75270833333333342</v>
      </c>
      <c r="Q32">
        <v>9</v>
      </c>
    </row>
    <row r="33" spans="1:17" x14ac:dyDescent="0.3">
      <c r="A33" s="1">
        <v>0.72528935185185184</v>
      </c>
      <c r="B33">
        <v>5</v>
      </c>
      <c r="D33" s="1">
        <v>0.72791666666666666</v>
      </c>
      <c r="E33">
        <v>4</v>
      </c>
      <c r="G33" s="1">
        <v>0.73717592592592596</v>
      </c>
      <c r="H33">
        <v>10</v>
      </c>
      <c r="J33" s="1">
        <v>0.74541666666666673</v>
      </c>
      <c r="K33">
        <v>7</v>
      </c>
      <c r="M33" s="1">
        <v>0.74637731481481484</v>
      </c>
      <c r="N33">
        <v>18</v>
      </c>
      <c r="P33" s="1">
        <v>0.75270833333333342</v>
      </c>
      <c r="Q33">
        <v>10</v>
      </c>
    </row>
    <row r="34" spans="1:17" x14ac:dyDescent="0.3">
      <c r="A34" s="1">
        <v>0.72528935185185184</v>
      </c>
      <c r="B34">
        <v>5</v>
      </c>
      <c r="D34" s="1">
        <v>0.72791666666666666</v>
      </c>
      <c r="E34">
        <v>5</v>
      </c>
      <c r="G34" s="1">
        <v>0.73717592592592596</v>
      </c>
      <c r="H34">
        <v>5</v>
      </c>
      <c r="J34" s="1">
        <v>0.74541666666666673</v>
      </c>
      <c r="K34">
        <v>7</v>
      </c>
      <c r="M34" s="1">
        <v>0.74637731481481484</v>
      </c>
      <c r="N34">
        <v>6</v>
      </c>
      <c r="P34" s="1">
        <v>0.75270833333333342</v>
      </c>
      <c r="Q34">
        <v>12</v>
      </c>
    </row>
    <row r="35" spans="1:17" x14ac:dyDescent="0.3">
      <c r="A35" s="1">
        <v>0.72528935185185184</v>
      </c>
      <c r="B35">
        <v>4</v>
      </c>
      <c r="D35" s="1">
        <v>0.72791666666666666</v>
      </c>
      <c r="E35">
        <v>5</v>
      </c>
      <c r="G35" s="1">
        <v>0.73717592592592596</v>
      </c>
      <c r="H35">
        <v>15</v>
      </c>
      <c r="J35" s="1">
        <v>0.74541666666666673</v>
      </c>
      <c r="K35">
        <v>5</v>
      </c>
      <c r="M35" s="1">
        <v>0.74637731481481484</v>
      </c>
      <c r="N35">
        <v>5</v>
      </c>
      <c r="P35" s="1">
        <v>0.75270833333333342</v>
      </c>
      <c r="Q35">
        <v>41</v>
      </c>
    </row>
    <row r="36" spans="1:17" x14ac:dyDescent="0.3">
      <c r="A36" s="1">
        <v>0.72528935185185184</v>
      </c>
      <c r="B36">
        <v>4</v>
      </c>
      <c r="D36" s="1">
        <v>0.72791666666666666</v>
      </c>
      <c r="E36">
        <v>9</v>
      </c>
      <c r="G36" s="1">
        <v>0.73717592592592596</v>
      </c>
      <c r="H36">
        <v>33</v>
      </c>
      <c r="J36" s="1">
        <v>0.74541666666666673</v>
      </c>
      <c r="K36">
        <v>9</v>
      </c>
      <c r="M36" s="1">
        <v>0.74637731481481484</v>
      </c>
      <c r="N36">
        <v>5</v>
      </c>
      <c r="P36" s="1">
        <v>0.75270833333333342</v>
      </c>
      <c r="Q36">
        <v>26</v>
      </c>
    </row>
    <row r="37" spans="1:17" x14ac:dyDescent="0.3">
      <c r="A37" s="1">
        <v>0.72528935185185184</v>
      </c>
      <c r="B37">
        <v>4</v>
      </c>
      <c r="D37" s="1">
        <v>0.72791666666666666</v>
      </c>
      <c r="E37">
        <v>4</v>
      </c>
      <c r="G37" s="1">
        <v>0.73717592592592596</v>
      </c>
      <c r="H37">
        <v>13</v>
      </c>
      <c r="J37" s="1">
        <v>0.74541666666666673</v>
      </c>
      <c r="K37">
        <v>24</v>
      </c>
      <c r="M37" s="1">
        <v>0.74637731481481484</v>
      </c>
      <c r="N37">
        <v>5</v>
      </c>
      <c r="P37" s="1">
        <v>0.75270833333333342</v>
      </c>
      <c r="Q37">
        <v>8</v>
      </c>
    </row>
    <row r="38" spans="1:17" x14ac:dyDescent="0.3">
      <c r="A38" s="1">
        <v>0.72528935185185184</v>
      </c>
      <c r="B38">
        <v>5</v>
      </c>
      <c r="D38" s="1">
        <v>0.72791666666666666</v>
      </c>
      <c r="E38">
        <v>6</v>
      </c>
      <c r="G38" s="1">
        <v>0.73717592592592596</v>
      </c>
      <c r="H38">
        <v>4</v>
      </c>
      <c r="J38" s="1">
        <v>0.74541666666666673</v>
      </c>
      <c r="K38">
        <v>28</v>
      </c>
      <c r="M38" s="1">
        <v>0.74637731481481484</v>
      </c>
      <c r="N38">
        <v>4</v>
      </c>
      <c r="P38" s="1">
        <v>0.75270833333333342</v>
      </c>
      <c r="Q38">
        <v>11</v>
      </c>
    </row>
    <row r="39" spans="1:17" x14ac:dyDescent="0.3">
      <c r="A39" s="1">
        <v>0.72530092592592599</v>
      </c>
      <c r="B39">
        <v>5</v>
      </c>
      <c r="D39" s="1">
        <v>0.72791666666666666</v>
      </c>
      <c r="E39">
        <v>5</v>
      </c>
      <c r="G39" s="1">
        <v>0.73717592592592596</v>
      </c>
      <c r="H39">
        <v>4</v>
      </c>
      <c r="J39" s="1">
        <v>0.74541666666666673</v>
      </c>
      <c r="K39">
        <v>12</v>
      </c>
      <c r="M39" s="1">
        <v>0.74637731481481484</v>
      </c>
      <c r="N39">
        <v>8</v>
      </c>
      <c r="P39" s="1">
        <v>0.75270833333333342</v>
      </c>
      <c r="Q39">
        <v>5</v>
      </c>
    </row>
    <row r="40" spans="1:17" x14ac:dyDescent="0.3">
      <c r="A40" s="1">
        <v>0.72530092592592599</v>
      </c>
      <c r="B40">
        <v>6</v>
      </c>
      <c r="D40" s="1">
        <v>0.72791666666666666</v>
      </c>
      <c r="E40">
        <v>8</v>
      </c>
      <c r="G40" s="1">
        <v>0.73717592592592596</v>
      </c>
      <c r="H40">
        <v>32</v>
      </c>
      <c r="J40" s="1">
        <v>0.74541666666666673</v>
      </c>
      <c r="K40">
        <v>4</v>
      </c>
      <c r="M40" s="1">
        <v>0.74637731481481484</v>
      </c>
      <c r="N40">
        <v>9</v>
      </c>
      <c r="P40" s="1">
        <v>0.75270833333333342</v>
      </c>
      <c r="Q40">
        <v>7</v>
      </c>
    </row>
    <row r="41" spans="1:17" x14ac:dyDescent="0.3">
      <c r="A41" s="1">
        <v>0.72530092592592599</v>
      </c>
      <c r="B41">
        <v>7</v>
      </c>
      <c r="D41" s="1">
        <v>0.72791666666666666</v>
      </c>
      <c r="E41">
        <v>14</v>
      </c>
      <c r="G41" s="1">
        <v>0.73717592592592596</v>
      </c>
      <c r="H41">
        <v>40</v>
      </c>
      <c r="J41" s="1">
        <v>0.74541666666666673</v>
      </c>
      <c r="K41">
        <v>11</v>
      </c>
      <c r="M41" s="1">
        <v>0.74637731481481484</v>
      </c>
      <c r="N41">
        <v>6</v>
      </c>
      <c r="P41" s="1">
        <v>0.75270833333333342</v>
      </c>
      <c r="Q41">
        <v>8</v>
      </c>
    </row>
    <row r="42" spans="1:17" x14ac:dyDescent="0.3">
      <c r="A42" s="1">
        <v>0.72530092592592599</v>
      </c>
      <c r="B42">
        <v>5</v>
      </c>
      <c r="D42" s="1">
        <v>0.72791666666666666</v>
      </c>
      <c r="E42">
        <v>18</v>
      </c>
      <c r="G42" s="1">
        <v>0.73717592592592596</v>
      </c>
      <c r="H42">
        <v>19</v>
      </c>
      <c r="J42" s="1">
        <v>0.74541666666666673</v>
      </c>
      <c r="K42">
        <v>11</v>
      </c>
      <c r="M42" s="1">
        <v>0.74637731481481484</v>
      </c>
      <c r="N42">
        <v>13</v>
      </c>
      <c r="P42" s="1">
        <v>0.75270833333333342</v>
      </c>
      <c r="Q42">
        <v>6</v>
      </c>
    </row>
    <row r="43" spans="1:17" x14ac:dyDescent="0.3">
      <c r="A43" s="1">
        <v>0.72530092592592599</v>
      </c>
      <c r="B43">
        <v>4</v>
      </c>
      <c r="D43" s="1">
        <v>0.72791666666666666</v>
      </c>
      <c r="E43">
        <v>6</v>
      </c>
      <c r="G43" s="1">
        <v>0.73717592592592596</v>
      </c>
      <c r="H43">
        <v>5</v>
      </c>
      <c r="J43" s="1">
        <v>0.74541666666666673</v>
      </c>
      <c r="K43">
        <v>4</v>
      </c>
      <c r="M43" s="1">
        <v>0.74637731481481484</v>
      </c>
      <c r="N43">
        <v>13</v>
      </c>
      <c r="P43" s="1">
        <v>0.75270833333333342</v>
      </c>
      <c r="Q43">
        <v>5</v>
      </c>
    </row>
    <row r="44" spans="1:17" x14ac:dyDescent="0.3">
      <c r="A44" s="1">
        <v>0.72530092592592599</v>
      </c>
      <c r="B44">
        <v>4</v>
      </c>
      <c r="D44" s="1">
        <v>0.72791666666666666</v>
      </c>
      <c r="E44">
        <v>16</v>
      </c>
      <c r="G44" s="1">
        <v>0.73717592592592596</v>
      </c>
      <c r="H44">
        <v>4</v>
      </c>
      <c r="J44" s="1">
        <v>0.74541666666666673</v>
      </c>
      <c r="K44">
        <v>8</v>
      </c>
      <c r="M44" s="1">
        <v>0.74637731481481484</v>
      </c>
      <c r="N44">
        <v>9</v>
      </c>
      <c r="P44" s="1">
        <v>0.75270833333333342</v>
      </c>
      <c r="Q44">
        <v>4</v>
      </c>
    </row>
    <row r="45" spans="1:17" x14ac:dyDescent="0.3">
      <c r="A45" s="1">
        <v>0.72530092592592599</v>
      </c>
      <c r="B45">
        <v>4</v>
      </c>
      <c r="D45" s="1">
        <v>0.72791666666666666</v>
      </c>
      <c r="E45">
        <v>10</v>
      </c>
      <c r="G45" s="1">
        <v>0.73717592592592596</v>
      </c>
      <c r="H45">
        <v>11</v>
      </c>
      <c r="J45" s="1">
        <v>0.74541666666666673</v>
      </c>
      <c r="K45">
        <v>4</v>
      </c>
      <c r="M45" s="1">
        <v>0.74637731481481484</v>
      </c>
      <c r="N45">
        <v>6</v>
      </c>
      <c r="P45" s="1">
        <v>0.75270833333333342</v>
      </c>
      <c r="Q45">
        <v>5</v>
      </c>
    </row>
    <row r="46" spans="1:17" x14ac:dyDescent="0.3">
      <c r="A46" s="1">
        <v>0.72530092592592599</v>
      </c>
      <c r="B46">
        <v>4</v>
      </c>
      <c r="D46" s="1">
        <v>0.72791666666666666</v>
      </c>
      <c r="E46">
        <v>9</v>
      </c>
      <c r="G46" s="1">
        <v>0.73717592592592596</v>
      </c>
      <c r="H46">
        <v>14</v>
      </c>
      <c r="J46" s="1">
        <v>0.74541666666666673</v>
      </c>
      <c r="K46">
        <v>4</v>
      </c>
      <c r="M46" s="1">
        <v>0.74637731481481484</v>
      </c>
      <c r="N46">
        <v>6</v>
      </c>
      <c r="P46" s="1">
        <v>0.75270833333333342</v>
      </c>
      <c r="Q46">
        <v>5</v>
      </c>
    </row>
    <row r="47" spans="1:17" x14ac:dyDescent="0.3">
      <c r="A47" s="1">
        <v>0.72530092592592599</v>
      </c>
      <c r="B47">
        <v>4</v>
      </c>
      <c r="D47" s="1">
        <v>0.72791666666666666</v>
      </c>
      <c r="E47">
        <v>4</v>
      </c>
      <c r="G47" s="1">
        <v>0.7371875</v>
      </c>
      <c r="H47">
        <v>4</v>
      </c>
      <c r="J47" s="1">
        <v>0.74541666666666673</v>
      </c>
      <c r="K47">
        <v>5</v>
      </c>
      <c r="M47" s="1">
        <v>0.74637731481481484</v>
      </c>
      <c r="N47">
        <v>11</v>
      </c>
      <c r="P47" s="1">
        <v>0.75270833333333342</v>
      </c>
      <c r="Q47">
        <v>13</v>
      </c>
    </row>
    <row r="48" spans="1:17" x14ac:dyDescent="0.3">
      <c r="A48" s="1">
        <v>0.72530092592592599</v>
      </c>
      <c r="B48">
        <v>5</v>
      </c>
      <c r="D48" s="1">
        <v>0.72791666666666666</v>
      </c>
      <c r="E48">
        <v>5</v>
      </c>
      <c r="G48" s="1">
        <v>0.7371875</v>
      </c>
      <c r="H48">
        <v>5</v>
      </c>
      <c r="J48" s="1">
        <v>0.74541666666666673</v>
      </c>
      <c r="K48">
        <v>4</v>
      </c>
      <c r="M48" s="1">
        <v>0.74637731481481484</v>
      </c>
      <c r="N48">
        <v>14</v>
      </c>
      <c r="P48" s="1">
        <v>0.75270833333333342</v>
      </c>
      <c r="Q48">
        <v>29</v>
      </c>
    </row>
    <row r="49" spans="1:17" x14ac:dyDescent="0.3">
      <c r="A49" s="1">
        <v>0.72530092592592599</v>
      </c>
      <c r="B49">
        <v>5</v>
      </c>
      <c r="D49" s="1">
        <v>0.72791666666666666</v>
      </c>
      <c r="E49">
        <v>10</v>
      </c>
      <c r="G49" s="1">
        <v>0.7371875</v>
      </c>
      <c r="H49">
        <v>6</v>
      </c>
      <c r="J49" s="1">
        <v>0.74541666666666673</v>
      </c>
      <c r="K49">
        <v>17</v>
      </c>
      <c r="M49" s="1">
        <v>0.74637731481481484</v>
      </c>
      <c r="N49">
        <v>4</v>
      </c>
      <c r="P49" s="1">
        <v>0.75270833333333342</v>
      </c>
      <c r="Q49">
        <v>13</v>
      </c>
    </row>
    <row r="50" spans="1:17" x14ac:dyDescent="0.3">
      <c r="A50" s="1">
        <v>0.72530092592592599</v>
      </c>
      <c r="B50">
        <v>4</v>
      </c>
      <c r="D50" s="1">
        <v>0.72791666666666666</v>
      </c>
      <c r="E50">
        <v>4</v>
      </c>
      <c r="G50" s="1">
        <v>0.7371875</v>
      </c>
      <c r="H50">
        <v>4</v>
      </c>
      <c r="J50" s="1">
        <v>0.74541666666666673</v>
      </c>
      <c r="K50">
        <v>24</v>
      </c>
      <c r="M50" s="1">
        <v>0.74637731481481484</v>
      </c>
      <c r="N50">
        <v>5</v>
      </c>
      <c r="P50" s="1">
        <v>0.75270833333333342</v>
      </c>
      <c r="Q50">
        <v>6</v>
      </c>
    </row>
    <row r="51" spans="1:17" x14ac:dyDescent="0.3">
      <c r="A51" s="1">
        <v>0.72530092592592599</v>
      </c>
      <c r="B51">
        <v>4</v>
      </c>
      <c r="D51" s="1">
        <v>0.72791666666666666</v>
      </c>
      <c r="E51">
        <v>5</v>
      </c>
      <c r="G51" s="1">
        <v>0.7371875</v>
      </c>
      <c r="H51">
        <v>6</v>
      </c>
      <c r="J51" s="1">
        <v>0.74541666666666673</v>
      </c>
      <c r="K51">
        <v>7</v>
      </c>
      <c r="M51" s="1">
        <v>0.74637731481481484</v>
      </c>
      <c r="N51">
        <v>7</v>
      </c>
      <c r="P51" s="1">
        <v>0.75270833333333342</v>
      </c>
      <c r="Q51">
        <v>7</v>
      </c>
    </row>
    <row r="52" spans="1:17" x14ac:dyDescent="0.3">
      <c r="A52" s="1">
        <v>0.72530092592592599</v>
      </c>
      <c r="B52">
        <v>4</v>
      </c>
      <c r="D52" s="1">
        <v>0.72791666666666666</v>
      </c>
      <c r="E52">
        <v>5</v>
      </c>
      <c r="G52" s="1">
        <v>0.7371875</v>
      </c>
      <c r="H52">
        <v>13</v>
      </c>
      <c r="J52" s="1">
        <v>0.74541666666666673</v>
      </c>
      <c r="K52">
        <v>4</v>
      </c>
      <c r="M52" s="1">
        <v>0.74637731481481484</v>
      </c>
      <c r="N52">
        <v>4</v>
      </c>
      <c r="P52" s="1">
        <v>0.75270833333333342</v>
      </c>
      <c r="Q52">
        <v>5</v>
      </c>
    </row>
    <row r="53" spans="1:17" x14ac:dyDescent="0.3">
      <c r="A53" s="1">
        <v>0.72530092592592599</v>
      </c>
      <c r="B53">
        <v>5</v>
      </c>
      <c r="D53" s="1">
        <v>0.72791666666666666</v>
      </c>
      <c r="E53">
        <v>4</v>
      </c>
      <c r="G53" s="1">
        <v>0.7371875</v>
      </c>
      <c r="H53">
        <v>21</v>
      </c>
      <c r="J53" s="1">
        <v>0.74541666666666673</v>
      </c>
      <c r="K53">
        <v>7</v>
      </c>
      <c r="M53" s="1">
        <v>0.74638888888888888</v>
      </c>
      <c r="N53">
        <v>15</v>
      </c>
      <c r="P53" s="1">
        <v>0.75270833333333342</v>
      </c>
      <c r="Q53">
        <v>4</v>
      </c>
    </row>
    <row r="54" spans="1:17" x14ac:dyDescent="0.3">
      <c r="A54" s="1">
        <v>0.72530092592592599</v>
      </c>
      <c r="B54">
        <v>4</v>
      </c>
      <c r="D54" s="1">
        <v>0.72791666666666666</v>
      </c>
      <c r="E54">
        <v>6</v>
      </c>
      <c r="G54" s="1">
        <v>0.7371875</v>
      </c>
      <c r="H54">
        <v>12</v>
      </c>
      <c r="J54" s="1">
        <v>0.74541666666666673</v>
      </c>
      <c r="K54">
        <v>5</v>
      </c>
      <c r="M54" s="1">
        <v>0.74638888888888888</v>
      </c>
      <c r="N54">
        <v>23</v>
      </c>
      <c r="P54" s="1">
        <v>0.75270833333333342</v>
      </c>
      <c r="Q54">
        <v>6</v>
      </c>
    </row>
    <row r="55" spans="1:17" x14ac:dyDescent="0.3">
      <c r="A55" s="1">
        <v>0.72530092592592599</v>
      </c>
      <c r="B55">
        <v>6</v>
      </c>
      <c r="D55" s="1">
        <v>0.72791666666666666</v>
      </c>
      <c r="E55">
        <v>7</v>
      </c>
      <c r="G55" s="1">
        <v>0.7371875</v>
      </c>
      <c r="H55">
        <v>4</v>
      </c>
      <c r="J55" s="1">
        <v>0.74541666666666673</v>
      </c>
      <c r="K55">
        <v>6</v>
      </c>
      <c r="M55" s="1">
        <v>0.74638888888888888</v>
      </c>
      <c r="N55">
        <v>7</v>
      </c>
      <c r="P55" s="1">
        <v>0.75270833333333342</v>
      </c>
      <c r="Q55">
        <v>5</v>
      </c>
    </row>
    <row r="56" spans="1:17" x14ac:dyDescent="0.3">
      <c r="A56" s="1">
        <v>0.72530092592592599</v>
      </c>
      <c r="B56">
        <v>4</v>
      </c>
      <c r="D56" s="1">
        <v>0.72791666666666666</v>
      </c>
      <c r="E56">
        <v>14</v>
      </c>
      <c r="G56" s="1">
        <v>0.7371875</v>
      </c>
      <c r="H56">
        <v>6</v>
      </c>
      <c r="J56" s="1">
        <v>0.74541666666666673</v>
      </c>
      <c r="K56">
        <v>7</v>
      </c>
      <c r="M56" s="1">
        <v>0.74638888888888888</v>
      </c>
      <c r="N56">
        <v>4</v>
      </c>
      <c r="P56" s="1">
        <v>0.75271990740740735</v>
      </c>
      <c r="Q56">
        <v>4</v>
      </c>
    </row>
    <row r="57" spans="1:17" x14ac:dyDescent="0.3">
      <c r="A57" s="1">
        <v>0.72530092592592599</v>
      </c>
      <c r="B57">
        <v>6</v>
      </c>
      <c r="D57" s="1">
        <v>0.72791666666666666</v>
      </c>
      <c r="E57">
        <v>14</v>
      </c>
      <c r="G57" s="1">
        <v>0.7371875</v>
      </c>
      <c r="H57">
        <v>4</v>
      </c>
      <c r="J57" s="1">
        <v>0.74541666666666673</v>
      </c>
      <c r="K57">
        <v>7</v>
      </c>
      <c r="M57" s="1">
        <v>0.74638888888888888</v>
      </c>
      <c r="N57">
        <v>6</v>
      </c>
      <c r="P57" s="1">
        <v>0.75271990740740735</v>
      </c>
      <c r="Q57">
        <v>7</v>
      </c>
    </row>
    <row r="58" spans="1:17" x14ac:dyDescent="0.3">
      <c r="A58" s="1">
        <v>0.72530092592592599</v>
      </c>
      <c r="B58">
        <v>8</v>
      </c>
      <c r="D58" s="1">
        <v>0.7279282407407407</v>
      </c>
      <c r="E58">
        <v>12</v>
      </c>
      <c r="G58" s="1">
        <v>0.7371875</v>
      </c>
      <c r="H58">
        <v>5</v>
      </c>
      <c r="J58" s="1">
        <v>0.74541666666666673</v>
      </c>
      <c r="K58">
        <v>4</v>
      </c>
      <c r="M58" s="1">
        <v>0.74638888888888888</v>
      </c>
      <c r="N58">
        <v>5</v>
      </c>
      <c r="P58" s="1">
        <v>0.75271990740740735</v>
      </c>
      <c r="Q58">
        <v>6</v>
      </c>
    </row>
    <row r="59" spans="1:17" x14ac:dyDescent="0.3">
      <c r="A59" s="1">
        <v>0.72530092592592599</v>
      </c>
      <c r="B59">
        <v>6</v>
      </c>
      <c r="D59" s="1">
        <v>0.7279282407407407</v>
      </c>
      <c r="E59">
        <v>5</v>
      </c>
      <c r="G59" s="1">
        <v>0.7371875</v>
      </c>
      <c r="H59">
        <v>10</v>
      </c>
      <c r="J59" s="1">
        <v>0.74541666666666673</v>
      </c>
      <c r="K59">
        <v>5</v>
      </c>
      <c r="M59" s="1">
        <v>0.74638888888888888</v>
      </c>
      <c r="N59">
        <v>5</v>
      </c>
      <c r="P59" s="1">
        <v>0.75271990740740735</v>
      </c>
      <c r="Q59">
        <v>5</v>
      </c>
    </row>
    <row r="60" spans="1:17" x14ac:dyDescent="0.3">
      <c r="A60" s="1">
        <v>0.72530092592592599</v>
      </c>
      <c r="B60">
        <v>4</v>
      </c>
      <c r="D60" s="1">
        <v>0.7279282407407407</v>
      </c>
      <c r="E60">
        <v>6</v>
      </c>
      <c r="G60" s="1">
        <v>0.7371875</v>
      </c>
      <c r="H60">
        <v>6</v>
      </c>
      <c r="J60" s="1">
        <v>0.74541666666666673</v>
      </c>
      <c r="K60">
        <v>6</v>
      </c>
      <c r="M60" s="1">
        <v>0.74638888888888888</v>
      </c>
      <c r="N60">
        <v>15</v>
      </c>
      <c r="P60" s="1">
        <v>0.75271990740740735</v>
      </c>
      <c r="Q60">
        <v>4</v>
      </c>
    </row>
    <row r="61" spans="1:17" x14ac:dyDescent="0.3">
      <c r="A61" s="1">
        <v>0.72530092592592599</v>
      </c>
      <c r="B61">
        <v>4</v>
      </c>
      <c r="D61" s="1">
        <v>0.7279282407407407</v>
      </c>
      <c r="E61">
        <v>5</v>
      </c>
      <c r="G61" s="1">
        <v>0.7371875</v>
      </c>
      <c r="H61">
        <v>4</v>
      </c>
      <c r="J61" s="1">
        <v>0.74541666666666673</v>
      </c>
      <c r="K61">
        <v>5</v>
      </c>
      <c r="M61" s="1">
        <v>0.74638888888888888</v>
      </c>
      <c r="N61">
        <v>23</v>
      </c>
      <c r="P61" s="1">
        <v>0.75271990740740735</v>
      </c>
      <c r="Q61">
        <v>13</v>
      </c>
    </row>
    <row r="62" spans="1:17" x14ac:dyDescent="0.3">
      <c r="A62" s="1">
        <v>0.72530092592592599</v>
      </c>
      <c r="B62">
        <v>6</v>
      </c>
      <c r="D62" s="1">
        <v>0.7279282407407407</v>
      </c>
      <c r="E62">
        <v>9</v>
      </c>
      <c r="G62" s="1">
        <v>0.7371875</v>
      </c>
      <c r="H62">
        <v>5</v>
      </c>
      <c r="J62" s="1">
        <v>0.74541666666666673</v>
      </c>
      <c r="K62">
        <v>12</v>
      </c>
      <c r="M62" s="1">
        <v>0.74638888888888888</v>
      </c>
      <c r="N62">
        <v>13</v>
      </c>
      <c r="P62" s="1">
        <v>0.75271990740740735</v>
      </c>
      <c r="Q62">
        <v>29</v>
      </c>
    </row>
    <row r="63" spans="1:17" x14ac:dyDescent="0.3">
      <c r="A63" s="1">
        <v>0.72530092592592599</v>
      </c>
      <c r="B63">
        <v>4</v>
      </c>
      <c r="D63" s="1">
        <v>0.7279282407407407</v>
      </c>
      <c r="E63">
        <v>11</v>
      </c>
      <c r="G63" s="1">
        <v>0.7371875</v>
      </c>
      <c r="H63">
        <v>4</v>
      </c>
      <c r="J63" s="1">
        <v>0.74541666666666673</v>
      </c>
      <c r="K63">
        <v>7</v>
      </c>
      <c r="M63" s="1">
        <v>0.74638888888888888</v>
      </c>
      <c r="N63">
        <v>9</v>
      </c>
      <c r="P63" s="1">
        <v>0.75271990740740735</v>
      </c>
      <c r="Q63">
        <v>14</v>
      </c>
    </row>
    <row r="64" spans="1:17" x14ac:dyDescent="0.3">
      <c r="A64" s="1">
        <v>0.72530092592592599</v>
      </c>
      <c r="B64">
        <v>4</v>
      </c>
      <c r="D64" s="1">
        <v>0.7279282407407407</v>
      </c>
      <c r="E64">
        <v>5</v>
      </c>
      <c r="G64" s="1">
        <v>0.7371875</v>
      </c>
      <c r="H64">
        <v>5</v>
      </c>
      <c r="J64" s="1">
        <v>0.74542824074074077</v>
      </c>
      <c r="K64">
        <v>7</v>
      </c>
      <c r="M64" s="1">
        <v>0.74638888888888888</v>
      </c>
      <c r="N64">
        <v>16</v>
      </c>
      <c r="P64" s="1">
        <v>0.75271990740740735</v>
      </c>
      <c r="Q64">
        <v>8</v>
      </c>
    </row>
    <row r="65" spans="1:17" x14ac:dyDescent="0.3">
      <c r="A65" s="1">
        <v>0.72530092592592599</v>
      </c>
      <c r="B65">
        <v>4</v>
      </c>
      <c r="D65" s="1">
        <v>0.7279282407407407</v>
      </c>
      <c r="E65">
        <v>6</v>
      </c>
      <c r="G65" s="1">
        <v>0.7371875</v>
      </c>
      <c r="H65">
        <v>5</v>
      </c>
      <c r="J65" s="1">
        <v>0.74542824074074077</v>
      </c>
      <c r="K65">
        <v>9</v>
      </c>
      <c r="M65" s="1">
        <v>0.74638888888888888</v>
      </c>
      <c r="N65">
        <v>8</v>
      </c>
      <c r="P65" s="1">
        <v>0.75271990740740735</v>
      </c>
      <c r="Q65">
        <v>5</v>
      </c>
    </row>
    <row r="66" spans="1:17" x14ac:dyDescent="0.3">
      <c r="A66" s="1">
        <v>0.72530092592592599</v>
      </c>
      <c r="B66">
        <v>4</v>
      </c>
      <c r="D66" s="1">
        <v>0.7279282407407407</v>
      </c>
      <c r="E66">
        <v>10</v>
      </c>
      <c r="G66" s="1">
        <v>0.7371875</v>
      </c>
      <c r="H66">
        <v>10</v>
      </c>
      <c r="J66" s="1">
        <v>0.74542824074074077</v>
      </c>
      <c r="K66">
        <v>6</v>
      </c>
      <c r="M66" s="1">
        <v>0.74638888888888888</v>
      </c>
      <c r="N66">
        <v>5</v>
      </c>
      <c r="P66" s="1">
        <v>0.75271990740740735</v>
      </c>
      <c r="Q66">
        <v>4</v>
      </c>
    </row>
    <row r="67" spans="1:17" x14ac:dyDescent="0.3">
      <c r="A67" s="1">
        <v>0.72530092592592599</v>
      </c>
      <c r="B67">
        <v>5</v>
      </c>
      <c r="D67" s="1">
        <v>0.7279282407407407</v>
      </c>
      <c r="E67">
        <v>23</v>
      </c>
      <c r="G67" s="1">
        <v>0.7371875</v>
      </c>
      <c r="H67">
        <v>5</v>
      </c>
      <c r="J67" s="1">
        <v>0.74542824074074077</v>
      </c>
      <c r="K67">
        <v>9</v>
      </c>
      <c r="M67" s="1">
        <v>0.74638888888888888</v>
      </c>
      <c r="N67">
        <v>5</v>
      </c>
      <c r="P67" s="1">
        <v>0.75271990740740735</v>
      </c>
      <c r="Q67">
        <v>4</v>
      </c>
    </row>
    <row r="68" spans="1:17" x14ac:dyDescent="0.3">
      <c r="A68" s="1">
        <v>0.72530092592592599</v>
      </c>
      <c r="B68">
        <v>4</v>
      </c>
      <c r="D68" s="1">
        <v>0.7279282407407407</v>
      </c>
      <c r="E68">
        <v>12</v>
      </c>
      <c r="G68" s="1">
        <v>0.7371875</v>
      </c>
      <c r="H68">
        <v>4</v>
      </c>
      <c r="J68" s="1">
        <v>0.74542824074074077</v>
      </c>
      <c r="K68">
        <v>8</v>
      </c>
      <c r="M68" s="1">
        <v>0.74638888888888888</v>
      </c>
      <c r="N68">
        <v>4</v>
      </c>
      <c r="P68" s="1">
        <v>0.75271990740740735</v>
      </c>
      <c r="Q68">
        <v>4</v>
      </c>
    </row>
    <row r="69" spans="1:17" x14ac:dyDescent="0.3">
      <c r="A69" s="1">
        <v>0.72530092592592599</v>
      </c>
      <c r="B69">
        <v>5</v>
      </c>
      <c r="D69" s="1">
        <v>0.7279282407407407</v>
      </c>
      <c r="E69">
        <v>5</v>
      </c>
      <c r="G69" s="1">
        <v>0.7371875</v>
      </c>
      <c r="H69">
        <v>4</v>
      </c>
      <c r="J69" s="1">
        <v>0.74542824074074077</v>
      </c>
      <c r="K69">
        <v>6</v>
      </c>
      <c r="M69" s="1">
        <v>0.74638888888888888</v>
      </c>
      <c r="N69">
        <v>4</v>
      </c>
      <c r="P69" s="1">
        <v>0.75271990740740735</v>
      </c>
      <c r="Q69">
        <v>12</v>
      </c>
    </row>
    <row r="70" spans="1:17" x14ac:dyDescent="0.3">
      <c r="A70" s="1">
        <v>0.72530092592592599</v>
      </c>
      <c r="B70">
        <v>4</v>
      </c>
      <c r="D70" s="1">
        <v>0.7279282407407407</v>
      </c>
      <c r="E70">
        <v>5</v>
      </c>
      <c r="G70" s="1">
        <v>0.7371875</v>
      </c>
      <c r="H70">
        <v>4</v>
      </c>
      <c r="J70" s="1">
        <v>0.74542824074074077</v>
      </c>
      <c r="K70">
        <v>4</v>
      </c>
      <c r="M70" s="1">
        <v>0.74638888888888888</v>
      </c>
      <c r="N70">
        <v>6</v>
      </c>
      <c r="P70" s="1">
        <v>0.75271990740740735</v>
      </c>
      <c r="Q70">
        <v>12</v>
      </c>
    </row>
    <row r="71" spans="1:17" x14ac:dyDescent="0.3">
      <c r="A71" s="1">
        <v>0.72530092592592599</v>
      </c>
      <c r="B71">
        <v>5</v>
      </c>
      <c r="D71" s="1">
        <v>0.7279282407407407</v>
      </c>
      <c r="E71">
        <v>7</v>
      </c>
      <c r="G71" s="1">
        <v>0.7371875</v>
      </c>
      <c r="H71">
        <v>5</v>
      </c>
      <c r="J71" s="1">
        <v>0.74542824074074077</v>
      </c>
      <c r="K71">
        <v>7</v>
      </c>
      <c r="M71" s="1">
        <v>0.74638888888888888</v>
      </c>
      <c r="N71">
        <v>8</v>
      </c>
      <c r="P71" s="1">
        <v>0.75271990740740735</v>
      </c>
      <c r="Q71">
        <v>4</v>
      </c>
    </row>
    <row r="72" spans="1:17" x14ac:dyDescent="0.3">
      <c r="A72" s="1">
        <v>0.72530092592592599</v>
      </c>
      <c r="B72">
        <v>6</v>
      </c>
      <c r="D72" s="1">
        <v>0.7279282407407407</v>
      </c>
      <c r="E72">
        <v>4</v>
      </c>
      <c r="G72" s="1">
        <v>0.7371875</v>
      </c>
      <c r="H72">
        <v>15</v>
      </c>
      <c r="J72" s="1">
        <v>0.74542824074074077</v>
      </c>
      <c r="K72">
        <v>7</v>
      </c>
      <c r="M72" s="1">
        <v>0.74638888888888888</v>
      </c>
      <c r="N72">
        <v>6</v>
      </c>
      <c r="P72" s="1">
        <v>0.75271990740740735</v>
      </c>
      <c r="Q72">
        <v>4</v>
      </c>
    </row>
    <row r="73" spans="1:17" x14ac:dyDescent="0.3">
      <c r="A73" s="1">
        <v>0.72530092592592599</v>
      </c>
      <c r="B73">
        <v>4</v>
      </c>
      <c r="D73" s="1">
        <v>0.7279282407407407</v>
      </c>
      <c r="E73">
        <v>5</v>
      </c>
      <c r="G73" s="1">
        <v>0.7371875</v>
      </c>
      <c r="H73">
        <v>9</v>
      </c>
      <c r="J73" s="1">
        <v>0.74542824074074077</v>
      </c>
      <c r="K73">
        <v>14</v>
      </c>
      <c r="M73" s="1">
        <v>0.74638888888888888</v>
      </c>
      <c r="N73">
        <v>5</v>
      </c>
      <c r="P73" s="1">
        <v>0.75271990740740735</v>
      </c>
      <c r="Q73">
        <v>5</v>
      </c>
    </row>
    <row r="74" spans="1:17" x14ac:dyDescent="0.3">
      <c r="A74" s="1">
        <v>0.72530092592592599</v>
      </c>
      <c r="B74">
        <v>4</v>
      </c>
      <c r="D74" s="1">
        <v>0.7279282407407407</v>
      </c>
      <c r="E74">
        <v>5</v>
      </c>
      <c r="G74" s="1">
        <v>0.7371875</v>
      </c>
      <c r="H74">
        <v>9</v>
      </c>
      <c r="J74" s="1">
        <v>0.74542824074074077</v>
      </c>
      <c r="K74">
        <v>8</v>
      </c>
      <c r="M74" s="1">
        <v>0.74638888888888888</v>
      </c>
      <c r="N74">
        <v>12</v>
      </c>
      <c r="P74" s="1">
        <v>0.75271990740740735</v>
      </c>
      <c r="Q74">
        <v>6</v>
      </c>
    </row>
    <row r="75" spans="1:17" x14ac:dyDescent="0.3">
      <c r="A75" s="1">
        <v>0.72530092592592599</v>
      </c>
      <c r="B75">
        <v>4</v>
      </c>
      <c r="D75" s="1">
        <v>0.7279282407407407</v>
      </c>
      <c r="E75">
        <v>5</v>
      </c>
      <c r="G75" s="1">
        <v>0.7371875</v>
      </c>
      <c r="H75">
        <v>20</v>
      </c>
      <c r="J75" s="1">
        <v>0.74542824074074077</v>
      </c>
      <c r="K75">
        <v>16</v>
      </c>
      <c r="M75" s="1">
        <v>0.74638888888888888</v>
      </c>
      <c r="N75">
        <v>18</v>
      </c>
      <c r="P75" s="1">
        <v>0.75271990740740735</v>
      </c>
      <c r="Q75">
        <v>5</v>
      </c>
    </row>
    <row r="76" spans="1:17" x14ac:dyDescent="0.3">
      <c r="A76" s="1">
        <v>0.72530092592592599</v>
      </c>
      <c r="B76">
        <v>4</v>
      </c>
      <c r="D76" s="1">
        <v>0.7279282407407407</v>
      </c>
      <c r="E76">
        <v>5</v>
      </c>
      <c r="G76" s="1">
        <v>0.7371875</v>
      </c>
      <c r="H76">
        <v>27</v>
      </c>
      <c r="J76" s="1">
        <v>0.74542824074074077</v>
      </c>
      <c r="K76">
        <v>4</v>
      </c>
      <c r="M76" s="1">
        <v>0.74638888888888888</v>
      </c>
      <c r="N76">
        <v>6</v>
      </c>
      <c r="P76" s="1">
        <v>0.75271990740740735</v>
      </c>
      <c r="Q76">
        <v>5</v>
      </c>
    </row>
    <row r="77" spans="1:17" x14ac:dyDescent="0.3">
      <c r="A77" s="1">
        <v>0.72530092592592599</v>
      </c>
      <c r="B77">
        <v>6</v>
      </c>
      <c r="D77" s="1">
        <v>0.7279282407407407</v>
      </c>
      <c r="E77">
        <v>4</v>
      </c>
      <c r="G77" s="1">
        <v>0.7371875</v>
      </c>
      <c r="H77">
        <v>23</v>
      </c>
      <c r="J77" s="1">
        <v>0.74542824074074077</v>
      </c>
      <c r="K77">
        <v>4</v>
      </c>
      <c r="M77" s="1">
        <v>0.74638888888888888</v>
      </c>
      <c r="N77">
        <v>4</v>
      </c>
      <c r="P77" s="1">
        <v>0.75271990740740735</v>
      </c>
      <c r="Q77">
        <v>4</v>
      </c>
    </row>
    <row r="78" spans="1:17" x14ac:dyDescent="0.3">
      <c r="A78" s="1">
        <v>0.72530092592592599</v>
      </c>
      <c r="B78">
        <v>5</v>
      </c>
      <c r="D78" s="1">
        <v>0.7279282407407407</v>
      </c>
      <c r="E78">
        <v>4</v>
      </c>
      <c r="G78" s="1">
        <v>0.7371875</v>
      </c>
      <c r="H78">
        <v>10</v>
      </c>
      <c r="J78" s="1">
        <v>0.74542824074074077</v>
      </c>
      <c r="K78">
        <v>4</v>
      </c>
      <c r="M78" s="1">
        <v>0.74638888888888888</v>
      </c>
      <c r="N78">
        <v>7</v>
      </c>
      <c r="P78" s="1">
        <v>0.75271990740740735</v>
      </c>
      <c r="Q78">
        <v>9</v>
      </c>
    </row>
    <row r="79" spans="1:17" x14ac:dyDescent="0.3">
      <c r="A79" s="1">
        <v>0.72530092592592599</v>
      </c>
      <c r="B79">
        <v>4</v>
      </c>
      <c r="D79" s="1">
        <v>0.7279282407407407</v>
      </c>
      <c r="E79">
        <v>6</v>
      </c>
      <c r="G79" s="1">
        <v>0.7371875</v>
      </c>
      <c r="H79">
        <v>5</v>
      </c>
      <c r="J79" s="1">
        <v>0.74542824074074077</v>
      </c>
      <c r="K79">
        <v>4</v>
      </c>
      <c r="M79" s="1">
        <v>0.74638888888888888</v>
      </c>
      <c r="N79">
        <v>9</v>
      </c>
      <c r="P79" s="1">
        <v>0.75271990740740735</v>
      </c>
      <c r="Q79">
        <v>17</v>
      </c>
    </row>
    <row r="80" spans="1:17" x14ac:dyDescent="0.3">
      <c r="A80" s="1">
        <v>0.72530092592592599</v>
      </c>
      <c r="B80">
        <v>4</v>
      </c>
      <c r="D80" s="1">
        <v>0.7279282407407407</v>
      </c>
      <c r="E80">
        <v>6</v>
      </c>
      <c r="G80" s="1">
        <v>0.7371875</v>
      </c>
      <c r="H80">
        <v>18</v>
      </c>
      <c r="J80" s="1">
        <v>0.74542824074074077</v>
      </c>
      <c r="K80">
        <v>4</v>
      </c>
      <c r="M80" s="1">
        <v>0.74638888888888888</v>
      </c>
      <c r="N80">
        <v>5</v>
      </c>
      <c r="P80" s="1">
        <v>0.75271990740740735</v>
      </c>
      <c r="Q80">
        <v>6</v>
      </c>
    </row>
    <row r="81" spans="1:17" x14ac:dyDescent="0.3">
      <c r="A81" s="1">
        <v>0.72530092592592599</v>
      </c>
      <c r="B81">
        <v>6</v>
      </c>
      <c r="D81" s="1">
        <v>0.7279282407407407</v>
      </c>
      <c r="E81">
        <v>7</v>
      </c>
      <c r="G81" s="1">
        <v>0.7371875</v>
      </c>
      <c r="H81">
        <v>16</v>
      </c>
      <c r="J81" s="1">
        <v>0.74542824074074077</v>
      </c>
      <c r="K81">
        <v>4</v>
      </c>
      <c r="M81" s="1">
        <v>0.74638888888888888</v>
      </c>
      <c r="N81">
        <v>11</v>
      </c>
      <c r="P81" s="1">
        <v>0.75271990740740735</v>
      </c>
      <c r="Q81">
        <v>6</v>
      </c>
    </row>
    <row r="82" spans="1:17" x14ac:dyDescent="0.3">
      <c r="A82" s="1">
        <v>0.72530092592592599</v>
      </c>
      <c r="B82">
        <v>5</v>
      </c>
      <c r="D82" s="1">
        <v>0.7279282407407407</v>
      </c>
      <c r="E82">
        <v>15</v>
      </c>
      <c r="G82" s="1">
        <v>0.7371875</v>
      </c>
      <c r="H82">
        <v>5</v>
      </c>
      <c r="J82" s="1">
        <v>0.74542824074074077</v>
      </c>
      <c r="K82">
        <v>8</v>
      </c>
      <c r="M82" s="1">
        <v>0.74638888888888888</v>
      </c>
      <c r="N82">
        <v>19</v>
      </c>
      <c r="P82" s="1">
        <v>0.75271990740740735</v>
      </c>
      <c r="Q82">
        <v>7</v>
      </c>
    </row>
    <row r="83" spans="1:17" x14ac:dyDescent="0.3">
      <c r="A83" s="1">
        <v>0.72530092592592599</v>
      </c>
      <c r="B83">
        <v>5</v>
      </c>
      <c r="D83" s="1">
        <v>0.7279282407407407</v>
      </c>
      <c r="E83">
        <v>5</v>
      </c>
      <c r="G83" s="1">
        <v>0.7371875</v>
      </c>
      <c r="H83">
        <v>5</v>
      </c>
      <c r="J83" s="1">
        <v>0.74542824074074077</v>
      </c>
      <c r="K83">
        <v>5</v>
      </c>
      <c r="M83" s="1">
        <v>0.74638888888888888</v>
      </c>
      <c r="N83">
        <v>7</v>
      </c>
      <c r="P83" s="1">
        <v>0.75271990740740735</v>
      </c>
      <c r="Q83">
        <v>20</v>
      </c>
    </row>
    <row r="84" spans="1:17" x14ac:dyDescent="0.3">
      <c r="A84" s="1">
        <v>0.72530092592592599</v>
      </c>
      <c r="B84">
        <v>4</v>
      </c>
      <c r="D84" s="1">
        <v>0.7279282407407407</v>
      </c>
      <c r="E84">
        <v>5</v>
      </c>
      <c r="G84" s="1">
        <v>0.7371875</v>
      </c>
      <c r="H84">
        <v>5</v>
      </c>
      <c r="J84" s="1">
        <v>0.74542824074074077</v>
      </c>
      <c r="K84">
        <v>5</v>
      </c>
      <c r="M84" s="1">
        <v>0.74638888888888888</v>
      </c>
      <c r="N84">
        <v>4</v>
      </c>
      <c r="P84" s="1">
        <v>0.75271990740740735</v>
      </c>
      <c r="Q84">
        <v>17</v>
      </c>
    </row>
    <row r="85" spans="1:17" x14ac:dyDescent="0.3">
      <c r="A85" s="1">
        <v>0.72530092592592599</v>
      </c>
      <c r="B85">
        <v>4</v>
      </c>
      <c r="D85" s="1">
        <v>0.7279282407407407</v>
      </c>
      <c r="E85">
        <v>12</v>
      </c>
      <c r="G85" s="1">
        <v>0.7371875</v>
      </c>
      <c r="H85">
        <v>13</v>
      </c>
      <c r="J85" s="1">
        <v>0.74542824074074077</v>
      </c>
      <c r="K85">
        <v>9</v>
      </c>
      <c r="M85" s="1">
        <v>0.74638888888888888</v>
      </c>
      <c r="N85">
        <v>7</v>
      </c>
      <c r="P85" s="1">
        <v>0.75271990740740735</v>
      </c>
      <c r="Q85">
        <v>4</v>
      </c>
    </row>
    <row r="86" spans="1:17" x14ac:dyDescent="0.3">
      <c r="A86" s="1">
        <v>0.72530092592592599</v>
      </c>
      <c r="B86">
        <v>4</v>
      </c>
      <c r="D86" s="1">
        <v>0.7279282407407407</v>
      </c>
      <c r="E86">
        <v>26</v>
      </c>
      <c r="G86" s="1">
        <v>0.7371875</v>
      </c>
      <c r="H86">
        <v>5</v>
      </c>
      <c r="J86" s="1">
        <v>0.74542824074074077</v>
      </c>
      <c r="K86">
        <v>5</v>
      </c>
      <c r="M86" s="1">
        <v>0.74638888888888888</v>
      </c>
      <c r="N86">
        <v>6</v>
      </c>
      <c r="P86" s="1">
        <v>0.75271990740740735</v>
      </c>
      <c r="Q86">
        <v>5</v>
      </c>
    </row>
    <row r="87" spans="1:17" x14ac:dyDescent="0.3">
      <c r="A87" s="1">
        <v>0.72530092592592599</v>
      </c>
      <c r="B87">
        <v>5</v>
      </c>
      <c r="D87" s="1">
        <v>0.7279282407407407</v>
      </c>
      <c r="E87">
        <v>12</v>
      </c>
      <c r="G87" s="1">
        <v>0.7371875</v>
      </c>
      <c r="H87">
        <v>7</v>
      </c>
      <c r="J87" s="1">
        <v>0.74542824074074077</v>
      </c>
      <c r="K87">
        <v>4</v>
      </c>
      <c r="M87" s="1">
        <v>0.74638888888888888</v>
      </c>
      <c r="N87">
        <v>4</v>
      </c>
      <c r="P87" s="1">
        <v>0.75271990740740735</v>
      </c>
      <c r="Q87">
        <v>5</v>
      </c>
    </row>
    <row r="88" spans="1:17" x14ac:dyDescent="0.3">
      <c r="A88" s="1">
        <v>0.72530092592592599</v>
      </c>
      <c r="B88">
        <v>4</v>
      </c>
      <c r="D88" s="1">
        <v>0.7279282407407407</v>
      </c>
      <c r="E88">
        <v>5</v>
      </c>
      <c r="G88" s="1">
        <v>0.7371875</v>
      </c>
      <c r="H88">
        <v>6</v>
      </c>
      <c r="J88" s="1">
        <v>0.74542824074074077</v>
      </c>
      <c r="K88">
        <v>6</v>
      </c>
      <c r="M88" s="1">
        <v>0.74638888888888888</v>
      </c>
      <c r="N88">
        <v>5</v>
      </c>
      <c r="P88" s="1">
        <v>0.75271990740740735</v>
      </c>
      <c r="Q88">
        <v>5</v>
      </c>
    </row>
    <row r="89" spans="1:17" x14ac:dyDescent="0.3">
      <c r="A89" s="1">
        <v>0.72530092592592599</v>
      </c>
      <c r="B89">
        <v>4</v>
      </c>
      <c r="D89" s="1">
        <v>0.7279282407407407</v>
      </c>
      <c r="E89">
        <v>5</v>
      </c>
      <c r="G89" s="1">
        <v>0.73719907407407403</v>
      </c>
      <c r="H89">
        <v>5</v>
      </c>
      <c r="J89" s="1">
        <v>0.74542824074074077</v>
      </c>
      <c r="K89">
        <v>26</v>
      </c>
      <c r="M89" s="1">
        <v>0.74638888888888888</v>
      </c>
      <c r="N89">
        <v>4</v>
      </c>
      <c r="P89" s="1">
        <v>0.75271990740740735</v>
      </c>
      <c r="Q89">
        <v>13</v>
      </c>
    </row>
    <row r="90" spans="1:17" x14ac:dyDescent="0.3">
      <c r="A90" s="1">
        <v>0.72530092592592599</v>
      </c>
      <c r="B90">
        <v>4</v>
      </c>
      <c r="D90" s="1">
        <v>0.7279282407407407</v>
      </c>
      <c r="E90">
        <v>4</v>
      </c>
      <c r="G90" s="1">
        <v>0.73719907407407403</v>
      </c>
      <c r="H90">
        <v>11</v>
      </c>
      <c r="J90" s="1">
        <v>0.74542824074074077</v>
      </c>
      <c r="K90">
        <v>39</v>
      </c>
      <c r="M90" s="1">
        <v>0.74638888888888888</v>
      </c>
      <c r="N90">
        <v>5</v>
      </c>
      <c r="P90" s="1">
        <v>0.75271990740740735</v>
      </c>
      <c r="Q90">
        <v>13</v>
      </c>
    </row>
    <row r="91" spans="1:17" x14ac:dyDescent="0.3">
      <c r="A91" s="1">
        <v>0.72530092592592599</v>
      </c>
      <c r="B91">
        <v>4</v>
      </c>
      <c r="D91" s="1">
        <v>0.7279282407407407</v>
      </c>
      <c r="E91">
        <v>10</v>
      </c>
      <c r="G91" s="1">
        <v>0.73719907407407403</v>
      </c>
      <c r="H91">
        <v>13</v>
      </c>
      <c r="J91" s="1">
        <v>0.74542824074074077</v>
      </c>
      <c r="K91">
        <v>9</v>
      </c>
      <c r="M91" s="1">
        <v>0.74638888888888888</v>
      </c>
      <c r="N91">
        <v>7</v>
      </c>
      <c r="P91" s="1">
        <v>0.75271990740740735</v>
      </c>
      <c r="Q91">
        <v>14</v>
      </c>
    </row>
    <row r="92" spans="1:17" x14ac:dyDescent="0.3">
      <c r="A92" s="1">
        <v>0.72530092592592599</v>
      </c>
      <c r="B92">
        <v>4</v>
      </c>
      <c r="D92" s="1">
        <v>0.7279282407407407</v>
      </c>
      <c r="E92">
        <v>19</v>
      </c>
      <c r="G92" s="1">
        <v>0.73719907407407403</v>
      </c>
      <c r="H92">
        <v>5</v>
      </c>
      <c r="J92" s="1">
        <v>0.74542824074074077</v>
      </c>
      <c r="K92">
        <v>6</v>
      </c>
      <c r="M92" s="1">
        <v>0.74638888888888888</v>
      </c>
      <c r="N92">
        <v>4</v>
      </c>
      <c r="P92" s="1">
        <v>0.75271990740740735</v>
      </c>
      <c r="Q92">
        <v>5</v>
      </c>
    </row>
    <row r="93" spans="1:17" x14ac:dyDescent="0.3">
      <c r="A93" s="1">
        <v>0.72530092592592599</v>
      </c>
      <c r="B93">
        <v>4</v>
      </c>
      <c r="D93" s="1">
        <v>0.7279282407407407</v>
      </c>
      <c r="E93">
        <v>8</v>
      </c>
      <c r="G93" s="1">
        <v>0.73719907407407403</v>
      </c>
      <c r="H93">
        <v>4</v>
      </c>
      <c r="J93" s="1">
        <v>0.74542824074074077</v>
      </c>
      <c r="K93">
        <v>9</v>
      </c>
      <c r="M93" s="1">
        <v>0.74638888888888888</v>
      </c>
      <c r="N93">
        <v>4</v>
      </c>
      <c r="P93" s="1">
        <v>0.75271990740740735</v>
      </c>
      <c r="Q93">
        <v>4</v>
      </c>
    </row>
    <row r="94" spans="1:17" x14ac:dyDescent="0.3">
      <c r="A94" s="1">
        <v>0.72531249999999992</v>
      </c>
      <c r="B94">
        <v>4</v>
      </c>
      <c r="D94" s="1"/>
      <c r="G94" s="1">
        <v>0.73719907407407403</v>
      </c>
      <c r="H94">
        <v>5</v>
      </c>
      <c r="J94" s="1">
        <v>0.74542824074074077</v>
      </c>
      <c r="K94">
        <v>14</v>
      </c>
      <c r="M94" s="1">
        <v>0.74638888888888888</v>
      </c>
      <c r="N94">
        <v>5</v>
      </c>
      <c r="P94" s="1">
        <v>0.75271990740740735</v>
      </c>
      <c r="Q94">
        <v>5</v>
      </c>
    </row>
    <row r="95" spans="1:17" x14ac:dyDescent="0.3">
      <c r="A95" s="1">
        <v>0.72531249999999992</v>
      </c>
      <c r="B95">
        <v>4</v>
      </c>
      <c r="D95" s="1"/>
      <c r="G95" s="1"/>
      <c r="J95" s="1">
        <v>0.74542824074074077</v>
      </c>
      <c r="K95">
        <v>9</v>
      </c>
      <c r="M95" s="1">
        <v>0.74638888888888888</v>
      </c>
      <c r="N95">
        <v>7</v>
      </c>
      <c r="P95" s="1">
        <v>0.75271990740740735</v>
      </c>
      <c r="Q95">
        <v>9</v>
      </c>
    </row>
    <row r="96" spans="1:17" x14ac:dyDescent="0.3">
      <c r="A96" s="1">
        <v>0.72531249999999992</v>
      </c>
      <c r="B96">
        <v>4</v>
      </c>
      <c r="D96" s="1"/>
      <c r="G96" s="1"/>
      <c r="J96" s="1">
        <v>0.74542824074074077</v>
      </c>
      <c r="K96">
        <v>7</v>
      </c>
      <c r="M96" s="1">
        <v>0.74638888888888888</v>
      </c>
      <c r="N96">
        <v>15</v>
      </c>
      <c r="P96" s="1">
        <v>0.75271990740740735</v>
      </c>
      <c r="Q96">
        <v>9</v>
      </c>
    </row>
    <row r="97" spans="1:17" x14ac:dyDescent="0.3">
      <c r="A97" s="1">
        <v>0.72531249999999992</v>
      </c>
      <c r="B97">
        <v>7</v>
      </c>
      <c r="D97" s="1"/>
      <c r="G97" s="1"/>
      <c r="J97" s="1">
        <v>0.74542824074074077</v>
      </c>
      <c r="K97">
        <v>5</v>
      </c>
      <c r="M97" s="1">
        <v>0.74638888888888888</v>
      </c>
      <c r="N97">
        <v>23</v>
      </c>
      <c r="P97" s="1">
        <v>0.75271990740740735</v>
      </c>
      <c r="Q97">
        <v>6</v>
      </c>
    </row>
    <row r="98" spans="1:17" x14ac:dyDescent="0.3">
      <c r="A98" s="1">
        <v>0.72531249999999992</v>
      </c>
      <c r="B98">
        <v>6</v>
      </c>
      <c r="D98" s="1"/>
      <c r="G98" s="1"/>
      <c r="J98" s="1">
        <v>0.74542824074074077</v>
      </c>
      <c r="K98">
        <v>4</v>
      </c>
      <c r="M98" s="1">
        <v>0.74638888888888888</v>
      </c>
      <c r="N98">
        <v>6</v>
      </c>
      <c r="P98" s="1">
        <v>0.75271990740740735</v>
      </c>
      <c r="Q98">
        <v>4</v>
      </c>
    </row>
    <row r="99" spans="1:17" x14ac:dyDescent="0.3">
      <c r="A99" s="1">
        <v>0.72531249999999992</v>
      </c>
      <c r="B99">
        <v>4</v>
      </c>
      <c r="D99" s="1"/>
      <c r="G99" s="1"/>
      <c r="J99" s="1">
        <v>0.74542824074074077</v>
      </c>
      <c r="K99">
        <v>9</v>
      </c>
      <c r="M99" s="1">
        <v>0.74638888888888888</v>
      </c>
      <c r="N99">
        <v>4</v>
      </c>
      <c r="P99" s="1">
        <v>0.75271990740740735</v>
      </c>
      <c r="Q99">
        <v>4</v>
      </c>
    </row>
    <row r="100" spans="1:17" x14ac:dyDescent="0.3">
      <c r="A100" s="1">
        <v>0.72531249999999992</v>
      </c>
      <c r="B100">
        <v>4</v>
      </c>
      <c r="D100" s="1"/>
      <c r="G100" s="1"/>
      <c r="J100" s="1">
        <v>0.74542824074074077</v>
      </c>
      <c r="K100">
        <v>13</v>
      </c>
      <c r="M100" s="1">
        <v>0.74638888888888888</v>
      </c>
      <c r="N100">
        <v>6</v>
      </c>
    </row>
    <row r="101" spans="1:17" x14ac:dyDescent="0.3">
      <c r="A101" s="1">
        <v>0.72531249999999992</v>
      </c>
      <c r="B101">
        <v>4</v>
      </c>
      <c r="D101" s="1"/>
      <c r="G101" s="1"/>
      <c r="J101" s="1">
        <v>0.74542824074074077</v>
      </c>
      <c r="K101">
        <v>5</v>
      </c>
      <c r="M101" s="1">
        <v>0.74638888888888888</v>
      </c>
      <c r="N101">
        <v>8</v>
      </c>
    </row>
    <row r="102" spans="1:17" x14ac:dyDescent="0.3">
      <c r="A102" s="1">
        <v>0.72531249999999992</v>
      </c>
      <c r="B102">
        <v>6</v>
      </c>
      <c r="D102" s="1"/>
      <c r="G102" s="1"/>
      <c r="J102" s="1">
        <v>0.74542824074074077</v>
      </c>
      <c r="K102">
        <v>4</v>
      </c>
      <c r="M102" s="1">
        <v>0.74638888888888888</v>
      </c>
      <c r="N102">
        <v>5</v>
      </c>
    </row>
    <row r="103" spans="1:17" x14ac:dyDescent="0.3">
      <c r="A103" s="1">
        <v>0.72531249999999992</v>
      </c>
      <c r="B103">
        <v>5</v>
      </c>
      <c r="D103" s="1"/>
      <c r="G103" s="1"/>
      <c r="J103" s="1">
        <v>0.74542824074074077</v>
      </c>
      <c r="K103">
        <v>5</v>
      </c>
      <c r="M103" s="1">
        <v>0.74638888888888888</v>
      </c>
      <c r="N103">
        <v>4</v>
      </c>
    </row>
    <row r="104" spans="1:17" x14ac:dyDescent="0.3">
      <c r="A104" s="1">
        <v>0.72531249999999992</v>
      </c>
      <c r="B104">
        <v>6</v>
      </c>
      <c r="D104" s="1"/>
      <c r="G104" s="1"/>
      <c r="J104" s="1">
        <v>0.74542824074074077</v>
      </c>
      <c r="K104">
        <v>5</v>
      </c>
      <c r="M104" s="1">
        <v>0.74638888888888888</v>
      </c>
      <c r="N104">
        <v>5</v>
      </c>
    </row>
    <row r="105" spans="1:17" x14ac:dyDescent="0.3">
      <c r="A105" s="1">
        <v>0.72531249999999992</v>
      </c>
      <c r="B105">
        <v>4</v>
      </c>
      <c r="D105" s="1"/>
      <c r="G105" s="1"/>
      <c r="J105" s="1">
        <v>0.74542824074074077</v>
      </c>
      <c r="K105">
        <v>7</v>
      </c>
      <c r="M105" s="1">
        <v>0.74640046296296303</v>
      </c>
      <c r="N105">
        <v>4</v>
      </c>
    </row>
    <row r="106" spans="1:17" x14ac:dyDescent="0.3">
      <c r="A106" s="1">
        <v>0.72531249999999992</v>
      </c>
      <c r="B106">
        <v>5</v>
      </c>
      <c r="D106" s="1"/>
      <c r="G106" s="1"/>
      <c r="J106" s="1">
        <v>0.74542824074074077</v>
      </c>
      <c r="K106">
        <v>9</v>
      </c>
      <c r="M106" s="1">
        <v>0.74640046296296303</v>
      </c>
      <c r="N106">
        <v>4</v>
      </c>
    </row>
    <row r="107" spans="1:17" x14ac:dyDescent="0.3">
      <c r="A107" s="1">
        <v>0.72531249999999992</v>
      </c>
      <c r="B107">
        <v>4</v>
      </c>
      <c r="D107" s="1"/>
      <c r="G107" s="1"/>
      <c r="J107" s="1">
        <v>0.74542824074074077</v>
      </c>
      <c r="K107">
        <v>12</v>
      </c>
      <c r="M107" s="1">
        <v>0.74640046296296303</v>
      </c>
      <c r="N107">
        <v>9</v>
      </c>
    </row>
    <row r="108" spans="1:17" x14ac:dyDescent="0.3">
      <c r="A108" s="1">
        <v>0.72531249999999992</v>
      </c>
      <c r="B108">
        <v>5</v>
      </c>
      <c r="D108" s="1"/>
      <c r="G108" s="1"/>
      <c r="J108" s="1">
        <v>0.74542824074074077</v>
      </c>
      <c r="K108">
        <v>4</v>
      </c>
      <c r="M108" s="1">
        <v>0.74640046296296303</v>
      </c>
      <c r="N108">
        <v>10</v>
      </c>
    </row>
    <row r="109" spans="1:17" x14ac:dyDescent="0.3">
      <c r="A109" s="1">
        <v>0.72531249999999992</v>
      </c>
      <c r="B109">
        <v>5</v>
      </c>
      <c r="D109" s="1"/>
      <c r="G109" s="1"/>
      <c r="J109" s="1">
        <v>0.74542824074074077</v>
      </c>
      <c r="K109">
        <v>4</v>
      </c>
      <c r="M109" s="1">
        <v>0.74640046296296303</v>
      </c>
      <c r="N109">
        <v>5</v>
      </c>
    </row>
    <row r="110" spans="1:17" x14ac:dyDescent="0.3">
      <c r="A110" s="1">
        <v>0.72531249999999992</v>
      </c>
      <c r="B110">
        <v>7</v>
      </c>
      <c r="D110" s="1"/>
      <c r="G110" s="1"/>
      <c r="J110" s="1">
        <v>0.74542824074074077</v>
      </c>
      <c r="K110">
        <v>8</v>
      </c>
      <c r="M110" s="1">
        <v>0.74640046296296303</v>
      </c>
      <c r="N110">
        <v>5</v>
      </c>
    </row>
    <row r="111" spans="1:17" x14ac:dyDescent="0.3">
      <c r="A111" s="1">
        <v>0.72531249999999992</v>
      </c>
      <c r="B111">
        <v>4</v>
      </c>
      <c r="D111" s="1"/>
      <c r="G111" s="1"/>
      <c r="J111" s="1">
        <v>0.74542824074074077</v>
      </c>
      <c r="K111">
        <v>12</v>
      </c>
      <c r="M111" s="1">
        <v>0.74640046296296303</v>
      </c>
      <c r="N111">
        <v>5</v>
      </c>
    </row>
    <row r="112" spans="1:17" x14ac:dyDescent="0.3">
      <c r="A112" s="1">
        <v>0.72531249999999992</v>
      </c>
      <c r="B112">
        <v>7</v>
      </c>
      <c r="D112" s="1"/>
      <c r="G112" s="1"/>
      <c r="J112" s="1">
        <v>0.74542824074074077</v>
      </c>
      <c r="K112">
        <v>6</v>
      </c>
      <c r="M112" s="1">
        <v>0.74640046296296303</v>
      </c>
      <c r="N112">
        <v>9</v>
      </c>
    </row>
    <row r="113" spans="1:14" x14ac:dyDescent="0.3">
      <c r="A113" s="1">
        <v>0.72531249999999992</v>
      </c>
      <c r="B113">
        <v>4</v>
      </c>
      <c r="D113" s="1"/>
      <c r="G113" s="1"/>
      <c r="J113" s="1">
        <v>0.74542824074074077</v>
      </c>
      <c r="K113">
        <v>7</v>
      </c>
      <c r="M113" s="1">
        <v>0.74640046296296303</v>
      </c>
      <c r="N113">
        <v>9</v>
      </c>
    </row>
    <row r="114" spans="1:14" x14ac:dyDescent="0.3">
      <c r="A114" s="1">
        <v>0.72531249999999992</v>
      </c>
      <c r="B114">
        <v>4</v>
      </c>
      <c r="D114" s="1"/>
      <c r="G114" s="1"/>
      <c r="J114" s="1">
        <v>0.74542824074074077</v>
      </c>
      <c r="K114">
        <v>10</v>
      </c>
      <c r="M114" s="1">
        <v>0.74640046296296303</v>
      </c>
      <c r="N114">
        <v>7</v>
      </c>
    </row>
    <row r="115" spans="1:14" x14ac:dyDescent="0.3">
      <c r="A115" s="1">
        <v>0.72531249999999992</v>
      </c>
      <c r="B115">
        <v>5</v>
      </c>
      <c r="D115" s="1"/>
      <c r="G115" s="1"/>
      <c r="J115" s="1">
        <v>0.74543981481481481</v>
      </c>
      <c r="K115">
        <v>4</v>
      </c>
      <c r="M115" s="1">
        <v>0.74640046296296303</v>
      </c>
      <c r="N115">
        <v>9</v>
      </c>
    </row>
    <row r="116" spans="1:14" x14ac:dyDescent="0.3">
      <c r="A116" s="1">
        <v>0.72531249999999992</v>
      </c>
      <c r="B116">
        <v>5</v>
      </c>
      <c r="D116" s="1"/>
      <c r="G116" s="1"/>
      <c r="J116" s="1">
        <v>0.74543981481481481</v>
      </c>
      <c r="K116">
        <v>7</v>
      </c>
      <c r="M116" s="1">
        <v>0.74640046296296303</v>
      </c>
      <c r="N116">
        <v>11</v>
      </c>
    </row>
    <row r="117" spans="1:14" x14ac:dyDescent="0.3">
      <c r="A117" s="1">
        <v>0.72531249999999992</v>
      </c>
      <c r="B117">
        <v>4</v>
      </c>
      <c r="D117" s="1"/>
      <c r="G117" s="1"/>
      <c r="J117" s="1">
        <v>0.74543981481481481</v>
      </c>
      <c r="K117">
        <v>7</v>
      </c>
      <c r="M117" s="1">
        <v>0.74640046296296303</v>
      </c>
      <c r="N117">
        <v>10</v>
      </c>
    </row>
    <row r="118" spans="1:14" x14ac:dyDescent="0.3">
      <c r="A118" s="1">
        <v>0.72531249999999992</v>
      </c>
      <c r="B118">
        <v>4</v>
      </c>
      <c r="D118" s="1"/>
      <c r="G118" s="1"/>
      <c r="J118" s="1">
        <v>0.74543981481481481</v>
      </c>
      <c r="K118">
        <v>7</v>
      </c>
      <c r="M118" s="1">
        <v>0.74640046296296303</v>
      </c>
      <c r="N118">
        <v>5</v>
      </c>
    </row>
    <row r="119" spans="1:14" x14ac:dyDescent="0.3">
      <c r="A119" s="1">
        <v>0.72531249999999992</v>
      </c>
      <c r="B119">
        <v>4</v>
      </c>
      <c r="D119" s="1"/>
      <c r="G119" s="1"/>
      <c r="J119" s="1">
        <v>0.74543981481481481</v>
      </c>
      <c r="K119">
        <v>8</v>
      </c>
      <c r="M119" s="1">
        <v>0.74640046296296303</v>
      </c>
      <c r="N119">
        <v>4</v>
      </c>
    </row>
    <row r="120" spans="1:14" x14ac:dyDescent="0.3">
      <c r="A120" s="1">
        <v>0.72531249999999992</v>
      </c>
      <c r="B120">
        <v>4</v>
      </c>
      <c r="D120" s="1"/>
      <c r="G120" s="1"/>
      <c r="J120" s="1">
        <v>0.74543981481481481</v>
      </c>
      <c r="K120">
        <v>4</v>
      </c>
      <c r="M120" s="1">
        <v>0.74640046296296303</v>
      </c>
      <c r="N120">
        <v>4</v>
      </c>
    </row>
    <row r="121" spans="1:14" x14ac:dyDescent="0.3">
      <c r="A121" s="1">
        <v>0.72531249999999992</v>
      </c>
      <c r="B121">
        <v>4</v>
      </c>
      <c r="D121" s="1"/>
      <c r="G121" s="1"/>
      <c r="J121" s="1">
        <v>0.74543981481481481</v>
      </c>
      <c r="K121">
        <v>8</v>
      </c>
      <c r="M121" s="1">
        <v>0.74640046296296303</v>
      </c>
      <c r="N121">
        <v>7</v>
      </c>
    </row>
    <row r="122" spans="1:14" x14ac:dyDescent="0.3">
      <c r="A122" s="1">
        <v>0.72531249999999992</v>
      </c>
      <c r="B122">
        <v>5</v>
      </c>
      <c r="D122" s="1"/>
      <c r="G122" s="1"/>
      <c r="J122" s="1">
        <v>0.74543981481481481</v>
      </c>
      <c r="K122">
        <v>15</v>
      </c>
      <c r="M122" s="1">
        <v>0.74640046296296303</v>
      </c>
      <c r="N122">
        <v>14</v>
      </c>
    </row>
    <row r="123" spans="1:14" x14ac:dyDescent="0.3">
      <c r="A123" s="1">
        <v>0.72531249999999992</v>
      </c>
      <c r="B123">
        <v>5</v>
      </c>
      <c r="D123" s="1"/>
      <c r="G123" s="1"/>
      <c r="J123" s="1">
        <v>0.74543981481481481</v>
      </c>
      <c r="K123">
        <v>8</v>
      </c>
      <c r="M123" s="1">
        <v>0.74640046296296303</v>
      </c>
      <c r="N123">
        <v>14</v>
      </c>
    </row>
    <row r="124" spans="1:14" x14ac:dyDescent="0.3">
      <c r="A124" s="1">
        <v>0.72531249999999992</v>
      </c>
      <c r="B124">
        <v>5</v>
      </c>
      <c r="D124" s="1"/>
      <c r="G124" s="1"/>
      <c r="J124" s="1">
        <v>0.74543981481481481</v>
      </c>
      <c r="K124">
        <v>6</v>
      </c>
      <c r="M124" s="1">
        <v>0.74640046296296303</v>
      </c>
      <c r="N124">
        <v>6</v>
      </c>
    </row>
    <row r="125" spans="1:14" x14ac:dyDescent="0.3">
      <c r="A125" s="1">
        <v>0.72531249999999992</v>
      </c>
      <c r="B125">
        <v>6</v>
      </c>
      <c r="D125" s="1"/>
      <c r="G125" s="1"/>
      <c r="J125" s="1">
        <v>0.74543981481481481</v>
      </c>
      <c r="K125">
        <v>4</v>
      </c>
      <c r="M125" s="1">
        <v>0.74640046296296303</v>
      </c>
      <c r="N125">
        <v>4</v>
      </c>
    </row>
    <row r="126" spans="1:14" x14ac:dyDescent="0.3">
      <c r="A126" s="1">
        <v>0.72531249999999992</v>
      </c>
      <c r="B126">
        <v>6</v>
      </c>
      <c r="D126" s="1"/>
      <c r="G126" s="1"/>
      <c r="J126" s="1">
        <v>0.74543981481481481</v>
      </c>
      <c r="K126">
        <v>4</v>
      </c>
      <c r="M126" s="1">
        <v>0.74640046296296303</v>
      </c>
      <c r="N126">
        <v>5</v>
      </c>
    </row>
    <row r="127" spans="1:14" x14ac:dyDescent="0.3">
      <c r="A127" s="1">
        <v>0.72531249999999992</v>
      </c>
      <c r="B127">
        <v>5</v>
      </c>
      <c r="D127" s="1"/>
      <c r="G127" s="1"/>
      <c r="J127" s="1">
        <v>0.74543981481481481</v>
      </c>
      <c r="K127">
        <v>5</v>
      </c>
      <c r="M127" s="1">
        <v>0.74640046296296303</v>
      </c>
      <c r="N127">
        <v>4</v>
      </c>
    </row>
    <row r="128" spans="1:14" x14ac:dyDescent="0.3">
      <c r="A128" s="1">
        <v>0.72531249999999992</v>
      </c>
      <c r="B128">
        <v>4</v>
      </c>
      <c r="D128" s="1"/>
      <c r="G128" s="1"/>
      <c r="J128" s="1">
        <v>0.74543981481481481</v>
      </c>
      <c r="K128">
        <v>4</v>
      </c>
      <c r="M128" s="1">
        <v>0.74640046296296303</v>
      </c>
      <c r="N128">
        <v>23</v>
      </c>
    </row>
    <row r="129" spans="1:14" x14ac:dyDescent="0.3">
      <c r="A129" s="1">
        <v>0.72531249999999992</v>
      </c>
      <c r="B129">
        <v>4</v>
      </c>
      <c r="D129" s="1"/>
      <c r="G129" s="1"/>
      <c r="J129" s="1">
        <v>0.74543981481481481</v>
      </c>
      <c r="K129">
        <v>4</v>
      </c>
      <c r="M129" s="1">
        <v>0.74640046296296303</v>
      </c>
      <c r="N129">
        <v>26</v>
      </c>
    </row>
    <row r="130" spans="1:14" x14ac:dyDescent="0.3">
      <c r="A130" s="1">
        <v>0.72532407407407407</v>
      </c>
      <c r="B130">
        <v>5</v>
      </c>
      <c r="D130" s="1"/>
      <c r="G130" s="1"/>
      <c r="J130" s="1">
        <v>0.74543981481481481</v>
      </c>
      <c r="K130">
        <v>5</v>
      </c>
      <c r="M130" s="1">
        <v>0.74640046296296303</v>
      </c>
      <c r="N130">
        <v>7</v>
      </c>
    </row>
    <row r="131" spans="1:14" x14ac:dyDescent="0.3">
      <c r="A131" s="1">
        <v>0.72532407407407407</v>
      </c>
      <c r="B131">
        <v>4</v>
      </c>
      <c r="D131" s="1"/>
      <c r="G131" s="1"/>
      <c r="J131" s="1">
        <v>0.74543981481481481</v>
      </c>
      <c r="K131">
        <v>5</v>
      </c>
      <c r="M131" s="1">
        <v>0.74640046296296303</v>
      </c>
      <c r="N131">
        <v>5</v>
      </c>
    </row>
    <row r="132" spans="1:14" x14ac:dyDescent="0.3">
      <c r="A132" s="1">
        <v>0.72532407407407407</v>
      </c>
      <c r="B132">
        <v>4</v>
      </c>
      <c r="D132" s="1"/>
      <c r="G132" s="1"/>
      <c r="J132" s="1">
        <v>0.74543981481481481</v>
      </c>
      <c r="K132">
        <v>5</v>
      </c>
      <c r="M132" s="1">
        <v>0.74640046296296303</v>
      </c>
      <c r="N132">
        <v>5</v>
      </c>
    </row>
    <row r="133" spans="1:14" x14ac:dyDescent="0.3">
      <c r="A133" s="1">
        <v>0.72532407407407407</v>
      </c>
      <c r="B133">
        <v>4</v>
      </c>
      <c r="D133" s="1"/>
      <c r="G133" s="1"/>
      <c r="J133" s="1">
        <v>0.74543981481481481</v>
      </c>
      <c r="K133">
        <v>5</v>
      </c>
      <c r="M133" s="1">
        <v>0.74640046296296303</v>
      </c>
      <c r="N133">
        <v>5</v>
      </c>
    </row>
    <row r="134" spans="1:14" x14ac:dyDescent="0.3">
      <c r="A134" s="1">
        <v>0.72532407407407407</v>
      </c>
      <c r="B134">
        <v>6</v>
      </c>
      <c r="D134" s="1"/>
      <c r="G134" s="1"/>
      <c r="J134" s="1">
        <v>0.74543981481481481</v>
      </c>
      <c r="K134">
        <v>5</v>
      </c>
      <c r="M134" s="1">
        <v>0.74640046296296303</v>
      </c>
      <c r="N134">
        <v>5</v>
      </c>
    </row>
    <row r="135" spans="1:14" x14ac:dyDescent="0.3">
      <c r="A135" s="1">
        <v>0.72532407407407407</v>
      </c>
      <c r="B135">
        <v>6</v>
      </c>
      <c r="D135" s="1"/>
      <c r="G135" s="1"/>
      <c r="J135" s="1">
        <v>0.74543981481481481</v>
      </c>
      <c r="K135">
        <v>14</v>
      </c>
      <c r="M135" s="1">
        <v>0.74640046296296303</v>
      </c>
      <c r="N135">
        <v>4</v>
      </c>
    </row>
    <row r="136" spans="1:14" x14ac:dyDescent="0.3">
      <c r="A136" s="1">
        <v>0.72532407407407407</v>
      </c>
      <c r="B136">
        <v>5</v>
      </c>
      <c r="D136" s="1"/>
      <c r="G136" s="1"/>
      <c r="J136" s="1">
        <v>0.74543981481481481</v>
      </c>
      <c r="K136">
        <v>12</v>
      </c>
      <c r="M136" s="1">
        <v>0.74640046296296303</v>
      </c>
      <c r="N136">
        <v>4</v>
      </c>
    </row>
    <row r="137" spans="1:14" x14ac:dyDescent="0.3">
      <c r="A137" s="1">
        <v>0.72532407407407407</v>
      </c>
      <c r="B137">
        <v>9</v>
      </c>
      <c r="D137" s="1"/>
      <c r="G137" s="1"/>
      <c r="J137" s="1">
        <v>0.74543981481481481</v>
      </c>
      <c r="K137">
        <v>4</v>
      </c>
      <c r="M137" s="1">
        <v>0.74640046296296303</v>
      </c>
      <c r="N137">
        <v>6</v>
      </c>
    </row>
    <row r="138" spans="1:14" x14ac:dyDescent="0.3">
      <c r="A138" s="1">
        <v>0.72532407407407407</v>
      </c>
      <c r="B138">
        <v>10</v>
      </c>
      <c r="D138" s="1"/>
      <c r="G138" s="1"/>
      <c r="J138" s="1">
        <v>0.74543981481481481</v>
      </c>
      <c r="K138">
        <v>4</v>
      </c>
      <c r="M138" s="1">
        <v>0.74640046296296303</v>
      </c>
      <c r="N138">
        <v>6</v>
      </c>
    </row>
    <row r="139" spans="1:14" x14ac:dyDescent="0.3">
      <c r="A139" s="1">
        <v>0.72532407407407407</v>
      </c>
      <c r="B139">
        <v>11</v>
      </c>
      <c r="D139" s="1"/>
      <c r="G139" s="1"/>
      <c r="J139" s="1">
        <v>0.74543981481481481</v>
      </c>
      <c r="K139">
        <v>4</v>
      </c>
      <c r="M139" s="1">
        <v>0.74640046296296303</v>
      </c>
      <c r="N139">
        <v>9</v>
      </c>
    </row>
    <row r="140" spans="1:14" x14ac:dyDescent="0.3">
      <c r="A140" s="1">
        <v>0.72532407407407407</v>
      </c>
      <c r="B140">
        <v>10</v>
      </c>
      <c r="D140" s="1"/>
      <c r="G140" s="1"/>
      <c r="J140" s="1">
        <v>0.74543981481481481</v>
      </c>
      <c r="K140">
        <v>4</v>
      </c>
      <c r="M140" s="1">
        <v>0.74640046296296303</v>
      </c>
      <c r="N140">
        <v>4</v>
      </c>
    </row>
    <row r="141" spans="1:14" x14ac:dyDescent="0.3">
      <c r="A141" s="1">
        <v>0.72532407407407407</v>
      </c>
      <c r="B141">
        <v>5</v>
      </c>
      <c r="D141" s="1"/>
      <c r="G141" s="1"/>
      <c r="J141" s="1">
        <v>0.74543981481481481</v>
      </c>
      <c r="K141">
        <v>13</v>
      </c>
      <c r="M141" s="1">
        <v>0.74640046296296303</v>
      </c>
      <c r="N141">
        <v>5</v>
      </c>
    </row>
    <row r="142" spans="1:14" x14ac:dyDescent="0.3">
      <c r="A142" s="1">
        <v>0.72532407407407407</v>
      </c>
      <c r="B142">
        <v>5</v>
      </c>
      <c r="D142" s="1"/>
      <c r="G142" s="1"/>
      <c r="J142" s="1">
        <v>0.74543981481481481</v>
      </c>
      <c r="K142">
        <v>24</v>
      </c>
      <c r="M142" s="1">
        <v>0.74640046296296303</v>
      </c>
      <c r="N142">
        <v>4</v>
      </c>
    </row>
    <row r="143" spans="1:14" x14ac:dyDescent="0.3">
      <c r="A143" s="1">
        <v>0.72532407407407407</v>
      </c>
      <c r="B143">
        <v>4</v>
      </c>
      <c r="D143" s="1"/>
      <c r="G143" s="1"/>
      <c r="J143" s="1">
        <v>0.74543981481481481</v>
      </c>
      <c r="K143">
        <v>5</v>
      </c>
      <c r="M143" s="1">
        <v>0.74640046296296303</v>
      </c>
      <c r="N143">
        <v>6</v>
      </c>
    </row>
    <row r="144" spans="1:14" x14ac:dyDescent="0.3">
      <c r="A144" s="1">
        <v>0.72532407407407407</v>
      </c>
      <c r="B144">
        <v>7</v>
      </c>
      <c r="D144" s="1"/>
      <c r="G144" s="1"/>
      <c r="J144" s="1">
        <v>0.74543981481481481</v>
      </c>
      <c r="K144">
        <v>4</v>
      </c>
      <c r="M144" s="1">
        <v>0.74640046296296303</v>
      </c>
      <c r="N144">
        <v>4</v>
      </c>
    </row>
    <row r="145" spans="1:14" x14ac:dyDescent="0.3">
      <c r="A145" s="1">
        <v>0.72532407407407407</v>
      </c>
      <c r="B145">
        <v>9</v>
      </c>
      <c r="D145" s="1"/>
      <c r="G145" s="1"/>
      <c r="J145" s="1">
        <v>0.74543981481481481</v>
      </c>
      <c r="K145">
        <v>4</v>
      </c>
      <c r="M145" s="1">
        <v>0.74640046296296303</v>
      </c>
      <c r="N145">
        <v>5</v>
      </c>
    </row>
    <row r="146" spans="1:14" x14ac:dyDescent="0.3">
      <c r="A146" s="1">
        <v>0.72532407407407407</v>
      </c>
      <c r="B146">
        <v>6</v>
      </c>
      <c r="D146" s="1"/>
      <c r="G146" s="1"/>
      <c r="J146" s="1">
        <v>0.74543981481481481</v>
      </c>
      <c r="K146">
        <v>5</v>
      </c>
      <c r="M146" s="1">
        <v>0.74640046296296303</v>
      </c>
      <c r="N146">
        <v>6</v>
      </c>
    </row>
    <row r="147" spans="1:14" x14ac:dyDescent="0.3">
      <c r="A147" s="1">
        <v>0.72532407407407407</v>
      </c>
      <c r="B147">
        <v>4</v>
      </c>
      <c r="D147" s="1"/>
      <c r="G147" s="1"/>
      <c r="J147" s="1">
        <v>0.74543981481481481</v>
      </c>
      <c r="K147">
        <v>7</v>
      </c>
      <c r="M147" s="1"/>
    </row>
    <row r="148" spans="1:14" x14ac:dyDescent="0.3">
      <c r="A148" s="1">
        <v>0.72532407407407407</v>
      </c>
      <c r="B148">
        <v>5</v>
      </c>
      <c r="D148" s="1"/>
      <c r="G148" s="1"/>
      <c r="J148" s="1">
        <v>0.74543981481481481</v>
      </c>
      <c r="K148">
        <v>6</v>
      </c>
      <c r="M148" s="1"/>
    </row>
    <row r="149" spans="1:14" x14ac:dyDescent="0.3">
      <c r="A149" s="1">
        <v>0.72532407407407407</v>
      </c>
      <c r="B149">
        <v>5</v>
      </c>
      <c r="D149" s="1"/>
      <c r="G149" s="1"/>
      <c r="J149" s="1">
        <v>0.74543981481481481</v>
      </c>
      <c r="K149">
        <v>4</v>
      </c>
      <c r="M149" s="1"/>
    </row>
    <row r="150" spans="1:14" x14ac:dyDescent="0.3">
      <c r="A150" s="1">
        <v>0.72532407407407407</v>
      </c>
      <c r="B150">
        <v>4</v>
      </c>
      <c r="D150" s="1"/>
      <c r="G150" s="1"/>
      <c r="J150" s="1">
        <v>0.74543981481481481</v>
      </c>
      <c r="K150">
        <v>10</v>
      </c>
      <c r="M150" s="1"/>
    </row>
    <row r="151" spans="1:14" x14ac:dyDescent="0.3">
      <c r="A151" s="1">
        <v>0.72532407407407407</v>
      </c>
      <c r="B151">
        <v>5</v>
      </c>
      <c r="D151" s="1"/>
      <c r="G151" s="1"/>
      <c r="J151" s="1">
        <v>0.74543981481481481</v>
      </c>
      <c r="K151">
        <v>7</v>
      </c>
      <c r="M151" s="1"/>
    </row>
    <row r="152" spans="1:14" x14ac:dyDescent="0.3">
      <c r="A152" s="1">
        <v>0.72532407407407407</v>
      </c>
      <c r="B152">
        <v>4</v>
      </c>
      <c r="D152" s="1"/>
      <c r="G152" s="1"/>
      <c r="J152" s="1">
        <v>0.74543981481481481</v>
      </c>
      <c r="K152">
        <v>8</v>
      </c>
      <c r="M152" s="1"/>
    </row>
    <row r="153" spans="1:14" x14ac:dyDescent="0.3">
      <c r="A153" s="1">
        <v>0.72532407407407407</v>
      </c>
      <c r="B153">
        <v>8</v>
      </c>
      <c r="D153" s="1"/>
      <c r="G153" s="1"/>
      <c r="J153" s="1">
        <v>0.74543981481481481</v>
      </c>
      <c r="K153">
        <v>7</v>
      </c>
      <c r="M153" s="1"/>
    </row>
    <row r="154" spans="1:14" x14ac:dyDescent="0.3">
      <c r="A154" s="1">
        <v>0.72532407407407407</v>
      </c>
      <c r="B154">
        <v>7</v>
      </c>
      <c r="D154" s="1"/>
      <c r="G154" s="1"/>
      <c r="J154" s="1">
        <v>0.74543981481481481</v>
      </c>
      <c r="K154">
        <v>8</v>
      </c>
      <c r="M154" s="1"/>
    </row>
    <row r="155" spans="1:14" x14ac:dyDescent="0.3">
      <c r="A155" s="1">
        <v>0.72532407407407407</v>
      </c>
      <c r="B155">
        <v>4</v>
      </c>
      <c r="D155" s="1"/>
      <c r="G155" s="1"/>
      <c r="J155" s="1">
        <v>0.74543981481481481</v>
      </c>
      <c r="K155">
        <v>4</v>
      </c>
      <c r="M155" s="1"/>
    </row>
    <row r="156" spans="1:14" x14ac:dyDescent="0.3">
      <c r="A156" s="1">
        <v>0.72532407407407407</v>
      </c>
      <c r="B156">
        <v>4</v>
      </c>
      <c r="D156" s="1"/>
      <c r="G156" s="1"/>
      <c r="J156" s="1">
        <v>0.74543981481481481</v>
      </c>
      <c r="K156">
        <v>4</v>
      </c>
      <c r="M156" s="1"/>
    </row>
    <row r="157" spans="1:14" x14ac:dyDescent="0.3">
      <c r="A157" s="1">
        <v>0.72532407407407407</v>
      </c>
      <c r="B157">
        <v>4</v>
      </c>
      <c r="D157" s="1"/>
      <c r="G157" s="1"/>
      <c r="J157" s="1">
        <v>0.74543981481481481</v>
      </c>
      <c r="K157">
        <v>5</v>
      </c>
      <c r="M157" s="1"/>
    </row>
    <row r="158" spans="1:14" x14ac:dyDescent="0.3">
      <c r="A158" s="1">
        <v>0.72532407407407407</v>
      </c>
      <c r="B158">
        <v>5</v>
      </c>
      <c r="D158" s="1"/>
      <c r="G158" s="1"/>
      <c r="J158" s="1">
        <v>0.74543981481481481</v>
      </c>
      <c r="K158">
        <v>11</v>
      </c>
      <c r="M158" s="1"/>
    </row>
    <row r="159" spans="1:14" x14ac:dyDescent="0.3">
      <c r="A159" s="1">
        <v>0.72532407407407407</v>
      </c>
      <c r="B159">
        <v>5</v>
      </c>
      <c r="D159" s="1"/>
      <c r="G159" s="1"/>
      <c r="J159" s="1">
        <v>0.74543981481481481</v>
      </c>
      <c r="K159">
        <v>12</v>
      </c>
      <c r="M159" s="1"/>
    </row>
    <row r="160" spans="1:14" x14ac:dyDescent="0.3">
      <c r="A160" s="1">
        <v>0.72532407407407407</v>
      </c>
      <c r="B160">
        <v>4</v>
      </c>
      <c r="D160" s="1"/>
      <c r="G160" s="1"/>
      <c r="J160" s="1">
        <v>0.74543981481481481</v>
      </c>
      <c r="K160">
        <v>4</v>
      </c>
      <c r="M160" s="1"/>
    </row>
    <row r="161" spans="1:13" x14ac:dyDescent="0.3">
      <c r="A161" s="1">
        <v>0.72533564814814822</v>
      </c>
      <c r="B161">
        <v>4</v>
      </c>
      <c r="D161" s="1"/>
      <c r="G161" s="1"/>
      <c r="J161" s="1">
        <v>0.74543981481481481</v>
      </c>
      <c r="K161">
        <v>5</v>
      </c>
      <c r="M161" s="1"/>
    </row>
    <row r="162" spans="1:13" x14ac:dyDescent="0.3">
      <c r="A162" s="1">
        <v>0.72533564814814822</v>
      </c>
      <c r="B162">
        <v>4</v>
      </c>
      <c r="D162" s="1"/>
      <c r="G162" s="1"/>
      <c r="J162" s="1">
        <v>0.74543981481481481</v>
      </c>
      <c r="K162">
        <v>5</v>
      </c>
      <c r="M162" s="1"/>
    </row>
    <row r="163" spans="1:13" x14ac:dyDescent="0.3">
      <c r="A163" s="1">
        <v>0.72533564814814822</v>
      </c>
      <c r="B163">
        <v>4</v>
      </c>
      <c r="D163" s="1"/>
      <c r="G163" s="1"/>
      <c r="J163" s="1">
        <v>0.74543981481481481</v>
      </c>
      <c r="K163">
        <v>5</v>
      </c>
      <c r="M163" s="1"/>
    </row>
    <row r="164" spans="1:13" x14ac:dyDescent="0.3">
      <c r="A164" s="1">
        <v>0.72533564814814822</v>
      </c>
      <c r="B164">
        <v>5</v>
      </c>
      <c r="D164" s="1"/>
      <c r="G164" s="1"/>
      <c r="J164" s="1">
        <v>0.74543981481481481</v>
      </c>
      <c r="K164">
        <v>8</v>
      </c>
      <c r="M164" s="1"/>
    </row>
    <row r="165" spans="1:13" x14ac:dyDescent="0.3">
      <c r="A165" s="1">
        <v>0.72533564814814822</v>
      </c>
      <c r="B165">
        <v>4</v>
      </c>
      <c r="D165" s="1"/>
      <c r="G165" s="1"/>
      <c r="J165" s="1">
        <v>0.74543981481481481</v>
      </c>
      <c r="K165">
        <v>4</v>
      </c>
      <c r="M165" s="1"/>
    </row>
    <row r="166" spans="1:13" x14ac:dyDescent="0.3">
      <c r="A166" s="1">
        <v>0.72533564814814822</v>
      </c>
      <c r="B166">
        <v>6</v>
      </c>
      <c r="D166" s="1"/>
      <c r="G166" s="1"/>
      <c r="J166" s="1">
        <v>0.74543981481481481</v>
      </c>
      <c r="K166">
        <v>4</v>
      </c>
      <c r="M166" s="1"/>
    </row>
    <row r="167" spans="1:13" x14ac:dyDescent="0.3">
      <c r="A167" s="1">
        <v>0.72533564814814822</v>
      </c>
      <c r="B167">
        <v>5</v>
      </c>
      <c r="D167" s="1"/>
      <c r="G167" s="1"/>
      <c r="J167" s="1">
        <v>0.74543981481481481</v>
      </c>
      <c r="K167">
        <v>6</v>
      </c>
      <c r="M167" s="1"/>
    </row>
    <row r="168" spans="1:13" x14ac:dyDescent="0.3">
      <c r="A168" s="1">
        <v>0.72533564814814822</v>
      </c>
      <c r="B168">
        <v>5</v>
      </c>
      <c r="D168" s="1"/>
      <c r="G168" s="1"/>
      <c r="J168" s="1">
        <v>0.74543981481481481</v>
      </c>
      <c r="K168">
        <v>5</v>
      </c>
      <c r="M168" s="1"/>
    </row>
    <row r="169" spans="1:13" x14ac:dyDescent="0.3">
      <c r="A169" s="1">
        <v>0.72533564814814822</v>
      </c>
      <c r="B169">
        <v>4</v>
      </c>
      <c r="D169" s="1"/>
      <c r="G169" s="1"/>
      <c r="J169" s="1">
        <v>0.74543981481481481</v>
      </c>
      <c r="K169">
        <v>4</v>
      </c>
      <c r="M169" s="1"/>
    </row>
    <row r="170" spans="1:13" x14ac:dyDescent="0.3">
      <c r="A170" s="1">
        <v>0.72533564814814822</v>
      </c>
      <c r="B170">
        <v>4</v>
      </c>
      <c r="D170" s="1"/>
      <c r="G170" s="1"/>
      <c r="J170" s="1">
        <v>0.74545138888888884</v>
      </c>
      <c r="K170">
        <v>21</v>
      </c>
      <c r="M170" s="1"/>
    </row>
    <row r="171" spans="1:13" x14ac:dyDescent="0.3">
      <c r="A171" s="1">
        <v>0.72533564814814822</v>
      </c>
      <c r="B171">
        <v>5</v>
      </c>
      <c r="D171" s="1"/>
      <c r="G171" s="1"/>
      <c r="J171" s="1">
        <v>0.74545138888888884</v>
      </c>
      <c r="K171">
        <v>32</v>
      </c>
      <c r="M171" s="1"/>
    </row>
    <row r="172" spans="1:13" x14ac:dyDescent="0.3">
      <c r="A172" s="1">
        <v>0.72533564814814822</v>
      </c>
      <c r="B172">
        <v>4</v>
      </c>
      <c r="D172" s="1"/>
      <c r="G172" s="1"/>
      <c r="J172" s="1">
        <v>0.74545138888888884</v>
      </c>
      <c r="K172">
        <v>7</v>
      </c>
      <c r="M172" s="1"/>
    </row>
    <row r="173" spans="1:13" x14ac:dyDescent="0.3">
      <c r="A173" s="1">
        <v>0.72533564814814822</v>
      </c>
      <c r="B173">
        <v>4</v>
      </c>
      <c r="D173" s="1"/>
      <c r="G173" s="1"/>
      <c r="J173" s="1">
        <v>0.74545138888888884</v>
      </c>
      <c r="K173">
        <v>7</v>
      </c>
      <c r="M173" s="1"/>
    </row>
    <row r="174" spans="1:13" x14ac:dyDescent="0.3">
      <c r="A174" s="1">
        <v>0.72533564814814822</v>
      </c>
      <c r="B174">
        <v>6</v>
      </c>
      <c r="D174" s="1"/>
      <c r="G174" s="1"/>
      <c r="J174" s="1">
        <v>0.74545138888888884</v>
      </c>
      <c r="K174">
        <v>4</v>
      </c>
      <c r="M174" s="1"/>
    </row>
    <row r="175" spans="1:13" x14ac:dyDescent="0.3">
      <c r="A175" s="1">
        <v>0.72533564814814822</v>
      </c>
      <c r="B175">
        <v>8</v>
      </c>
      <c r="D175" s="1"/>
      <c r="G175" s="1"/>
      <c r="J175" s="1">
        <v>0.74545138888888884</v>
      </c>
      <c r="K175">
        <v>4</v>
      </c>
      <c r="M175" s="1"/>
    </row>
    <row r="176" spans="1:13" x14ac:dyDescent="0.3">
      <c r="A176" s="1">
        <v>0.72533564814814822</v>
      </c>
      <c r="B176">
        <v>6</v>
      </c>
      <c r="D176" s="1"/>
      <c r="G176" s="1"/>
      <c r="J176" s="1">
        <v>0.74545138888888884</v>
      </c>
      <c r="K176">
        <v>6</v>
      </c>
      <c r="M176" s="1"/>
    </row>
    <row r="177" spans="1:13" x14ac:dyDescent="0.3">
      <c r="A177" s="1">
        <v>0.72533564814814822</v>
      </c>
      <c r="B177">
        <v>4</v>
      </c>
      <c r="D177" s="1"/>
      <c r="G177" s="1"/>
      <c r="J177" s="1">
        <v>0.74545138888888884</v>
      </c>
      <c r="K177">
        <v>5</v>
      </c>
      <c r="M177" s="1"/>
    </row>
    <row r="178" spans="1:13" x14ac:dyDescent="0.3">
      <c r="A178" s="1">
        <v>0.72533564814814822</v>
      </c>
      <c r="B178">
        <v>6</v>
      </c>
      <c r="D178" s="1"/>
      <c r="G178" s="1"/>
      <c r="J178" s="1">
        <v>0.74545138888888884</v>
      </c>
      <c r="K178">
        <v>4</v>
      </c>
      <c r="M178" s="1"/>
    </row>
    <row r="179" spans="1:13" x14ac:dyDescent="0.3">
      <c r="A179" s="1">
        <v>0.72533564814814822</v>
      </c>
      <c r="B179">
        <v>5</v>
      </c>
      <c r="D179" s="1"/>
      <c r="G179" s="1"/>
      <c r="J179" s="1">
        <v>0.74545138888888884</v>
      </c>
      <c r="K179">
        <v>5</v>
      </c>
      <c r="M179" s="1"/>
    </row>
    <row r="180" spans="1:13" x14ac:dyDescent="0.3">
      <c r="A180" s="1">
        <v>0.72533564814814822</v>
      </c>
      <c r="B180">
        <v>8</v>
      </c>
      <c r="D180" s="1"/>
      <c r="G180" s="1"/>
      <c r="J180" s="1">
        <v>0.74545138888888884</v>
      </c>
      <c r="K180">
        <v>5</v>
      </c>
      <c r="M180" s="1"/>
    </row>
    <row r="181" spans="1:13" x14ac:dyDescent="0.3">
      <c r="A181" s="1">
        <v>0.72533564814814822</v>
      </c>
      <c r="B181">
        <v>7</v>
      </c>
      <c r="D181" s="1"/>
      <c r="G181" s="1"/>
      <c r="J181" s="1">
        <v>0.74545138888888884</v>
      </c>
      <c r="K181">
        <v>4</v>
      </c>
      <c r="M181" s="1"/>
    </row>
    <row r="182" spans="1:13" x14ac:dyDescent="0.3">
      <c r="A182" s="1">
        <v>0.72533564814814822</v>
      </c>
      <c r="B182">
        <v>6</v>
      </c>
      <c r="D182" s="1"/>
      <c r="G182" s="1"/>
      <c r="J182" s="1">
        <v>0.74545138888888884</v>
      </c>
      <c r="K182">
        <v>4</v>
      </c>
      <c r="M182" s="1"/>
    </row>
    <row r="183" spans="1:13" x14ac:dyDescent="0.3">
      <c r="A183" s="1">
        <v>0.72533564814814822</v>
      </c>
      <c r="B183">
        <v>5</v>
      </c>
      <c r="D183" s="1"/>
      <c r="G183" s="1"/>
      <c r="J183" s="1">
        <v>0.74545138888888884</v>
      </c>
      <c r="K183">
        <v>5</v>
      </c>
      <c r="M183" s="1"/>
    </row>
    <row r="184" spans="1:13" x14ac:dyDescent="0.3">
      <c r="A184" s="1">
        <v>0.72533564814814822</v>
      </c>
      <c r="B184">
        <v>4</v>
      </c>
      <c r="D184" s="1"/>
      <c r="G184" s="1"/>
      <c r="J184" s="1">
        <v>0.74545138888888884</v>
      </c>
      <c r="K184">
        <v>5</v>
      </c>
      <c r="M184" s="1"/>
    </row>
    <row r="185" spans="1:13" x14ac:dyDescent="0.3">
      <c r="A185" s="1">
        <v>0.72533564814814822</v>
      </c>
      <c r="B185">
        <v>5</v>
      </c>
      <c r="D185" s="1"/>
      <c r="G185" s="1"/>
      <c r="J185" s="1">
        <v>0.74545138888888884</v>
      </c>
      <c r="K185">
        <v>4</v>
      </c>
      <c r="M185" s="1"/>
    </row>
    <row r="186" spans="1:13" x14ac:dyDescent="0.3">
      <c r="A186" s="1">
        <v>0.72534722222222225</v>
      </c>
      <c r="B186">
        <v>4</v>
      </c>
      <c r="D186" s="1"/>
      <c r="G186" s="1"/>
      <c r="J186" s="1">
        <v>0.74545138888888884</v>
      </c>
      <c r="K186">
        <v>4</v>
      </c>
      <c r="M186" s="1"/>
    </row>
    <row r="187" spans="1:13" x14ac:dyDescent="0.3">
      <c r="A187" s="1">
        <v>0.72534722222222225</v>
      </c>
      <c r="B187">
        <v>5</v>
      </c>
      <c r="D187" s="1"/>
      <c r="G187" s="1"/>
      <c r="J187" s="1">
        <v>0.74545138888888884</v>
      </c>
      <c r="K187">
        <v>4</v>
      </c>
      <c r="M187" s="1"/>
    </row>
    <row r="188" spans="1:13" x14ac:dyDescent="0.3">
      <c r="A188" s="1">
        <v>0.72534722222222225</v>
      </c>
      <c r="B188">
        <v>5</v>
      </c>
      <c r="D188" s="1"/>
      <c r="G188" s="1"/>
      <c r="J188" s="1">
        <v>0.74545138888888884</v>
      </c>
      <c r="K188">
        <v>4</v>
      </c>
      <c r="M188" s="1"/>
    </row>
    <row r="189" spans="1:13" x14ac:dyDescent="0.3">
      <c r="A189" s="1">
        <v>0.72534722222222225</v>
      </c>
      <c r="B189">
        <v>4</v>
      </c>
      <c r="D189" s="1"/>
      <c r="G189" s="1"/>
      <c r="J189" s="1">
        <v>0.74545138888888884</v>
      </c>
      <c r="K189">
        <v>4</v>
      </c>
      <c r="M189" s="1"/>
    </row>
    <row r="190" spans="1:13" x14ac:dyDescent="0.3">
      <c r="A190" s="1">
        <v>0.72534722222222225</v>
      </c>
      <c r="B190">
        <v>6</v>
      </c>
      <c r="D190" s="1"/>
      <c r="G190" s="1"/>
      <c r="J190" s="1">
        <v>0.74545138888888884</v>
      </c>
      <c r="K190">
        <v>12</v>
      </c>
      <c r="M190" s="1"/>
    </row>
    <row r="191" spans="1:13" x14ac:dyDescent="0.3">
      <c r="A191" s="1">
        <v>0.72534722222222225</v>
      </c>
      <c r="B191">
        <v>6</v>
      </c>
      <c r="D191" s="1"/>
      <c r="G191" s="1"/>
      <c r="J191" s="1">
        <v>0.74545138888888884</v>
      </c>
      <c r="K191">
        <v>15</v>
      </c>
      <c r="M191" s="1"/>
    </row>
    <row r="192" spans="1:13" x14ac:dyDescent="0.3">
      <c r="A192" s="1">
        <v>0.72534722222222225</v>
      </c>
      <c r="B192">
        <v>5</v>
      </c>
      <c r="D192" s="1"/>
      <c r="G192" s="1"/>
      <c r="J192" s="1">
        <v>0.74545138888888884</v>
      </c>
      <c r="K192">
        <v>7</v>
      </c>
      <c r="M192" s="1"/>
    </row>
    <row r="193" spans="1:13" x14ac:dyDescent="0.3">
      <c r="A193" s="1">
        <v>0.72534722222222225</v>
      </c>
      <c r="B193">
        <v>4</v>
      </c>
      <c r="D193" s="1"/>
      <c r="G193" s="1"/>
      <c r="J193" s="1">
        <v>0.74545138888888884</v>
      </c>
      <c r="K193">
        <v>5</v>
      </c>
      <c r="M193" s="1"/>
    </row>
    <row r="194" spans="1:13" x14ac:dyDescent="0.3">
      <c r="A194" s="1">
        <v>0.72534722222222225</v>
      </c>
      <c r="B194">
        <v>4</v>
      </c>
      <c r="D194" s="1"/>
      <c r="G194" s="1"/>
      <c r="J194" s="1">
        <v>0.74545138888888884</v>
      </c>
      <c r="K194">
        <v>7</v>
      </c>
      <c r="M194" s="1"/>
    </row>
    <row r="195" spans="1:13" x14ac:dyDescent="0.3">
      <c r="A195" s="1">
        <v>0.72534722222222225</v>
      </c>
      <c r="B195">
        <v>4</v>
      </c>
      <c r="D195" s="1"/>
      <c r="G195" s="1"/>
      <c r="J195" s="1">
        <v>0.74545138888888884</v>
      </c>
      <c r="K195">
        <v>5</v>
      </c>
      <c r="M195" s="1"/>
    </row>
    <row r="196" spans="1:13" x14ac:dyDescent="0.3">
      <c r="A196" s="1">
        <v>0.72534722222222225</v>
      </c>
      <c r="B196">
        <v>4</v>
      </c>
      <c r="D196" s="1"/>
      <c r="G196" s="1"/>
      <c r="J196" s="1">
        <v>0.74545138888888884</v>
      </c>
      <c r="K196">
        <v>4</v>
      </c>
      <c r="M196" s="1"/>
    </row>
    <row r="197" spans="1:13" x14ac:dyDescent="0.3">
      <c r="A197" s="1">
        <v>0.72534722222222225</v>
      </c>
      <c r="B197">
        <v>4</v>
      </c>
      <c r="D197" s="1"/>
      <c r="G197" s="1"/>
      <c r="J197" s="1">
        <v>0.74545138888888884</v>
      </c>
      <c r="K197">
        <v>4</v>
      </c>
      <c r="M197" s="1"/>
    </row>
    <row r="198" spans="1:13" x14ac:dyDescent="0.3">
      <c r="A198" s="1">
        <v>0.72534722222222225</v>
      </c>
      <c r="B198">
        <v>5</v>
      </c>
      <c r="D198" s="1"/>
      <c r="G198" s="1"/>
      <c r="J198" s="1">
        <v>0.74545138888888884</v>
      </c>
      <c r="K198">
        <v>6</v>
      </c>
      <c r="M198" s="1"/>
    </row>
    <row r="199" spans="1:13" x14ac:dyDescent="0.3">
      <c r="A199" s="1">
        <v>0.72534722222222225</v>
      </c>
      <c r="B199">
        <v>4</v>
      </c>
      <c r="D199" s="1"/>
      <c r="G199" s="1"/>
      <c r="J199" s="1">
        <v>0.74545138888888884</v>
      </c>
      <c r="K199">
        <v>8</v>
      </c>
      <c r="M199" s="1"/>
    </row>
    <row r="200" spans="1:13" x14ac:dyDescent="0.3">
      <c r="A200" s="1">
        <v>0.72534722222222225</v>
      </c>
      <c r="B200">
        <v>4</v>
      </c>
      <c r="D200" s="1"/>
      <c r="G200" s="1"/>
      <c r="J200" s="1">
        <v>0.74545138888888884</v>
      </c>
      <c r="K200">
        <v>5</v>
      </c>
      <c r="M200" s="1"/>
    </row>
    <row r="201" spans="1:13" x14ac:dyDescent="0.3">
      <c r="A201" s="1">
        <v>0.72534722222222225</v>
      </c>
      <c r="B201">
        <v>4</v>
      </c>
      <c r="D201" s="1"/>
      <c r="G201" s="1"/>
      <c r="J201" s="1">
        <v>0.74545138888888884</v>
      </c>
      <c r="K201">
        <v>12</v>
      </c>
      <c r="M201" s="1"/>
    </row>
    <row r="202" spans="1:13" x14ac:dyDescent="0.3">
      <c r="A202" s="1">
        <v>0.72534722222222225</v>
      </c>
      <c r="B202">
        <v>6</v>
      </c>
      <c r="D202" s="1"/>
      <c r="G202" s="1"/>
      <c r="J202" s="1">
        <v>0.74545138888888884</v>
      </c>
      <c r="K202">
        <v>25</v>
      </c>
      <c r="M202" s="1"/>
    </row>
    <row r="203" spans="1:13" x14ac:dyDescent="0.3">
      <c r="A203" s="1">
        <v>0.72534722222222225</v>
      </c>
      <c r="B203">
        <v>6</v>
      </c>
      <c r="D203" s="1"/>
      <c r="G203" s="1"/>
      <c r="J203" s="1">
        <v>0.74545138888888884</v>
      </c>
      <c r="K203">
        <v>11</v>
      </c>
      <c r="M203" s="1"/>
    </row>
    <row r="204" spans="1:13" x14ac:dyDescent="0.3">
      <c r="A204" s="1">
        <v>0.72534722222222225</v>
      </c>
      <c r="B204">
        <v>6</v>
      </c>
      <c r="D204" s="1"/>
      <c r="G204" s="1"/>
      <c r="J204" s="1">
        <v>0.74545138888888884</v>
      </c>
      <c r="K204">
        <v>8</v>
      </c>
      <c r="M204" s="1"/>
    </row>
    <row r="205" spans="1:13" x14ac:dyDescent="0.3">
      <c r="A205" s="1">
        <v>0.72534722222222225</v>
      </c>
      <c r="B205">
        <v>6</v>
      </c>
      <c r="D205" s="1"/>
      <c r="G205" s="1"/>
      <c r="J205" s="1">
        <v>0.74545138888888884</v>
      </c>
      <c r="K205">
        <v>5</v>
      </c>
      <c r="M205" s="1"/>
    </row>
    <row r="206" spans="1:13" x14ac:dyDescent="0.3">
      <c r="A206" s="1">
        <v>0.72534722222222225</v>
      </c>
      <c r="B206">
        <v>5</v>
      </c>
      <c r="D206" s="1"/>
      <c r="G206" s="1"/>
      <c r="J206" s="1">
        <v>0.74545138888888884</v>
      </c>
      <c r="K206">
        <v>23</v>
      </c>
      <c r="M206" s="1"/>
    </row>
    <row r="207" spans="1:13" x14ac:dyDescent="0.3">
      <c r="A207" s="1">
        <v>0.72534722222222225</v>
      </c>
      <c r="B207">
        <v>6</v>
      </c>
      <c r="D207" s="1"/>
      <c r="G207" s="1"/>
      <c r="J207" s="1">
        <v>0.74545138888888884</v>
      </c>
      <c r="K207">
        <v>41</v>
      </c>
      <c r="M207" s="1"/>
    </row>
    <row r="208" spans="1:13" x14ac:dyDescent="0.3">
      <c r="A208" s="1">
        <v>0.72534722222222225</v>
      </c>
      <c r="B208">
        <v>4</v>
      </c>
      <c r="D208" s="1"/>
      <c r="G208" s="1"/>
      <c r="J208" s="1">
        <v>0.74545138888888884</v>
      </c>
      <c r="K208">
        <v>18</v>
      </c>
      <c r="M208" s="1"/>
    </row>
    <row r="209" spans="1:13" x14ac:dyDescent="0.3">
      <c r="A209" s="1">
        <v>0.72534722222222225</v>
      </c>
      <c r="B209">
        <v>12</v>
      </c>
      <c r="D209" s="1"/>
      <c r="G209" s="1"/>
      <c r="J209" s="1">
        <v>0.74545138888888884</v>
      </c>
      <c r="K209">
        <v>7</v>
      </c>
      <c r="M209" s="1"/>
    </row>
    <row r="210" spans="1:13" x14ac:dyDescent="0.3">
      <c r="A210" s="1">
        <v>0.72534722222222225</v>
      </c>
      <c r="B210">
        <v>11</v>
      </c>
      <c r="D210" s="1"/>
      <c r="G210" s="1"/>
      <c r="J210" s="1">
        <v>0.74545138888888884</v>
      </c>
      <c r="K210">
        <v>10</v>
      </c>
      <c r="M210" s="1"/>
    </row>
    <row r="211" spans="1:13" x14ac:dyDescent="0.3">
      <c r="A211" s="1">
        <v>0.72534722222222225</v>
      </c>
      <c r="B211">
        <v>4</v>
      </c>
      <c r="D211" s="1"/>
      <c r="G211" s="1"/>
      <c r="J211" s="1">
        <v>0.74545138888888884</v>
      </c>
      <c r="K211">
        <v>4</v>
      </c>
      <c r="M211" s="1"/>
    </row>
    <row r="212" spans="1:13" x14ac:dyDescent="0.3">
      <c r="A212" s="1">
        <v>0.72534722222222225</v>
      </c>
      <c r="B212">
        <v>8</v>
      </c>
      <c r="D212" s="1"/>
      <c r="G212" s="1"/>
      <c r="J212" s="1">
        <v>0.74545138888888884</v>
      </c>
      <c r="K212">
        <v>4</v>
      </c>
      <c r="M212" s="1"/>
    </row>
    <row r="213" spans="1:13" x14ac:dyDescent="0.3">
      <c r="A213" s="1">
        <v>0.72534722222222225</v>
      </c>
      <c r="B213">
        <v>13</v>
      </c>
      <c r="D213" s="1"/>
      <c r="G213" s="1"/>
      <c r="J213" s="1">
        <v>0.74545138888888884</v>
      </c>
      <c r="K213">
        <v>5</v>
      </c>
      <c r="M213" s="1"/>
    </row>
    <row r="214" spans="1:13" x14ac:dyDescent="0.3">
      <c r="A214" s="1">
        <v>0.72535879629629629</v>
      </c>
      <c r="B214">
        <v>12</v>
      </c>
      <c r="D214" s="1"/>
      <c r="G214" s="1"/>
      <c r="J214" s="1">
        <v>0.74545138888888884</v>
      </c>
      <c r="K214">
        <v>4</v>
      </c>
      <c r="M214" s="1"/>
    </row>
    <row r="215" spans="1:13" x14ac:dyDescent="0.3">
      <c r="A215" s="1">
        <v>0.72535879629629629</v>
      </c>
      <c r="B215">
        <v>6</v>
      </c>
      <c r="D215" s="1"/>
      <c r="G215" s="1"/>
      <c r="J215" s="1">
        <v>0.74545138888888884</v>
      </c>
      <c r="K215">
        <v>5</v>
      </c>
      <c r="M215" s="1"/>
    </row>
    <row r="216" spans="1:13" x14ac:dyDescent="0.3">
      <c r="A216" s="1">
        <v>0.72535879629629629</v>
      </c>
      <c r="B216">
        <v>5</v>
      </c>
      <c r="D216" s="1"/>
      <c r="G216" s="1"/>
      <c r="J216" s="1">
        <v>0.74545138888888884</v>
      </c>
      <c r="K216">
        <v>9</v>
      </c>
      <c r="M216" s="1"/>
    </row>
    <row r="217" spans="1:13" x14ac:dyDescent="0.3">
      <c r="A217" s="1">
        <v>0.72535879629629629</v>
      </c>
      <c r="B217">
        <v>4</v>
      </c>
      <c r="D217" s="1"/>
      <c r="G217" s="1"/>
      <c r="J217" s="1">
        <v>0.74545138888888884</v>
      </c>
      <c r="K217">
        <v>7</v>
      </c>
      <c r="M217" s="1"/>
    </row>
    <row r="218" spans="1:13" x14ac:dyDescent="0.3">
      <c r="A218" s="1">
        <v>0.72535879629629629</v>
      </c>
      <c r="B218">
        <v>5</v>
      </c>
      <c r="D218" s="1"/>
      <c r="G218" s="1"/>
      <c r="J218" s="1">
        <v>0.74545138888888884</v>
      </c>
      <c r="K218">
        <v>7</v>
      </c>
      <c r="M218" s="1"/>
    </row>
    <row r="219" spans="1:13" x14ac:dyDescent="0.3">
      <c r="A219" s="1">
        <v>0.72535879629629629</v>
      </c>
      <c r="B219">
        <v>12</v>
      </c>
      <c r="D219" s="1"/>
      <c r="G219" s="1"/>
      <c r="J219" s="1">
        <v>0.74545138888888884</v>
      </c>
      <c r="K219">
        <v>10</v>
      </c>
      <c r="M219" s="1"/>
    </row>
    <row r="220" spans="1:13" x14ac:dyDescent="0.3">
      <c r="A220" s="1">
        <v>0.72535879629629629</v>
      </c>
      <c r="B220">
        <v>7</v>
      </c>
      <c r="D220" s="1"/>
      <c r="G220" s="1"/>
      <c r="J220" s="1">
        <v>0.74545138888888884</v>
      </c>
      <c r="K220">
        <v>12</v>
      </c>
      <c r="M220" s="1"/>
    </row>
    <row r="221" spans="1:13" x14ac:dyDescent="0.3">
      <c r="A221" s="1">
        <v>0.72535879629629629</v>
      </c>
      <c r="B221">
        <v>4</v>
      </c>
      <c r="D221" s="1"/>
      <c r="G221" s="1"/>
      <c r="J221" s="1">
        <v>0.74545138888888884</v>
      </c>
      <c r="K221">
        <v>7</v>
      </c>
      <c r="M221" s="1"/>
    </row>
    <row r="222" spans="1:13" x14ac:dyDescent="0.3">
      <c r="A222" s="1">
        <v>0.72535879629629629</v>
      </c>
      <c r="B222">
        <v>4</v>
      </c>
      <c r="D222" s="1"/>
      <c r="G222" s="1"/>
      <c r="J222" s="1">
        <v>0.74545138888888884</v>
      </c>
      <c r="K222">
        <v>8</v>
      </c>
      <c r="M222" s="1"/>
    </row>
    <row r="223" spans="1:13" x14ac:dyDescent="0.3">
      <c r="A223" s="1">
        <v>0.72535879629629629</v>
      </c>
      <c r="B223">
        <v>6</v>
      </c>
      <c r="D223" s="1"/>
      <c r="G223" s="1"/>
      <c r="J223" s="1">
        <v>0.74545138888888884</v>
      </c>
      <c r="K223">
        <v>9</v>
      </c>
      <c r="M223" s="1"/>
    </row>
    <row r="224" spans="1:13" x14ac:dyDescent="0.3">
      <c r="A224" s="1">
        <v>0.72535879629629629</v>
      </c>
      <c r="B224">
        <v>4</v>
      </c>
      <c r="D224" s="1"/>
      <c r="G224" s="1"/>
      <c r="J224" s="1">
        <v>0.74545138888888884</v>
      </c>
      <c r="K224">
        <v>4</v>
      </c>
      <c r="M224" s="1"/>
    </row>
    <row r="225" spans="1:13" x14ac:dyDescent="0.3">
      <c r="A225" s="1">
        <v>0.72535879629629629</v>
      </c>
      <c r="B225">
        <v>5</v>
      </c>
      <c r="D225" s="1"/>
      <c r="G225" s="1"/>
      <c r="J225" s="1">
        <v>0.74545138888888884</v>
      </c>
      <c r="K225">
        <v>6</v>
      </c>
      <c r="M225" s="1"/>
    </row>
    <row r="226" spans="1:13" x14ac:dyDescent="0.3">
      <c r="A226" s="1">
        <v>0.72535879629629629</v>
      </c>
      <c r="B226">
        <v>15</v>
      </c>
      <c r="D226" s="1"/>
      <c r="G226" s="1"/>
      <c r="J226" s="1">
        <v>0.74545138888888884</v>
      </c>
      <c r="K226">
        <v>5</v>
      </c>
      <c r="M226" s="1"/>
    </row>
    <row r="227" spans="1:13" x14ac:dyDescent="0.3">
      <c r="A227" s="1">
        <v>0.72535879629629629</v>
      </c>
      <c r="B227">
        <v>17</v>
      </c>
      <c r="D227" s="1"/>
      <c r="G227" s="1"/>
      <c r="J227" s="1"/>
      <c r="M227" s="1"/>
    </row>
    <row r="228" spans="1:13" x14ac:dyDescent="0.3">
      <c r="A228" s="1">
        <v>0.72535879629629629</v>
      </c>
      <c r="B228">
        <v>5</v>
      </c>
      <c r="D228" s="1"/>
      <c r="G228" s="1"/>
      <c r="J228" s="1"/>
      <c r="M228" s="1"/>
    </row>
    <row r="229" spans="1:13" x14ac:dyDescent="0.3">
      <c r="A229" s="1">
        <v>0.72535879629629629</v>
      </c>
      <c r="B229">
        <v>4</v>
      </c>
      <c r="D229" s="1"/>
      <c r="G229" s="1"/>
      <c r="J229" s="1"/>
      <c r="M229" s="1"/>
    </row>
    <row r="230" spans="1:13" x14ac:dyDescent="0.3">
      <c r="A230" s="1">
        <v>0.72535879629629629</v>
      </c>
      <c r="B230">
        <v>5</v>
      </c>
      <c r="D230" s="1"/>
      <c r="G230" s="1"/>
      <c r="J230" s="1"/>
      <c r="M230" s="1"/>
    </row>
    <row r="231" spans="1:13" x14ac:dyDescent="0.3">
      <c r="A231" s="1">
        <v>0.72535879629629629</v>
      </c>
      <c r="B231">
        <v>17</v>
      </c>
      <c r="D231" s="1"/>
      <c r="G231" s="1"/>
      <c r="J231" s="1"/>
      <c r="M231" s="1"/>
    </row>
    <row r="232" spans="1:13" x14ac:dyDescent="0.3">
      <c r="A232" s="1">
        <v>0.72535879629629629</v>
      </c>
      <c r="B232">
        <v>21</v>
      </c>
      <c r="D232" s="1"/>
      <c r="G232" s="1"/>
      <c r="J232" s="1"/>
      <c r="M232" s="1"/>
    </row>
    <row r="233" spans="1:13" x14ac:dyDescent="0.3">
      <c r="A233" s="1">
        <v>0.72535879629629629</v>
      </c>
      <c r="B233">
        <v>8</v>
      </c>
      <c r="D233" s="1"/>
      <c r="G233" s="1"/>
      <c r="J233" s="1"/>
      <c r="M233" s="1"/>
    </row>
    <row r="234" spans="1:13" x14ac:dyDescent="0.3">
      <c r="A234" s="1">
        <v>0.72535879629629629</v>
      </c>
      <c r="B234">
        <v>7</v>
      </c>
      <c r="D234" s="1"/>
      <c r="G234" s="1"/>
      <c r="J234" s="1"/>
      <c r="M234" s="1"/>
    </row>
    <row r="235" spans="1:13" x14ac:dyDescent="0.3">
      <c r="A235" s="1">
        <v>0.72535879629629629</v>
      </c>
      <c r="B235">
        <v>4</v>
      </c>
      <c r="D235" s="1"/>
      <c r="G235" s="1"/>
      <c r="J235" s="1"/>
      <c r="M235" s="1"/>
    </row>
    <row r="236" spans="1:13" x14ac:dyDescent="0.3">
      <c r="A236" s="1">
        <v>0.72535879629629629</v>
      </c>
      <c r="B236">
        <v>5</v>
      </c>
      <c r="D236" s="1"/>
      <c r="G236" s="1"/>
      <c r="J236" s="1"/>
      <c r="M236" s="1"/>
    </row>
    <row r="237" spans="1:13" x14ac:dyDescent="0.3">
      <c r="A237" s="1">
        <v>0.72535879629629629</v>
      </c>
      <c r="B237">
        <v>4</v>
      </c>
      <c r="D237" s="1"/>
      <c r="G237" s="1"/>
      <c r="J237" s="1"/>
      <c r="M237" s="1"/>
    </row>
    <row r="238" spans="1:13" x14ac:dyDescent="0.3">
      <c r="A238" s="1">
        <v>0.72535879629629629</v>
      </c>
      <c r="B238">
        <v>6</v>
      </c>
      <c r="D238" s="1"/>
      <c r="G238" s="1"/>
      <c r="J238" s="1"/>
      <c r="M238" s="1"/>
    </row>
    <row r="239" spans="1:13" x14ac:dyDescent="0.3">
      <c r="A239" s="1">
        <v>0.72535879629629629</v>
      </c>
      <c r="B239">
        <v>5</v>
      </c>
      <c r="D239" s="1"/>
      <c r="G239" s="1"/>
      <c r="J239" s="1"/>
      <c r="M239" s="1"/>
    </row>
    <row r="240" spans="1:13" x14ac:dyDescent="0.3">
      <c r="A240" s="1">
        <v>0.72535879629629629</v>
      </c>
      <c r="B240">
        <v>4</v>
      </c>
      <c r="D240" s="1"/>
      <c r="G240" s="1"/>
      <c r="J240" s="1"/>
      <c r="M240" s="1"/>
    </row>
    <row r="241" spans="1:13" x14ac:dyDescent="0.3">
      <c r="A241" s="1">
        <v>0.72535879629629629</v>
      </c>
      <c r="B241">
        <v>4</v>
      </c>
      <c r="D241" s="1"/>
      <c r="G241" s="1"/>
      <c r="J241" s="1"/>
      <c r="M241" s="1"/>
    </row>
    <row r="242" spans="1:13" x14ac:dyDescent="0.3">
      <c r="A242" s="1">
        <v>0.72535879629629629</v>
      </c>
      <c r="B242">
        <v>5</v>
      </c>
      <c r="D242" s="1"/>
      <c r="G242" s="1"/>
      <c r="J242" s="1"/>
      <c r="M242" s="1"/>
    </row>
    <row r="243" spans="1:13" x14ac:dyDescent="0.3">
      <c r="A243" s="1">
        <v>0.72535879629629629</v>
      </c>
      <c r="B243">
        <v>8</v>
      </c>
      <c r="D243" s="1"/>
      <c r="G243" s="1"/>
      <c r="J243" s="1"/>
      <c r="M243" s="1"/>
    </row>
    <row r="244" spans="1:13" x14ac:dyDescent="0.3">
      <c r="A244" s="1">
        <v>0.72535879629629629</v>
      </c>
      <c r="B244">
        <v>5</v>
      </c>
      <c r="D244" s="1"/>
      <c r="G244" s="1"/>
      <c r="J244" s="1"/>
      <c r="M244" s="1"/>
    </row>
    <row r="245" spans="1:13" x14ac:dyDescent="0.3">
      <c r="A245" s="1">
        <v>0.72535879629629629</v>
      </c>
      <c r="B245">
        <v>4</v>
      </c>
      <c r="D245" s="1"/>
      <c r="G245" s="1"/>
      <c r="J245" s="1"/>
      <c r="M245" s="1"/>
    </row>
    <row r="246" spans="1:13" x14ac:dyDescent="0.3">
      <c r="A246" s="1">
        <v>0.72535879629629629</v>
      </c>
      <c r="B246">
        <v>5</v>
      </c>
      <c r="D246" s="1"/>
      <c r="G246" s="1"/>
      <c r="J246" s="1"/>
      <c r="M246" s="1"/>
    </row>
    <row r="247" spans="1:13" x14ac:dyDescent="0.3">
      <c r="A247" s="1">
        <v>0.72535879629629629</v>
      </c>
      <c r="B247">
        <v>8</v>
      </c>
      <c r="D247" s="1"/>
      <c r="G247" s="1"/>
      <c r="J247" s="1"/>
      <c r="M247" s="1"/>
    </row>
    <row r="248" spans="1:13" x14ac:dyDescent="0.3">
      <c r="A248" s="1">
        <v>0.72535879629629629</v>
      </c>
      <c r="B248">
        <v>20</v>
      </c>
      <c r="D248" s="1"/>
      <c r="G248" s="1"/>
      <c r="J248" s="1"/>
      <c r="M248" s="1"/>
    </row>
    <row r="249" spans="1:13" x14ac:dyDescent="0.3">
      <c r="A249" s="1">
        <v>0.72535879629629629</v>
      </c>
      <c r="B249">
        <v>12</v>
      </c>
      <c r="D249" s="1"/>
      <c r="G249" s="1"/>
      <c r="J249" s="1"/>
      <c r="M249" s="1"/>
    </row>
    <row r="250" spans="1:13" x14ac:dyDescent="0.3">
      <c r="A250" s="1">
        <v>0.72535879629629629</v>
      </c>
      <c r="B250">
        <v>5</v>
      </c>
      <c r="D250" s="1"/>
      <c r="G250" s="1"/>
      <c r="J250" s="1"/>
      <c r="M250" s="1"/>
    </row>
    <row r="251" spans="1:13" x14ac:dyDescent="0.3">
      <c r="A251" s="1">
        <v>0.72535879629629629</v>
      </c>
      <c r="B251">
        <v>4</v>
      </c>
      <c r="D251" s="1"/>
      <c r="G251" s="1"/>
      <c r="J251" s="1"/>
      <c r="M251" s="1"/>
    </row>
    <row r="252" spans="1:13" x14ac:dyDescent="0.3">
      <c r="A252" s="1">
        <v>0.72535879629629629</v>
      </c>
      <c r="B252">
        <v>4</v>
      </c>
      <c r="D252" s="1"/>
      <c r="G252" s="1"/>
      <c r="J252" s="1"/>
      <c r="M252" s="1"/>
    </row>
    <row r="253" spans="1:13" x14ac:dyDescent="0.3">
      <c r="A253" s="1">
        <v>0.72535879629629629</v>
      </c>
      <c r="B253">
        <v>4</v>
      </c>
      <c r="D253" s="1"/>
      <c r="G253" s="1"/>
      <c r="J253" s="1"/>
      <c r="M253" s="1"/>
    </row>
    <row r="254" spans="1:13" x14ac:dyDescent="0.3">
      <c r="A254" s="1">
        <v>0.72535879629629629</v>
      </c>
      <c r="B254">
        <v>5</v>
      </c>
      <c r="D254" s="1"/>
      <c r="G254" s="1"/>
      <c r="J254" s="1"/>
      <c r="M254" s="1"/>
    </row>
    <row r="255" spans="1:13" x14ac:dyDescent="0.3">
      <c r="A255" s="1">
        <v>0.72537037037037033</v>
      </c>
      <c r="B255">
        <v>6</v>
      </c>
      <c r="D255" s="1"/>
      <c r="G255" s="1"/>
      <c r="J255" s="1"/>
      <c r="M255" s="1"/>
    </row>
    <row r="256" spans="1:13" x14ac:dyDescent="0.3">
      <c r="A256" s="1">
        <v>0.72537037037037033</v>
      </c>
      <c r="B256">
        <v>8</v>
      </c>
      <c r="D256" s="1"/>
      <c r="G256" s="1"/>
      <c r="J256" s="1"/>
      <c r="M256" s="1"/>
    </row>
    <row r="257" spans="1:13" x14ac:dyDescent="0.3">
      <c r="A257" s="1">
        <v>0.72537037037037033</v>
      </c>
      <c r="B257">
        <v>10</v>
      </c>
      <c r="D257" s="1"/>
      <c r="G257" s="1"/>
      <c r="J257" s="1"/>
      <c r="M257" s="1"/>
    </row>
    <row r="258" spans="1:13" x14ac:dyDescent="0.3">
      <c r="A258" s="1">
        <v>0.72537037037037033</v>
      </c>
      <c r="B258">
        <v>7</v>
      </c>
      <c r="D258" s="1"/>
      <c r="G258" s="1"/>
      <c r="J258" s="1"/>
      <c r="M258" s="1"/>
    </row>
    <row r="259" spans="1:13" x14ac:dyDescent="0.3">
      <c r="A259" s="1">
        <v>0.72537037037037033</v>
      </c>
      <c r="B259">
        <v>4</v>
      </c>
      <c r="D259" s="1"/>
      <c r="G259" s="1"/>
      <c r="J259" s="1"/>
      <c r="M259" s="1"/>
    </row>
    <row r="260" spans="1:13" x14ac:dyDescent="0.3">
      <c r="A260" s="1">
        <v>0.72537037037037033</v>
      </c>
      <c r="B260">
        <v>4</v>
      </c>
      <c r="D260" s="1"/>
      <c r="G260" s="1"/>
      <c r="J260" s="1"/>
      <c r="M260" s="1"/>
    </row>
    <row r="261" spans="1:13" x14ac:dyDescent="0.3">
      <c r="A261" s="1">
        <v>0.72537037037037033</v>
      </c>
      <c r="B261">
        <v>4</v>
      </c>
      <c r="D261" s="1"/>
      <c r="G261" s="1"/>
      <c r="J261" s="1"/>
      <c r="M261" s="1"/>
    </row>
    <row r="262" spans="1:13" x14ac:dyDescent="0.3">
      <c r="A262" s="1">
        <v>0.72537037037037033</v>
      </c>
      <c r="B262">
        <v>4</v>
      </c>
      <c r="D262" s="1"/>
      <c r="G262" s="1"/>
      <c r="J262" s="1"/>
      <c r="M262" s="1"/>
    </row>
    <row r="263" spans="1:13" x14ac:dyDescent="0.3">
      <c r="A263" s="1">
        <v>0.72537037037037033</v>
      </c>
      <c r="B263">
        <v>5</v>
      </c>
      <c r="D263" s="1"/>
      <c r="G263" s="1"/>
      <c r="J263" s="1"/>
      <c r="M263" s="1"/>
    </row>
    <row r="264" spans="1:13" x14ac:dyDescent="0.3">
      <c r="A264" s="1">
        <v>0.72537037037037033</v>
      </c>
      <c r="B264">
        <v>17</v>
      </c>
      <c r="D264" s="1"/>
      <c r="G264" s="1"/>
      <c r="J264" s="1"/>
      <c r="M264" s="1"/>
    </row>
    <row r="265" spans="1:13" x14ac:dyDescent="0.3">
      <c r="A265" s="1">
        <v>0.72537037037037033</v>
      </c>
      <c r="B265">
        <v>18</v>
      </c>
      <c r="D265" s="1"/>
      <c r="G265" s="1"/>
      <c r="J265" s="1"/>
      <c r="M265" s="1"/>
    </row>
    <row r="266" spans="1:13" x14ac:dyDescent="0.3">
      <c r="A266" s="1">
        <v>0.72537037037037033</v>
      </c>
      <c r="B266">
        <v>6</v>
      </c>
      <c r="D266" s="1"/>
      <c r="G266" s="1"/>
      <c r="J266" s="1"/>
      <c r="M266" s="1"/>
    </row>
    <row r="267" spans="1:13" x14ac:dyDescent="0.3">
      <c r="A267" s="1">
        <v>0.72537037037037033</v>
      </c>
      <c r="B267">
        <v>6</v>
      </c>
      <c r="D267" s="1"/>
      <c r="G267" s="1"/>
      <c r="J267" s="1"/>
      <c r="M267" s="1"/>
    </row>
    <row r="268" spans="1:13" x14ac:dyDescent="0.3">
      <c r="A268" s="1">
        <v>0.72537037037037033</v>
      </c>
      <c r="B268">
        <v>14</v>
      </c>
      <c r="D268" s="1"/>
      <c r="G268" s="1"/>
      <c r="J268" s="1"/>
      <c r="M268" s="1"/>
    </row>
    <row r="269" spans="1:13" x14ac:dyDescent="0.3">
      <c r="A269" s="1">
        <v>0.72537037037037033</v>
      </c>
      <c r="B269">
        <v>12</v>
      </c>
      <c r="D269" s="1"/>
      <c r="G269" s="1"/>
      <c r="J269" s="1"/>
      <c r="M269" s="1"/>
    </row>
    <row r="270" spans="1:13" x14ac:dyDescent="0.3">
      <c r="A270" s="1">
        <v>0.72537037037037033</v>
      </c>
      <c r="B270">
        <v>4</v>
      </c>
      <c r="D270" s="1"/>
      <c r="G270" s="1"/>
      <c r="J270" s="1"/>
      <c r="M270" s="1"/>
    </row>
    <row r="271" spans="1:13" x14ac:dyDescent="0.3">
      <c r="A271" s="1">
        <v>0.72537037037037033</v>
      </c>
      <c r="B271">
        <v>4</v>
      </c>
      <c r="D271" s="1"/>
      <c r="G271" s="1"/>
      <c r="J271" s="1"/>
      <c r="M271" s="1"/>
    </row>
    <row r="272" spans="1:13" x14ac:dyDescent="0.3">
      <c r="A272" s="1">
        <v>0.72537037037037033</v>
      </c>
      <c r="B272">
        <v>6</v>
      </c>
      <c r="D272" s="1"/>
      <c r="G272" s="1"/>
      <c r="J272" s="1"/>
      <c r="M272" s="1"/>
    </row>
    <row r="273" spans="1:13" x14ac:dyDescent="0.3">
      <c r="A273" s="1">
        <v>0.72537037037037033</v>
      </c>
      <c r="B273">
        <v>11</v>
      </c>
      <c r="D273" s="1"/>
      <c r="G273" s="1"/>
      <c r="J273" s="1"/>
      <c r="M273" s="1"/>
    </row>
    <row r="274" spans="1:13" x14ac:dyDescent="0.3">
      <c r="A274" s="1">
        <v>0.72537037037037033</v>
      </c>
      <c r="B274">
        <v>4</v>
      </c>
      <c r="D274" s="1"/>
      <c r="G274" s="1"/>
      <c r="J274" s="1"/>
      <c r="M274" s="1"/>
    </row>
    <row r="275" spans="1:13" x14ac:dyDescent="0.3">
      <c r="A275" s="1">
        <v>0.72537037037037033</v>
      </c>
      <c r="B275">
        <v>5</v>
      </c>
      <c r="D275" s="1"/>
      <c r="G275" s="1"/>
      <c r="J275" s="1"/>
      <c r="M275" s="1"/>
    </row>
    <row r="276" spans="1:13" x14ac:dyDescent="0.3">
      <c r="A276" s="1">
        <v>0.72537037037037033</v>
      </c>
      <c r="B276">
        <v>6</v>
      </c>
      <c r="D276" s="1"/>
      <c r="G276" s="1"/>
      <c r="J276" s="1"/>
      <c r="M276" s="1"/>
    </row>
    <row r="277" spans="1:13" x14ac:dyDescent="0.3">
      <c r="A277" s="1">
        <v>0.72537037037037033</v>
      </c>
      <c r="B277">
        <v>7</v>
      </c>
      <c r="D277" s="1"/>
      <c r="G277" s="1"/>
      <c r="J277" s="1"/>
      <c r="M277" s="1"/>
    </row>
    <row r="278" spans="1:13" x14ac:dyDescent="0.3">
      <c r="A278" s="1">
        <v>0.72537037037037033</v>
      </c>
      <c r="B278">
        <v>5</v>
      </c>
      <c r="D278" s="1"/>
      <c r="G278" s="1"/>
      <c r="J278" s="1"/>
      <c r="M278" s="1"/>
    </row>
    <row r="279" spans="1:13" x14ac:dyDescent="0.3">
      <c r="A279" s="1">
        <v>0.72537037037037033</v>
      </c>
      <c r="B279">
        <v>9</v>
      </c>
      <c r="D279" s="1"/>
      <c r="G279" s="1"/>
      <c r="J279" s="1"/>
      <c r="M279" s="1"/>
    </row>
    <row r="280" spans="1:13" x14ac:dyDescent="0.3">
      <c r="A280" s="1">
        <v>0.72537037037037033</v>
      </c>
      <c r="B280">
        <v>24</v>
      </c>
      <c r="D280" s="1"/>
      <c r="G280" s="1"/>
      <c r="J280" s="1"/>
      <c r="M280" s="1"/>
    </row>
    <row r="281" spans="1:13" x14ac:dyDescent="0.3">
      <c r="A281" s="1">
        <v>0.72537037037037033</v>
      </c>
      <c r="B281">
        <v>9</v>
      </c>
      <c r="D281" s="1"/>
      <c r="G281" s="1"/>
      <c r="J281" s="1"/>
      <c r="M281" s="1"/>
    </row>
    <row r="282" spans="1:13" x14ac:dyDescent="0.3">
      <c r="A282" s="1">
        <v>0.72537037037037033</v>
      </c>
      <c r="B282">
        <v>4</v>
      </c>
      <c r="D282" s="1"/>
      <c r="G282" s="1"/>
      <c r="J282" s="1"/>
      <c r="M282" s="1"/>
    </row>
    <row r="283" spans="1:13" x14ac:dyDescent="0.3">
      <c r="A283" s="1">
        <v>0.72537037037037033</v>
      </c>
      <c r="B283">
        <v>4</v>
      </c>
      <c r="D283" s="1"/>
      <c r="G283" s="1"/>
      <c r="J283" s="1"/>
      <c r="M283" s="1"/>
    </row>
    <row r="284" spans="1:13" x14ac:dyDescent="0.3">
      <c r="A284" s="1">
        <v>0.72537037037037033</v>
      </c>
      <c r="B284">
        <v>4</v>
      </c>
      <c r="D284" s="1"/>
      <c r="G284" s="1"/>
      <c r="J284" s="1"/>
      <c r="M284" s="1"/>
    </row>
    <row r="285" spans="1:13" x14ac:dyDescent="0.3">
      <c r="A285" s="1">
        <v>0.72537037037037033</v>
      </c>
      <c r="B285">
        <v>5</v>
      </c>
      <c r="D285" s="1"/>
      <c r="G285" s="1"/>
      <c r="J285" s="1"/>
      <c r="M285" s="1"/>
    </row>
    <row r="286" spans="1:13" x14ac:dyDescent="0.3">
      <c r="A286" s="1">
        <v>0.72537037037037033</v>
      </c>
      <c r="B286">
        <v>4</v>
      </c>
      <c r="D286" s="1"/>
      <c r="G286" s="1"/>
      <c r="J286" s="1"/>
      <c r="M286" s="1"/>
    </row>
    <row r="287" spans="1:13" x14ac:dyDescent="0.3">
      <c r="A287" s="1">
        <v>0.72537037037037033</v>
      </c>
      <c r="B287">
        <v>4</v>
      </c>
      <c r="D287" s="1"/>
      <c r="G287" s="1"/>
      <c r="J287" s="1"/>
      <c r="M287" s="1"/>
    </row>
    <row r="288" spans="1:13" x14ac:dyDescent="0.3">
      <c r="A288" s="1">
        <v>0.72537037037037033</v>
      </c>
      <c r="B288">
        <v>5</v>
      </c>
      <c r="D288" s="1"/>
      <c r="G288" s="1"/>
      <c r="J288" s="1"/>
      <c r="M288" s="1"/>
    </row>
    <row r="289" spans="1:13" x14ac:dyDescent="0.3">
      <c r="A289" s="1">
        <v>0.72537037037037033</v>
      </c>
      <c r="B289">
        <v>15</v>
      </c>
      <c r="D289" s="1"/>
      <c r="G289" s="1"/>
      <c r="J289" s="1"/>
      <c r="M289" s="1"/>
    </row>
    <row r="290" spans="1:13" x14ac:dyDescent="0.3">
      <c r="A290" s="1">
        <v>0.72537037037037033</v>
      </c>
      <c r="B290">
        <v>13</v>
      </c>
      <c r="D290" s="1"/>
      <c r="G290" s="1"/>
      <c r="J290" s="1"/>
      <c r="M290" s="1"/>
    </row>
    <row r="291" spans="1:13" x14ac:dyDescent="0.3">
      <c r="A291" s="1">
        <v>0.72537037037037033</v>
      </c>
      <c r="B291">
        <v>4</v>
      </c>
      <c r="D291" s="1"/>
      <c r="G291" s="1"/>
      <c r="J291" s="1"/>
      <c r="M291" s="1"/>
    </row>
    <row r="292" spans="1:13" x14ac:dyDescent="0.3">
      <c r="A292" s="1">
        <v>0.72537037037037033</v>
      </c>
      <c r="B292">
        <v>4</v>
      </c>
      <c r="D292" s="1"/>
      <c r="G292" s="1"/>
      <c r="J292" s="1"/>
      <c r="M292" s="1"/>
    </row>
    <row r="293" spans="1:13" x14ac:dyDescent="0.3">
      <c r="A293" s="1">
        <v>0.72537037037037033</v>
      </c>
      <c r="B293">
        <v>4</v>
      </c>
      <c r="D293" s="1"/>
      <c r="G293" s="1"/>
      <c r="J293" s="1"/>
      <c r="M293" s="1"/>
    </row>
    <row r="294" spans="1:13" x14ac:dyDescent="0.3">
      <c r="A294" s="1">
        <v>0.72537037037037033</v>
      </c>
      <c r="B294">
        <v>8</v>
      </c>
      <c r="D294" s="1"/>
      <c r="G294" s="1"/>
      <c r="J294" s="1"/>
      <c r="M294" s="1"/>
    </row>
    <row r="295" spans="1:13" x14ac:dyDescent="0.3">
      <c r="A295" s="1">
        <v>0.72537037037037033</v>
      </c>
      <c r="B295">
        <v>13</v>
      </c>
      <c r="D295" s="1"/>
      <c r="G295" s="1"/>
      <c r="J295" s="1"/>
      <c r="M295" s="1"/>
    </row>
    <row r="296" spans="1:13" x14ac:dyDescent="0.3">
      <c r="A296" s="1">
        <v>0.72537037037037033</v>
      </c>
      <c r="B296">
        <v>6</v>
      </c>
      <c r="D296" s="1"/>
      <c r="G296" s="1"/>
      <c r="J296" s="1"/>
      <c r="M296" s="1"/>
    </row>
    <row r="297" spans="1:13" x14ac:dyDescent="0.3">
      <c r="A297" s="1">
        <v>0.72538194444444448</v>
      </c>
      <c r="B297">
        <v>11</v>
      </c>
      <c r="D297" s="1"/>
      <c r="G297" s="1"/>
      <c r="J297" s="1"/>
      <c r="M297" s="1"/>
    </row>
    <row r="298" spans="1:13" x14ac:dyDescent="0.3">
      <c r="A298" s="1">
        <v>0.72538194444444448</v>
      </c>
      <c r="B298">
        <v>11</v>
      </c>
      <c r="D298" s="1"/>
      <c r="G298" s="1"/>
      <c r="J298" s="1"/>
      <c r="M298" s="1"/>
    </row>
    <row r="299" spans="1:13" x14ac:dyDescent="0.3">
      <c r="A299" s="1">
        <v>0.72538194444444448</v>
      </c>
      <c r="B299">
        <v>4</v>
      </c>
      <c r="D299" s="1"/>
      <c r="G299" s="1"/>
      <c r="J299" s="1"/>
      <c r="M299" s="1"/>
    </row>
    <row r="300" spans="1:13" x14ac:dyDescent="0.3">
      <c r="A300" s="1">
        <v>0.72538194444444448</v>
      </c>
      <c r="B300">
        <v>5</v>
      </c>
      <c r="D300" s="1"/>
      <c r="G300" s="1"/>
      <c r="J300" s="1"/>
      <c r="M300" s="1"/>
    </row>
    <row r="301" spans="1:13" x14ac:dyDescent="0.3">
      <c r="A301" s="1">
        <v>0.72538194444444448</v>
      </c>
      <c r="B301">
        <v>20</v>
      </c>
      <c r="D301" s="1"/>
      <c r="G301" s="1"/>
      <c r="J301" s="1"/>
      <c r="M301" s="1"/>
    </row>
    <row r="302" spans="1:13" x14ac:dyDescent="0.3">
      <c r="A302" s="1">
        <v>0.72538194444444448</v>
      </c>
      <c r="B302">
        <v>13</v>
      </c>
      <c r="D302" s="1"/>
      <c r="G302" s="1"/>
      <c r="J302" s="1"/>
      <c r="M302" s="1"/>
    </row>
    <row r="303" spans="1:13" x14ac:dyDescent="0.3">
      <c r="A303" s="1">
        <v>0.72538194444444448</v>
      </c>
      <c r="B303">
        <v>6</v>
      </c>
      <c r="D303" s="1"/>
      <c r="G303" s="1"/>
      <c r="J303" s="1"/>
      <c r="M303" s="1"/>
    </row>
    <row r="304" spans="1:13" x14ac:dyDescent="0.3">
      <c r="A304" s="1">
        <v>0.72538194444444448</v>
      </c>
      <c r="B304">
        <v>6</v>
      </c>
      <c r="D304" s="1"/>
      <c r="G304" s="1"/>
      <c r="J304" s="1"/>
      <c r="M304" s="1"/>
    </row>
    <row r="305" spans="1:13" x14ac:dyDescent="0.3">
      <c r="A305" s="1">
        <v>0.72538194444444448</v>
      </c>
      <c r="B305">
        <v>4</v>
      </c>
      <c r="D305" s="1"/>
      <c r="G305" s="1"/>
      <c r="J305" s="1"/>
      <c r="M305" s="1"/>
    </row>
    <row r="306" spans="1:13" x14ac:dyDescent="0.3">
      <c r="A306" s="1">
        <v>0.72538194444444448</v>
      </c>
      <c r="B306">
        <v>4</v>
      </c>
      <c r="D306" s="1"/>
      <c r="G306" s="1"/>
      <c r="J306" s="1"/>
      <c r="M306" s="1"/>
    </row>
    <row r="307" spans="1:13" x14ac:dyDescent="0.3">
      <c r="A307" s="1">
        <v>0.72538194444444448</v>
      </c>
      <c r="B307">
        <v>23</v>
      </c>
      <c r="D307" s="1"/>
      <c r="G307" s="1"/>
      <c r="J307" s="1"/>
      <c r="M307" s="1"/>
    </row>
    <row r="308" spans="1:13" x14ac:dyDescent="0.3">
      <c r="A308" s="1">
        <v>0.72538194444444448</v>
      </c>
      <c r="B308">
        <v>18</v>
      </c>
      <c r="D308" s="1"/>
      <c r="G308" s="1"/>
      <c r="J308" s="1"/>
      <c r="M308" s="1"/>
    </row>
    <row r="309" spans="1:13" x14ac:dyDescent="0.3">
      <c r="A309" s="1">
        <v>0.72538194444444448</v>
      </c>
      <c r="B309">
        <v>4</v>
      </c>
      <c r="D309" s="1"/>
      <c r="G309" s="1"/>
      <c r="J309" s="1"/>
      <c r="M309" s="1"/>
    </row>
    <row r="310" spans="1:13" x14ac:dyDescent="0.3">
      <c r="A310" s="1">
        <v>0.72538194444444448</v>
      </c>
      <c r="B310">
        <v>4</v>
      </c>
      <c r="D310" s="1"/>
      <c r="G310" s="1"/>
      <c r="J310" s="1"/>
      <c r="M310" s="1"/>
    </row>
    <row r="311" spans="1:13" x14ac:dyDescent="0.3">
      <c r="A311" s="1">
        <v>0.72538194444444448</v>
      </c>
      <c r="B311">
        <v>11</v>
      </c>
      <c r="D311" s="1"/>
      <c r="G311" s="1"/>
      <c r="J311" s="1"/>
      <c r="M311" s="1"/>
    </row>
    <row r="312" spans="1:13" x14ac:dyDescent="0.3">
      <c r="A312" s="1">
        <v>0.72538194444444448</v>
      </c>
      <c r="B312">
        <v>13</v>
      </c>
      <c r="D312" s="1"/>
      <c r="G312" s="1"/>
      <c r="J312" s="1"/>
      <c r="M312" s="1"/>
    </row>
    <row r="313" spans="1:13" x14ac:dyDescent="0.3">
      <c r="A313" s="1">
        <v>0.72538194444444448</v>
      </c>
      <c r="B313">
        <v>4</v>
      </c>
      <c r="D313" s="1"/>
      <c r="G313" s="1"/>
      <c r="J313" s="1"/>
      <c r="M313" s="1"/>
    </row>
    <row r="314" spans="1:13" x14ac:dyDescent="0.3">
      <c r="A314" s="1">
        <v>0.72538194444444448</v>
      </c>
      <c r="B314">
        <v>8</v>
      </c>
      <c r="D314" s="1"/>
      <c r="G314" s="1"/>
      <c r="J314" s="1"/>
      <c r="M314" s="1"/>
    </row>
    <row r="315" spans="1:13" x14ac:dyDescent="0.3">
      <c r="A315" s="1">
        <v>0.72538194444444448</v>
      </c>
      <c r="B315">
        <v>7</v>
      </c>
      <c r="D315" s="1"/>
      <c r="G315" s="1"/>
      <c r="J315" s="1"/>
      <c r="M315" s="1"/>
    </row>
    <row r="316" spans="1:13" x14ac:dyDescent="0.3">
      <c r="A316" s="1">
        <v>0.72538194444444448</v>
      </c>
      <c r="B316">
        <v>4</v>
      </c>
      <c r="D316" s="1"/>
      <c r="G316" s="1"/>
      <c r="J316" s="1"/>
      <c r="M316" s="1"/>
    </row>
    <row r="317" spans="1:13" x14ac:dyDescent="0.3">
      <c r="A317" s="1">
        <v>0.72538194444444448</v>
      </c>
      <c r="B317">
        <v>14</v>
      </c>
      <c r="D317" s="1"/>
      <c r="G317" s="1"/>
      <c r="J317" s="1"/>
      <c r="M317" s="1"/>
    </row>
    <row r="318" spans="1:13" x14ac:dyDescent="0.3">
      <c r="A318" s="1">
        <v>0.72538194444444448</v>
      </c>
      <c r="B318">
        <v>14</v>
      </c>
      <c r="D318" s="1"/>
      <c r="G318" s="1"/>
      <c r="J318" s="1"/>
      <c r="M318" s="1"/>
    </row>
    <row r="319" spans="1:13" x14ac:dyDescent="0.3">
      <c r="A319" s="1">
        <v>0.72538194444444448</v>
      </c>
      <c r="B319">
        <v>6</v>
      </c>
      <c r="D319" s="1"/>
      <c r="G319" s="1"/>
      <c r="J319" s="1"/>
      <c r="M319" s="1"/>
    </row>
    <row r="320" spans="1:13" x14ac:dyDescent="0.3">
      <c r="A320" s="1">
        <v>0.72538194444444448</v>
      </c>
      <c r="B320">
        <v>5</v>
      </c>
      <c r="D320" s="1"/>
      <c r="G320" s="1"/>
      <c r="J320" s="1"/>
      <c r="M320" s="1"/>
    </row>
    <row r="321" spans="1:13" x14ac:dyDescent="0.3">
      <c r="A321" s="1">
        <v>0.72538194444444448</v>
      </c>
      <c r="B321">
        <v>4</v>
      </c>
      <c r="D321" s="1"/>
      <c r="G321" s="1"/>
      <c r="J321" s="1"/>
      <c r="M321" s="1"/>
    </row>
    <row r="322" spans="1:13" x14ac:dyDescent="0.3">
      <c r="A322" s="1">
        <v>0.72538194444444448</v>
      </c>
      <c r="B322">
        <v>4</v>
      </c>
      <c r="D322" s="1"/>
      <c r="G322" s="1"/>
      <c r="J322" s="1"/>
      <c r="M322" s="1"/>
    </row>
    <row r="323" spans="1:13" x14ac:dyDescent="0.3">
      <c r="A323" s="1">
        <v>0.72538194444444448</v>
      </c>
      <c r="B323">
        <v>4</v>
      </c>
      <c r="D323" s="1"/>
      <c r="G323" s="1"/>
      <c r="J323" s="1"/>
      <c r="M323" s="1"/>
    </row>
    <row r="324" spans="1:13" x14ac:dyDescent="0.3">
      <c r="A324" s="1">
        <v>0.72538194444444448</v>
      </c>
      <c r="B324">
        <v>11</v>
      </c>
      <c r="D324" s="1"/>
      <c r="G324" s="1"/>
      <c r="J324" s="1"/>
      <c r="M324" s="1"/>
    </row>
    <row r="325" spans="1:13" x14ac:dyDescent="0.3">
      <c r="A325" s="1">
        <v>0.72538194444444448</v>
      </c>
      <c r="B325">
        <v>6</v>
      </c>
      <c r="D325" s="1"/>
      <c r="G325" s="1"/>
      <c r="J325" s="1"/>
      <c r="M325" s="1"/>
    </row>
    <row r="326" spans="1:13" x14ac:dyDescent="0.3">
      <c r="A326" s="1">
        <v>0.72538194444444448</v>
      </c>
      <c r="B326">
        <v>4</v>
      </c>
      <c r="D326" s="1"/>
      <c r="G326" s="1"/>
      <c r="J326" s="1"/>
      <c r="M326" s="1"/>
    </row>
    <row r="327" spans="1:13" x14ac:dyDescent="0.3">
      <c r="A327" s="1">
        <v>0.72538194444444448</v>
      </c>
      <c r="B327">
        <v>4</v>
      </c>
      <c r="D327" s="1"/>
      <c r="G327" s="1"/>
      <c r="J327" s="1"/>
      <c r="M327" s="1"/>
    </row>
    <row r="328" spans="1:13" x14ac:dyDescent="0.3">
      <c r="A328" s="1">
        <v>0.72538194444444448</v>
      </c>
      <c r="B328">
        <v>4</v>
      </c>
      <c r="D328" s="1"/>
      <c r="G328" s="1"/>
      <c r="J328" s="1"/>
      <c r="M328" s="1"/>
    </row>
    <row r="329" spans="1:13" x14ac:dyDescent="0.3">
      <c r="A329" s="1">
        <v>0.72538194444444448</v>
      </c>
      <c r="B329">
        <v>7</v>
      </c>
      <c r="D329" s="1"/>
      <c r="G329" s="1"/>
      <c r="J329" s="1"/>
      <c r="M329" s="1"/>
    </row>
    <row r="330" spans="1:13" x14ac:dyDescent="0.3">
      <c r="A330" s="1">
        <v>0.72538194444444448</v>
      </c>
      <c r="B330">
        <v>5</v>
      </c>
      <c r="D330" s="1"/>
      <c r="G330" s="1"/>
      <c r="J330" s="1"/>
      <c r="M330" s="1"/>
    </row>
    <row r="331" spans="1:13" x14ac:dyDescent="0.3">
      <c r="A331" s="1">
        <v>0.72538194444444448</v>
      </c>
      <c r="B331">
        <v>5</v>
      </c>
      <c r="D331" s="1"/>
      <c r="G331" s="1"/>
      <c r="J331" s="1"/>
      <c r="M331" s="1"/>
    </row>
    <row r="332" spans="1:13" x14ac:dyDescent="0.3">
      <c r="A332" s="1">
        <v>0.72538194444444448</v>
      </c>
      <c r="B332">
        <v>5</v>
      </c>
      <c r="D332" s="1"/>
      <c r="G332" s="1"/>
      <c r="J332" s="1"/>
      <c r="M332" s="1"/>
    </row>
    <row r="333" spans="1:13" x14ac:dyDescent="0.3">
      <c r="A333" s="1">
        <v>0.72538194444444448</v>
      </c>
      <c r="B333">
        <v>4</v>
      </c>
      <c r="D333" s="1"/>
      <c r="G333" s="1"/>
      <c r="J333" s="1"/>
      <c r="M333" s="1"/>
    </row>
    <row r="334" spans="1:13" x14ac:dyDescent="0.3">
      <c r="A334" s="1">
        <v>0.72538194444444448</v>
      </c>
      <c r="B334">
        <v>6</v>
      </c>
      <c r="D334" s="1"/>
      <c r="G334" s="1"/>
      <c r="J334" s="1"/>
      <c r="M334" s="1"/>
    </row>
    <row r="335" spans="1:13" x14ac:dyDescent="0.3">
      <c r="A335" s="1">
        <v>0.72538194444444448</v>
      </c>
      <c r="B335">
        <v>7</v>
      </c>
      <c r="D335" s="1"/>
      <c r="G335" s="1"/>
      <c r="J335" s="1"/>
      <c r="M335" s="1"/>
    </row>
    <row r="336" spans="1:13" x14ac:dyDescent="0.3">
      <c r="A336" s="1">
        <v>0.72538194444444448</v>
      </c>
      <c r="B336">
        <v>4</v>
      </c>
      <c r="D336" s="1"/>
      <c r="G336" s="1"/>
      <c r="J336" s="1"/>
      <c r="M336" s="1"/>
    </row>
    <row r="337" spans="1:13" x14ac:dyDescent="0.3">
      <c r="A337" s="1">
        <v>0.72538194444444448</v>
      </c>
      <c r="B337">
        <v>5</v>
      </c>
      <c r="D337" s="1"/>
      <c r="G337" s="1"/>
      <c r="J337" s="1"/>
      <c r="M337" s="1"/>
    </row>
    <row r="338" spans="1:13" x14ac:dyDescent="0.3">
      <c r="A338" s="1">
        <v>0.72538194444444448</v>
      </c>
      <c r="B338">
        <v>18</v>
      </c>
      <c r="D338" s="1"/>
      <c r="G338" s="1"/>
      <c r="J338" s="1"/>
      <c r="M338" s="1"/>
    </row>
    <row r="339" spans="1:13" x14ac:dyDescent="0.3">
      <c r="A339" s="1">
        <v>0.72538194444444448</v>
      </c>
      <c r="B339">
        <v>18</v>
      </c>
      <c r="D339" s="1"/>
      <c r="G339" s="1"/>
      <c r="J339" s="1"/>
      <c r="M339" s="1"/>
    </row>
    <row r="340" spans="1:13" x14ac:dyDescent="0.3">
      <c r="A340" s="1">
        <v>0.72538194444444448</v>
      </c>
      <c r="B340">
        <v>10</v>
      </c>
      <c r="D340" s="1"/>
      <c r="G340" s="1"/>
      <c r="J340" s="1"/>
      <c r="M340" s="1"/>
    </row>
    <row r="341" spans="1:13" x14ac:dyDescent="0.3">
      <c r="A341" s="1">
        <v>0.72538194444444448</v>
      </c>
      <c r="B341">
        <v>13</v>
      </c>
      <c r="D341" s="1"/>
      <c r="G341" s="1"/>
      <c r="J341" s="1"/>
      <c r="M341" s="1"/>
    </row>
    <row r="342" spans="1:13" x14ac:dyDescent="0.3">
      <c r="A342" s="1">
        <v>0.72539351851851841</v>
      </c>
      <c r="B342">
        <v>8</v>
      </c>
      <c r="D342" s="1"/>
      <c r="G342" s="1"/>
      <c r="J342" s="1"/>
      <c r="M342" s="1"/>
    </row>
    <row r="343" spans="1:13" x14ac:dyDescent="0.3">
      <c r="A343" s="1">
        <v>0.72539351851851841</v>
      </c>
      <c r="B343">
        <v>5</v>
      </c>
      <c r="D343" s="1"/>
      <c r="G343" s="1"/>
      <c r="J343" s="1"/>
      <c r="M343" s="1"/>
    </row>
    <row r="344" spans="1:13" x14ac:dyDescent="0.3">
      <c r="A344" s="1">
        <v>0.72539351851851841</v>
      </c>
      <c r="B344">
        <v>4</v>
      </c>
      <c r="D344" s="1"/>
      <c r="G344" s="1"/>
      <c r="J344" s="1"/>
      <c r="M344" s="1"/>
    </row>
    <row r="345" spans="1:13" x14ac:dyDescent="0.3">
      <c r="A345" s="1">
        <v>0.72539351851851841</v>
      </c>
      <c r="B345">
        <v>6</v>
      </c>
      <c r="D345" s="1"/>
      <c r="G345" s="1"/>
      <c r="J345" s="1"/>
      <c r="M345" s="1"/>
    </row>
    <row r="346" spans="1:13" x14ac:dyDescent="0.3">
      <c r="A346" s="1">
        <v>0.72539351851851841</v>
      </c>
      <c r="B346">
        <v>5</v>
      </c>
      <c r="D346" s="1"/>
      <c r="G346" s="1"/>
      <c r="J346" s="1"/>
      <c r="M346" s="1"/>
    </row>
    <row r="347" spans="1:13" x14ac:dyDescent="0.3">
      <c r="A347" s="1">
        <v>0.72539351851851841</v>
      </c>
      <c r="B347">
        <v>6</v>
      </c>
      <c r="D347" s="1"/>
      <c r="G347" s="1"/>
      <c r="J347" s="1"/>
      <c r="M347" s="1"/>
    </row>
    <row r="348" spans="1:13" x14ac:dyDescent="0.3">
      <c r="A348" s="1">
        <v>0.72539351851851841</v>
      </c>
      <c r="B348">
        <v>9</v>
      </c>
      <c r="D348" s="1"/>
      <c r="G348" s="1"/>
      <c r="J348" s="1"/>
      <c r="M348" s="1"/>
    </row>
    <row r="349" spans="1:13" x14ac:dyDescent="0.3">
      <c r="A349" s="1">
        <v>0.72539351851851841</v>
      </c>
      <c r="B349">
        <v>4</v>
      </c>
      <c r="D349" s="1"/>
      <c r="G349" s="1"/>
      <c r="J349" s="1"/>
      <c r="M349" s="1"/>
    </row>
    <row r="350" spans="1:13" x14ac:dyDescent="0.3">
      <c r="A350" s="1">
        <v>0.72539351851851841</v>
      </c>
      <c r="B350">
        <v>4</v>
      </c>
      <c r="D350" s="1"/>
      <c r="G350" s="1"/>
      <c r="J350" s="1"/>
      <c r="M350" s="1"/>
    </row>
    <row r="351" spans="1:13" x14ac:dyDescent="0.3">
      <c r="A351" s="1">
        <v>0.72539351851851841</v>
      </c>
      <c r="B351">
        <v>7</v>
      </c>
      <c r="D351" s="1"/>
      <c r="G351" s="1"/>
      <c r="J351" s="1"/>
      <c r="M351" s="1"/>
    </row>
    <row r="356" spans="1:13" x14ac:dyDescent="0.3">
      <c r="A356" s="1"/>
      <c r="D356" s="1"/>
      <c r="G356" s="1"/>
      <c r="J356" s="1"/>
      <c r="M356" s="1"/>
    </row>
    <row r="357" spans="1:13" x14ac:dyDescent="0.3">
      <c r="A357" s="1"/>
      <c r="D357" s="1"/>
      <c r="G357" s="1"/>
      <c r="J357" s="1"/>
      <c r="M357" s="1"/>
    </row>
    <row r="358" spans="1:13" x14ac:dyDescent="0.3">
      <c r="A358" s="1"/>
      <c r="D358" s="1"/>
      <c r="G358" s="1"/>
      <c r="J358" s="1"/>
      <c r="M358" s="1"/>
    </row>
    <row r="359" spans="1:13" x14ac:dyDescent="0.3">
      <c r="A359" s="1"/>
      <c r="D359" s="1"/>
      <c r="G359" s="1"/>
      <c r="J359" s="1"/>
      <c r="M359" s="1"/>
    </row>
    <row r="360" spans="1:13" x14ac:dyDescent="0.3">
      <c r="A360" s="1"/>
      <c r="D360" s="1"/>
      <c r="G360" s="1"/>
      <c r="J360" s="1"/>
      <c r="M360" s="1"/>
    </row>
    <row r="361" spans="1:13" x14ac:dyDescent="0.3">
      <c r="A361" s="1"/>
      <c r="D361" s="1"/>
      <c r="G361" s="1"/>
      <c r="J361" s="1"/>
      <c r="M361" s="1"/>
    </row>
    <row r="362" spans="1:13" x14ac:dyDescent="0.3">
      <c r="A362" s="1"/>
      <c r="D362" s="1"/>
      <c r="G362" s="1"/>
      <c r="J362" s="1"/>
      <c r="M362" s="1"/>
    </row>
    <row r="363" spans="1:13" x14ac:dyDescent="0.3">
      <c r="A363" s="1"/>
      <c r="D363" s="1"/>
      <c r="G363" s="1"/>
      <c r="J363" s="1"/>
      <c r="M363" s="1"/>
    </row>
    <row r="364" spans="1:13" x14ac:dyDescent="0.3">
      <c r="A364" s="1"/>
      <c r="D364" s="1"/>
      <c r="G364" s="1"/>
      <c r="J364" s="1"/>
      <c r="M364" s="1"/>
    </row>
    <row r="365" spans="1:13" x14ac:dyDescent="0.3">
      <c r="A365" s="1"/>
      <c r="D365" s="1"/>
      <c r="G365" s="1"/>
      <c r="J365" s="1"/>
      <c r="M365" s="1"/>
    </row>
    <row r="366" spans="1:13" x14ac:dyDescent="0.3">
      <c r="A366" s="1"/>
      <c r="D366" s="1"/>
      <c r="G366" s="1"/>
      <c r="J366" s="1"/>
      <c r="M366" s="1"/>
    </row>
    <row r="367" spans="1:13" x14ac:dyDescent="0.3">
      <c r="A367" s="1"/>
      <c r="D367" s="1"/>
      <c r="G367" s="1"/>
      <c r="J367" s="1"/>
      <c r="M367" s="1"/>
    </row>
    <row r="368" spans="1:13" x14ac:dyDescent="0.3">
      <c r="A368" s="1"/>
      <c r="D368" s="1"/>
      <c r="G368" s="1"/>
      <c r="J368" s="1"/>
      <c r="M368" s="1"/>
    </row>
    <row r="369" spans="1:13" x14ac:dyDescent="0.3">
      <c r="A369" s="1"/>
      <c r="D369" s="1"/>
      <c r="G369" s="1"/>
      <c r="J369" s="1"/>
      <c r="M369" s="1"/>
    </row>
    <row r="370" spans="1:13" x14ac:dyDescent="0.3">
      <c r="A370" s="1"/>
      <c r="D370" s="1"/>
      <c r="G370" s="1"/>
      <c r="J370" s="1"/>
      <c r="M370" s="1"/>
    </row>
    <row r="371" spans="1:13" x14ac:dyDescent="0.3">
      <c r="A371" s="1"/>
      <c r="D371" s="1"/>
      <c r="G371" s="1"/>
      <c r="J371" s="1"/>
      <c r="M371" s="1"/>
    </row>
    <row r="372" spans="1:13" x14ac:dyDescent="0.3">
      <c r="A372" s="1"/>
      <c r="D372" s="1"/>
      <c r="G372" s="1"/>
      <c r="J372" s="1"/>
      <c r="M372" s="1"/>
    </row>
    <row r="373" spans="1:13" x14ac:dyDescent="0.3">
      <c r="A373" s="1"/>
      <c r="D373" s="1"/>
      <c r="G373" s="1"/>
      <c r="J373" s="1"/>
      <c r="M373" s="1"/>
    </row>
    <row r="374" spans="1:13" x14ac:dyDescent="0.3">
      <c r="A374" s="1"/>
      <c r="D374" s="1"/>
      <c r="G374" s="1"/>
      <c r="J374" s="1"/>
      <c r="M374" s="1"/>
    </row>
    <row r="375" spans="1:13" x14ac:dyDescent="0.3">
      <c r="A375" s="1"/>
      <c r="D375" s="1"/>
      <c r="G375" s="1"/>
      <c r="J375" s="1"/>
      <c r="M375" s="1"/>
    </row>
    <row r="376" spans="1:13" x14ac:dyDescent="0.3">
      <c r="A376" s="1"/>
      <c r="D376" s="1"/>
      <c r="G376" s="1"/>
      <c r="J376" s="1"/>
      <c r="M376" s="1"/>
    </row>
    <row r="377" spans="1:13" x14ac:dyDescent="0.3">
      <c r="A377" s="1"/>
      <c r="D377" s="1"/>
      <c r="G377" s="1"/>
      <c r="J377" s="1"/>
      <c r="M377" s="1"/>
    </row>
    <row r="378" spans="1:13" x14ac:dyDescent="0.3">
      <c r="A378" s="1"/>
      <c r="D378" s="1"/>
      <c r="G378" s="1"/>
      <c r="J378" s="1"/>
      <c r="M378" s="1"/>
    </row>
    <row r="379" spans="1:13" x14ac:dyDescent="0.3">
      <c r="A379" s="1"/>
      <c r="D379" s="1"/>
      <c r="G379" s="1"/>
      <c r="J379" s="1"/>
      <c r="M379" s="1"/>
    </row>
    <row r="380" spans="1:13" x14ac:dyDescent="0.3">
      <c r="A380" s="1"/>
      <c r="D380" s="1"/>
      <c r="G380" s="1"/>
      <c r="J380" s="1"/>
      <c r="M380" s="1"/>
    </row>
    <row r="381" spans="1:13" x14ac:dyDescent="0.3">
      <c r="A381" s="1"/>
      <c r="D381" s="1"/>
      <c r="G381" s="1"/>
      <c r="J381" s="1"/>
      <c r="M381" s="1"/>
    </row>
    <row r="382" spans="1:13" x14ac:dyDescent="0.3">
      <c r="A382" s="1"/>
      <c r="D382" s="1"/>
      <c r="G382" s="1"/>
      <c r="J382" s="1"/>
      <c r="M382" s="1"/>
    </row>
    <row r="383" spans="1:13" x14ac:dyDescent="0.3">
      <c r="A383" s="1"/>
      <c r="D383" s="1"/>
      <c r="G383" s="1"/>
      <c r="J383" s="1"/>
      <c r="M383" s="1"/>
    </row>
    <row r="384" spans="1:13" x14ac:dyDescent="0.3">
      <c r="A384" s="1"/>
      <c r="D384" s="1"/>
      <c r="G384" s="1"/>
      <c r="J384" s="1"/>
      <c r="M384" s="1"/>
    </row>
    <row r="385" spans="1:13" x14ac:dyDescent="0.3">
      <c r="A385" s="1"/>
      <c r="D385" s="1"/>
      <c r="G385" s="1"/>
      <c r="J385" s="1"/>
      <c r="M385" s="1"/>
    </row>
    <row r="386" spans="1:13" x14ac:dyDescent="0.3">
      <c r="A386" s="1"/>
      <c r="D386" s="1"/>
      <c r="G386" s="1"/>
      <c r="J386" s="1"/>
      <c r="M386" s="1"/>
    </row>
    <row r="387" spans="1:13" x14ac:dyDescent="0.3">
      <c r="A387" s="1"/>
      <c r="D387" s="1"/>
      <c r="G387" s="1"/>
      <c r="J387" s="1"/>
      <c r="M387" s="1"/>
    </row>
    <row r="388" spans="1:13" x14ac:dyDescent="0.3">
      <c r="A388" s="1"/>
      <c r="D388" s="1"/>
      <c r="G388" s="1"/>
      <c r="J388" s="1"/>
      <c r="M388" s="1"/>
    </row>
    <row r="389" spans="1:13" x14ac:dyDescent="0.3">
      <c r="A389" s="1"/>
      <c r="D389" s="1"/>
      <c r="G389" s="1"/>
      <c r="J389" s="1"/>
      <c r="M389" s="1"/>
    </row>
    <row r="390" spans="1:13" x14ac:dyDescent="0.3">
      <c r="A390" s="1"/>
      <c r="D390" s="1"/>
      <c r="G390" s="1"/>
      <c r="J390" s="1"/>
      <c r="M390" s="1"/>
    </row>
    <row r="391" spans="1:13" x14ac:dyDescent="0.3">
      <c r="A391" s="1"/>
      <c r="D391" s="1"/>
      <c r="G391" s="1"/>
      <c r="J391" s="1"/>
      <c r="M391" s="1"/>
    </row>
    <row r="392" spans="1:13" x14ac:dyDescent="0.3">
      <c r="A392" s="1"/>
      <c r="D392" s="1"/>
      <c r="G392" s="1"/>
      <c r="J392" s="1"/>
      <c r="M392" s="1"/>
    </row>
    <row r="393" spans="1:13" x14ac:dyDescent="0.3">
      <c r="A393" s="1"/>
      <c r="D393" s="1"/>
      <c r="G393" s="1"/>
      <c r="J393" s="1"/>
      <c r="M393" s="1"/>
    </row>
    <row r="394" spans="1:13" x14ac:dyDescent="0.3">
      <c r="A394" s="1"/>
      <c r="D394" s="1"/>
      <c r="G394" s="1"/>
      <c r="J394" s="1"/>
      <c r="M394" s="1"/>
    </row>
    <row r="395" spans="1:13" x14ac:dyDescent="0.3">
      <c r="A395" s="1"/>
      <c r="D395" s="1"/>
      <c r="G395" s="1"/>
      <c r="J395" s="1"/>
      <c r="M395" s="1"/>
    </row>
    <row r="396" spans="1:13" x14ac:dyDescent="0.3">
      <c r="A396" s="1"/>
      <c r="D396" s="1"/>
      <c r="G396" s="1"/>
      <c r="J396" s="1"/>
      <c r="M396" s="1"/>
    </row>
    <row r="397" spans="1:13" x14ac:dyDescent="0.3">
      <c r="A397" s="1"/>
      <c r="D397" s="1"/>
      <c r="G397" s="1"/>
      <c r="J397" s="1"/>
      <c r="M397" s="1"/>
    </row>
    <row r="398" spans="1:13" x14ac:dyDescent="0.3">
      <c r="A398" s="1"/>
      <c r="D398" s="1"/>
      <c r="G398" s="1"/>
      <c r="J398" s="1"/>
      <c r="M398" s="1"/>
    </row>
    <row r="399" spans="1:13" x14ac:dyDescent="0.3">
      <c r="A399" s="1"/>
      <c r="D399" s="1"/>
      <c r="G399" s="1"/>
      <c r="J399" s="1"/>
      <c r="M399" s="1"/>
    </row>
    <row r="400" spans="1:13" x14ac:dyDescent="0.3">
      <c r="A400" s="1"/>
      <c r="D400" s="1"/>
      <c r="G400" s="1"/>
      <c r="J400" s="1"/>
      <c r="M400" s="1"/>
    </row>
    <row r="401" spans="1:13" x14ac:dyDescent="0.3">
      <c r="A401" s="1"/>
      <c r="D401" s="1"/>
      <c r="G401" s="1"/>
      <c r="J401" s="1"/>
      <c r="M401" s="1"/>
    </row>
    <row r="402" spans="1:13" x14ac:dyDescent="0.3">
      <c r="A402" s="1"/>
      <c r="D402" s="1"/>
      <c r="G402" s="1"/>
      <c r="J402" s="1"/>
      <c r="M402" s="1"/>
    </row>
    <row r="403" spans="1:13" x14ac:dyDescent="0.3">
      <c r="A403" s="1"/>
      <c r="D403" s="1"/>
      <c r="G403" s="1"/>
      <c r="J403" s="1"/>
      <c r="M403" s="1"/>
    </row>
    <row r="404" spans="1:13" x14ac:dyDescent="0.3">
      <c r="A404" s="1"/>
      <c r="D404" s="1"/>
      <c r="G404" s="1"/>
      <c r="J404" s="1"/>
      <c r="M404" s="1"/>
    </row>
    <row r="405" spans="1:13" x14ac:dyDescent="0.3">
      <c r="A405" s="1"/>
      <c r="D405" s="1"/>
      <c r="G405" s="1"/>
      <c r="J405" s="1"/>
      <c r="M405" s="1"/>
    </row>
    <row r="406" spans="1:13" x14ac:dyDescent="0.3">
      <c r="A406" s="1"/>
      <c r="D406" s="1"/>
      <c r="G406" s="1"/>
      <c r="J406" s="1"/>
      <c r="M406" s="1"/>
    </row>
    <row r="407" spans="1:13" x14ac:dyDescent="0.3">
      <c r="A407" s="1"/>
      <c r="D407" s="1"/>
      <c r="G407" s="1"/>
      <c r="J407" s="1"/>
      <c r="M407" s="1"/>
    </row>
    <row r="408" spans="1:13" x14ac:dyDescent="0.3">
      <c r="A408" s="1"/>
      <c r="D408" s="1"/>
      <c r="G408" s="1"/>
      <c r="J408" s="1"/>
      <c r="M408" s="1"/>
    </row>
    <row r="409" spans="1:13" x14ac:dyDescent="0.3">
      <c r="A409" s="1"/>
      <c r="D409" s="1"/>
      <c r="G409" s="1"/>
      <c r="J409" s="1"/>
      <c r="M409" s="1"/>
    </row>
    <row r="410" spans="1:13" x14ac:dyDescent="0.3">
      <c r="A410" s="1"/>
      <c r="D410" s="1"/>
      <c r="G410" s="1"/>
      <c r="J410" s="1"/>
      <c r="M410" s="1"/>
    </row>
    <row r="411" spans="1:13" x14ac:dyDescent="0.3">
      <c r="A411" s="1"/>
      <c r="D411" s="1"/>
      <c r="G411" s="1"/>
      <c r="J411" s="1"/>
      <c r="M411" s="1"/>
    </row>
    <row r="412" spans="1:13" x14ac:dyDescent="0.3">
      <c r="A412" s="1"/>
      <c r="D412" s="1"/>
      <c r="G412" s="1"/>
      <c r="J412" s="1"/>
      <c r="M412" s="1"/>
    </row>
    <row r="413" spans="1:13" x14ac:dyDescent="0.3">
      <c r="A413" s="1"/>
      <c r="D413" s="1"/>
      <c r="G413" s="1"/>
      <c r="J413" s="1"/>
      <c r="M413" s="1"/>
    </row>
    <row r="414" spans="1:13" x14ac:dyDescent="0.3">
      <c r="A414" s="1"/>
      <c r="D414" s="1"/>
      <c r="G414" s="1"/>
      <c r="J414" s="1"/>
      <c r="M414" s="1"/>
    </row>
    <row r="415" spans="1:13" x14ac:dyDescent="0.3">
      <c r="A415" s="1"/>
      <c r="D415" s="1"/>
      <c r="G415" s="1"/>
      <c r="J415" s="1"/>
      <c r="M415" s="1"/>
    </row>
    <row r="416" spans="1:13" x14ac:dyDescent="0.3">
      <c r="A416" s="1"/>
      <c r="D416" s="1"/>
      <c r="G416" s="1"/>
      <c r="J416" s="1"/>
      <c r="M416" s="1"/>
    </row>
    <row r="417" spans="1:13" x14ac:dyDescent="0.3">
      <c r="A417" s="1"/>
      <c r="D417" s="1"/>
      <c r="G417" s="1"/>
      <c r="J417" s="1"/>
      <c r="M417" s="1"/>
    </row>
    <row r="418" spans="1:13" x14ac:dyDescent="0.3">
      <c r="A418" s="1"/>
      <c r="D418" s="1"/>
      <c r="G418" s="1"/>
      <c r="J418" s="1"/>
      <c r="M418" s="1"/>
    </row>
    <row r="419" spans="1:13" x14ac:dyDescent="0.3">
      <c r="A419" s="1"/>
      <c r="D419" s="1"/>
      <c r="G419" s="1"/>
      <c r="J419" s="1"/>
      <c r="M419" s="1"/>
    </row>
    <row r="420" spans="1:13" x14ac:dyDescent="0.3">
      <c r="A420" s="1"/>
      <c r="D420" s="1"/>
      <c r="G420" s="1"/>
      <c r="J420" s="1"/>
      <c r="M420" s="1"/>
    </row>
    <row r="421" spans="1:13" x14ac:dyDescent="0.3">
      <c r="A421" s="1"/>
      <c r="D421" s="1"/>
      <c r="G421" s="1"/>
      <c r="J421" s="1"/>
      <c r="M421" s="1"/>
    </row>
    <row r="422" spans="1:13" x14ac:dyDescent="0.3">
      <c r="A422" s="1"/>
      <c r="D422" s="1"/>
      <c r="G422" s="1"/>
      <c r="J422" s="1"/>
      <c r="M422" s="1"/>
    </row>
    <row r="423" spans="1:13" x14ac:dyDescent="0.3">
      <c r="A423" s="1"/>
      <c r="D423" s="1"/>
      <c r="G423" s="1"/>
      <c r="J423" s="1"/>
      <c r="M423" s="1"/>
    </row>
    <row r="424" spans="1:13" x14ac:dyDescent="0.3">
      <c r="A424" s="1"/>
      <c r="D424" s="1"/>
      <c r="G424" s="1"/>
      <c r="J424" s="1"/>
      <c r="M424" s="1"/>
    </row>
    <row r="425" spans="1:13" x14ac:dyDescent="0.3">
      <c r="A425" s="1"/>
      <c r="D425" s="1"/>
      <c r="G425" s="1"/>
      <c r="J425" s="1"/>
      <c r="M425" s="1"/>
    </row>
    <row r="426" spans="1:13" x14ac:dyDescent="0.3">
      <c r="A426" s="1"/>
      <c r="D426" s="1"/>
      <c r="G426" s="1"/>
      <c r="J426" s="1"/>
      <c r="M426" s="1"/>
    </row>
    <row r="427" spans="1:13" x14ac:dyDescent="0.3">
      <c r="A427" s="1"/>
      <c r="D427" s="1"/>
      <c r="G427" s="1"/>
      <c r="J427" s="1"/>
      <c r="M427" s="1"/>
    </row>
    <row r="428" spans="1:13" x14ac:dyDescent="0.3">
      <c r="A428" s="1"/>
      <c r="D428" s="1"/>
      <c r="G428" s="1"/>
      <c r="J428" s="1"/>
      <c r="M428" s="1"/>
    </row>
    <row r="429" spans="1:13" x14ac:dyDescent="0.3">
      <c r="A429" s="1"/>
      <c r="D429" s="1"/>
      <c r="G429" s="1"/>
      <c r="J429" s="1"/>
      <c r="M429" s="1"/>
    </row>
    <row r="430" spans="1:13" x14ac:dyDescent="0.3">
      <c r="A430" s="1"/>
      <c r="D430" s="1"/>
      <c r="G430" s="1"/>
      <c r="J430" s="1"/>
      <c r="M430" s="1"/>
    </row>
    <row r="431" spans="1:13" x14ac:dyDescent="0.3">
      <c r="A431" s="1"/>
      <c r="D431" s="1"/>
      <c r="G431" s="1"/>
      <c r="J431" s="1"/>
      <c r="M431" s="1"/>
    </row>
    <row r="432" spans="1:13" x14ac:dyDescent="0.3">
      <c r="A432" s="1"/>
      <c r="D432" s="1"/>
      <c r="G432" s="1"/>
      <c r="J432" s="1"/>
      <c r="M432" s="1"/>
    </row>
    <row r="433" spans="1:13" x14ac:dyDescent="0.3">
      <c r="A433" s="1"/>
      <c r="D433" s="1"/>
      <c r="G433" s="1"/>
      <c r="J433" s="1"/>
      <c r="M433" s="1"/>
    </row>
    <row r="434" spans="1:13" x14ac:dyDescent="0.3">
      <c r="A434" s="1"/>
      <c r="D434" s="1"/>
      <c r="G434" s="1"/>
      <c r="J434" s="1"/>
      <c r="M434" s="1"/>
    </row>
    <row r="435" spans="1:13" x14ac:dyDescent="0.3">
      <c r="A435" s="1"/>
      <c r="D435" s="1"/>
      <c r="G435" s="1"/>
      <c r="J435" s="1"/>
      <c r="M435" s="1"/>
    </row>
    <row r="436" spans="1:13" x14ac:dyDescent="0.3">
      <c r="A436" s="1"/>
      <c r="D436" s="1"/>
      <c r="G436" s="1"/>
      <c r="J436" s="1"/>
      <c r="M436" s="1"/>
    </row>
    <row r="437" spans="1:13" x14ac:dyDescent="0.3">
      <c r="A437" s="1"/>
      <c r="D437" s="1"/>
      <c r="G437" s="1"/>
      <c r="J437" s="1"/>
      <c r="M437" s="1"/>
    </row>
    <row r="438" spans="1:13" x14ac:dyDescent="0.3">
      <c r="A438" s="1"/>
      <c r="D438" s="1"/>
      <c r="G438" s="1"/>
      <c r="J438" s="1"/>
      <c r="M438" s="1"/>
    </row>
    <row r="439" spans="1:13" x14ac:dyDescent="0.3">
      <c r="A439" s="1"/>
      <c r="D439" s="1"/>
      <c r="G439" s="1"/>
      <c r="J439" s="1"/>
      <c r="M439" s="1"/>
    </row>
    <row r="440" spans="1:13" x14ac:dyDescent="0.3">
      <c r="A440" s="1"/>
      <c r="D440" s="1"/>
      <c r="G440" s="1"/>
      <c r="J440" s="1"/>
      <c r="M440" s="1"/>
    </row>
    <row r="441" spans="1:13" x14ac:dyDescent="0.3">
      <c r="A441" s="1"/>
      <c r="D441" s="1"/>
      <c r="G441" s="1"/>
      <c r="J441" s="1"/>
      <c r="M441" s="1"/>
    </row>
    <row r="442" spans="1:13" x14ac:dyDescent="0.3">
      <c r="A442" s="1"/>
      <c r="D442" s="1"/>
      <c r="G442" s="1"/>
      <c r="J442" s="1"/>
      <c r="M442" s="1"/>
    </row>
    <row r="443" spans="1:13" x14ac:dyDescent="0.3">
      <c r="A443" s="1"/>
      <c r="D443" s="1"/>
      <c r="G443" s="1"/>
      <c r="J443" s="1"/>
      <c r="M443" s="1"/>
    </row>
    <row r="444" spans="1:13" x14ac:dyDescent="0.3">
      <c r="A444" s="1"/>
      <c r="D444" s="1"/>
      <c r="G444" s="1"/>
      <c r="J444" s="1"/>
      <c r="M444" s="1"/>
    </row>
    <row r="445" spans="1:13" x14ac:dyDescent="0.3">
      <c r="A445" s="1"/>
      <c r="D445" s="1"/>
      <c r="G445" s="1"/>
      <c r="J445" s="1"/>
      <c r="M445" s="1"/>
    </row>
    <row r="446" spans="1:13" x14ac:dyDescent="0.3">
      <c r="A446" s="1"/>
      <c r="D446" s="1"/>
      <c r="G446" s="1"/>
      <c r="J446" s="1"/>
      <c r="M446" s="1"/>
    </row>
    <row r="447" spans="1:13" x14ac:dyDescent="0.3">
      <c r="A447" s="1"/>
      <c r="D447" s="1"/>
      <c r="G447" s="1"/>
      <c r="J447" s="1"/>
      <c r="M447" s="1"/>
    </row>
    <row r="452" spans="1:13" x14ac:dyDescent="0.3">
      <c r="A452" s="1"/>
      <c r="D452" s="1"/>
      <c r="G452" s="1"/>
      <c r="J452" s="1"/>
      <c r="M452" s="1"/>
    </row>
    <row r="453" spans="1:13" x14ac:dyDescent="0.3">
      <c r="A453" s="1"/>
      <c r="D453" s="1"/>
      <c r="G453" s="1"/>
      <c r="J453" s="1"/>
      <c r="M453" s="1"/>
    </row>
    <row r="454" spans="1:13" x14ac:dyDescent="0.3">
      <c r="A454" s="1"/>
      <c r="D454" s="1"/>
      <c r="G454" s="1"/>
      <c r="J454" s="1"/>
      <c r="M454" s="1"/>
    </row>
    <row r="455" spans="1:13" x14ac:dyDescent="0.3">
      <c r="A455" s="1"/>
      <c r="D455" s="1"/>
      <c r="G455" s="1"/>
      <c r="J455" s="1"/>
      <c r="M455" s="1"/>
    </row>
    <row r="456" spans="1:13" x14ac:dyDescent="0.3">
      <c r="A456" s="1"/>
      <c r="D456" s="1"/>
      <c r="G456" s="1"/>
      <c r="J456" s="1"/>
      <c r="M456" s="1"/>
    </row>
    <row r="457" spans="1:13" x14ac:dyDescent="0.3">
      <c r="A457" s="1"/>
      <c r="D457" s="1"/>
      <c r="G457" s="1"/>
      <c r="J457" s="1"/>
      <c r="M457" s="1"/>
    </row>
    <row r="458" spans="1:13" x14ac:dyDescent="0.3">
      <c r="A458" s="1"/>
      <c r="D458" s="1"/>
      <c r="G458" s="1"/>
      <c r="J458" s="1"/>
      <c r="M458" s="1"/>
    </row>
    <row r="459" spans="1:13" x14ac:dyDescent="0.3">
      <c r="A459" s="1"/>
      <c r="D459" s="1"/>
      <c r="G459" s="1"/>
      <c r="J459" s="1"/>
      <c r="M459" s="1"/>
    </row>
    <row r="460" spans="1:13" x14ac:dyDescent="0.3">
      <c r="A460" s="1"/>
      <c r="D460" s="1"/>
      <c r="G460" s="1"/>
      <c r="J460" s="1"/>
      <c r="M460" s="1"/>
    </row>
    <row r="461" spans="1:13" x14ac:dyDescent="0.3">
      <c r="A461" s="1"/>
      <c r="D461" s="1"/>
      <c r="G461" s="1"/>
      <c r="J461" s="1"/>
      <c r="M461" s="1"/>
    </row>
    <row r="462" spans="1:13" x14ac:dyDescent="0.3">
      <c r="A462" s="1"/>
      <c r="D462" s="1"/>
      <c r="G462" s="1"/>
      <c r="J462" s="1"/>
      <c r="M462" s="1"/>
    </row>
    <row r="463" spans="1:13" x14ac:dyDescent="0.3">
      <c r="A463" s="1"/>
      <c r="D463" s="1"/>
      <c r="G463" s="1"/>
      <c r="J463" s="1"/>
      <c r="M463" s="1"/>
    </row>
    <row r="464" spans="1:13" x14ac:dyDescent="0.3">
      <c r="A464" s="1"/>
      <c r="D464" s="1"/>
      <c r="G464" s="1"/>
      <c r="J464" s="1"/>
      <c r="M464" s="1"/>
    </row>
    <row r="465" spans="1:13" x14ac:dyDescent="0.3">
      <c r="A465" s="1"/>
      <c r="D465" s="1"/>
      <c r="G465" s="1"/>
      <c r="J465" s="1"/>
      <c r="M465" s="1"/>
    </row>
    <row r="466" spans="1:13" x14ac:dyDescent="0.3">
      <c r="A466" s="1"/>
      <c r="D466" s="1"/>
      <c r="G466" s="1"/>
      <c r="J466" s="1"/>
      <c r="M466" s="1"/>
    </row>
    <row r="467" spans="1:13" x14ac:dyDescent="0.3">
      <c r="A467" s="1"/>
      <c r="D467" s="1"/>
      <c r="G467" s="1"/>
      <c r="J467" s="1"/>
      <c r="M467" s="1"/>
    </row>
    <row r="468" spans="1:13" x14ac:dyDescent="0.3">
      <c r="A468" s="1"/>
      <c r="D468" s="1"/>
      <c r="G468" s="1"/>
      <c r="J468" s="1"/>
      <c r="M468" s="1"/>
    </row>
    <row r="469" spans="1:13" x14ac:dyDescent="0.3">
      <c r="A469" s="1"/>
      <c r="D469" s="1"/>
      <c r="G469" s="1"/>
      <c r="J469" s="1"/>
      <c r="M469" s="1"/>
    </row>
    <row r="470" spans="1:13" x14ac:dyDescent="0.3">
      <c r="A470" s="1"/>
      <c r="D470" s="1"/>
      <c r="G470" s="1"/>
      <c r="J470" s="1"/>
      <c r="M470" s="1"/>
    </row>
    <row r="471" spans="1:13" x14ac:dyDescent="0.3">
      <c r="A471" s="1"/>
      <c r="D471" s="1"/>
      <c r="G471" s="1"/>
      <c r="J471" s="1"/>
      <c r="M471" s="1"/>
    </row>
    <row r="472" spans="1:13" x14ac:dyDescent="0.3">
      <c r="A472" s="1"/>
      <c r="D472" s="1"/>
      <c r="G472" s="1"/>
      <c r="J472" s="1"/>
      <c r="M472" s="1"/>
    </row>
    <row r="473" spans="1:13" x14ac:dyDescent="0.3">
      <c r="A473" s="1"/>
      <c r="D473" s="1"/>
      <c r="G473" s="1"/>
      <c r="J473" s="1"/>
      <c r="M473" s="1"/>
    </row>
    <row r="474" spans="1:13" x14ac:dyDescent="0.3">
      <c r="A474" s="1"/>
      <c r="D474" s="1"/>
      <c r="G474" s="1"/>
      <c r="J474" s="1"/>
      <c r="M474" s="1"/>
    </row>
    <row r="475" spans="1:13" x14ac:dyDescent="0.3">
      <c r="A475" s="1"/>
      <c r="D475" s="1"/>
      <c r="G475" s="1"/>
      <c r="J475" s="1"/>
      <c r="M475" s="1"/>
    </row>
    <row r="476" spans="1:13" x14ac:dyDescent="0.3">
      <c r="A476" s="1"/>
      <c r="D476" s="1"/>
      <c r="G476" s="1"/>
      <c r="J476" s="1"/>
      <c r="M476" s="1"/>
    </row>
    <row r="477" spans="1:13" x14ac:dyDescent="0.3">
      <c r="A477" s="1"/>
      <c r="D477" s="1"/>
      <c r="G477" s="1"/>
      <c r="J477" s="1"/>
      <c r="M477" s="1"/>
    </row>
    <row r="478" spans="1:13" x14ac:dyDescent="0.3">
      <c r="A478" s="1"/>
      <c r="D478" s="1"/>
      <c r="G478" s="1"/>
      <c r="J478" s="1"/>
      <c r="M478" s="1"/>
    </row>
    <row r="479" spans="1:13" x14ac:dyDescent="0.3">
      <c r="A479" s="1"/>
      <c r="D479" s="1"/>
      <c r="G479" s="1"/>
      <c r="J479" s="1"/>
      <c r="M479" s="1"/>
    </row>
    <row r="480" spans="1:13" x14ac:dyDescent="0.3">
      <c r="A480" s="1"/>
      <c r="D480" s="1"/>
      <c r="G480" s="1"/>
      <c r="J480" s="1"/>
      <c r="M480" s="1"/>
    </row>
    <row r="481" spans="1:13" x14ac:dyDescent="0.3">
      <c r="A481" s="1"/>
      <c r="D481" s="1"/>
      <c r="G481" s="1"/>
      <c r="J481" s="1"/>
      <c r="M481" s="1"/>
    </row>
    <row r="482" spans="1:13" x14ac:dyDescent="0.3">
      <c r="A482" s="1"/>
      <c r="D482" s="1"/>
      <c r="G482" s="1"/>
      <c r="J482" s="1"/>
      <c r="M482" s="1"/>
    </row>
    <row r="483" spans="1:13" x14ac:dyDescent="0.3">
      <c r="A483" s="1"/>
      <c r="D483" s="1"/>
      <c r="G483" s="1"/>
      <c r="J483" s="1"/>
      <c r="M483" s="1"/>
    </row>
    <row r="484" spans="1:13" x14ac:dyDescent="0.3">
      <c r="A484" s="1"/>
      <c r="D484" s="1"/>
      <c r="G484" s="1"/>
      <c r="J484" s="1"/>
      <c r="M484" s="1"/>
    </row>
    <row r="485" spans="1:13" x14ac:dyDescent="0.3">
      <c r="A485" s="1"/>
      <c r="D485" s="1"/>
      <c r="G485" s="1"/>
      <c r="J485" s="1"/>
      <c r="M485" s="1"/>
    </row>
    <row r="486" spans="1:13" x14ac:dyDescent="0.3">
      <c r="A486" s="1"/>
      <c r="D486" s="1"/>
      <c r="G486" s="1"/>
      <c r="J486" s="1"/>
      <c r="M486" s="1"/>
    </row>
    <row r="487" spans="1:13" x14ac:dyDescent="0.3">
      <c r="A487" s="1"/>
      <c r="D487" s="1"/>
      <c r="G487" s="1"/>
      <c r="J487" s="1"/>
      <c r="M487" s="1"/>
    </row>
    <row r="488" spans="1:13" x14ac:dyDescent="0.3">
      <c r="A488" s="1"/>
      <c r="D488" s="1"/>
      <c r="G488" s="1"/>
      <c r="J488" s="1"/>
      <c r="M488" s="1"/>
    </row>
    <row r="489" spans="1:13" x14ac:dyDescent="0.3">
      <c r="A489" s="1"/>
      <c r="D489" s="1"/>
      <c r="G489" s="1"/>
      <c r="J489" s="1"/>
      <c r="M489" s="1"/>
    </row>
    <row r="490" spans="1:13" x14ac:dyDescent="0.3">
      <c r="A490" s="1"/>
      <c r="D490" s="1"/>
      <c r="G490" s="1"/>
      <c r="J490" s="1"/>
      <c r="M490" s="1"/>
    </row>
    <row r="491" spans="1:13" x14ac:dyDescent="0.3">
      <c r="A491" s="1"/>
      <c r="D491" s="1"/>
      <c r="G491" s="1"/>
      <c r="J491" s="1"/>
      <c r="M491" s="1"/>
    </row>
    <row r="492" spans="1:13" x14ac:dyDescent="0.3">
      <c r="A492" s="1"/>
      <c r="D492" s="1"/>
      <c r="G492" s="1"/>
      <c r="J492" s="1"/>
      <c r="M492" s="1"/>
    </row>
    <row r="493" spans="1:13" x14ac:dyDescent="0.3">
      <c r="A493" s="1"/>
      <c r="D493" s="1"/>
      <c r="G493" s="1"/>
      <c r="J493" s="1"/>
      <c r="M493" s="1"/>
    </row>
    <row r="494" spans="1:13" x14ac:dyDescent="0.3">
      <c r="A494" s="1"/>
      <c r="D494" s="1"/>
      <c r="G494" s="1"/>
      <c r="J494" s="1"/>
      <c r="M494" s="1"/>
    </row>
    <row r="495" spans="1:13" x14ac:dyDescent="0.3">
      <c r="A495" s="1"/>
      <c r="D495" s="1"/>
      <c r="G495" s="1"/>
      <c r="J495" s="1"/>
      <c r="M495" s="1"/>
    </row>
    <row r="496" spans="1:13" x14ac:dyDescent="0.3">
      <c r="A496" s="1"/>
      <c r="D496" s="1"/>
      <c r="G496" s="1"/>
      <c r="J496" s="1"/>
      <c r="M496" s="1"/>
    </row>
    <row r="497" spans="1:13" x14ac:dyDescent="0.3">
      <c r="A497" s="1"/>
      <c r="D497" s="1"/>
      <c r="G497" s="1"/>
      <c r="J497" s="1"/>
      <c r="M497" s="1"/>
    </row>
    <row r="498" spans="1:13" x14ac:dyDescent="0.3">
      <c r="A498" s="1"/>
      <c r="D498" s="1"/>
      <c r="G498" s="1"/>
      <c r="J498" s="1"/>
      <c r="M498" s="1"/>
    </row>
    <row r="499" spans="1:13" x14ac:dyDescent="0.3">
      <c r="A499" s="1"/>
      <c r="D499" s="1"/>
      <c r="G499" s="1"/>
      <c r="J499" s="1"/>
      <c r="M499" s="1"/>
    </row>
    <row r="500" spans="1:13" x14ac:dyDescent="0.3">
      <c r="A500" s="1"/>
      <c r="D500" s="1"/>
      <c r="G500" s="1"/>
      <c r="J500" s="1"/>
      <c r="M500" s="1"/>
    </row>
    <row r="501" spans="1:13" x14ac:dyDescent="0.3">
      <c r="A501" s="1"/>
      <c r="D501" s="1"/>
      <c r="G501" s="1"/>
      <c r="J501" s="1"/>
      <c r="M501" s="1"/>
    </row>
    <row r="502" spans="1:13" x14ac:dyDescent="0.3">
      <c r="A502" s="1"/>
      <c r="D502" s="1"/>
      <c r="G502" s="1"/>
      <c r="J502" s="1"/>
      <c r="M502" s="1"/>
    </row>
    <row r="503" spans="1:13" x14ac:dyDescent="0.3">
      <c r="A503" s="1"/>
      <c r="D503" s="1"/>
      <c r="G503" s="1"/>
      <c r="J503" s="1"/>
      <c r="M503" s="1"/>
    </row>
    <row r="504" spans="1:13" x14ac:dyDescent="0.3">
      <c r="A504" s="1"/>
      <c r="D504" s="1"/>
      <c r="G504" s="1"/>
      <c r="J504" s="1"/>
      <c r="M504" s="1"/>
    </row>
    <row r="505" spans="1:13" x14ac:dyDescent="0.3">
      <c r="A505" s="1"/>
      <c r="D505" s="1"/>
      <c r="G505" s="1"/>
      <c r="J505" s="1"/>
      <c r="M505" s="1"/>
    </row>
    <row r="506" spans="1:13" x14ac:dyDescent="0.3">
      <c r="A506" s="1"/>
      <c r="D506" s="1"/>
      <c r="G506" s="1"/>
      <c r="J506" s="1"/>
      <c r="M506" s="1"/>
    </row>
    <row r="507" spans="1:13" x14ac:dyDescent="0.3">
      <c r="A507" s="1"/>
      <c r="D507" s="1"/>
      <c r="G507" s="1"/>
      <c r="J507" s="1"/>
      <c r="M507" s="1"/>
    </row>
    <row r="508" spans="1:13" x14ac:dyDescent="0.3">
      <c r="A508" s="1"/>
      <c r="D508" s="1"/>
      <c r="G508" s="1"/>
      <c r="J508" s="1"/>
      <c r="M508" s="1"/>
    </row>
    <row r="509" spans="1:13" x14ac:dyDescent="0.3">
      <c r="A509" s="1"/>
      <c r="D509" s="1"/>
      <c r="G509" s="1"/>
      <c r="J509" s="1"/>
      <c r="M509" s="1"/>
    </row>
    <row r="510" spans="1:13" x14ac:dyDescent="0.3">
      <c r="A510" s="1"/>
      <c r="D510" s="1"/>
      <c r="G510" s="1"/>
      <c r="J510" s="1"/>
      <c r="M510" s="1"/>
    </row>
    <row r="511" spans="1:13" x14ac:dyDescent="0.3">
      <c r="A511" s="1"/>
      <c r="D511" s="1"/>
      <c r="G511" s="1"/>
      <c r="J511" s="1"/>
      <c r="M511" s="1"/>
    </row>
    <row r="512" spans="1:13" x14ac:dyDescent="0.3">
      <c r="A512" s="1"/>
      <c r="D512" s="1"/>
      <c r="G512" s="1"/>
      <c r="J512" s="1"/>
      <c r="M512" s="1"/>
    </row>
    <row r="513" spans="1:13" x14ac:dyDescent="0.3">
      <c r="A513" s="1"/>
      <c r="D513" s="1"/>
      <c r="G513" s="1"/>
      <c r="J513" s="1"/>
      <c r="M513" s="1"/>
    </row>
    <row r="514" spans="1:13" x14ac:dyDescent="0.3">
      <c r="A514" s="1"/>
      <c r="D514" s="1"/>
      <c r="G514" s="1"/>
      <c r="J514" s="1"/>
      <c r="M514" s="1"/>
    </row>
    <row r="515" spans="1:13" x14ac:dyDescent="0.3">
      <c r="A515" s="1"/>
      <c r="D515" s="1"/>
      <c r="G515" s="1"/>
      <c r="J515" s="1"/>
      <c r="M515" s="1"/>
    </row>
    <row r="516" spans="1:13" x14ac:dyDescent="0.3">
      <c r="A516" s="1"/>
      <c r="D516" s="1"/>
      <c r="G516" s="1"/>
      <c r="J516" s="1"/>
      <c r="M516" s="1"/>
    </row>
    <row r="517" spans="1:13" x14ac:dyDescent="0.3">
      <c r="A517" s="1"/>
      <c r="D517" s="1"/>
      <c r="G517" s="1"/>
      <c r="J517" s="1"/>
      <c r="M517" s="1"/>
    </row>
    <row r="518" spans="1:13" x14ac:dyDescent="0.3">
      <c r="A518" s="1"/>
      <c r="D518" s="1"/>
      <c r="G518" s="1"/>
      <c r="J518" s="1"/>
      <c r="M518" s="1"/>
    </row>
    <row r="519" spans="1:13" x14ac:dyDescent="0.3">
      <c r="A519" s="1"/>
      <c r="D519" s="1"/>
      <c r="G519" s="1"/>
      <c r="J519" s="1"/>
      <c r="M519" s="1"/>
    </row>
    <row r="520" spans="1:13" x14ac:dyDescent="0.3">
      <c r="A520" s="1"/>
      <c r="D520" s="1"/>
      <c r="G520" s="1"/>
      <c r="J520" s="1"/>
      <c r="M520" s="1"/>
    </row>
    <row r="521" spans="1:13" x14ac:dyDescent="0.3">
      <c r="A521" s="1"/>
      <c r="D521" s="1"/>
      <c r="G521" s="1"/>
      <c r="J521" s="1"/>
      <c r="M521" s="1"/>
    </row>
    <row r="522" spans="1:13" x14ac:dyDescent="0.3">
      <c r="A522" s="1"/>
      <c r="D522" s="1"/>
      <c r="G522" s="1"/>
      <c r="J522" s="1"/>
      <c r="M522" s="1"/>
    </row>
    <row r="523" spans="1:13" x14ac:dyDescent="0.3">
      <c r="A523" s="1"/>
      <c r="D523" s="1"/>
      <c r="G523" s="1"/>
      <c r="J523" s="1"/>
      <c r="M523" s="1"/>
    </row>
    <row r="524" spans="1:13" x14ac:dyDescent="0.3">
      <c r="A524" s="1"/>
      <c r="D524" s="1"/>
      <c r="G524" s="1"/>
      <c r="J524" s="1"/>
      <c r="M524" s="1"/>
    </row>
    <row r="525" spans="1:13" x14ac:dyDescent="0.3">
      <c r="A525" s="1"/>
      <c r="D525" s="1"/>
      <c r="G525" s="1"/>
      <c r="J525" s="1"/>
      <c r="M525" s="1"/>
    </row>
    <row r="526" spans="1:13" x14ac:dyDescent="0.3">
      <c r="A526" s="1"/>
      <c r="D526" s="1"/>
      <c r="G526" s="1"/>
      <c r="J526" s="1"/>
      <c r="M526" s="1"/>
    </row>
    <row r="527" spans="1:13" x14ac:dyDescent="0.3">
      <c r="A527" s="1"/>
      <c r="D527" s="1"/>
      <c r="G527" s="1"/>
      <c r="J527" s="1"/>
      <c r="M527" s="1"/>
    </row>
    <row r="528" spans="1:13" x14ac:dyDescent="0.3">
      <c r="A528" s="1"/>
      <c r="D528" s="1"/>
      <c r="G528" s="1"/>
      <c r="J528" s="1"/>
      <c r="M528" s="1"/>
    </row>
    <row r="529" spans="1:13" x14ac:dyDescent="0.3">
      <c r="A529" s="1"/>
      <c r="D529" s="1"/>
      <c r="G529" s="1"/>
      <c r="J529" s="1"/>
      <c r="M529" s="1"/>
    </row>
    <row r="530" spans="1:13" x14ac:dyDescent="0.3">
      <c r="A530" s="1"/>
      <c r="D530" s="1"/>
      <c r="G530" s="1"/>
      <c r="J530" s="1"/>
      <c r="M530" s="1"/>
    </row>
    <row r="531" spans="1:13" x14ac:dyDescent="0.3">
      <c r="A531" s="1"/>
      <c r="D531" s="1"/>
      <c r="G531" s="1"/>
      <c r="J531" s="1"/>
      <c r="M531" s="1"/>
    </row>
    <row r="532" spans="1:13" x14ac:dyDescent="0.3">
      <c r="A532" s="1"/>
      <c r="D532" s="1"/>
      <c r="G532" s="1"/>
      <c r="J532" s="1"/>
      <c r="M532" s="1"/>
    </row>
    <row r="533" spans="1:13" x14ac:dyDescent="0.3">
      <c r="A533" s="1"/>
      <c r="D533" s="1"/>
      <c r="G533" s="1"/>
      <c r="J533" s="1"/>
      <c r="M533" s="1"/>
    </row>
    <row r="534" spans="1:13" x14ac:dyDescent="0.3">
      <c r="A534" s="1"/>
      <c r="D534" s="1"/>
      <c r="G534" s="1"/>
      <c r="J534" s="1"/>
      <c r="M534" s="1"/>
    </row>
    <row r="535" spans="1:13" x14ac:dyDescent="0.3">
      <c r="A535" s="1"/>
      <c r="D535" s="1"/>
      <c r="G535" s="1"/>
      <c r="J535" s="1"/>
      <c r="M535" s="1"/>
    </row>
    <row r="536" spans="1:13" x14ac:dyDescent="0.3">
      <c r="A536" s="1"/>
      <c r="D536" s="1"/>
      <c r="G536" s="1"/>
      <c r="J536" s="1"/>
      <c r="M536" s="1"/>
    </row>
    <row r="537" spans="1:13" x14ac:dyDescent="0.3">
      <c r="A537" s="1"/>
      <c r="D537" s="1"/>
      <c r="G537" s="1"/>
      <c r="J537" s="1"/>
      <c r="M537" s="1"/>
    </row>
    <row r="538" spans="1:13" x14ac:dyDescent="0.3">
      <c r="A538" s="1"/>
      <c r="D538" s="1"/>
      <c r="G538" s="1"/>
      <c r="J538" s="1"/>
      <c r="M538" s="1"/>
    </row>
    <row r="539" spans="1:13" x14ac:dyDescent="0.3">
      <c r="A539" s="1"/>
      <c r="D539" s="1"/>
      <c r="G539" s="1"/>
      <c r="J539" s="1"/>
      <c r="M539" s="1"/>
    </row>
    <row r="540" spans="1:13" x14ac:dyDescent="0.3">
      <c r="A540" s="1"/>
      <c r="D540" s="1"/>
      <c r="G540" s="1"/>
      <c r="J540" s="1"/>
      <c r="M540" s="1"/>
    </row>
    <row r="541" spans="1:13" x14ac:dyDescent="0.3">
      <c r="A541" s="1"/>
      <c r="D541" s="1"/>
      <c r="G541" s="1"/>
      <c r="J541" s="1"/>
      <c r="M541" s="1"/>
    </row>
    <row r="542" spans="1:13" x14ac:dyDescent="0.3">
      <c r="A542" s="1"/>
      <c r="D542" s="1"/>
      <c r="G542" s="1"/>
      <c r="J542" s="1"/>
      <c r="M542" s="1"/>
    </row>
    <row r="543" spans="1:13" x14ac:dyDescent="0.3">
      <c r="A543" s="1"/>
      <c r="D543" s="1"/>
      <c r="G543" s="1"/>
      <c r="J543" s="1"/>
      <c r="M543" s="1"/>
    </row>
    <row r="544" spans="1:13" x14ac:dyDescent="0.3">
      <c r="A544" s="1"/>
      <c r="D544" s="1"/>
      <c r="G544" s="1"/>
      <c r="J544" s="1"/>
      <c r="M544" s="1"/>
    </row>
    <row r="551" spans="1:13" x14ac:dyDescent="0.3">
      <c r="A551" s="1"/>
      <c r="D551" s="1"/>
      <c r="G551" s="1"/>
      <c r="J551" s="1"/>
      <c r="M551" s="1"/>
    </row>
    <row r="552" spans="1:13" x14ac:dyDescent="0.3">
      <c r="A552" s="1"/>
      <c r="D552" s="1"/>
      <c r="G552" s="1"/>
      <c r="J552" s="1"/>
      <c r="M552" s="1"/>
    </row>
    <row r="553" spans="1:13" x14ac:dyDescent="0.3">
      <c r="A553" s="1"/>
      <c r="D553" s="1"/>
      <c r="G553" s="1"/>
      <c r="J553" s="1"/>
      <c r="M553" s="1"/>
    </row>
    <row r="554" spans="1:13" x14ac:dyDescent="0.3">
      <c r="A554" s="1"/>
      <c r="D554" s="1"/>
      <c r="G554" s="1"/>
      <c r="J554" s="1"/>
      <c r="M554" s="1"/>
    </row>
    <row r="555" spans="1:13" x14ac:dyDescent="0.3">
      <c r="A555" s="1"/>
      <c r="D555" s="1"/>
      <c r="G555" s="1"/>
      <c r="J555" s="1"/>
      <c r="M555" s="1"/>
    </row>
    <row r="556" spans="1:13" x14ac:dyDescent="0.3">
      <c r="A556" s="1"/>
      <c r="D556" s="1"/>
      <c r="G556" s="1"/>
      <c r="J556" s="1"/>
      <c r="M556" s="1"/>
    </row>
    <row r="557" spans="1:13" x14ac:dyDescent="0.3">
      <c r="A557" s="1"/>
      <c r="D557" s="1"/>
      <c r="G557" s="1"/>
      <c r="J557" s="1"/>
      <c r="M557" s="1"/>
    </row>
    <row r="558" spans="1:13" x14ac:dyDescent="0.3">
      <c r="A558" s="1"/>
      <c r="D558" s="1"/>
      <c r="G558" s="1"/>
      <c r="J558" s="1"/>
      <c r="M558" s="1"/>
    </row>
    <row r="559" spans="1:13" x14ac:dyDescent="0.3">
      <c r="A559" s="1"/>
      <c r="D559" s="1"/>
      <c r="G559" s="1"/>
      <c r="J559" s="1"/>
      <c r="M559" s="1"/>
    </row>
    <row r="560" spans="1:13" x14ac:dyDescent="0.3">
      <c r="A560" s="1"/>
      <c r="D560" s="1"/>
      <c r="G560" s="1"/>
      <c r="J560" s="1"/>
      <c r="M560" s="1"/>
    </row>
    <row r="561" spans="1:13" x14ac:dyDescent="0.3">
      <c r="A561" s="1"/>
      <c r="D561" s="1"/>
      <c r="G561" s="1"/>
      <c r="J561" s="1"/>
      <c r="M561" s="1"/>
    </row>
    <row r="562" spans="1:13" x14ac:dyDescent="0.3">
      <c r="A562" s="1"/>
      <c r="D562" s="1"/>
      <c r="G562" s="1"/>
      <c r="J562" s="1"/>
      <c r="M562" s="1"/>
    </row>
    <row r="563" spans="1:13" x14ac:dyDescent="0.3">
      <c r="A563" s="1"/>
      <c r="D563" s="1"/>
      <c r="G563" s="1"/>
      <c r="J563" s="1"/>
      <c r="M563" s="1"/>
    </row>
    <row r="564" spans="1:13" x14ac:dyDescent="0.3">
      <c r="A564" s="1"/>
      <c r="D564" s="1"/>
      <c r="G564" s="1"/>
      <c r="J564" s="1"/>
      <c r="M564" s="1"/>
    </row>
    <row r="565" spans="1:13" x14ac:dyDescent="0.3">
      <c r="A565" s="1"/>
      <c r="D565" s="1"/>
      <c r="G565" s="1"/>
      <c r="J565" s="1"/>
      <c r="M565" s="1"/>
    </row>
    <row r="566" spans="1:13" x14ac:dyDescent="0.3">
      <c r="A566" s="1"/>
      <c r="D566" s="1"/>
      <c r="G566" s="1"/>
      <c r="J566" s="1"/>
      <c r="M566" s="1"/>
    </row>
    <row r="567" spans="1:13" x14ac:dyDescent="0.3">
      <c r="A567" s="1"/>
      <c r="D567" s="1"/>
      <c r="G567" s="1"/>
      <c r="J567" s="1"/>
      <c r="M567" s="1"/>
    </row>
    <row r="568" spans="1:13" x14ac:dyDescent="0.3">
      <c r="A568" s="1"/>
      <c r="D568" s="1"/>
      <c r="G568" s="1"/>
      <c r="J568" s="1"/>
      <c r="M568" s="1"/>
    </row>
    <row r="569" spans="1:13" x14ac:dyDescent="0.3">
      <c r="A569" s="1"/>
      <c r="D569" s="1"/>
      <c r="G569" s="1"/>
      <c r="J569" s="1"/>
      <c r="M569" s="1"/>
    </row>
    <row r="570" spans="1:13" x14ac:dyDescent="0.3">
      <c r="A570" s="1"/>
      <c r="D570" s="1"/>
      <c r="G570" s="1"/>
      <c r="J570" s="1"/>
      <c r="M570" s="1"/>
    </row>
    <row r="571" spans="1:13" x14ac:dyDescent="0.3">
      <c r="A571" s="1"/>
      <c r="D571" s="1"/>
      <c r="G571" s="1"/>
      <c r="J571" s="1"/>
      <c r="M571" s="1"/>
    </row>
    <row r="572" spans="1:13" x14ac:dyDescent="0.3">
      <c r="A572" s="1"/>
      <c r="D572" s="1"/>
      <c r="G572" s="1"/>
      <c r="J572" s="1"/>
      <c r="M572" s="1"/>
    </row>
    <row r="573" spans="1:13" x14ac:dyDescent="0.3">
      <c r="A573" s="1"/>
      <c r="D573" s="1"/>
      <c r="G573" s="1"/>
      <c r="J573" s="1"/>
      <c r="M573" s="1"/>
    </row>
    <row r="574" spans="1:13" x14ac:dyDescent="0.3">
      <c r="A574" s="1"/>
      <c r="D574" s="1"/>
      <c r="G574" s="1"/>
      <c r="J574" s="1"/>
      <c r="M574" s="1"/>
    </row>
    <row r="575" spans="1:13" x14ac:dyDescent="0.3">
      <c r="A575" s="1"/>
      <c r="D575" s="1"/>
      <c r="G575" s="1"/>
      <c r="J575" s="1"/>
      <c r="M575" s="1"/>
    </row>
    <row r="576" spans="1:13" x14ac:dyDescent="0.3">
      <c r="A576" s="1"/>
      <c r="D576" s="1"/>
      <c r="G576" s="1"/>
      <c r="J576" s="1"/>
      <c r="M576" s="1"/>
    </row>
    <row r="577" spans="1:13" x14ac:dyDescent="0.3">
      <c r="A577" s="1"/>
      <c r="D577" s="1"/>
      <c r="G577" s="1"/>
      <c r="J577" s="1"/>
      <c r="M577" s="1"/>
    </row>
    <row r="578" spans="1:13" x14ac:dyDescent="0.3">
      <c r="A578" s="1"/>
      <c r="D578" s="1"/>
      <c r="G578" s="1"/>
      <c r="J578" s="1"/>
      <c r="M578" s="1"/>
    </row>
    <row r="579" spans="1:13" x14ac:dyDescent="0.3">
      <c r="A579" s="1"/>
      <c r="D579" s="1"/>
      <c r="G579" s="1"/>
      <c r="J579" s="1"/>
      <c r="M579" s="1"/>
    </row>
    <row r="580" spans="1:13" x14ac:dyDescent="0.3">
      <c r="A580" s="1"/>
      <c r="D580" s="1"/>
      <c r="G580" s="1"/>
      <c r="J580" s="1"/>
      <c r="M580" s="1"/>
    </row>
    <row r="581" spans="1:13" x14ac:dyDescent="0.3">
      <c r="A581" s="1"/>
      <c r="D581" s="1"/>
      <c r="G581" s="1"/>
      <c r="J581" s="1"/>
      <c r="M581" s="1"/>
    </row>
    <row r="582" spans="1:13" x14ac:dyDescent="0.3">
      <c r="A582" s="1"/>
      <c r="D582" s="1"/>
      <c r="G582" s="1"/>
      <c r="J582" s="1"/>
      <c r="M582" s="1"/>
    </row>
    <row r="583" spans="1:13" x14ac:dyDescent="0.3">
      <c r="A583" s="1"/>
      <c r="D583" s="1"/>
      <c r="G583" s="1"/>
      <c r="J583" s="1"/>
      <c r="M583" s="1"/>
    </row>
    <row r="584" spans="1:13" x14ac:dyDescent="0.3">
      <c r="A584" s="1"/>
      <c r="D584" s="1"/>
      <c r="G584" s="1"/>
      <c r="J584" s="1"/>
      <c r="M584" s="1"/>
    </row>
    <row r="585" spans="1:13" x14ac:dyDescent="0.3">
      <c r="A585" s="1"/>
      <c r="D585" s="1"/>
      <c r="G585" s="1"/>
      <c r="J585" s="1"/>
      <c r="M585" s="1"/>
    </row>
    <row r="586" spans="1:13" x14ac:dyDescent="0.3">
      <c r="A586" s="1"/>
      <c r="D586" s="1"/>
      <c r="G586" s="1"/>
      <c r="J586" s="1"/>
      <c r="M586" s="1"/>
    </row>
    <row r="587" spans="1:13" x14ac:dyDescent="0.3">
      <c r="A587" s="1"/>
      <c r="D587" s="1"/>
      <c r="G587" s="1"/>
      <c r="J587" s="1"/>
      <c r="M587" s="1"/>
    </row>
    <row r="588" spans="1:13" x14ac:dyDescent="0.3">
      <c r="A588" s="1"/>
      <c r="D588" s="1"/>
      <c r="G588" s="1"/>
      <c r="J588" s="1"/>
      <c r="M588" s="1"/>
    </row>
    <row r="589" spans="1:13" x14ac:dyDescent="0.3">
      <c r="A589" s="1"/>
      <c r="D589" s="1"/>
      <c r="G589" s="1"/>
      <c r="J589" s="1"/>
      <c r="M589" s="1"/>
    </row>
    <row r="590" spans="1:13" x14ac:dyDescent="0.3">
      <c r="A590" s="1"/>
      <c r="D590" s="1"/>
      <c r="G590" s="1"/>
      <c r="J590" s="1"/>
      <c r="M590" s="1"/>
    </row>
    <row r="591" spans="1:13" x14ac:dyDescent="0.3">
      <c r="A591" s="1"/>
      <c r="D591" s="1"/>
      <c r="G591" s="1"/>
      <c r="J591" s="1"/>
      <c r="M591" s="1"/>
    </row>
    <row r="592" spans="1:13" x14ac:dyDescent="0.3">
      <c r="A592" s="1"/>
      <c r="D592" s="1"/>
      <c r="G592" s="1"/>
      <c r="J592" s="1"/>
      <c r="M592" s="1"/>
    </row>
    <row r="593" spans="1:13" x14ac:dyDescent="0.3">
      <c r="A593" s="1"/>
      <c r="D593" s="1"/>
      <c r="G593" s="1"/>
      <c r="J593" s="1"/>
      <c r="M593" s="1"/>
    </row>
    <row r="594" spans="1:13" x14ac:dyDescent="0.3">
      <c r="A594" s="1"/>
      <c r="D594" s="1"/>
      <c r="G594" s="1"/>
      <c r="J594" s="1"/>
      <c r="M594" s="1"/>
    </row>
    <row r="595" spans="1:13" x14ac:dyDescent="0.3">
      <c r="A595" s="1"/>
      <c r="D595" s="1"/>
      <c r="G595" s="1"/>
      <c r="J595" s="1"/>
      <c r="M595" s="1"/>
    </row>
    <row r="596" spans="1:13" x14ac:dyDescent="0.3">
      <c r="A596" s="1"/>
      <c r="D596" s="1"/>
      <c r="G596" s="1"/>
      <c r="J596" s="1"/>
      <c r="M596" s="1"/>
    </row>
    <row r="597" spans="1:13" x14ac:dyDescent="0.3">
      <c r="A597" s="1"/>
      <c r="D597" s="1"/>
      <c r="G597" s="1"/>
      <c r="J597" s="1"/>
      <c r="M597" s="1"/>
    </row>
    <row r="598" spans="1:13" x14ac:dyDescent="0.3">
      <c r="A598" s="1"/>
      <c r="D598" s="1"/>
      <c r="G598" s="1"/>
      <c r="J598" s="1"/>
      <c r="M598" s="1"/>
    </row>
    <row r="599" spans="1:13" x14ac:dyDescent="0.3">
      <c r="A599" s="1"/>
      <c r="D599" s="1"/>
      <c r="G599" s="1"/>
      <c r="J599" s="1"/>
      <c r="M599" s="1"/>
    </row>
    <row r="600" spans="1:13" x14ac:dyDescent="0.3">
      <c r="A600" s="1"/>
      <c r="D600" s="1"/>
      <c r="G600" s="1"/>
      <c r="J600" s="1"/>
      <c r="M600" s="1"/>
    </row>
    <row r="601" spans="1:13" x14ac:dyDescent="0.3">
      <c r="A601" s="1"/>
      <c r="D601" s="1"/>
      <c r="G601" s="1"/>
      <c r="J601" s="1"/>
      <c r="M601" s="1"/>
    </row>
    <row r="602" spans="1:13" x14ac:dyDescent="0.3">
      <c r="A602" s="1"/>
      <c r="D602" s="1"/>
      <c r="G602" s="1"/>
      <c r="J602" s="1"/>
      <c r="M602" s="1"/>
    </row>
    <row r="603" spans="1:13" x14ac:dyDescent="0.3">
      <c r="A603" s="1"/>
      <c r="D603" s="1"/>
      <c r="G603" s="1"/>
      <c r="J603" s="1"/>
      <c r="M603" s="1"/>
    </row>
    <row r="604" spans="1:13" x14ac:dyDescent="0.3">
      <c r="A604" s="1"/>
      <c r="D604" s="1"/>
      <c r="G604" s="1"/>
      <c r="J604" s="1"/>
      <c r="M604" s="1"/>
    </row>
    <row r="605" spans="1:13" x14ac:dyDescent="0.3">
      <c r="A605" s="1"/>
      <c r="D605" s="1"/>
      <c r="G605" s="1"/>
      <c r="J605" s="1"/>
      <c r="M605" s="1"/>
    </row>
    <row r="606" spans="1:13" x14ac:dyDescent="0.3">
      <c r="A606" s="1"/>
      <c r="D606" s="1"/>
      <c r="G606" s="1"/>
      <c r="J606" s="1"/>
      <c r="M606" s="1"/>
    </row>
    <row r="607" spans="1:13" x14ac:dyDescent="0.3">
      <c r="A607" s="1"/>
      <c r="D607" s="1"/>
      <c r="G607" s="1"/>
      <c r="J607" s="1"/>
      <c r="M607" s="1"/>
    </row>
    <row r="608" spans="1:13" x14ac:dyDescent="0.3">
      <c r="A608" s="1"/>
      <c r="D608" s="1"/>
      <c r="G608" s="1"/>
      <c r="J608" s="1"/>
      <c r="M608" s="1"/>
    </row>
    <row r="609" spans="1:13" x14ac:dyDescent="0.3">
      <c r="A609" s="1"/>
      <c r="D609" s="1"/>
      <c r="G609" s="1"/>
      <c r="J609" s="1"/>
      <c r="M609" s="1"/>
    </row>
    <row r="610" spans="1:13" x14ac:dyDescent="0.3">
      <c r="A610" s="1"/>
      <c r="D610" s="1"/>
      <c r="G610" s="1"/>
      <c r="J610" s="1"/>
      <c r="M610" s="1"/>
    </row>
    <row r="611" spans="1:13" x14ac:dyDescent="0.3">
      <c r="A611" s="1"/>
      <c r="D611" s="1"/>
      <c r="G611" s="1"/>
      <c r="J611" s="1"/>
      <c r="M611" s="1"/>
    </row>
    <row r="612" spans="1:13" x14ac:dyDescent="0.3">
      <c r="A612" s="1"/>
      <c r="D612" s="1"/>
      <c r="G612" s="1"/>
      <c r="J612" s="1"/>
      <c r="M612" s="1"/>
    </row>
    <row r="613" spans="1:13" x14ac:dyDescent="0.3">
      <c r="A613" s="1"/>
      <c r="D613" s="1"/>
      <c r="G613" s="1"/>
      <c r="J613" s="1"/>
      <c r="M613" s="1"/>
    </row>
    <row r="614" spans="1:13" x14ac:dyDescent="0.3">
      <c r="A614" s="1"/>
      <c r="D614" s="1"/>
      <c r="G614" s="1"/>
      <c r="J614" s="1"/>
      <c r="M614" s="1"/>
    </row>
    <row r="615" spans="1:13" x14ac:dyDescent="0.3">
      <c r="A615" s="1"/>
      <c r="D615" s="1"/>
      <c r="G615" s="1"/>
      <c r="J615" s="1"/>
      <c r="M615" s="1"/>
    </row>
    <row r="616" spans="1:13" x14ac:dyDescent="0.3">
      <c r="A616" s="1"/>
      <c r="D616" s="1"/>
      <c r="G616" s="1"/>
      <c r="J616" s="1"/>
      <c r="M616" s="1"/>
    </row>
    <row r="617" spans="1:13" x14ac:dyDescent="0.3">
      <c r="A617" s="1"/>
      <c r="D617" s="1"/>
      <c r="G617" s="1"/>
      <c r="J617" s="1"/>
      <c r="M617" s="1"/>
    </row>
    <row r="618" spans="1:13" x14ac:dyDescent="0.3">
      <c r="A618" s="1"/>
      <c r="D618" s="1"/>
      <c r="G618" s="1"/>
      <c r="J618" s="1"/>
      <c r="M618" s="1"/>
    </row>
    <row r="619" spans="1:13" x14ac:dyDescent="0.3">
      <c r="A619" s="1"/>
      <c r="D619" s="1"/>
      <c r="G619" s="1"/>
      <c r="J619" s="1"/>
      <c r="M619" s="1"/>
    </row>
    <row r="620" spans="1:13" x14ac:dyDescent="0.3">
      <c r="A620" s="1"/>
      <c r="D620" s="1"/>
      <c r="G620" s="1"/>
      <c r="J620" s="1"/>
      <c r="M620" s="1"/>
    </row>
    <row r="621" spans="1:13" x14ac:dyDescent="0.3">
      <c r="A621" s="1"/>
      <c r="D621" s="1"/>
      <c r="G621" s="1"/>
      <c r="J621" s="1"/>
      <c r="M621" s="1"/>
    </row>
    <row r="622" spans="1:13" x14ac:dyDescent="0.3">
      <c r="A622" s="1"/>
      <c r="D622" s="1"/>
      <c r="G622" s="1"/>
      <c r="J622" s="1"/>
      <c r="M622" s="1"/>
    </row>
    <row r="623" spans="1:13" x14ac:dyDescent="0.3">
      <c r="A623" s="1"/>
      <c r="D623" s="1"/>
      <c r="G623" s="1"/>
      <c r="J623" s="1"/>
      <c r="M623" s="1"/>
    </row>
    <row r="624" spans="1:13" x14ac:dyDescent="0.3">
      <c r="A624" s="1"/>
      <c r="D624" s="1"/>
      <c r="G624" s="1"/>
      <c r="J624" s="1"/>
      <c r="M624" s="1"/>
    </row>
    <row r="625" spans="1:13" x14ac:dyDescent="0.3">
      <c r="A625" s="1"/>
      <c r="D625" s="1"/>
      <c r="G625" s="1"/>
      <c r="J625" s="1"/>
      <c r="M625" s="1"/>
    </row>
    <row r="626" spans="1:13" x14ac:dyDescent="0.3">
      <c r="A626" s="1"/>
      <c r="D626" s="1"/>
      <c r="G626" s="1"/>
      <c r="J626" s="1"/>
      <c r="M626" s="1"/>
    </row>
    <row r="627" spans="1:13" x14ac:dyDescent="0.3">
      <c r="A627" s="1"/>
      <c r="D627" s="1"/>
      <c r="G627" s="1"/>
      <c r="J627" s="1"/>
      <c r="M627" s="1"/>
    </row>
    <row r="628" spans="1:13" x14ac:dyDescent="0.3">
      <c r="A628" s="1"/>
      <c r="D628" s="1"/>
      <c r="G628" s="1"/>
      <c r="J628" s="1"/>
      <c r="M628" s="1"/>
    </row>
    <row r="629" spans="1:13" x14ac:dyDescent="0.3">
      <c r="A629" s="1"/>
      <c r="D629" s="1"/>
      <c r="G629" s="1"/>
      <c r="J629" s="1"/>
      <c r="M629" s="1"/>
    </row>
    <row r="630" spans="1:13" x14ac:dyDescent="0.3">
      <c r="A630" s="1"/>
      <c r="D630" s="1"/>
      <c r="G630" s="1"/>
      <c r="J630" s="1"/>
      <c r="M630" s="1"/>
    </row>
    <row r="631" spans="1:13" x14ac:dyDescent="0.3">
      <c r="A631" s="1"/>
      <c r="D631" s="1"/>
      <c r="G631" s="1"/>
      <c r="J631" s="1"/>
      <c r="M631" s="1"/>
    </row>
    <row r="632" spans="1:13" x14ac:dyDescent="0.3">
      <c r="A632" s="1"/>
      <c r="D632" s="1"/>
      <c r="G632" s="1"/>
      <c r="J632" s="1"/>
      <c r="M632" s="1"/>
    </row>
    <row r="633" spans="1:13" x14ac:dyDescent="0.3">
      <c r="A633" s="1"/>
      <c r="D633" s="1"/>
      <c r="G633" s="1"/>
      <c r="J633" s="1"/>
      <c r="M633" s="1"/>
    </row>
    <row r="634" spans="1:13" x14ac:dyDescent="0.3">
      <c r="A634" s="1"/>
      <c r="D634" s="1"/>
      <c r="G634" s="1"/>
      <c r="J634" s="1"/>
      <c r="M634" s="1"/>
    </row>
    <row r="635" spans="1:13" x14ac:dyDescent="0.3">
      <c r="A635" s="1"/>
      <c r="D635" s="1"/>
      <c r="G635" s="1"/>
      <c r="J635" s="1"/>
      <c r="M635" s="1"/>
    </row>
    <row r="636" spans="1:13" x14ac:dyDescent="0.3">
      <c r="A636" s="1"/>
      <c r="D636" s="1"/>
      <c r="G636" s="1"/>
      <c r="J636" s="1"/>
      <c r="M636" s="1"/>
    </row>
    <row r="637" spans="1:13" x14ac:dyDescent="0.3">
      <c r="A637" s="1"/>
      <c r="D637" s="1"/>
      <c r="G637" s="1"/>
      <c r="J637" s="1"/>
      <c r="M637" s="1"/>
    </row>
    <row r="638" spans="1:13" x14ac:dyDescent="0.3">
      <c r="A638" s="1"/>
      <c r="D638" s="1"/>
      <c r="G638" s="1"/>
      <c r="J638" s="1"/>
      <c r="M638" s="1"/>
    </row>
    <row r="639" spans="1:13" x14ac:dyDescent="0.3">
      <c r="A639" s="1"/>
      <c r="D639" s="1"/>
      <c r="G639" s="1"/>
      <c r="J639" s="1"/>
      <c r="M639" s="1"/>
    </row>
    <row r="640" spans="1:13" x14ac:dyDescent="0.3">
      <c r="A640" s="1"/>
      <c r="D640" s="1"/>
      <c r="G640" s="1"/>
      <c r="J640" s="1"/>
      <c r="M640" s="1"/>
    </row>
    <row r="641" spans="1:13" x14ac:dyDescent="0.3">
      <c r="A641" s="1"/>
      <c r="D641" s="1"/>
      <c r="G641" s="1"/>
      <c r="J641" s="1"/>
      <c r="M641" s="1"/>
    </row>
    <row r="642" spans="1:13" x14ac:dyDescent="0.3">
      <c r="A642" s="1"/>
      <c r="D642" s="1"/>
      <c r="G642" s="1"/>
      <c r="J642" s="1"/>
      <c r="M642" s="1"/>
    </row>
    <row r="643" spans="1:13" x14ac:dyDescent="0.3">
      <c r="A643" s="1"/>
      <c r="D643" s="1"/>
      <c r="G643" s="1"/>
      <c r="J643" s="1"/>
      <c r="M643" s="1"/>
    </row>
    <row r="644" spans="1:13" x14ac:dyDescent="0.3">
      <c r="A644" s="1"/>
      <c r="D644" s="1"/>
      <c r="G644" s="1"/>
      <c r="J644" s="1"/>
      <c r="M644" s="1"/>
    </row>
    <row r="645" spans="1:13" x14ac:dyDescent="0.3">
      <c r="A645" s="1"/>
      <c r="D645" s="1"/>
      <c r="G645" s="1"/>
      <c r="J645" s="1"/>
      <c r="M645" s="1"/>
    </row>
    <row r="646" spans="1:13" x14ac:dyDescent="0.3">
      <c r="A646" s="1"/>
      <c r="D646" s="1"/>
      <c r="G646" s="1"/>
      <c r="J646" s="1"/>
      <c r="M646" s="1"/>
    </row>
    <row r="647" spans="1:13" x14ac:dyDescent="0.3">
      <c r="A647" s="1"/>
      <c r="D647" s="1"/>
      <c r="G647" s="1"/>
      <c r="J647" s="1"/>
      <c r="M647" s="1"/>
    </row>
    <row r="648" spans="1:13" x14ac:dyDescent="0.3">
      <c r="A648" s="1"/>
      <c r="D648" s="1"/>
      <c r="G648" s="1"/>
      <c r="J648" s="1"/>
      <c r="M648" s="1"/>
    </row>
    <row r="649" spans="1:13" x14ac:dyDescent="0.3">
      <c r="A649" s="1"/>
      <c r="D649" s="1"/>
      <c r="G649" s="1"/>
      <c r="J649" s="1"/>
      <c r="M649" s="1"/>
    </row>
    <row r="650" spans="1:13" x14ac:dyDescent="0.3">
      <c r="A650" s="1"/>
      <c r="D650" s="1"/>
      <c r="G650" s="1"/>
      <c r="J650" s="1"/>
      <c r="M650" s="1"/>
    </row>
    <row r="651" spans="1:13" x14ac:dyDescent="0.3">
      <c r="A651" s="1"/>
      <c r="D651" s="1"/>
      <c r="G651" s="1"/>
      <c r="J651" s="1"/>
      <c r="M651" s="1"/>
    </row>
    <row r="652" spans="1:13" x14ac:dyDescent="0.3">
      <c r="A652" s="1"/>
      <c r="D652" s="1"/>
      <c r="G652" s="1"/>
      <c r="J652" s="1"/>
      <c r="M652" s="1"/>
    </row>
    <row r="653" spans="1:13" x14ac:dyDescent="0.3">
      <c r="A653" s="1"/>
      <c r="D653" s="1"/>
      <c r="G653" s="1"/>
      <c r="J653" s="1"/>
      <c r="M653" s="1"/>
    </row>
    <row r="654" spans="1:13" x14ac:dyDescent="0.3">
      <c r="A654" s="1"/>
      <c r="D654" s="1"/>
      <c r="G654" s="1"/>
      <c r="J654" s="1"/>
      <c r="M654" s="1"/>
    </row>
    <row r="655" spans="1:13" x14ac:dyDescent="0.3">
      <c r="A655" s="1"/>
      <c r="D655" s="1"/>
      <c r="G655" s="1"/>
      <c r="J655" s="1"/>
      <c r="M655" s="1"/>
    </row>
    <row r="656" spans="1:13" x14ac:dyDescent="0.3">
      <c r="A656" s="1"/>
      <c r="D656" s="1"/>
      <c r="G656" s="1"/>
      <c r="J656" s="1"/>
      <c r="M656" s="1"/>
    </row>
    <row r="657" spans="1:13" x14ac:dyDescent="0.3">
      <c r="A657" s="1"/>
      <c r="D657" s="1"/>
      <c r="G657" s="1"/>
      <c r="J657" s="1"/>
      <c r="M657" s="1"/>
    </row>
    <row r="658" spans="1:13" x14ac:dyDescent="0.3">
      <c r="A658" s="1"/>
      <c r="D658" s="1"/>
      <c r="G658" s="1"/>
      <c r="J658" s="1"/>
      <c r="M658" s="1"/>
    </row>
    <row r="659" spans="1:13" x14ac:dyDescent="0.3">
      <c r="A659" s="1"/>
      <c r="D659" s="1"/>
      <c r="G659" s="1"/>
      <c r="J659" s="1"/>
      <c r="M659" s="1"/>
    </row>
    <row r="660" spans="1:13" x14ac:dyDescent="0.3">
      <c r="A660" s="1"/>
      <c r="D660" s="1"/>
      <c r="G660" s="1"/>
      <c r="J660" s="1"/>
      <c r="M660" s="1"/>
    </row>
    <row r="661" spans="1:13" x14ac:dyDescent="0.3">
      <c r="A661" s="1"/>
      <c r="D661" s="1"/>
      <c r="G661" s="1"/>
      <c r="J661" s="1"/>
      <c r="M661" s="1"/>
    </row>
    <row r="662" spans="1:13" x14ac:dyDescent="0.3">
      <c r="A662" s="1"/>
      <c r="D662" s="1"/>
      <c r="G662" s="1"/>
      <c r="J662" s="1"/>
      <c r="M662" s="1"/>
    </row>
    <row r="663" spans="1:13" x14ac:dyDescent="0.3">
      <c r="A663" s="1"/>
      <c r="D663" s="1"/>
      <c r="G663" s="1"/>
      <c r="J663" s="1"/>
      <c r="M663" s="1"/>
    </row>
    <row r="664" spans="1:13" x14ac:dyDescent="0.3">
      <c r="A664" s="1"/>
      <c r="D664" s="1"/>
      <c r="G664" s="1"/>
      <c r="J664" s="1"/>
      <c r="M664" s="1"/>
    </row>
    <row r="665" spans="1:13" x14ac:dyDescent="0.3">
      <c r="A665" s="1"/>
      <c r="D665" s="1"/>
      <c r="G665" s="1"/>
      <c r="J665" s="1"/>
      <c r="M665" s="1"/>
    </row>
    <row r="666" spans="1:13" x14ac:dyDescent="0.3">
      <c r="A666" s="1"/>
      <c r="D666" s="1"/>
      <c r="G666" s="1"/>
      <c r="J666" s="1"/>
      <c r="M666" s="1"/>
    </row>
    <row r="667" spans="1:13" x14ac:dyDescent="0.3">
      <c r="A667" s="1"/>
      <c r="D667" s="1"/>
      <c r="G667" s="1"/>
      <c r="J667" s="1"/>
      <c r="M667" s="1"/>
    </row>
    <row r="668" spans="1:13" x14ac:dyDescent="0.3">
      <c r="A668" s="1"/>
      <c r="D668" s="1"/>
      <c r="G668" s="1"/>
      <c r="J668" s="1"/>
      <c r="M668" s="1"/>
    </row>
    <row r="669" spans="1:13" x14ac:dyDescent="0.3">
      <c r="A669" s="1"/>
      <c r="D669" s="1"/>
      <c r="G669" s="1"/>
      <c r="J669" s="1"/>
      <c r="M669" s="1"/>
    </row>
    <row r="670" spans="1:13" x14ac:dyDescent="0.3">
      <c r="A670" s="1"/>
      <c r="D670" s="1"/>
      <c r="G670" s="1"/>
      <c r="J670" s="1"/>
      <c r="M670" s="1"/>
    </row>
    <row r="671" spans="1:13" x14ac:dyDescent="0.3">
      <c r="A671" s="1"/>
      <c r="D671" s="1"/>
      <c r="G671" s="1"/>
      <c r="J671" s="1"/>
      <c r="M671" s="1"/>
    </row>
    <row r="672" spans="1:13" x14ac:dyDescent="0.3">
      <c r="A672" s="1"/>
      <c r="D672" s="1"/>
      <c r="G672" s="1"/>
      <c r="J672" s="1"/>
      <c r="M672" s="1"/>
    </row>
    <row r="673" spans="1:13" x14ac:dyDescent="0.3">
      <c r="A673" s="1"/>
      <c r="D673" s="1"/>
      <c r="G673" s="1"/>
      <c r="J673" s="1"/>
      <c r="M673" s="1"/>
    </row>
    <row r="674" spans="1:13" x14ac:dyDescent="0.3">
      <c r="A674" s="1"/>
      <c r="D674" s="1"/>
      <c r="G674" s="1"/>
      <c r="J674" s="1"/>
      <c r="M674" s="1"/>
    </row>
    <row r="675" spans="1:13" x14ac:dyDescent="0.3">
      <c r="A675" s="1"/>
      <c r="D675" s="1"/>
      <c r="G675" s="1"/>
      <c r="J675" s="1"/>
      <c r="M675" s="1"/>
    </row>
    <row r="676" spans="1:13" x14ac:dyDescent="0.3">
      <c r="A676" s="1"/>
      <c r="D676" s="1"/>
      <c r="G676" s="1"/>
      <c r="J676" s="1"/>
      <c r="M676" s="1"/>
    </row>
    <row r="677" spans="1:13" x14ac:dyDescent="0.3">
      <c r="A677" s="1"/>
      <c r="D677" s="1"/>
      <c r="G677" s="1"/>
      <c r="J677" s="1"/>
      <c r="M677" s="1"/>
    </row>
    <row r="678" spans="1:13" x14ac:dyDescent="0.3">
      <c r="A678" s="1"/>
      <c r="D678" s="1"/>
      <c r="G678" s="1"/>
      <c r="J678" s="1"/>
      <c r="M678" s="1"/>
    </row>
    <row r="679" spans="1:13" x14ac:dyDescent="0.3">
      <c r="A679" s="1"/>
      <c r="D679" s="1"/>
      <c r="G679" s="1"/>
      <c r="J679" s="1"/>
      <c r="M679" s="1"/>
    </row>
    <row r="680" spans="1:13" x14ac:dyDescent="0.3">
      <c r="A680" s="1"/>
      <c r="D680" s="1"/>
      <c r="G680" s="1"/>
      <c r="J680" s="1"/>
      <c r="M680" s="1"/>
    </row>
    <row r="681" spans="1:13" x14ac:dyDescent="0.3">
      <c r="A681" s="1"/>
      <c r="D681" s="1"/>
      <c r="G681" s="1"/>
      <c r="J681" s="1"/>
      <c r="M681" s="1"/>
    </row>
    <row r="682" spans="1:13" x14ac:dyDescent="0.3">
      <c r="A682" s="1"/>
      <c r="D682" s="1"/>
      <c r="G682" s="1"/>
      <c r="J682" s="1"/>
      <c r="M682" s="1"/>
    </row>
    <row r="683" spans="1:13" x14ac:dyDescent="0.3">
      <c r="A683" s="1"/>
      <c r="D683" s="1"/>
      <c r="G683" s="1"/>
      <c r="J683" s="1"/>
      <c r="M683" s="1"/>
    </row>
    <row r="684" spans="1:13" x14ac:dyDescent="0.3">
      <c r="A684" s="1"/>
      <c r="D684" s="1"/>
      <c r="G684" s="1"/>
      <c r="J684" s="1"/>
      <c r="M684" s="1"/>
    </row>
    <row r="685" spans="1:13" x14ac:dyDescent="0.3">
      <c r="A685" s="1"/>
      <c r="D685" s="1"/>
      <c r="G685" s="1"/>
      <c r="J685" s="1"/>
      <c r="M685" s="1"/>
    </row>
    <row r="686" spans="1:13" x14ac:dyDescent="0.3">
      <c r="A686" s="1"/>
      <c r="D686" s="1"/>
      <c r="G686" s="1"/>
      <c r="J686" s="1"/>
      <c r="M686" s="1"/>
    </row>
    <row r="687" spans="1:13" x14ac:dyDescent="0.3">
      <c r="A687" s="1"/>
      <c r="D687" s="1"/>
      <c r="G687" s="1"/>
      <c r="J687" s="1"/>
      <c r="M687" s="1"/>
    </row>
    <row r="688" spans="1:13" x14ac:dyDescent="0.3">
      <c r="A688" s="1"/>
      <c r="D688" s="1"/>
      <c r="G688" s="1"/>
      <c r="J688" s="1"/>
      <c r="M688" s="1"/>
    </row>
    <row r="689" spans="1:13" x14ac:dyDescent="0.3">
      <c r="A689" s="1"/>
      <c r="D689" s="1"/>
      <c r="G689" s="1"/>
      <c r="J689" s="1"/>
      <c r="M689" s="1"/>
    </row>
    <row r="690" spans="1:13" x14ac:dyDescent="0.3">
      <c r="A690" s="1"/>
      <c r="D690" s="1"/>
      <c r="G690" s="1"/>
      <c r="J690" s="1"/>
      <c r="M690" s="1"/>
    </row>
    <row r="691" spans="1:13" x14ac:dyDescent="0.3">
      <c r="A691" s="1"/>
      <c r="D691" s="1"/>
      <c r="G691" s="1"/>
      <c r="J691" s="1"/>
      <c r="M691" s="1"/>
    </row>
    <row r="692" spans="1:13" x14ac:dyDescent="0.3">
      <c r="A692" s="1"/>
      <c r="D692" s="1"/>
      <c r="G692" s="1"/>
      <c r="J692" s="1"/>
      <c r="M692" s="1"/>
    </row>
    <row r="693" spans="1:13" x14ac:dyDescent="0.3">
      <c r="A693" s="1"/>
      <c r="D693" s="1"/>
      <c r="G693" s="1"/>
      <c r="J693" s="1"/>
      <c r="M693" s="1"/>
    </row>
    <row r="694" spans="1:13" x14ac:dyDescent="0.3">
      <c r="A694" s="1"/>
      <c r="D694" s="1"/>
      <c r="G694" s="1"/>
      <c r="J694" s="1"/>
      <c r="M694" s="1"/>
    </row>
    <row r="695" spans="1:13" x14ac:dyDescent="0.3">
      <c r="A695" s="1"/>
      <c r="D695" s="1"/>
      <c r="G695" s="1"/>
      <c r="J695" s="1"/>
      <c r="M695" s="1"/>
    </row>
    <row r="696" spans="1:13" x14ac:dyDescent="0.3">
      <c r="A696" s="1"/>
      <c r="D696" s="1"/>
      <c r="G696" s="1"/>
      <c r="J696" s="1"/>
      <c r="M696" s="1"/>
    </row>
    <row r="697" spans="1:13" x14ac:dyDescent="0.3">
      <c r="A697" s="1"/>
      <c r="D697" s="1"/>
      <c r="G697" s="1"/>
      <c r="J697" s="1"/>
      <c r="M697" s="1"/>
    </row>
    <row r="698" spans="1:13" x14ac:dyDescent="0.3">
      <c r="A698" s="1"/>
      <c r="D698" s="1"/>
      <c r="G698" s="1"/>
      <c r="J698" s="1"/>
      <c r="M698" s="1"/>
    </row>
    <row r="699" spans="1:13" x14ac:dyDescent="0.3">
      <c r="A699" s="1"/>
      <c r="D699" s="1"/>
      <c r="G699" s="1"/>
      <c r="J699" s="1"/>
      <c r="M699" s="1"/>
    </row>
    <row r="700" spans="1:13" x14ac:dyDescent="0.3">
      <c r="A700" s="1"/>
      <c r="D700" s="1"/>
      <c r="G700" s="1"/>
      <c r="J700" s="1"/>
      <c r="M700" s="1"/>
    </row>
    <row r="701" spans="1:13" x14ac:dyDescent="0.3">
      <c r="A701" s="1"/>
      <c r="D701" s="1"/>
      <c r="G701" s="1"/>
      <c r="J701" s="1"/>
      <c r="M701" s="1"/>
    </row>
    <row r="702" spans="1:13" x14ac:dyDescent="0.3">
      <c r="A702" s="1"/>
      <c r="D702" s="1"/>
      <c r="G702" s="1"/>
      <c r="J702" s="1"/>
      <c r="M702" s="1"/>
    </row>
    <row r="703" spans="1:13" x14ac:dyDescent="0.3">
      <c r="A703" s="1"/>
      <c r="D703" s="1"/>
      <c r="G703" s="1"/>
      <c r="J703" s="1"/>
      <c r="M703" s="1"/>
    </row>
    <row r="704" spans="1:13" x14ac:dyDescent="0.3">
      <c r="A704" s="1"/>
      <c r="D704" s="1"/>
      <c r="G704" s="1"/>
      <c r="J704" s="1"/>
      <c r="M704" s="1"/>
    </row>
    <row r="705" spans="1:13" x14ac:dyDescent="0.3">
      <c r="A705" s="1"/>
      <c r="D705" s="1"/>
      <c r="G705" s="1"/>
      <c r="J705" s="1"/>
      <c r="M705" s="1"/>
    </row>
    <row r="706" spans="1:13" x14ac:dyDescent="0.3">
      <c r="A706" s="1"/>
      <c r="D706" s="1"/>
      <c r="G706" s="1"/>
      <c r="J706" s="1"/>
      <c r="M706" s="1"/>
    </row>
    <row r="707" spans="1:13" x14ac:dyDescent="0.3">
      <c r="A707" s="1"/>
      <c r="D707" s="1"/>
      <c r="G707" s="1"/>
      <c r="J707" s="1"/>
      <c r="M707" s="1"/>
    </row>
    <row r="708" spans="1:13" x14ac:dyDescent="0.3">
      <c r="A708" s="1"/>
      <c r="D708" s="1"/>
      <c r="G708" s="1"/>
      <c r="J708" s="1"/>
      <c r="M708" s="1"/>
    </row>
    <row r="709" spans="1:13" x14ac:dyDescent="0.3">
      <c r="A709" s="1"/>
      <c r="D709" s="1"/>
      <c r="G709" s="1"/>
      <c r="J709" s="1"/>
      <c r="M709" s="1"/>
    </row>
    <row r="710" spans="1:13" x14ac:dyDescent="0.3">
      <c r="A710" s="1"/>
      <c r="D710" s="1"/>
      <c r="G710" s="1"/>
      <c r="J710" s="1"/>
      <c r="M710" s="1"/>
    </row>
    <row r="711" spans="1:13" x14ac:dyDescent="0.3">
      <c r="A711" s="1"/>
      <c r="D711" s="1"/>
      <c r="G711" s="1"/>
      <c r="J711" s="1"/>
      <c r="M711" s="1"/>
    </row>
    <row r="712" spans="1:13" x14ac:dyDescent="0.3">
      <c r="A712" s="1"/>
      <c r="D712" s="1"/>
      <c r="G712" s="1"/>
      <c r="J712" s="1"/>
      <c r="M712" s="1"/>
    </row>
    <row r="713" spans="1:13" x14ac:dyDescent="0.3">
      <c r="A713" s="1"/>
      <c r="D713" s="1"/>
      <c r="G713" s="1"/>
      <c r="J713" s="1"/>
      <c r="M713" s="1"/>
    </row>
    <row r="714" spans="1:13" x14ac:dyDescent="0.3">
      <c r="A714" s="1"/>
      <c r="D714" s="1"/>
      <c r="G714" s="1"/>
      <c r="J714" s="1"/>
      <c r="M714" s="1"/>
    </row>
    <row r="715" spans="1:13" x14ac:dyDescent="0.3">
      <c r="A715" s="1"/>
      <c r="D715" s="1"/>
      <c r="G715" s="1"/>
      <c r="J715" s="1"/>
      <c r="M715" s="1"/>
    </row>
    <row r="716" spans="1:13" x14ac:dyDescent="0.3">
      <c r="A716" s="1"/>
      <c r="D716" s="1"/>
      <c r="G716" s="1"/>
      <c r="J716" s="1"/>
      <c r="M716" s="1"/>
    </row>
    <row r="717" spans="1:13" x14ac:dyDescent="0.3">
      <c r="A717" s="1"/>
      <c r="D717" s="1"/>
      <c r="G717" s="1"/>
      <c r="J717" s="1"/>
      <c r="M717" s="1"/>
    </row>
    <row r="718" spans="1:13" x14ac:dyDescent="0.3">
      <c r="A718" s="1"/>
      <c r="D718" s="1"/>
      <c r="G718" s="1"/>
      <c r="J718" s="1"/>
      <c r="M718" s="1"/>
    </row>
    <row r="719" spans="1:13" x14ac:dyDescent="0.3">
      <c r="A719" s="1"/>
      <c r="D719" s="1"/>
      <c r="G719" s="1"/>
      <c r="J719" s="1"/>
      <c r="M719" s="1"/>
    </row>
    <row r="720" spans="1:13" x14ac:dyDescent="0.3">
      <c r="A720" s="1"/>
      <c r="D720" s="1"/>
      <c r="G720" s="1"/>
      <c r="J720" s="1"/>
      <c r="M720" s="1"/>
    </row>
    <row r="721" spans="1:13" x14ac:dyDescent="0.3">
      <c r="A721" s="1"/>
      <c r="D721" s="1"/>
      <c r="G721" s="1"/>
      <c r="J721" s="1"/>
      <c r="M721" s="1"/>
    </row>
    <row r="722" spans="1:13" x14ac:dyDescent="0.3">
      <c r="A722" s="1"/>
      <c r="D722" s="1"/>
      <c r="G722" s="1"/>
      <c r="J722" s="1"/>
      <c r="M722" s="1"/>
    </row>
    <row r="723" spans="1:13" x14ac:dyDescent="0.3">
      <c r="A723" s="1"/>
      <c r="D723" s="1"/>
      <c r="G723" s="1"/>
      <c r="J723" s="1"/>
      <c r="M723" s="1"/>
    </row>
    <row r="724" spans="1:13" x14ac:dyDescent="0.3">
      <c r="A724" s="1"/>
      <c r="D724" s="1"/>
      <c r="G724" s="1"/>
      <c r="J724" s="1"/>
      <c r="M724" s="1"/>
    </row>
    <row r="725" spans="1:13" x14ac:dyDescent="0.3">
      <c r="A725" s="1"/>
      <c r="D725" s="1"/>
      <c r="G725" s="1"/>
      <c r="J725" s="1"/>
      <c r="M725" s="1"/>
    </row>
    <row r="726" spans="1:13" x14ac:dyDescent="0.3">
      <c r="A726" s="1"/>
      <c r="D726" s="1"/>
      <c r="G726" s="1"/>
      <c r="J726" s="1"/>
      <c r="M726" s="1"/>
    </row>
    <row r="727" spans="1:13" x14ac:dyDescent="0.3">
      <c r="A727" s="1"/>
      <c r="D727" s="1"/>
      <c r="G727" s="1"/>
      <c r="J727" s="1"/>
      <c r="M727" s="1"/>
    </row>
    <row r="728" spans="1:13" x14ac:dyDescent="0.3">
      <c r="A728" s="1"/>
      <c r="D728" s="1"/>
      <c r="G728" s="1"/>
      <c r="J728" s="1"/>
      <c r="M728" s="1"/>
    </row>
    <row r="729" spans="1:13" x14ac:dyDescent="0.3">
      <c r="A729" s="1"/>
      <c r="D729" s="1"/>
      <c r="G729" s="1"/>
      <c r="J729" s="1"/>
      <c r="M729" s="1"/>
    </row>
    <row r="730" spans="1:13" x14ac:dyDescent="0.3">
      <c r="A730" s="1"/>
      <c r="D730" s="1"/>
      <c r="G730" s="1"/>
      <c r="J730" s="1"/>
      <c r="M730" s="1"/>
    </row>
    <row r="731" spans="1:13" x14ac:dyDescent="0.3">
      <c r="A731" s="1"/>
      <c r="D731" s="1"/>
      <c r="G731" s="1"/>
      <c r="J731" s="1"/>
      <c r="M731" s="1"/>
    </row>
    <row r="732" spans="1:13" x14ac:dyDescent="0.3">
      <c r="A732" s="1"/>
      <c r="D732" s="1"/>
      <c r="G732" s="1"/>
      <c r="J732" s="1"/>
      <c r="M732" s="1"/>
    </row>
    <row r="733" spans="1:13" x14ac:dyDescent="0.3">
      <c r="A733" s="1"/>
      <c r="D733" s="1"/>
      <c r="G733" s="1"/>
      <c r="J733" s="1"/>
      <c r="M733" s="1"/>
    </row>
    <row r="734" spans="1:13" x14ac:dyDescent="0.3">
      <c r="A734" s="1"/>
      <c r="D734" s="1"/>
      <c r="G734" s="1"/>
      <c r="J734" s="1"/>
      <c r="M734" s="1"/>
    </row>
    <row r="735" spans="1:13" x14ac:dyDescent="0.3">
      <c r="A735" s="1"/>
      <c r="D735" s="1"/>
      <c r="G735" s="1"/>
      <c r="J735" s="1"/>
      <c r="M735" s="1"/>
    </row>
    <row r="736" spans="1:13" x14ac:dyDescent="0.3">
      <c r="A736" s="1"/>
      <c r="D736" s="1"/>
      <c r="G736" s="1"/>
      <c r="J736" s="1"/>
      <c r="M736" s="1"/>
    </row>
    <row r="737" spans="1:13" x14ac:dyDescent="0.3">
      <c r="A737" s="1"/>
      <c r="D737" s="1"/>
      <c r="G737" s="1"/>
      <c r="J737" s="1"/>
      <c r="M737" s="1"/>
    </row>
    <row r="738" spans="1:13" x14ac:dyDescent="0.3">
      <c r="A738" s="1"/>
      <c r="D738" s="1"/>
      <c r="G738" s="1"/>
      <c r="J738" s="1"/>
      <c r="M738" s="1"/>
    </row>
    <row r="739" spans="1:13" x14ac:dyDescent="0.3">
      <c r="A739" s="1"/>
      <c r="D739" s="1"/>
      <c r="G739" s="1"/>
      <c r="J739" s="1"/>
      <c r="M739" s="1"/>
    </row>
    <row r="740" spans="1:13" x14ac:dyDescent="0.3">
      <c r="A740" s="1"/>
      <c r="D740" s="1"/>
      <c r="G740" s="1"/>
      <c r="J740" s="1"/>
      <c r="M740" s="1"/>
    </row>
    <row r="741" spans="1:13" x14ac:dyDescent="0.3">
      <c r="A741" s="1"/>
      <c r="D741" s="1"/>
      <c r="G741" s="1"/>
      <c r="J741" s="1"/>
      <c r="M741" s="1"/>
    </row>
    <row r="742" spans="1:13" x14ac:dyDescent="0.3">
      <c r="A742" s="1"/>
      <c r="D742" s="1"/>
      <c r="G742" s="1"/>
      <c r="J742" s="1"/>
      <c r="M742" s="1"/>
    </row>
    <row r="743" spans="1:13" x14ac:dyDescent="0.3">
      <c r="A743" s="1"/>
      <c r="D743" s="1"/>
      <c r="G743" s="1"/>
      <c r="J743" s="1"/>
      <c r="M743" s="1"/>
    </row>
    <row r="744" spans="1:13" x14ac:dyDescent="0.3">
      <c r="A744" s="1"/>
      <c r="D744" s="1"/>
      <c r="G744" s="1"/>
      <c r="J744" s="1"/>
      <c r="M744" s="1"/>
    </row>
    <row r="745" spans="1:13" x14ac:dyDescent="0.3">
      <c r="A745" s="1"/>
      <c r="D745" s="1"/>
      <c r="G745" s="1"/>
      <c r="J745" s="1"/>
      <c r="M745" s="1"/>
    </row>
    <row r="746" spans="1:13" x14ac:dyDescent="0.3">
      <c r="A746" s="1"/>
      <c r="D746" s="1"/>
      <c r="G746" s="1"/>
      <c r="J746" s="1"/>
      <c r="M746" s="1"/>
    </row>
    <row r="747" spans="1:13" x14ac:dyDescent="0.3">
      <c r="A747" s="1"/>
      <c r="D747" s="1"/>
      <c r="G747" s="1"/>
      <c r="J747" s="1"/>
      <c r="M747" s="1"/>
    </row>
    <row r="748" spans="1:13" x14ac:dyDescent="0.3">
      <c r="A748" s="1"/>
      <c r="D748" s="1"/>
      <c r="G748" s="1"/>
      <c r="J748" s="1"/>
      <c r="M748" s="1"/>
    </row>
    <row r="749" spans="1:13" x14ac:dyDescent="0.3">
      <c r="A749" s="1"/>
      <c r="D749" s="1"/>
      <c r="G749" s="1"/>
      <c r="J749" s="1"/>
      <c r="M749" s="1"/>
    </row>
    <row r="750" spans="1:13" x14ac:dyDescent="0.3">
      <c r="A750" s="1"/>
      <c r="D750" s="1"/>
      <c r="G750" s="1"/>
      <c r="J750" s="1"/>
      <c r="M750" s="1"/>
    </row>
    <row r="751" spans="1:13" x14ac:dyDescent="0.3">
      <c r="A751" s="1"/>
      <c r="D751" s="1"/>
      <c r="G751" s="1"/>
      <c r="J751" s="1"/>
      <c r="M751" s="1"/>
    </row>
    <row r="752" spans="1:13" x14ac:dyDescent="0.3">
      <c r="A752" s="1"/>
      <c r="D752" s="1"/>
      <c r="G752" s="1"/>
      <c r="J752" s="1"/>
      <c r="M752" s="1"/>
    </row>
    <row r="753" spans="1:13" x14ac:dyDescent="0.3">
      <c r="A753" s="1"/>
      <c r="D753" s="1"/>
      <c r="G753" s="1"/>
      <c r="J753" s="1"/>
      <c r="M753" s="1"/>
    </row>
    <row r="754" spans="1:13" x14ac:dyDescent="0.3">
      <c r="A754" s="1"/>
      <c r="D754" s="1"/>
      <c r="G754" s="1"/>
      <c r="J754" s="1"/>
      <c r="M754" s="1"/>
    </row>
    <row r="755" spans="1:13" x14ac:dyDescent="0.3">
      <c r="A755" s="1"/>
      <c r="D755" s="1"/>
      <c r="G755" s="1"/>
      <c r="J755" s="1"/>
      <c r="M755" s="1"/>
    </row>
    <row r="756" spans="1:13" x14ac:dyDescent="0.3">
      <c r="A756" s="1"/>
      <c r="D756" s="1"/>
      <c r="G756" s="1"/>
      <c r="J756" s="1"/>
      <c r="M756" s="1"/>
    </row>
    <row r="757" spans="1:13" x14ac:dyDescent="0.3">
      <c r="A757" s="1"/>
      <c r="D757" s="1"/>
      <c r="G757" s="1"/>
      <c r="J757" s="1"/>
      <c r="M757" s="1"/>
    </row>
    <row r="758" spans="1:13" x14ac:dyDescent="0.3">
      <c r="A758" s="1"/>
      <c r="D758" s="1"/>
      <c r="G758" s="1"/>
      <c r="J758" s="1"/>
      <c r="M758" s="1"/>
    </row>
    <row r="759" spans="1:13" x14ac:dyDescent="0.3">
      <c r="A759" s="1"/>
      <c r="D759" s="1"/>
      <c r="G759" s="1"/>
      <c r="J759" s="1"/>
      <c r="M759" s="1"/>
    </row>
    <row r="760" spans="1:13" x14ac:dyDescent="0.3">
      <c r="A760" s="1"/>
      <c r="D760" s="1"/>
      <c r="G760" s="1"/>
      <c r="J760" s="1"/>
      <c r="M760" s="1"/>
    </row>
    <row r="761" spans="1:13" x14ac:dyDescent="0.3">
      <c r="A761" s="1"/>
      <c r="D761" s="1"/>
      <c r="G761" s="1"/>
      <c r="J761" s="1"/>
      <c r="M761" s="1"/>
    </row>
    <row r="762" spans="1:13" x14ac:dyDescent="0.3">
      <c r="A762" s="1"/>
      <c r="D762" s="1"/>
      <c r="G762" s="1"/>
      <c r="J762" s="1"/>
      <c r="M762" s="1"/>
    </row>
    <row r="763" spans="1:13" x14ac:dyDescent="0.3">
      <c r="A763" s="1"/>
      <c r="D763" s="1"/>
      <c r="G763" s="1"/>
      <c r="J763" s="1"/>
      <c r="M763" s="1"/>
    </row>
    <row r="764" spans="1:13" x14ac:dyDescent="0.3">
      <c r="A764" s="1"/>
      <c r="D764" s="1"/>
      <c r="G764" s="1"/>
      <c r="J764" s="1"/>
      <c r="M764" s="1"/>
    </row>
    <row r="765" spans="1:13" x14ac:dyDescent="0.3">
      <c r="A765" s="1"/>
      <c r="D765" s="1"/>
      <c r="G765" s="1"/>
      <c r="J765" s="1"/>
      <c r="M765" s="1"/>
    </row>
    <row r="766" spans="1:13" x14ac:dyDescent="0.3">
      <c r="A766" s="1"/>
      <c r="D766" s="1"/>
      <c r="G766" s="1"/>
      <c r="J766" s="1"/>
      <c r="M766" s="1"/>
    </row>
    <row r="767" spans="1:13" x14ac:dyDescent="0.3">
      <c r="A767" s="1"/>
      <c r="D767" s="1"/>
      <c r="G767" s="1"/>
      <c r="J767" s="1"/>
      <c r="M767" s="1"/>
    </row>
    <row r="768" spans="1:13" x14ac:dyDescent="0.3">
      <c r="A768" s="1"/>
      <c r="D768" s="1"/>
      <c r="G768" s="1"/>
      <c r="J768" s="1"/>
      <c r="M768" s="1"/>
    </row>
    <row r="769" spans="1:13" x14ac:dyDescent="0.3">
      <c r="A769" s="1"/>
      <c r="D769" s="1"/>
      <c r="G769" s="1"/>
      <c r="J769" s="1"/>
      <c r="M769" s="1"/>
    </row>
    <row r="770" spans="1:13" x14ac:dyDescent="0.3">
      <c r="A770" s="1"/>
      <c r="D770" s="1"/>
      <c r="G770" s="1"/>
      <c r="J770" s="1"/>
      <c r="M770" s="1"/>
    </row>
    <row r="771" spans="1:13" x14ac:dyDescent="0.3">
      <c r="A771" s="1"/>
      <c r="D771" s="1"/>
      <c r="G771" s="1"/>
      <c r="J771" s="1"/>
      <c r="M771" s="1"/>
    </row>
    <row r="772" spans="1:13" x14ac:dyDescent="0.3">
      <c r="A772" s="1"/>
      <c r="D772" s="1"/>
      <c r="G772" s="1"/>
      <c r="J772" s="1"/>
      <c r="M772" s="1"/>
    </row>
    <row r="773" spans="1:13" x14ac:dyDescent="0.3">
      <c r="A773" s="1"/>
      <c r="D773" s="1"/>
      <c r="G773" s="1"/>
      <c r="J773" s="1"/>
      <c r="M773" s="1"/>
    </row>
    <row r="774" spans="1:13" x14ac:dyDescent="0.3">
      <c r="A774" s="1"/>
      <c r="D774" s="1"/>
      <c r="G774" s="1"/>
      <c r="J774" s="1"/>
      <c r="M774" s="1"/>
    </row>
    <row r="775" spans="1:13" x14ac:dyDescent="0.3">
      <c r="A775" s="1"/>
      <c r="D775" s="1"/>
      <c r="G775" s="1"/>
      <c r="J775" s="1"/>
      <c r="M775" s="1"/>
    </row>
    <row r="781" spans="1:13" x14ac:dyDescent="0.3">
      <c r="A781" s="1"/>
      <c r="D781" s="1"/>
      <c r="G781" s="1"/>
      <c r="J781" s="1"/>
      <c r="M781" s="1"/>
    </row>
    <row r="782" spans="1:13" x14ac:dyDescent="0.3">
      <c r="A782" s="1"/>
      <c r="D782" s="1"/>
      <c r="G782" s="1"/>
      <c r="J782" s="1"/>
      <c r="M782" s="1"/>
    </row>
    <row r="783" spans="1:13" x14ac:dyDescent="0.3">
      <c r="A783" s="1"/>
      <c r="D783" s="1"/>
      <c r="G783" s="1"/>
      <c r="J783" s="1"/>
      <c r="M783" s="1"/>
    </row>
    <row r="784" spans="1:13" x14ac:dyDescent="0.3">
      <c r="A784" s="1"/>
      <c r="D784" s="1"/>
      <c r="G784" s="1"/>
      <c r="J784" s="1"/>
      <c r="M784" s="1"/>
    </row>
    <row r="785" spans="1:13" x14ac:dyDescent="0.3">
      <c r="A785" s="1"/>
      <c r="D785" s="1"/>
      <c r="G785" s="1"/>
      <c r="J785" s="1"/>
      <c r="M785" s="1"/>
    </row>
    <row r="786" spans="1:13" x14ac:dyDescent="0.3">
      <c r="A786" s="1"/>
      <c r="D786" s="1"/>
      <c r="G786" s="1"/>
      <c r="J786" s="1"/>
      <c r="M786" s="1"/>
    </row>
    <row r="787" spans="1:13" x14ac:dyDescent="0.3">
      <c r="A787" s="1"/>
      <c r="D787" s="1"/>
      <c r="G787" s="1"/>
      <c r="J787" s="1"/>
      <c r="M787" s="1"/>
    </row>
    <row r="788" spans="1:13" x14ac:dyDescent="0.3">
      <c r="A788" s="1"/>
      <c r="D788" s="1"/>
      <c r="G788" s="1"/>
      <c r="J788" s="1"/>
      <c r="M788" s="1"/>
    </row>
    <row r="789" spans="1:13" x14ac:dyDescent="0.3">
      <c r="A789" s="1"/>
      <c r="D789" s="1"/>
      <c r="G789" s="1"/>
      <c r="J789" s="1"/>
      <c r="M789" s="1"/>
    </row>
    <row r="790" spans="1:13" x14ac:dyDescent="0.3">
      <c r="A790" s="1"/>
      <c r="D790" s="1"/>
      <c r="G790" s="1"/>
      <c r="J790" s="1"/>
      <c r="M790" s="1"/>
    </row>
    <row r="791" spans="1:13" x14ac:dyDescent="0.3">
      <c r="A791" s="1"/>
      <c r="D791" s="1"/>
      <c r="G791" s="1"/>
      <c r="J791" s="1"/>
      <c r="M791" s="1"/>
    </row>
    <row r="792" spans="1:13" x14ac:dyDescent="0.3">
      <c r="A792" s="1"/>
      <c r="D792" s="1"/>
      <c r="G792" s="1"/>
      <c r="J792" s="1"/>
      <c r="M792" s="1"/>
    </row>
    <row r="793" spans="1:13" x14ac:dyDescent="0.3">
      <c r="A793" s="1"/>
      <c r="D793" s="1"/>
      <c r="G793" s="1"/>
      <c r="J793" s="1"/>
      <c r="M793" s="1"/>
    </row>
    <row r="794" spans="1:13" x14ac:dyDescent="0.3">
      <c r="A794" s="1"/>
      <c r="D794" s="1"/>
      <c r="G794" s="1"/>
      <c r="J794" s="1"/>
      <c r="M794" s="1"/>
    </row>
    <row r="795" spans="1:13" x14ac:dyDescent="0.3">
      <c r="A795" s="1"/>
      <c r="D795" s="1"/>
      <c r="G795" s="1"/>
      <c r="J795" s="1"/>
      <c r="M795" s="1"/>
    </row>
    <row r="796" spans="1:13" x14ac:dyDescent="0.3">
      <c r="A796" s="1"/>
      <c r="D796" s="1"/>
      <c r="G796" s="1"/>
      <c r="J796" s="1"/>
      <c r="M796" s="1"/>
    </row>
    <row r="797" spans="1:13" x14ac:dyDescent="0.3">
      <c r="A797" s="1"/>
      <c r="D797" s="1"/>
      <c r="G797" s="1"/>
      <c r="J797" s="1"/>
      <c r="M797" s="1"/>
    </row>
    <row r="798" spans="1:13" x14ac:dyDescent="0.3">
      <c r="A798" s="1"/>
      <c r="D798" s="1"/>
      <c r="G798" s="1"/>
      <c r="J798" s="1"/>
      <c r="M798" s="1"/>
    </row>
    <row r="799" spans="1:13" x14ac:dyDescent="0.3">
      <c r="A799" s="1"/>
      <c r="D799" s="1"/>
      <c r="G799" s="1"/>
      <c r="J799" s="1"/>
      <c r="M799" s="1"/>
    </row>
    <row r="800" spans="1:13" x14ac:dyDescent="0.3">
      <c r="A800" s="1"/>
      <c r="D800" s="1"/>
      <c r="G800" s="1"/>
      <c r="J800" s="1"/>
      <c r="M800" s="1"/>
    </row>
    <row r="801" spans="1:13" x14ac:dyDescent="0.3">
      <c r="A801" s="1"/>
      <c r="D801" s="1"/>
      <c r="G801" s="1"/>
      <c r="J801" s="1"/>
      <c r="M801" s="1"/>
    </row>
    <row r="802" spans="1:13" x14ac:dyDescent="0.3">
      <c r="A802" s="1"/>
      <c r="D802" s="1"/>
      <c r="G802" s="1"/>
      <c r="J802" s="1"/>
      <c r="M802" s="1"/>
    </row>
    <row r="803" spans="1:13" x14ac:dyDescent="0.3">
      <c r="A803" s="1"/>
      <c r="D803" s="1"/>
      <c r="G803" s="1"/>
      <c r="J803" s="1"/>
      <c r="M803" s="1"/>
    </row>
    <row r="804" spans="1:13" x14ac:dyDescent="0.3">
      <c r="A804" s="1"/>
      <c r="D804" s="1"/>
      <c r="G804" s="1"/>
      <c r="J804" s="1"/>
      <c r="M804" s="1"/>
    </row>
    <row r="805" spans="1:13" x14ac:dyDescent="0.3">
      <c r="A805" s="1"/>
      <c r="D805" s="1"/>
      <c r="G805" s="1"/>
      <c r="J805" s="1"/>
      <c r="M805" s="1"/>
    </row>
    <row r="806" spans="1:13" x14ac:dyDescent="0.3">
      <c r="A806" s="1"/>
      <c r="D806" s="1"/>
      <c r="G806" s="1"/>
      <c r="J806" s="1"/>
      <c r="M806" s="1"/>
    </row>
    <row r="807" spans="1:13" x14ac:dyDescent="0.3">
      <c r="A807" s="1"/>
      <c r="D807" s="1"/>
      <c r="G807" s="1"/>
      <c r="J807" s="1"/>
      <c r="M807" s="1"/>
    </row>
    <row r="808" spans="1:13" x14ac:dyDescent="0.3">
      <c r="A808" s="1"/>
      <c r="D808" s="1"/>
      <c r="G808" s="1"/>
      <c r="J808" s="1"/>
      <c r="M808" s="1"/>
    </row>
    <row r="809" spans="1:13" x14ac:dyDescent="0.3">
      <c r="A809" s="1"/>
      <c r="D809" s="1"/>
      <c r="G809" s="1"/>
      <c r="J809" s="1"/>
      <c r="M809" s="1"/>
    </row>
    <row r="810" spans="1:13" x14ac:dyDescent="0.3">
      <c r="A810" s="1"/>
      <c r="D810" s="1"/>
      <c r="G810" s="1"/>
      <c r="J810" s="1"/>
      <c r="M810" s="1"/>
    </row>
    <row r="811" spans="1:13" x14ac:dyDescent="0.3">
      <c r="A811" s="1"/>
      <c r="D811" s="1"/>
      <c r="G811" s="1"/>
      <c r="J811" s="1"/>
      <c r="M811" s="1"/>
    </row>
    <row r="812" spans="1:13" x14ac:dyDescent="0.3">
      <c r="A812" s="1"/>
      <c r="D812" s="1"/>
      <c r="G812" s="1"/>
      <c r="J812" s="1"/>
      <c r="M812" s="1"/>
    </row>
    <row r="813" spans="1:13" x14ac:dyDescent="0.3">
      <c r="A813" s="1"/>
      <c r="D813" s="1"/>
      <c r="G813" s="1"/>
      <c r="J813" s="1"/>
      <c r="M813" s="1"/>
    </row>
    <row r="814" spans="1:13" x14ac:dyDescent="0.3">
      <c r="A814" s="1"/>
      <c r="D814" s="1"/>
      <c r="G814" s="1"/>
      <c r="J814" s="1"/>
      <c r="M814" s="1"/>
    </row>
    <row r="815" spans="1:13" x14ac:dyDescent="0.3">
      <c r="A815" s="1"/>
      <c r="D815" s="1"/>
      <c r="G815" s="1"/>
      <c r="J815" s="1"/>
      <c r="M815" s="1"/>
    </row>
    <row r="816" spans="1:13" x14ac:dyDescent="0.3">
      <c r="A816" s="1"/>
      <c r="D816" s="1"/>
      <c r="G816" s="1"/>
      <c r="J816" s="1"/>
      <c r="M816" s="1"/>
    </row>
    <row r="817" spans="1:13" x14ac:dyDescent="0.3">
      <c r="A817" s="1"/>
      <c r="D817" s="1"/>
      <c r="G817" s="1"/>
      <c r="J817" s="1"/>
      <c r="M817" s="1"/>
    </row>
    <row r="818" spans="1:13" x14ac:dyDescent="0.3">
      <c r="A818" s="1"/>
      <c r="D818" s="1"/>
      <c r="G818" s="1"/>
      <c r="J818" s="1"/>
      <c r="M818" s="1"/>
    </row>
    <row r="819" spans="1:13" x14ac:dyDescent="0.3">
      <c r="A819" s="1"/>
      <c r="D819" s="1"/>
      <c r="G819" s="1"/>
      <c r="J819" s="1"/>
      <c r="M819" s="1"/>
    </row>
    <row r="820" spans="1:13" x14ac:dyDescent="0.3">
      <c r="A820" s="1"/>
      <c r="D820" s="1"/>
      <c r="G820" s="1"/>
      <c r="J820" s="1"/>
      <c r="M820" s="1"/>
    </row>
    <row r="821" spans="1:13" x14ac:dyDescent="0.3">
      <c r="A821" s="1"/>
      <c r="D821" s="1"/>
      <c r="G821" s="1"/>
      <c r="J821" s="1"/>
      <c r="M821" s="1"/>
    </row>
    <row r="822" spans="1:13" x14ac:dyDescent="0.3">
      <c r="A822" s="1"/>
      <c r="D822" s="1"/>
      <c r="G822" s="1"/>
      <c r="J822" s="1"/>
      <c r="M822" s="1"/>
    </row>
    <row r="823" spans="1:13" x14ac:dyDescent="0.3">
      <c r="A823" s="1"/>
      <c r="D823" s="1"/>
      <c r="G823" s="1"/>
      <c r="J823" s="1"/>
      <c r="M823" s="1"/>
    </row>
    <row r="824" spans="1:13" x14ac:dyDescent="0.3">
      <c r="A824" s="1"/>
      <c r="D824" s="1"/>
      <c r="G824" s="1"/>
      <c r="J824" s="1"/>
      <c r="M824" s="1"/>
    </row>
    <row r="825" spans="1:13" x14ac:dyDescent="0.3">
      <c r="A825" s="1"/>
      <c r="D825" s="1"/>
      <c r="G825" s="1"/>
      <c r="J825" s="1"/>
      <c r="M825" s="1"/>
    </row>
    <row r="826" spans="1:13" x14ac:dyDescent="0.3">
      <c r="A826" s="1"/>
      <c r="D826" s="1"/>
      <c r="G826" s="1"/>
      <c r="J826" s="1"/>
      <c r="M826" s="1"/>
    </row>
    <row r="827" spans="1:13" x14ac:dyDescent="0.3">
      <c r="A827" s="1"/>
      <c r="D827" s="1"/>
      <c r="G827" s="1"/>
      <c r="J827" s="1"/>
      <c r="M827" s="1"/>
    </row>
    <row r="828" spans="1:13" x14ac:dyDescent="0.3">
      <c r="A828" s="1"/>
      <c r="D828" s="1"/>
      <c r="G828" s="1"/>
      <c r="J828" s="1"/>
      <c r="M828" s="1"/>
    </row>
    <row r="829" spans="1:13" x14ac:dyDescent="0.3">
      <c r="A829" s="1"/>
      <c r="D829" s="1"/>
      <c r="G829" s="1"/>
      <c r="J829" s="1"/>
      <c r="M829" s="1"/>
    </row>
    <row r="830" spans="1:13" x14ac:dyDescent="0.3">
      <c r="A830" s="1"/>
      <c r="D830" s="1"/>
      <c r="G830" s="1"/>
      <c r="J830" s="1"/>
      <c r="M830" s="1"/>
    </row>
    <row r="831" spans="1:13" x14ac:dyDescent="0.3">
      <c r="A831" s="1"/>
      <c r="D831" s="1"/>
      <c r="G831" s="1"/>
      <c r="J831" s="1"/>
      <c r="M831" s="1"/>
    </row>
    <row r="832" spans="1:13" x14ac:dyDescent="0.3">
      <c r="A832" s="1"/>
      <c r="D832" s="1"/>
      <c r="G832" s="1"/>
      <c r="J832" s="1"/>
      <c r="M832" s="1"/>
    </row>
    <row r="833" spans="1:13" x14ac:dyDescent="0.3">
      <c r="A833" s="1"/>
      <c r="D833" s="1"/>
      <c r="G833" s="1"/>
      <c r="J833" s="1"/>
      <c r="M833" s="1"/>
    </row>
    <row r="834" spans="1:13" x14ac:dyDescent="0.3">
      <c r="A834" s="1"/>
      <c r="D834" s="1"/>
      <c r="G834" s="1"/>
      <c r="J834" s="1"/>
      <c r="M834" s="1"/>
    </row>
    <row r="835" spans="1:13" x14ac:dyDescent="0.3">
      <c r="A835" s="1"/>
      <c r="D835" s="1"/>
      <c r="G835" s="1"/>
      <c r="J835" s="1"/>
      <c r="M835" s="1"/>
    </row>
    <row r="836" spans="1:13" x14ac:dyDescent="0.3">
      <c r="A836" s="1"/>
      <c r="D836" s="1"/>
      <c r="G836" s="1"/>
      <c r="J836" s="1"/>
      <c r="M836" s="1"/>
    </row>
    <row r="837" spans="1:13" x14ac:dyDescent="0.3">
      <c r="A837" s="1"/>
      <c r="D837" s="1"/>
      <c r="G837" s="1"/>
      <c r="J837" s="1"/>
      <c r="M837" s="1"/>
    </row>
    <row r="838" spans="1:13" x14ac:dyDescent="0.3">
      <c r="A838" s="1"/>
      <c r="D838" s="1"/>
      <c r="G838" s="1"/>
      <c r="J838" s="1"/>
      <c r="M838" s="1"/>
    </row>
    <row r="839" spans="1:13" x14ac:dyDescent="0.3">
      <c r="A839" s="1"/>
      <c r="D839" s="1"/>
      <c r="G839" s="1"/>
      <c r="J839" s="1"/>
      <c r="M839" s="1"/>
    </row>
    <row r="840" spans="1:13" x14ac:dyDescent="0.3">
      <c r="A840" s="1"/>
      <c r="D840" s="1"/>
      <c r="G840" s="1"/>
      <c r="J840" s="1"/>
      <c r="M840" s="1"/>
    </row>
    <row r="841" spans="1:13" x14ac:dyDescent="0.3">
      <c r="A841" s="1"/>
      <c r="D841" s="1"/>
      <c r="G841" s="1"/>
      <c r="J841" s="1"/>
      <c r="M841" s="1"/>
    </row>
    <row r="842" spans="1:13" x14ac:dyDescent="0.3">
      <c r="A842" s="1"/>
      <c r="D842" s="1"/>
      <c r="G842" s="1"/>
      <c r="J842" s="1"/>
      <c r="M842" s="1"/>
    </row>
    <row r="843" spans="1:13" x14ac:dyDescent="0.3">
      <c r="A843" s="1"/>
      <c r="D843" s="1"/>
      <c r="G843" s="1"/>
      <c r="J843" s="1"/>
      <c r="M843" s="1"/>
    </row>
    <row r="844" spans="1:13" x14ac:dyDescent="0.3">
      <c r="A844" s="1"/>
      <c r="D844" s="1"/>
      <c r="G844" s="1"/>
      <c r="J844" s="1"/>
      <c r="M844" s="1"/>
    </row>
    <row r="845" spans="1:13" x14ac:dyDescent="0.3">
      <c r="A845" s="1"/>
      <c r="D845" s="1"/>
      <c r="G845" s="1"/>
      <c r="J845" s="1"/>
      <c r="M845" s="1"/>
    </row>
    <row r="846" spans="1:13" x14ac:dyDescent="0.3">
      <c r="A846" s="1"/>
      <c r="D846" s="1"/>
      <c r="G846" s="1"/>
      <c r="J846" s="1"/>
      <c r="M846" s="1"/>
    </row>
    <row r="847" spans="1:13" x14ac:dyDescent="0.3">
      <c r="A847" s="1"/>
      <c r="D847" s="1"/>
      <c r="G847" s="1"/>
      <c r="J847" s="1"/>
      <c r="M847" s="1"/>
    </row>
    <row r="848" spans="1:13" x14ac:dyDescent="0.3">
      <c r="A848" s="1"/>
      <c r="D848" s="1"/>
      <c r="G848" s="1"/>
      <c r="J848" s="1"/>
      <c r="M848" s="1"/>
    </row>
    <row r="849" spans="1:13" x14ac:dyDescent="0.3">
      <c r="A849" s="1"/>
      <c r="D849" s="1"/>
      <c r="G849" s="1"/>
      <c r="J849" s="1"/>
      <c r="M849" s="1"/>
    </row>
    <row r="850" spans="1:13" x14ac:dyDescent="0.3">
      <c r="A850" s="1"/>
      <c r="D850" s="1"/>
      <c r="G850" s="1"/>
      <c r="J850" s="1"/>
      <c r="M850" s="1"/>
    </row>
    <row r="851" spans="1:13" x14ac:dyDescent="0.3">
      <c r="A851" s="1"/>
      <c r="D851" s="1"/>
      <c r="G851" s="1"/>
      <c r="J851" s="1"/>
      <c r="M851" s="1"/>
    </row>
    <row r="852" spans="1:13" x14ac:dyDescent="0.3">
      <c r="A852" s="1"/>
      <c r="D852" s="1"/>
      <c r="G852" s="1"/>
      <c r="J852" s="1"/>
      <c r="M852" s="1"/>
    </row>
    <row r="853" spans="1:13" x14ac:dyDescent="0.3">
      <c r="A853" s="1"/>
      <c r="D853" s="1"/>
      <c r="G853" s="1"/>
      <c r="J853" s="1"/>
      <c r="M853" s="1"/>
    </row>
    <row r="854" spans="1:13" x14ac:dyDescent="0.3">
      <c r="A854" s="1"/>
      <c r="D854" s="1"/>
      <c r="G854" s="1"/>
      <c r="J854" s="1"/>
      <c r="M854" s="1"/>
    </row>
    <row r="855" spans="1:13" x14ac:dyDescent="0.3">
      <c r="A855" s="1"/>
      <c r="D855" s="1"/>
      <c r="G855" s="1"/>
      <c r="J855" s="1"/>
      <c r="M855" s="1"/>
    </row>
    <row r="856" spans="1:13" x14ac:dyDescent="0.3">
      <c r="A856" s="1"/>
      <c r="D856" s="1"/>
      <c r="G856" s="1"/>
      <c r="J856" s="1"/>
      <c r="M856" s="1"/>
    </row>
    <row r="857" spans="1:13" x14ac:dyDescent="0.3">
      <c r="A857" s="1"/>
      <c r="D857" s="1"/>
      <c r="G857" s="1"/>
      <c r="J857" s="1"/>
      <c r="M857" s="1"/>
    </row>
    <row r="858" spans="1:13" x14ac:dyDescent="0.3">
      <c r="A858" s="1"/>
      <c r="D858" s="1"/>
      <c r="G858" s="1"/>
      <c r="J858" s="1"/>
      <c r="M858" s="1"/>
    </row>
    <row r="859" spans="1:13" x14ac:dyDescent="0.3">
      <c r="A859" s="1"/>
      <c r="D859" s="1"/>
      <c r="G859" s="1"/>
      <c r="J859" s="1"/>
      <c r="M859" s="1"/>
    </row>
    <row r="860" spans="1:13" x14ac:dyDescent="0.3">
      <c r="A860" s="1"/>
      <c r="D860" s="1"/>
      <c r="G860" s="1"/>
      <c r="J860" s="1"/>
      <c r="M860" s="1"/>
    </row>
    <row r="861" spans="1:13" x14ac:dyDescent="0.3">
      <c r="A861" s="1"/>
      <c r="D861" s="1"/>
      <c r="G861" s="1"/>
      <c r="J861" s="1"/>
      <c r="M861" s="1"/>
    </row>
    <row r="862" spans="1:13" x14ac:dyDescent="0.3">
      <c r="A862" s="1"/>
      <c r="D862" s="1"/>
      <c r="G862" s="1"/>
      <c r="J862" s="1"/>
      <c r="M862" s="1"/>
    </row>
    <row r="863" spans="1:13" x14ac:dyDescent="0.3">
      <c r="A863" s="1"/>
      <c r="D863" s="1"/>
      <c r="G863" s="1"/>
      <c r="J863" s="1"/>
      <c r="M863" s="1"/>
    </row>
    <row r="864" spans="1:13" x14ac:dyDescent="0.3">
      <c r="A864" s="1"/>
      <c r="D864" s="1"/>
      <c r="G864" s="1"/>
      <c r="J864" s="1"/>
      <c r="M864" s="1"/>
    </row>
    <row r="865" spans="1:13" x14ac:dyDescent="0.3">
      <c r="A865" s="1"/>
      <c r="D865" s="1"/>
      <c r="G865" s="1"/>
      <c r="J865" s="1"/>
      <c r="M865" s="1"/>
    </row>
    <row r="866" spans="1:13" x14ac:dyDescent="0.3">
      <c r="A866" s="1"/>
      <c r="D866" s="1"/>
      <c r="G866" s="1"/>
      <c r="J866" s="1"/>
      <c r="M866" s="1"/>
    </row>
    <row r="867" spans="1:13" x14ac:dyDescent="0.3">
      <c r="A867" s="1"/>
      <c r="D867" s="1"/>
      <c r="G867" s="1"/>
      <c r="J867" s="1"/>
      <c r="M867" s="1"/>
    </row>
    <row r="868" spans="1:13" x14ac:dyDescent="0.3">
      <c r="A868" s="1"/>
      <c r="D868" s="1"/>
      <c r="G868" s="1"/>
      <c r="J868" s="1"/>
      <c r="M868" s="1"/>
    </row>
    <row r="869" spans="1:13" x14ac:dyDescent="0.3">
      <c r="A869" s="1"/>
      <c r="D869" s="1"/>
      <c r="G869" s="1"/>
      <c r="J869" s="1"/>
      <c r="M869" s="1"/>
    </row>
    <row r="870" spans="1:13" x14ac:dyDescent="0.3">
      <c r="A870" s="1"/>
      <c r="D870" s="1"/>
      <c r="G870" s="1"/>
      <c r="J870" s="1"/>
      <c r="M870" s="1"/>
    </row>
    <row r="871" spans="1:13" x14ac:dyDescent="0.3">
      <c r="A871" s="1"/>
      <c r="D871" s="1"/>
      <c r="G871" s="1"/>
      <c r="J871" s="1"/>
      <c r="M871" s="1"/>
    </row>
    <row r="872" spans="1:13" x14ac:dyDescent="0.3">
      <c r="A872" s="1"/>
      <c r="D872" s="1"/>
      <c r="G872" s="1"/>
      <c r="J872" s="1"/>
      <c r="M872" s="1"/>
    </row>
    <row r="873" spans="1:13" x14ac:dyDescent="0.3">
      <c r="A873" s="1"/>
      <c r="D873" s="1"/>
      <c r="G873" s="1"/>
      <c r="J873" s="1"/>
      <c r="M873" s="1"/>
    </row>
    <row r="874" spans="1:13" x14ac:dyDescent="0.3">
      <c r="A874" s="1"/>
      <c r="D874" s="1"/>
      <c r="G874" s="1"/>
      <c r="J874" s="1"/>
      <c r="M874" s="1"/>
    </row>
    <row r="875" spans="1:13" x14ac:dyDescent="0.3">
      <c r="A875" s="1"/>
      <c r="D875" s="1"/>
      <c r="G875" s="1"/>
      <c r="J875" s="1"/>
      <c r="M875" s="1"/>
    </row>
    <row r="876" spans="1:13" x14ac:dyDescent="0.3">
      <c r="A876" s="1"/>
      <c r="D876" s="1"/>
      <c r="G876" s="1"/>
      <c r="J876" s="1"/>
      <c r="M876" s="1"/>
    </row>
    <row r="877" spans="1:13" x14ac:dyDescent="0.3">
      <c r="A877" s="1"/>
      <c r="D877" s="1"/>
      <c r="G877" s="1"/>
      <c r="J877" s="1"/>
      <c r="M877" s="1"/>
    </row>
    <row r="878" spans="1:13" x14ac:dyDescent="0.3">
      <c r="A878" s="1"/>
      <c r="D878" s="1"/>
      <c r="G878" s="1"/>
      <c r="J878" s="1"/>
      <c r="M878" s="1"/>
    </row>
    <row r="879" spans="1:13" x14ac:dyDescent="0.3">
      <c r="A879" s="1"/>
      <c r="D879" s="1"/>
      <c r="G879" s="1"/>
      <c r="J879" s="1"/>
      <c r="M879" s="1"/>
    </row>
    <row r="880" spans="1:13" x14ac:dyDescent="0.3">
      <c r="A880" s="1"/>
      <c r="D880" s="1"/>
      <c r="G880" s="1"/>
      <c r="J880" s="1"/>
      <c r="M880" s="1"/>
    </row>
    <row r="881" spans="1:13" x14ac:dyDescent="0.3">
      <c r="A881" s="1"/>
      <c r="D881" s="1"/>
      <c r="G881" s="1"/>
      <c r="J881" s="1"/>
      <c r="M881" s="1"/>
    </row>
    <row r="882" spans="1:13" x14ac:dyDescent="0.3">
      <c r="A882" s="1"/>
      <c r="D882" s="1"/>
      <c r="G882" s="1"/>
      <c r="J882" s="1"/>
      <c r="M882" s="1"/>
    </row>
    <row r="883" spans="1:13" x14ac:dyDescent="0.3">
      <c r="A883" s="1"/>
      <c r="D883" s="1"/>
      <c r="G883" s="1"/>
      <c r="J883" s="1"/>
      <c r="M883" s="1"/>
    </row>
    <row r="884" spans="1:13" x14ac:dyDescent="0.3">
      <c r="A884" s="1"/>
      <c r="D884" s="1"/>
      <c r="G884" s="1"/>
      <c r="J884" s="1"/>
      <c r="M884" s="1"/>
    </row>
    <row r="885" spans="1:13" x14ac:dyDescent="0.3">
      <c r="A885" s="1"/>
      <c r="D885" s="1"/>
      <c r="G885" s="1"/>
      <c r="J885" s="1"/>
      <c r="M885" s="1"/>
    </row>
    <row r="886" spans="1:13" x14ac:dyDescent="0.3">
      <c r="A886" s="1"/>
      <c r="D886" s="1"/>
      <c r="G886" s="1"/>
      <c r="J886" s="1"/>
      <c r="M886" s="1"/>
    </row>
    <row r="887" spans="1:13" x14ac:dyDescent="0.3">
      <c r="A887" s="1"/>
      <c r="D887" s="1"/>
      <c r="G887" s="1"/>
      <c r="J887" s="1"/>
      <c r="M887" s="1"/>
    </row>
    <row r="888" spans="1:13" x14ac:dyDescent="0.3">
      <c r="A888" s="1"/>
      <c r="D888" s="1"/>
      <c r="G888" s="1"/>
      <c r="J888" s="1"/>
      <c r="M888" s="1"/>
    </row>
    <row r="889" spans="1:13" x14ac:dyDescent="0.3">
      <c r="A889" s="1"/>
      <c r="D889" s="1"/>
      <c r="G889" s="1"/>
      <c r="J889" s="1"/>
      <c r="M889" s="1"/>
    </row>
    <row r="890" spans="1:13" x14ac:dyDescent="0.3">
      <c r="A890" s="1"/>
      <c r="D890" s="1"/>
      <c r="G890" s="1"/>
      <c r="J890" s="1"/>
      <c r="M890" s="1"/>
    </row>
    <row r="891" spans="1:13" x14ac:dyDescent="0.3">
      <c r="A891" s="1"/>
      <c r="D891" s="1"/>
      <c r="G891" s="1"/>
      <c r="J891" s="1"/>
      <c r="M891" s="1"/>
    </row>
    <row r="892" spans="1:13" x14ac:dyDescent="0.3">
      <c r="A892" s="1"/>
      <c r="D892" s="1"/>
      <c r="G892" s="1"/>
      <c r="J892" s="1"/>
      <c r="M892" s="1"/>
    </row>
    <row r="893" spans="1:13" x14ac:dyDescent="0.3">
      <c r="A893" s="1"/>
      <c r="D893" s="1"/>
      <c r="G893" s="1"/>
      <c r="J893" s="1"/>
      <c r="M893" s="1"/>
    </row>
    <row r="894" spans="1:13" x14ac:dyDescent="0.3">
      <c r="A894" s="1"/>
      <c r="D894" s="1"/>
      <c r="G894" s="1"/>
      <c r="J894" s="1"/>
      <c r="M894" s="1"/>
    </row>
    <row r="895" spans="1:13" x14ac:dyDescent="0.3">
      <c r="A895" s="1"/>
      <c r="D895" s="1"/>
      <c r="G895" s="1"/>
      <c r="J895" s="1"/>
      <c r="M895" s="1"/>
    </row>
    <row r="896" spans="1:13" x14ac:dyDescent="0.3">
      <c r="A896" s="1"/>
      <c r="D896" s="1"/>
      <c r="G896" s="1"/>
      <c r="J896" s="1"/>
      <c r="M896" s="1"/>
    </row>
    <row r="897" spans="1:13" x14ac:dyDescent="0.3">
      <c r="A897" s="1"/>
      <c r="D897" s="1"/>
      <c r="G897" s="1"/>
      <c r="J897" s="1"/>
      <c r="M897" s="1"/>
    </row>
    <row r="898" spans="1:13" x14ac:dyDescent="0.3">
      <c r="A898" s="1"/>
      <c r="D898" s="1"/>
      <c r="G898" s="1"/>
      <c r="J898" s="1"/>
      <c r="M898" s="1"/>
    </row>
    <row r="899" spans="1:13" x14ac:dyDescent="0.3">
      <c r="A899" s="1"/>
      <c r="D899" s="1"/>
      <c r="G899" s="1"/>
      <c r="J899" s="1"/>
      <c r="M899" s="1"/>
    </row>
    <row r="900" spans="1:13" x14ac:dyDescent="0.3">
      <c r="A900" s="1"/>
      <c r="D900" s="1"/>
      <c r="G900" s="1"/>
      <c r="J900" s="1"/>
      <c r="M900" s="1"/>
    </row>
    <row r="901" spans="1:13" x14ac:dyDescent="0.3">
      <c r="A901" s="1"/>
      <c r="D901" s="1"/>
      <c r="G901" s="1"/>
      <c r="J901" s="1"/>
      <c r="M901" s="1"/>
    </row>
    <row r="902" spans="1:13" x14ac:dyDescent="0.3">
      <c r="A902" s="1"/>
      <c r="D902" s="1"/>
      <c r="G902" s="1"/>
      <c r="J902" s="1"/>
      <c r="M902" s="1"/>
    </row>
    <row r="903" spans="1:13" x14ac:dyDescent="0.3">
      <c r="A903" s="1"/>
      <c r="D903" s="1"/>
      <c r="G903" s="1"/>
      <c r="J903" s="1"/>
      <c r="M903" s="1"/>
    </row>
    <row r="904" spans="1:13" x14ac:dyDescent="0.3">
      <c r="A904" s="1"/>
      <c r="D904" s="1"/>
      <c r="G904" s="1"/>
      <c r="J904" s="1"/>
      <c r="M904" s="1"/>
    </row>
    <row r="905" spans="1:13" x14ac:dyDescent="0.3">
      <c r="A905" s="1"/>
      <c r="D905" s="1"/>
      <c r="G905" s="1"/>
      <c r="J905" s="1"/>
      <c r="M905" s="1"/>
    </row>
    <row r="906" spans="1:13" x14ac:dyDescent="0.3">
      <c r="A906" s="1"/>
      <c r="D906" s="1"/>
      <c r="G906" s="1"/>
      <c r="J906" s="1"/>
      <c r="M906" s="1"/>
    </row>
    <row r="907" spans="1:13" x14ac:dyDescent="0.3">
      <c r="A907" s="1"/>
      <c r="D907" s="1"/>
      <c r="G907" s="1"/>
      <c r="J907" s="1"/>
      <c r="M907" s="1"/>
    </row>
    <row r="908" spans="1:13" x14ac:dyDescent="0.3">
      <c r="A908" s="1"/>
      <c r="D908" s="1"/>
      <c r="G908" s="1"/>
      <c r="J908" s="1"/>
      <c r="M908" s="1"/>
    </row>
    <row r="909" spans="1:13" x14ac:dyDescent="0.3">
      <c r="A909" s="1"/>
      <c r="D909" s="1"/>
      <c r="G909" s="1"/>
      <c r="J909" s="1"/>
      <c r="M909" s="1"/>
    </row>
    <row r="910" spans="1:13" x14ac:dyDescent="0.3">
      <c r="A910" s="1"/>
      <c r="D910" s="1"/>
      <c r="G910" s="1"/>
      <c r="J910" s="1"/>
      <c r="M910" s="1"/>
    </row>
    <row r="911" spans="1:13" x14ac:dyDescent="0.3">
      <c r="A911" s="1"/>
      <c r="D911" s="1"/>
      <c r="G911" s="1"/>
      <c r="J911" s="1"/>
      <c r="M911" s="1"/>
    </row>
    <row r="912" spans="1:13" x14ac:dyDescent="0.3">
      <c r="A912" s="1"/>
      <c r="D912" s="1"/>
      <c r="G912" s="1"/>
      <c r="J912" s="1"/>
      <c r="M912" s="1"/>
    </row>
    <row r="913" spans="1:13" x14ac:dyDescent="0.3">
      <c r="A913" s="1"/>
      <c r="D913" s="1"/>
      <c r="G913" s="1"/>
      <c r="J913" s="1"/>
      <c r="M913" s="1"/>
    </row>
    <row r="914" spans="1:13" x14ac:dyDescent="0.3">
      <c r="A914" s="1"/>
      <c r="D914" s="1"/>
      <c r="G914" s="1"/>
      <c r="J914" s="1"/>
      <c r="M914" s="1"/>
    </row>
    <row r="915" spans="1:13" x14ac:dyDescent="0.3">
      <c r="A915" s="1"/>
      <c r="D915" s="1"/>
      <c r="G915" s="1"/>
      <c r="J915" s="1"/>
      <c r="M915" s="1"/>
    </row>
    <row r="916" spans="1:13" x14ac:dyDescent="0.3">
      <c r="A916" s="1"/>
      <c r="D916" s="1"/>
      <c r="G916" s="1"/>
      <c r="J916" s="1"/>
      <c r="M916" s="1"/>
    </row>
    <row r="917" spans="1:13" x14ac:dyDescent="0.3">
      <c r="A917" s="1"/>
      <c r="D917" s="1"/>
      <c r="G917" s="1"/>
      <c r="J917" s="1"/>
      <c r="M917" s="1"/>
    </row>
    <row r="918" spans="1:13" x14ac:dyDescent="0.3">
      <c r="A918" s="1"/>
      <c r="D918" s="1"/>
      <c r="G918" s="1"/>
      <c r="J918" s="1"/>
      <c r="M918" s="1"/>
    </row>
    <row r="919" spans="1:13" x14ac:dyDescent="0.3">
      <c r="A919" s="1"/>
      <c r="D919" s="1"/>
      <c r="G919" s="1"/>
      <c r="J919" s="1"/>
      <c r="M919" s="1"/>
    </row>
    <row r="920" spans="1:13" x14ac:dyDescent="0.3">
      <c r="A920" s="1"/>
      <c r="D920" s="1"/>
      <c r="G920" s="1"/>
      <c r="J920" s="1"/>
      <c r="M920" s="1"/>
    </row>
    <row r="921" spans="1:13" x14ac:dyDescent="0.3">
      <c r="A921" s="1"/>
      <c r="D921" s="1"/>
      <c r="G921" s="1"/>
      <c r="J921" s="1"/>
      <c r="M921" s="1"/>
    </row>
    <row r="922" spans="1:13" x14ac:dyDescent="0.3">
      <c r="A922" s="1"/>
      <c r="D922" s="1"/>
      <c r="G922" s="1"/>
      <c r="J922" s="1"/>
      <c r="M922" s="1"/>
    </row>
    <row r="923" spans="1:13" x14ac:dyDescent="0.3">
      <c r="A923" s="1"/>
      <c r="D923" s="1"/>
      <c r="G923" s="1"/>
      <c r="J923" s="1"/>
      <c r="M923" s="1"/>
    </row>
    <row r="924" spans="1:13" x14ac:dyDescent="0.3">
      <c r="A924" s="1"/>
      <c r="D924" s="1"/>
      <c r="G924" s="1"/>
      <c r="J924" s="1"/>
      <c r="M924" s="1"/>
    </row>
    <row r="925" spans="1:13" x14ac:dyDescent="0.3">
      <c r="A925" s="1"/>
      <c r="D925" s="1"/>
      <c r="G925" s="1"/>
      <c r="J925" s="1"/>
      <c r="M925" s="1"/>
    </row>
    <row r="930" spans="1:13" x14ac:dyDescent="0.3">
      <c r="A930" s="1"/>
      <c r="D930" s="1"/>
      <c r="G930" s="1"/>
      <c r="J930" s="1"/>
      <c r="M930" s="1"/>
    </row>
    <row r="931" spans="1:13" x14ac:dyDescent="0.3">
      <c r="A931" s="1"/>
      <c r="D931" s="1"/>
      <c r="G931" s="1"/>
      <c r="J931" s="1"/>
      <c r="M931" s="1"/>
    </row>
    <row r="932" spans="1:13" x14ac:dyDescent="0.3">
      <c r="A932" s="1"/>
      <c r="D932" s="1"/>
      <c r="G932" s="1"/>
      <c r="J932" s="1"/>
      <c r="M932" s="1"/>
    </row>
    <row r="933" spans="1:13" x14ac:dyDescent="0.3">
      <c r="A933" s="1"/>
      <c r="D933" s="1"/>
      <c r="G933" s="1"/>
      <c r="J933" s="1"/>
      <c r="M933" s="1"/>
    </row>
    <row r="934" spans="1:13" x14ac:dyDescent="0.3">
      <c r="A934" s="1"/>
      <c r="D934" s="1"/>
      <c r="G934" s="1"/>
      <c r="J934" s="1"/>
      <c r="M934" s="1"/>
    </row>
    <row r="935" spans="1:13" x14ac:dyDescent="0.3">
      <c r="A935" s="1"/>
      <c r="D935" s="1"/>
      <c r="G935" s="1"/>
      <c r="J935" s="1"/>
      <c r="M935" s="1"/>
    </row>
    <row r="936" spans="1:13" x14ac:dyDescent="0.3">
      <c r="A936" s="1"/>
      <c r="D936" s="1"/>
      <c r="G936" s="1"/>
      <c r="J936" s="1"/>
      <c r="M936" s="1"/>
    </row>
    <row r="937" spans="1:13" x14ac:dyDescent="0.3">
      <c r="A937" s="1"/>
      <c r="D937" s="1"/>
      <c r="G937" s="1"/>
      <c r="J937" s="1"/>
      <c r="M937" s="1"/>
    </row>
    <row r="938" spans="1:13" x14ac:dyDescent="0.3">
      <c r="A938" s="1"/>
      <c r="D938" s="1"/>
      <c r="G938" s="1"/>
      <c r="J938" s="1"/>
      <c r="M938" s="1"/>
    </row>
    <row r="939" spans="1:13" x14ac:dyDescent="0.3">
      <c r="A939" s="1"/>
      <c r="D939" s="1"/>
      <c r="G939" s="1"/>
      <c r="J939" s="1"/>
      <c r="M939" s="1"/>
    </row>
    <row r="940" spans="1:13" x14ac:dyDescent="0.3">
      <c r="A940" s="1"/>
      <c r="D940" s="1"/>
      <c r="G940" s="1"/>
      <c r="J940" s="1"/>
      <c r="M940" s="1"/>
    </row>
    <row r="941" spans="1:13" x14ac:dyDescent="0.3">
      <c r="A941" s="1"/>
      <c r="D941" s="1"/>
      <c r="G941" s="1"/>
      <c r="J941" s="1"/>
      <c r="M941" s="1"/>
    </row>
    <row r="942" spans="1:13" x14ac:dyDescent="0.3">
      <c r="A942" s="1"/>
      <c r="D942" s="1"/>
      <c r="G942" s="1"/>
      <c r="J942" s="1"/>
      <c r="M942" s="1"/>
    </row>
    <row r="943" spans="1:13" x14ac:dyDescent="0.3">
      <c r="A943" s="1"/>
      <c r="D943" s="1"/>
      <c r="G943" s="1"/>
      <c r="J943" s="1"/>
      <c r="M943" s="1"/>
    </row>
    <row r="944" spans="1:13" x14ac:dyDescent="0.3">
      <c r="A944" s="1"/>
      <c r="D944" s="1"/>
      <c r="G944" s="1"/>
      <c r="J944" s="1"/>
      <c r="M944" s="1"/>
    </row>
    <row r="945" spans="1:13" x14ac:dyDescent="0.3">
      <c r="A945" s="1"/>
      <c r="D945" s="1"/>
      <c r="G945" s="1"/>
      <c r="J945" s="1"/>
      <c r="M945" s="1"/>
    </row>
    <row r="946" spans="1:13" x14ac:dyDescent="0.3">
      <c r="A946" s="1"/>
      <c r="D946" s="1"/>
      <c r="G946" s="1"/>
      <c r="J946" s="1"/>
      <c r="M946" s="1"/>
    </row>
    <row r="947" spans="1:13" x14ac:dyDescent="0.3">
      <c r="A947" s="1"/>
      <c r="D947" s="1"/>
      <c r="G947" s="1"/>
      <c r="J947" s="1"/>
      <c r="M947" s="1"/>
    </row>
    <row r="948" spans="1:13" x14ac:dyDescent="0.3">
      <c r="A948" s="1"/>
      <c r="D948" s="1"/>
      <c r="G948" s="1"/>
      <c r="J948" s="1"/>
      <c r="M948" s="1"/>
    </row>
    <row r="949" spans="1:13" x14ac:dyDescent="0.3">
      <c r="A949" s="1"/>
      <c r="D949" s="1"/>
      <c r="G949" s="1"/>
      <c r="J949" s="1"/>
      <c r="M949" s="1"/>
    </row>
    <row r="950" spans="1:13" x14ac:dyDescent="0.3">
      <c r="A950" s="1"/>
      <c r="D950" s="1"/>
      <c r="G950" s="1"/>
      <c r="J950" s="1"/>
      <c r="M950" s="1"/>
    </row>
    <row r="951" spans="1:13" x14ac:dyDescent="0.3">
      <c r="A951" s="1"/>
      <c r="D951" s="1"/>
      <c r="G951" s="1"/>
      <c r="J951" s="1"/>
      <c r="M951" s="1"/>
    </row>
    <row r="952" spans="1:13" x14ac:dyDescent="0.3">
      <c r="A952" s="1"/>
      <c r="D952" s="1"/>
      <c r="G952" s="1"/>
      <c r="J952" s="1"/>
      <c r="M952" s="1"/>
    </row>
    <row r="953" spans="1:13" x14ac:dyDescent="0.3">
      <c r="A953" s="1"/>
      <c r="D953" s="1"/>
      <c r="G953" s="1"/>
      <c r="J953" s="1"/>
      <c r="M953" s="1"/>
    </row>
    <row r="954" spans="1:13" x14ac:dyDescent="0.3">
      <c r="A954" s="1"/>
      <c r="D954" s="1"/>
      <c r="G954" s="1"/>
      <c r="J954" s="1"/>
      <c r="M954" s="1"/>
    </row>
    <row r="955" spans="1:13" x14ac:dyDescent="0.3">
      <c r="A955" s="1"/>
      <c r="D955" s="1"/>
      <c r="G955" s="1"/>
      <c r="J955" s="1"/>
      <c r="M955" s="1"/>
    </row>
    <row r="956" spans="1:13" x14ac:dyDescent="0.3">
      <c r="A956" s="1"/>
      <c r="D956" s="1"/>
      <c r="G956" s="1"/>
      <c r="J956" s="1"/>
      <c r="M956" s="1"/>
    </row>
    <row r="957" spans="1:13" x14ac:dyDescent="0.3">
      <c r="A957" s="1"/>
      <c r="D957" s="1"/>
      <c r="G957" s="1"/>
      <c r="J957" s="1"/>
      <c r="M957" s="1"/>
    </row>
    <row r="958" spans="1:13" x14ac:dyDescent="0.3">
      <c r="A958" s="1"/>
      <c r="D958" s="1"/>
      <c r="G958" s="1"/>
      <c r="J958" s="1"/>
      <c r="M958" s="1"/>
    </row>
    <row r="959" spans="1:13" x14ac:dyDescent="0.3">
      <c r="A959" s="1"/>
      <c r="D959" s="1"/>
      <c r="G959" s="1"/>
      <c r="J959" s="1"/>
      <c r="M959" s="1"/>
    </row>
    <row r="960" spans="1:13" x14ac:dyDescent="0.3">
      <c r="A960" s="1"/>
      <c r="D960" s="1"/>
      <c r="G960" s="1"/>
      <c r="J960" s="1"/>
      <c r="M960" s="1"/>
    </row>
    <row r="961" spans="1:13" x14ac:dyDescent="0.3">
      <c r="A961" s="1"/>
      <c r="D961" s="1"/>
      <c r="G961" s="1"/>
      <c r="J961" s="1"/>
      <c r="M961" s="1"/>
    </row>
    <row r="962" spans="1:13" x14ac:dyDescent="0.3">
      <c r="A962" s="1"/>
      <c r="D962" s="1"/>
      <c r="G962" s="1"/>
      <c r="J962" s="1"/>
      <c r="M962" s="1"/>
    </row>
    <row r="963" spans="1:13" x14ac:dyDescent="0.3">
      <c r="A963" s="1"/>
      <c r="D963" s="1"/>
      <c r="G963" s="1"/>
      <c r="J963" s="1"/>
      <c r="M963" s="1"/>
    </row>
    <row r="964" spans="1:13" x14ac:dyDescent="0.3">
      <c r="A964" s="1"/>
      <c r="D964" s="1"/>
      <c r="G964" s="1"/>
      <c r="J964" s="1"/>
      <c r="M964" s="1"/>
    </row>
    <row r="965" spans="1:13" x14ac:dyDescent="0.3">
      <c r="A965" s="1"/>
      <c r="D965" s="1"/>
      <c r="G965" s="1"/>
      <c r="J965" s="1"/>
      <c r="M965" s="1"/>
    </row>
    <row r="966" spans="1:13" x14ac:dyDescent="0.3">
      <c r="A966" s="1"/>
      <c r="D966" s="1"/>
      <c r="G966" s="1"/>
      <c r="J966" s="1"/>
      <c r="M966" s="1"/>
    </row>
    <row r="967" spans="1:13" x14ac:dyDescent="0.3">
      <c r="A967" s="1"/>
      <c r="D967" s="1"/>
      <c r="G967" s="1"/>
      <c r="J967" s="1"/>
      <c r="M967" s="1"/>
    </row>
    <row r="968" spans="1:13" x14ac:dyDescent="0.3">
      <c r="A968" s="1"/>
      <c r="D968" s="1"/>
      <c r="G968" s="1"/>
      <c r="J968" s="1"/>
      <c r="M968" s="1"/>
    </row>
    <row r="969" spans="1:13" x14ac:dyDescent="0.3">
      <c r="A969" s="1"/>
      <c r="D969" s="1"/>
      <c r="G969" s="1"/>
      <c r="J969" s="1"/>
      <c r="M969" s="1"/>
    </row>
    <row r="970" spans="1:13" x14ac:dyDescent="0.3">
      <c r="A970" s="1"/>
      <c r="D970" s="1"/>
      <c r="G970" s="1"/>
      <c r="J970" s="1"/>
      <c r="M970" s="1"/>
    </row>
    <row r="971" spans="1:13" x14ac:dyDescent="0.3">
      <c r="A971" s="1"/>
      <c r="D971" s="1"/>
      <c r="G971" s="1"/>
      <c r="J971" s="1"/>
      <c r="M971" s="1"/>
    </row>
    <row r="972" spans="1:13" x14ac:dyDescent="0.3">
      <c r="A972" s="1"/>
      <c r="D972" s="1"/>
      <c r="G972" s="1"/>
      <c r="J972" s="1"/>
      <c r="M972" s="1"/>
    </row>
    <row r="973" spans="1:13" x14ac:dyDescent="0.3">
      <c r="A973" s="1"/>
      <c r="D973" s="1"/>
      <c r="G973" s="1"/>
      <c r="J973" s="1"/>
      <c r="M973" s="1"/>
    </row>
    <row r="974" spans="1:13" x14ac:dyDescent="0.3">
      <c r="A974" s="1"/>
      <c r="D974" s="1"/>
      <c r="G974" s="1"/>
      <c r="J974" s="1"/>
      <c r="M974" s="1"/>
    </row>
    <row r="975" spans="1:13" x14ac:dyDescent="0.3">
      <c r="A975" s="1"/>
      <c r="D975" s="1"/>
      <c r="G975" s="1"/>
      <c r="J975" s="1"/>
      <c r="M975" s="1"/>
    </row>
    <row r="976" spans="1:13" x14ac:dyDescent="0.3">
      <c r="A976" s="1"/>
      <c r="D976" s="1"/>
      <c r="G976" s="1"/>
      <c r="J976" s="1"/>
      <c r="M976" s="1"/>
    </row>
    <row r="977" spans="1:13" x14ac:dyDescent="0.3">
      <c r="A977" s="1"/>
      <c r="D977" s="1"/>
      <c r="G977" s="1"/>
      <c r="J977" s="1"/>
      <c r="M977" s="1"/>
    </row>
    <row r="978" spans="1:13" x14ac:dyDescent="0.3">
      <c r="A978" s="1"/>
      <c r="D978" s="1"/>
      <c r="G978" s="1"/>
      <c r="J978" s="1"/>
      <c r="M978" s="1"/>
    </row>
    <row r="979" spans="1:13" x14ac:dyDescent="0.3">
      <c r="A979" s="1"/>
      <c r="D979" s="1"/>
      <c r="G979" s="1"/>
      <c r="J979" s="1"/>
      <c r="M979" s="1"/>
    </row>
    <row r="980" spans="1:13" x14ac:dyDescent="0.3">
      <c r="A980" s="1"/>
      <c r="D980" s="1"/>
      <c r="G980" s="1"/>
      <c r="J980" s="1"/>
      <c r="M980" s="1"/>
    </row>
    <row r="981" spans="1:13" x14ac:dyDescent="0.3">
      <c r="A981" s="1"/>
      <c r="D981" s="1"/>
      <c r="G981" s="1"/>
      <c r="J981" s="1"/>
      <c r="M981" s="1"/>
    </row>
    <row r="982" spans="1:13" x14ac:dyDescent="0.3">
      <c r="A982" s="1"/>
      <c r="D982" s="1"/>
      <c r="G982" s="1"/>
      <c r="J982" s="1"/>
      <c r="M982" s="1"/>
    </row>
    <row r="983" spans="1:13" x14ac:dyDescent="0.3">
      <c r="A983" s="1"/>
      <c r="D983" s="1"/>
      <c r="G983" s="1"/>
      <c r="J983" s="1"/>
      <c r="M983" s="1"/>
    </row>
    <row r="984" spans="1:13" x14ac:dyDescent="0.3">
      <c r="A984" s="1"/>
      <c r="D984" s="1"/>
      <c r="G984" s="1"/>
      <c r="J984" s="1"/>
      <c r="M984" s="1"/>
    </row>
    <row r="985" spans="1:13" x14ac:dyDescent="0.3">
      <c r="A985" s="1"/>
      <c r="D985" s="1"/>
      <c r="G985" s="1"/>
      <c r="J985" s="1"/>
      <c r="M985" s="1"/>
    </row>
    <row r="986" spans="1:13" x14ac:dyDescent="0.3">
      <c r="A986" s="1"/>
      <c r="D986" s="1"/>
      <c r="G986" s="1"/>
      <c r="J986" s="1"/>
      <c r="M986" s="1"/>
    </row>
    <row r="987" spans="1:13" x14ac:dyDescent="0.3">
      <c r="A987" s="1"/>
      <c r="D987" s="1"/>
      <c r="G987" s="1"/>
      <c r="J987" s="1"/>
      <c r="M987" s="1"/>
    </row>
    <row r="988" spans="1:13" x14ac:dyDescent="0.3">
      <c r="A988" s="1"/>
      <c r="D988" s="1"/>
      <c r="G988" s="1"/>
      <c r="J988" s="1"/>
      <c r="M988" s="1"/>
    </row>
    <row r="989" spans="1:13" x14ac:dyDescent="0.3">
      <c r="A989" s="1"/>
      <c r="D989" s="1"/>
      <c r="G989" s="1"/>
      <c r="J989" s="1"/>
      <c r="M989" s="1"/>
    </row>
    <row r="990" spans="1:13" x14ac:dyDescent="0.3">
      <c r="A990" s="1"/>
      <c r="D990" s="1"/>
      <c r="G990" s="1"/>
      <c r="J990" s="1"/>
      <c r="M990" s="1"/>
    </row>
    <row r="991" spans="1:13" x14ac:dyDescent="0.3">
      <c r="A991" s="1"/>
      <c r="D991" s="1"/>
      <c r="G991" s="1"/>
      <c r="J991" s="1"/>
      <c r="M991" s="1"/>
    </row>
    <row r="992" spans="1:13" x14ac:dyDescent="0.3">
      <c r="A992" s="1"/>
      <c r="D992" s="1"/>
      <c r="G992" s="1"/>
      <c r="J992" s="1"/>
      <c r="M992" s="1"/>
    </row>
    <row r="993" spans="1:13" x14ac:dyDescent="0.3">
      <c r="A993" s="1"/>
      <c r="D993" s="1"/>
      <c r="G993" s="1"/>
      <c r="J993" s="1"/>
      <c r="M993" s="1"/>
    </row>
    <row r="994" spans="1:13" x14ac:dyDescent="0.3">
      <c r="A994" s="1"/>
      <c r="D994" s="1"/>
      <c r="G994" s="1"/>
      <c r="J994" s="1"/>
      <c r="M994" s="1"/>
    </row>
    <row r="995" spans="1:13" x14ac:dyDescent="0.3">
      <c r="A995" s="1"/>
      <c r="D995" s="1"/>
      <c r="G995" s="1"/>
      <c r="J995" s="1"/>
      <c r="M995" s="1"/>
    </row>
    <row r="996" spans="1:13" x14ac:dyDescent="0.3">
      <c r="A996" s="1"/>
      <c r="D996" s="1"/>
      <c r="G996" s="1"/>
      <c r="J996" s="1"/>
      <c r="M996" s="1"/>
    </row>
    <row r="997" spans="1:13" x14ac:dyDescent="0.3">
      <c r="A997" s="1"/>
      <c r="D997" s="1"/>
      <c r="G997" s="1"/>
      <c r="J997" s="1"/>
      <c r="M997" s="1"/>
    </row>
    <row r="998" spans="1:13" x14ac:dyDescent="0.3">
      <c r="A998" s="1"/>
      <c r="D998" s="1"/>
      <c r="G998" s="1"/>
      <c r="J998" s="1"/>
      <c r="M998" s="1"/>
    </row>
    <row r="999" spans="1:13" x14ac:dyDescent="0.3">
      <c r="A999" s="1"/>
      <c r="D999" s="1"/>
      <c r="G999" s="1"/>
      <c r="J999" s="1"/>
      <c r="M999" s="1"/>
    </row>
    <row r="1000" spans="1:13" x14ac:dyDescent="0.3">
      <c r="A1000" s="1"/>
      <c r="D1000" s="1"/>
      <c r="G1000" s="1"/>
      <c r="J1000" s="1"/>
      <c r="M1000" s="1"/>
    </row>
    <row r="1001" spans="1:13" x14ac:dyDescent="0.3">
      <c r="A1001" s="1"/>
      <c r="D1001" s="1"/>
      <c r="G1001" s="1"/>
      <c r="J1001" s="1"/>
      <c r="M1001" s="1"/>
    </row>
    <row r="1002" spans="1:13" x14ac:dyDescent="0.3">
      <c r="A1002" s="1"/>
      <c r="D1002" s="1"/>
      <c r="G1002" s="1"/>
      <c r="J1002" s="1"/>
      <c r="M1002" s="1"/>
    </row>
    <row r="1003" spans="1:13" x14ac:dyDescent="0.3">
      <c r="A1003" s="1"/>
      <c r="D1003" s="1"/>
      <c r="G1003" s="1"/>
      <c r="J1003" s="1"/>
      <c r="M1003" s="1"/>
    </row>
    <row r="1004" spans="1:13" x14ac:dyDescent="0.3">
      <c r="A1004" s="1"/>
      <c r="D1004" s="1"/>
      <c r="G1004" s="1"/>
      <c r="J1004" s="1"/>
      <c r="M1004" s="1"/>
    </row>
    <row r="1005" spans="1:13" x14ac:dyDescent="0.3">
      <c r="A1005" s="1"/>
      <c r="D1005" s="1"/>
      <c r="G1005" s="1"/>
      <c r="J1005" s="1"/>
      <c r="M1005" s="1"/>
    </row>
    <row r="1006" spans="1:13" x14ac:dyDescent="0.3">
      <c r="A1006" s="1"/>
      <c r="D1006" s="1"/>
      <c r="G1006" s="1"/>
      <c r="J1006" s="1"/>
      <c r="M1006" s="1"/>
    </row>
    <row r="1007" spans="1:13" x14ac:dyDescent="0.3">
      <c r="A1007" s="1"/>
      <c r="D1007" s="1"/>
      <c r="G1007" s="1"/>
      <c r="J1007" s="1"/>
      <c r="M1007" s="1"/>
    </row>
    <row r="1008" spans="1:13" x14ac:dyDescent="0.3">
      <c r="A1008" s="1"/>
      <c r="D1008" s="1"/>
      <c r="G1008" s="1"/>
      <c r="J1008" s="1"/>
      <c r="M1008" s="1"/>
    </row>
    <row r="1009" spans="1:13" x14ac:dyDescent="0.3">
      <c r="A1009" s="1"/>
      <c r="D1009" s="1"/>
      <c r="G1009" s="1"/>
      <c r="J1009" s="1"/>
      <c r="M1009" s="1"/>
    </row>
    <row r="1010" spans="1:13" x14ac:dyDescent="0.3">
      <c r="A1010" s="1"/>
      <c r="D1010" s="1"/>
      <c r="G1010" s="1"/>
      <c r="J1010" s="1"/>
      <c r="M1010" s="1"/>
    </row>
    <row r="1011" spans="1:13" x14ac:dyDescent="0.3">
      <c r="A1011" s="1"/>
      <c r="D1011" s="1"/>
      <c r="G1011" s="1"/>
      <c r="J1011" s="1"/>
      <c r="M1011" s="1"/>
    </row>
    <row r="1012" spans="1:13" x14ac:dyDescent="0.3">
      <c r="A1012" s="1"/>
      <c r="D1012" s="1"/>
      <c r="G1012" s="1"/>
      <c r="J1012" s="1"/>
      <c r="M1012" s="1"/>
    </row>
    <row r="1013" spans="1:13" x14ac:dyDescent="0.3">
      <c r="A1013" s="1"/>
      <c r="D1013" s="1"/>
      <c r="G1013" s="1"/>
      <c r="J1013" s="1"/>
      <c r="M1013" s="1"/>
    </row>
    <row r="1014" spans="1:13" x14ac:dyDescent="0.3">
      <c r="A1014" s="1"/>
      <c r="D1014" s="1"/>
      <c r="G1014" s="1"/>
      <c r="J1014" s="1"/>
      <c r="M1014" s="1"/>
    </row>
    <row r="1015" spans="1:13" x14ac:dyDescent="0.3">
      <c r="A1015" s="1"/>
      <c r="D1015" s="1"/>
      <c r="G1015" s="1"/>
      <c r="J1015" s="1"/>
      <c r="M1015" s="1"/>
    </row>
    <row r="1016" spans="1:13" x14ac:dyDescent="0.3">
      <c r="A1016" s="1"/>
      <c r="D1016" s="1"/>
      <c r="G1016" s="1"/>
      <c r="J1016" s="1"/>
      <c r="M1016" s="1"/>
    </row>
    <row r="1017" spans="1:13" x14ac:dyDescent="0.3">
      <c r="A1017" s="1"/>
      <c r="D1017" s="1"/>
      <c r="G1017" s="1"/>
      <c r="J1017" s="1"/>
      <c r="M1017" s="1"/>
    </row>
    <row r="1018" spans="1:13" x14ac:dyDescent="0.3">
      <c r="A1018" s="1"/>
      <c r="D1018" s="1"/>
      <c r="G1018" s="1"/>
      <c r="J1018" s="1"/>
      <c r="M1018" s="1"/>
    </row>
    <row r="1019" spans="1:13" x14ac:dyDescent="0.3">
      <c r="A1019" s="1"/>
      <c r="D1019" s="1"/>
      <c r="G1019" s="1"/>
      <c r="J1019" s="1"/>
      <c r="M1019" s="1"/>
    </row>
    <row r="1020" spans="1:13" x14ac:dyDescent="0.3">
      <c r="A1020" s="1"/>
      <c r="D1020" s="1"/>
      <c r="G1020" s="1"/>
      <c r="J1020" s="1"/>
      <c r="M1020" s="1"/>
    </row>
    <row r="1021" spans="1:13" x14ac:dyDescent="0.3">
      <c r="A1021" s="1"/>
      <c r="D1021" s="1"/>
      <c r="G1021" s="1"/>
      <c r="J1021" s="1"/>
      <c r="M1021" s="1"/>
    </row>
    <row r="1022" spans="1:13" x14ac:dyDescent="0.3">
      <c r="A1022" s="1"/>
      <c r="D1022" s="1"/>
      <c r="G1022" s="1"/>
      <c r="J1022" s="1"/>
      <c r="M1022" s="1"/>
    </row>
    <row r="1023" spans="1:13" x14ac:dyDescent="0.3">
      <c r="A1023" s="1"/>
      <c r="D1023" s="1"/>
      <c r="G1023" s="1"/>
      <c r="J1023" s="1"/>
      <c r="M1023" s="1"/>
    </row>
    <row r="1024" spans="1:13" x14ac:dyDescent="0.3">
      <c r="A1024" s="1"/>
      <c r="D1024" s="1"/>
      <c r="G1024" s="1"/>
      <c r="J1024" s="1"/>
      <c r="M1024" s="1"/>
    </row>
    <row r="1025" spans="1:13" x14ac:dyDescent="0.3">
      <c r="A1025" s="1"/>
      <c r="D1025" s="1"/>
      <c r="G1025" s="1"/>
      <c r="J1025" s="1"/>
      <c r="M1025" s="1"/>
    </row>
    <row r="1026" spans="1:13" x14ac:dyDescent="0.3">
      <c r="A1026" s="1"/>
      <c r="D1026" s="1"/>
      <c r="G1026" s="1"/>
      <c r="J1026" s="1"/>
      <c r="M1026" s="1"/>
    </row>
    <row r="1027" spans="1:13" x14ac:dyDescent="0.3">
      <c r="A1027" s="1"/>
      <c r="D1027" s="1"/>
      <c r="G1027" s="1"/>
      <c r="J1027" s="1"/>
      <c r="M1027" s="1"/>
    </row>
  </sheetData>
  <mergeCells count="6">
    <mergeCell ref="P1:Q1"/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zoomScaleNormal="100" workbookViewId="0">
      <selection activeCell="T105" sqref="T105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측정 값</vt:lpstr>
      <vt:lpstr>그래프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박동민</dc:creator>
  <cp:lastModifiedBy>rodemeng</cp:lastModifiedBy>
  <dcterms:created xsi:type="dcterms:W3CDTF">2021-01-06T15:23:40Z</dcterms:created>
  <dcterms:modified xsi:type="dcterms:W3CDTF">2021-01-07T05:07:56Z</dcterms:modified>
</cp:coreProperties>
</file>