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2015-12-31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공연장,(공연장) 음악당,(공연장) 연예장,(공연장) 서커스장,(공연장) 비디오물감상실,(공연장) 비디오물소극장,(공연장) 극장,(공연장) 영화관,(공연장) 기타공연장,집회장,(집회장) 예식장,(집회장) 회의장,(집회장) 공회당,(집회장) 마권장외발매소,(집회장) 마권전화투표소,(집회장) 기타집회장,관람장,(관람장) 경마장,(관람장) 자동차경기장,(관람장) 체육관,(관람장) 운동장,(관람장) 경륜장,(관람장) 경정장,(관람장) 기타관람장,전시장,(전시장) 박물관,(전시장) 미술관,(전시장) 과학관,(전시장) 기념관,(전시장) 산업전시장,(전시장) 박람회장,(전시장) 문화관,(전시장) 체험관,(전시장) 기타전시장,동.식물원,(동.식물원) 동물원,(동.식물원) 식물원,(동.식물원) 수족관,(동.식물원) 기타동.식물원,기타문화및집회시설,종교집회장,(종교집회장) 교회,(종교집회장) 성당,(종교집회장) 사찰,(종교집회장) 기도원,(종교집회장) 수도원,(종교집회장) 수녀원,(종교집회장) 제실,(종교집회장) 사당,(종교집회장) 봉안당,(종교집회장) 기타종교집회장,기타종교시설,병원,(병원) 종합병원,(병원) 산부인과병원,(병원) 치과병원,(병원) 한방병원,(병원) 정신병원,(병원) 병원,(병원) 요양병원,(병원) 기타병원,격리병원,(격리병원) 전염병원,(격리병원) 마약진료소,(격리병원) 기타격리병원,기타의료시설,직업훈련소,학원,도서관,학교,(학교) 초등학교,(학교) 중학교,(학교) 고등학교,(학교) 대학교,(학교) 전문대학,(학교) 대학,(학교) 유치원,(학교) 기타학교,교육원,(교육원) 교육원,(교육원) 연수원,(교육원) 기타교육원,연구소,(연구소) 연구소,(연구소) 시험소,(연구소) 계측계량소,(연구소) 기타연구소,기타교육연구시설,아동관련시설,(아동관련시설) 영유아보육시설,(아동관련시설) 어린이집,(아동관련시설) 아동복지시설,(아동관련시설) 기타아동관련시설,노인복지시설,사회복지시설,근로복지시설,기타노유자시설,유스호스텔,생활권수련시설,(생활권수련시설) 청소년문화의집,(생활권수련시설) 청소년특화시설,(생활권수련시설) 청소년수련관,(생활권수련시설) 기타생활권수련시설,자연권수련시설,(자연권수련시설) 청소년야영장,(자연권수련시설) 청소년수련원,(자연권수련시설) 기타자연권수련시설,기타수련시설,체육관,탁구장,체육도장,테니스장,체력단련장,에어로빅장,볼링장,당구장,실내낚시터,골프연습장,놀이형시설,운동장,(운동장) 육상장,(운동장) 구기장,(운동장) 볼링장,(운동장) 수영장,(운동장) 스케이트장,(운동장) 롤러스케이트장,(운동장) 승마장,(운동장) 사격장,(운동장) 궁도장,(운동장) 골프장,기타 운동시설,묘지에 부수되는 건축물,봉안당,화장시설,자연장지에 부수되는 건축물,기타묘지관련시설,야외음악당,야외극장,어린이회관,관망탑,휴게소,공원에 부수되는 시설,유원지에 부수되는 시설,관광지에 부수되는 시설,기타관광휴게시설,장례식장,기타장례시설,기타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4.0</v>
      </c>
      <c r="F3" s="8" t="n">
        <v>6.0</v>
      </c>
      <c r="G3" s="8" t="n">
        <v>6.0</v>
      </c>
      <c r="H3" s="8" t="n">
        <v>19.0</v>
      </c>
      <c r="I3" s="8" t="n">
        <v>24.0</v>
      </c>
      <c r="J3" s="8" t="n">
        <v>16.0</v>
      </c>
      <c r="K3" s="8" t="n">
        <v>3.0</v>
      </c>
      <c r="L3" s="8" t="n">
        <v>8.0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11.0</v>
      </c>
      <c r="F4" s="8" t="n">
        <v>9.0</v>
      </c>
      <c r="G4" s="8" t="n">
        <v>7.0</v>
      </c>
      <c r="H4" s="8" t="n">
        <v>12.0</v>
      </c>
      <c r="I4" s="8" t="n">
        <v>17.0</v>
      </c>
      <c r="J4" s="8" t="n">
        <v>11.0</v>
      </c>
      <c r="K4" s="8" t="n">
        <v>11.0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25.0</v>
      </c>
      <c r="F5" s="8" t="n">
        <v>26.0</v>
      </c>
      <c r="G5" s="8" t="n">
        <v>13.0</v>
      </c>
      <c r="H5" s="8" t="n">
        <v>37.0</v>
      </c>
      <c r="I5" s="8" t="n">
        <v>37.0</v>
      </c>
      <c r="J5" s="8" t="n">
        <v>19.0</v>
      </c>
      <c r="K5" s="8" t="n">
        <v>14.0</v>
      </c>
      <c r="L5" s="8" t="n">
        <v>4.0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4.0</v>
      </c>
      <c r="F6" s="8" t="n">
        <v>8.0</v>
      </c>
      <c r="G6" s="8" t="n">
        <v>8.0</v>
      </c>
      <c r="H6" s="8" t="n">
        <v>9.0</v>
      </c>
      <c r="I6" s="8" t="n">
        <v>4.0</v>
      </c>
      <c r="J6" s="8" t="n">
        <v>5.0</v>
      </c>
      <c r="K6" s="8" t="n">
        <v>6.0</v>
      </c>
      <c r="L6" s="8" t="n">
        <v>3.0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11.0</v>
      </c>
      <c r="F7" s="8" t="n">
        <v>6.0</v>
      </c>
      <c r="G7" s="8" t="n">
        <v>6.0</v>
      </c>
      <c r="H7" s="8" t="n">
        <v>13.0</v>
      </c>
      <c r="I7" s="8" t="n">
        <v>11.0</v>
      </c>
      <c r="J7" s="8" t="n">
        <v>12.0</v>
      </c>
      <c r="K7" s="8" t="n">
        <v>9.0</v>
      </c>
      <c r="L7" s="8" t="n">
        <v>2.0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10.0</v>
      </c>
      <c r="F8" s="8" t="n">
        <v>0.0</v>
      </c>
      <c r="G8" s="8" t="n">
        <v>0.0</v>
      </c>
      <c r="H8" s="8" t="n">
        <v>1.0</v>
      </c>
      <c r="I8" s="8" t="n">
        <v>0.0</v>
      </c>
      <c r="J8" s="8" t="n">
        <v>0.0</v>
      </c>
      <c r="K8" s="8" t="n">
        <v>0.0</v>
      </c>
      <c r="L8" s="8" t="n">
        <v>8.0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3.0</v>
      </c>
      <c r="F9" s="8" t="n">
        <v>5.0</v>
      </c>
      <c r="G9" s="8" t="n">
        <v>14.0</v>
      </c>
      <c r="H9" s="8" t="n">
        <v>16.0</v>
      </c>
      <c r="I9" s="8" t="n">
        <v>1.0</v>
      </c>
      <c r="J9" s="8" t="n">
        <v>1.0</v>
      </c>
      <c r="K9" s="8" t="n">
        <v>0.0</v>
      </c>
      <c r="L9" s="8" t="n">
        <v>1.0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10.0</v>
      </c>
      <c r="F10" s="8" t="n">
        <v>19.0</v>
      </c>
      <c r="G10" s="8" t="n">
        <v>8.0</v>
      </c>
      <c r="H10" s="8" t="n">
        <v>17.0</v>
      </c>
      <c r="I10" s="8" t="n">
        <v>15.0</v>
      </c>
      <c r="J10" s="8" t="n">
        <v>6.0</v>
      </c>
      <c r="K10" s="8" t="n">
        <v>10.0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2.0</v>
      </c>
      <c r="G11" s="8" t="n">
        <v>0.0</v>
      </c>
      <c r="H11" s="8" t="n">
        <v>6.0</v>
      </c>
      <c r="I11" s="8" t="n">
        <v>1.0</v>
      </c>
      <c r="J11" s="8" t="n">
        <v>2.0</v>
      </c>
      <c r="K11" s="8" t="n">
        <v>2.0</v>
      </c>
      <c r="L11" s="8" t="n">
        <v>1.0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23.0</v>
      </c>
      <c r="F12" s="8" t="n">
        <v>20.0</v>
      </c>
      <c r="G12" s="8" t="n">
        <v>15.0</v>
      </c>
      <c r="H12" s="8" t="n">
        <v>13.0</v>
      </c>
      <c r="I12" s="8" t="n">
        <v>14.0</v>
      </c>
      <c r="J12" s="8" t="n">
        <v>16.0</v>
      </c>
      <c r="K12" s="8" t="n">
        <v>18.0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5.0</v>
      </c>
      <c r="F13" s="8" t="n">
        <v>3.0</v>
      </c>
      <c r="G13" s="8" t="n">
        <v>0.0</v>
      </c>
      <c r="H13" s="8" t="n">
        <v>0.0</v>
      </c>
      <c r="I13" s="8" t="n">
        <v>3.0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2.0</v>
      </c>
      <c r="F14" s="8" t="n">
        <v>2.0</v>
      </c>
      <c r="G14" s="8" t="n">
        <v>5.0</v>
      </c>
      <c r="H14" s="8" t="n">
        <v>16.0</v>
      </c>
      <c r="I14" s="8" t="n">
        <v>8.0</v>
      </c>
      <c r="J14" s="8" t="n">
        <v>10.0</v>
      </c>
      <c r="K14" s="8" t="n">
        <v>0.0</v>
      </c>
      <c r="L14" s="8" t="n">
        <v>4.0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6.0</v>
      </c>
      <c r="F15" s="8" t="n">
        <v>0.0</v>
      </c>
      <c r="G15" s="8" t="n">
        <v>0.0</v>
      </c>
      <c r="H15" s="8" t="n">
        <v>0.0</v>
      </c>
      <c r="I15" s="8" t="n">
        <v>2.0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9.0</v>
      </c>
      <c r="F16" s="8" t="n">
        <v>11.0</v>
      </c>
      <c r="G16" s="8" t="n">
        <v>5.0</v>
      </c>
      <c r="H16" s="8" t="n">
        <v>9.0</v>
      </c>
      <c r="I16" s="8" t="n">
        <v>5.0</v>
      </c>
      <c r="J16" s="8" t="n">
        <v>4.0</v>
      </c>
      <c r="K16" s="8" t="n">
        <v>8.0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19.0</v>
      </c>
      <c r="F17" s="8" t="n">
        <v>0.0</v>
      </c>
      <c r="G17" s="8" t="n">
        <v>0.0</v>
      </c>
      <c r="H17" s="8" t="n">
        <v>1.0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7.0</v>
      </c>
      <c r="F18" s="8" t="n">
        <v>4.0</v>
      </c>
      <c r="G18" s="8" t="n">
        <v>3.0</v>
      </c>
      <c r="H18" s="8" t="n">
        <v>4.0</v>
      </c>
      <c r="I18" s="8" t="n">
        <v>12.0</v>
      </c>
      <c r="J18" s="8" t="n">
        <v>18.0</v>
      </c>
      <c r="K18" s="8" t="n">
        <v>4.0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12.0</v>
      </c>
      <c r="F19" s="8" t="n">
        <v>5.0</v>
      </c>
      <c r="G19" s="8" t="n">
        <v>6.0</v>
      </c>
      <c r="H19" s="8" t="n">
        <v>13.0</v>
      </c>
      <c r="I19" s="8" t="n">
        <v>5.0</v>
      </c>
      <c r="J19" s="8" t="n">
        <v>13.0</v>
      </c>
      <c r="K19" s="8" t="n">
        <v>6.0</v>
      </c>
      <c r="L19" s="8" t="n">
        <v>1.0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12.0</v>
      </c>
      <c r="F20" s="8" t="n">
        <v>7.0</v>
      </c>
      <c r="G20" s="8" t="n">
        <v>10.0</v>
      </c>
      <c r="H20" s="8" t="n">
        <v>5.0</v>
      </c>
      <c r="I20" s="8" t="n">
        <v>8.0</v>
      </c>
      <c r="J20" s="8" t="n">
        <v>10.0</v>
      </c>
      <c r="K20" s="8" t="n">
        <v>9.0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9.0</v>
      </c>
      <c r="F21" s="8" t="n">
        <v>10.0</v>
      </c>
      <c r="G21" s="8" t="n">
        <v>5.0</v>
      </c>
      <c r="H21" s="8" t="n">
        <v>5.0</v>
      </c>
      <c r="I21" s="8" t="n">
        <v>9.0</v>
      </c>
      <c r="J21" s="8" t="n">
        <v>10.0</v>
      </c>
      <c r="K21" s="8" t="n">
        <v>1.0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8.0</v>
      </c>
      <c r="F22" s="8" t="n">
        <v>4.0</v>
      </c>
      <c r="G22" s="8" t="n">
        <v>2.0</v>
      </c>
      <c r="H22" s="8" t="n">
        <v>3.0</v>
      </c>
      <c r="I22" s="8" t="n">
        <v>8.0</v>
      </c>
      <c r="J22" s="8" t="n">
        <v>18.0</v>
      </c>
      <c r="K22" s="8" t="n">
        <v>3.0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15.0</v>
      </c>
      <c r="F23" s="8" t="n">
        <v>16.0</v>
      </c>
      <c r="G23" s="8" t="n">
        <v>9.0</v>
      </c>
      <c r="H23" s="8" t="n">
        <v>10.0</v>
      </c>
      <c r="I23" s="8" t="n">
        <v>15.0</v>
      </c>
      <c r="J23" s="8" t="n">
        <v>13.0</v>
      </c>
      <c r="K23" s="8" t="n">
        <v>4.0</v>
      </c>
      <c r="L23" s="8" t="n">
        <v>1.0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15.0</v>
      </c>
      <c r="F24" s="8" t="n">
        <v>4.0</v>
      </c>
      <c r="G24" s="8" t="n">
        <v>15.0</v>
      </c>
      <c r="H24" s="8" t="n">
        <v>14.0</v>
      </c>
      <c r="I24" s="8" t="n">
        <v>7.0</v>
      </c>
      <c r="J24" s="8" t="n">
        <v>7.0</v>
      </c>
      <c r="K24" s="8" t="n">
        <v>6.0</v>
      </c>
      <c r="L24" s="8" t="n">
        <v>1.0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24.0</v>
      </c>
      <c r="F25" s="8" t="n">
        <v>8.0</v>
      </c>
      <c r="G25" s="8" t="n">
        <v>13.0</v>
      </c>
      <c r="H25" s="8" t="n">
        <v>8.0</v>
      </c>
      <c r="I25" s="8" t="n">
        <v>4.0</v>
      </c>
      <c r="J25" s="8" t="n">
        <v>14.0</v>
      </c>
      <c r="K25" s="8" t="n">
        <v>22.0</v>
      </c>
      <c r="L25" s="8" t="n">
        <v>2.0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37.0</v>
      </c>
      <c r="F26" s="8" t="n">
        <v>26.0</v>
      </c>
      <c r="G26" s="8" t="n">
        <v>21.0</v>
      </c>
      <c r="H26" s="8" t="n">
        <v>35.0</v>
      </c>
      <c r="I26" s="8" t="n">
        <v>11.0</v>
      </c>
      <c r="J26" s="8" t="n">
        <v>16.0</v>
      </c>
      <c r="K26" s="8" t="n">
        <v>50.0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12.0</v>
      </c>
      <c r="F27" s="8" t="n">
        <v>16.0</v>
      </c>
      <c r="G27" s="8" t="n">
        <v>10.0</v>
      </c>
      <c r="H27" s="8" t="n">
        <v>13.0</v>
      </c>
      <c r="I27" s="8" t="n">
        <v>9.0</v>
      </c>
      <c r="J27" s="8" t="n">
        <v>1.0</v>
      </c>
      <c r="K27" s="8" t="n">
        <v>1.0</v>
      </c>
      <c r="L27" s="8" t="n">
        <v>1.0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30.0</v>
      </c>
      <c r="F28" s="8" t="n">
        <v>24.0</v>
      </c>
      <c r="G28" s="8" t="n">
        <v>29.0</v>
      </c>
      <c r="H28" s="8" t="n">
        <v>40.0</v>
      </c>
      <c r="I28" s="8" t="n">
        <v>28.0</v>
      </c>
      <c r="J28" s="8" t="n">
        <v>13.0</v>
      </c>
      <c r="K28" s="8" t="n">
        <v>38.0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2.0</v>
      </c>
      <c r="F29" s="8" t="n">
        <v>4.0</v>
      </c>
      <c r="G29" s="8" t="n">
        <v>9.0</v>
      </c>
      <c r="H29" s="8" t="n">
        <v>2.0</v>
      </c>
      <c r="I29" s="8" t="n">
        <v>3.0</v>
      </c>
      <c r="J29" s="8" t="n">
        <v>1.0</v>
      </c>
      <c r="K29" s="8" t="n">
        <v>7.0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9.0</v>
      </c>
      <c r="F30" s="8" t="n">
        <v>14.0</v>
      </c>
      <c r="G30" s="8" t="n">
        <v>9.0</v>
      </c>
      <c r="H30" s="8" t="n">
        <v>25.0</v>
      </c>
      <c r="I30" s="8" t="n">
        <v>1.0</v>
      </c>
      <c r="J30" s="8" t="n">
        <v>0.0</v>
      </c>
      <c r="K30" s="8" t="n">
        <v>3.0</v>
      </c>
      <c r="L30" s="8" t="n">
        <v>1.0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6.0</v>
      </c>
      <c r="F31" s="8" t="n">
        <v>0.0</v>
      </c>
      <c r="G31" s="8" t="n">
        <v>2.0</v>
      </c>
      <c r="H31" s="8" t="n">
        <v>0.0</v>
      </c>
      <c r="I31" s="8" t="n">
        <v>0.0</v>
      </c>
      <c r="J31" s="8" t="n">
        <v>1.0</v>
      </c>
      <c r="K31" s="8" t="n">
        <v>3.0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7.0</v>
      </c>
      <c r="F32" s="8" t="n">
        <v>8.0</v>
      </c>
      <c r="G32" s="8" t="n">
        <v>5.0</v>
      </c>
      <c r="H32" s="8" t="n">
        <v>0.0</v>
      </c>
      <c r="I32" s="8" t="n">
        <v>7.0</v>
      </c>
      <c r="J32" s="8" t="n">
        <v>4.0</v>
      </c>
      <c r="K32" s="8" t="n">
        <v>3.0</v>
      </c>
      <c r="L32" s="8" t="n">
        <v>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31.0</v>
      </c>
      <c r="F34" s="8" t="n">
        <v>8.0</v>
      </c>
      <c r="G34" s="8" t="n">
        <v>7.0</v>
      </c>
      <c r="H34" s="8" t="n">
        <v>5.0</v>
      </c>
      <c r="I34" s="8" t="n">
        <v>5.0</v>
      </c>
      <c r="J34" s="8" t="n">
        <v>12.0</v>
      </c>
      <c r="K34" s="8" t="n">
        <v>5.0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28.0</v>
      </c>
      <c r="F35" s="8" t="n">
        <v>23.0</v>
      </c>
      <c r="G35" s="8" t="n">
        <v>21.0</v>
      </c>
      <c r="H35" s="8" t="n">
        <v>31.0</v>
      </c>
      <c r="I35" s="8" t="n">
        <v>7.0</v>
      </c>
      <c r="J35" s="8" t="n">
        <v>7.0</v>
      </c>
      <c r="K35" s="8" t="n">
        <v>12.0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10.0</v>
      </c>
      <c r="F36" s="8" t="n">
        <v>4.0</v>
      </c>
      <c r="G36" s="8" t="n">
        <v>0.0</v>
      </c>
      <c r="H36" s="8" t="n">
        <v>3.0</v>
      </c>
      <c r="I36" s="8" t="n">
        <v>2.0</v>
      </c>
      <c r="J36" s="8" t="n">
        <v>1.0</v>
      </c>
      <c r="K36" s="8" t="n">
        <v>0.0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21.0</v>
      </c>
      <c r="F37" s="8" t="n">
        <v>16.0</v>
      </c>
      <c r="G37" s="8" t="n">
        <v>13.0</v>
      </c>
      <c r="H37" s="8" t="n">
        <v>26.0</v>
      </c>
      <c r="I37" s="8" t="n">
        <v>7.0</v>
      </c>
      <c r="J37" s="8" t="n">
        <v>6.0</v>
      </c>
      <c r="K37" s="8" t="n">
        <v>11.0</v>
      </c>
      <c r="L37" s="8" t="n">
        <v>2.0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2.0</v>
      </c>
      <c r="F38" s="8" t="n">
        <v>7.0</v>
      </c>
      <c r="G38" s="8" t="n">
        <v>10.0</v>
      </c>
      <c r="H38" s="8" t="n">
        <v>5.0</v>
      </c>
      <c r="I38" s="8" t="n">
        <v>2.0</v>
      </c>
      <c r="J38" s="8" t="n">
        <v>2.0</v>
      </c>
      <c r="K38" s="8" t="n">
        <v>2.0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1.0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3.0</v>
      </c>
      <c r="F41" s="8" t="n">
        <v>0.0</v>
      </c>
      <c r="G41" s="8" t="n">
        <v>0.0</v>
      </c>
      <c r="H41" s="8" t="n">
        <v>0.0</v>
      </c>
      <c r="I41" s="8" t="n">
        <v>1.0</v>
      </c>
      <c r="J41" s="8" t="n">
        <v>1.0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47.0</v>
      </c>
      <c r="F42" s="8" t="n">
        <v>44.0</v>
      </c>
      <c r="G42" s="8" t="n">
        <v>33.0</v>
      </c>
      <c r="H42" s="8" t="n">
        <v>35.0</v>
      </c>
      <c r="I42" s="8" t="n">
        <v>38.0</v>
      </c>
      <c r="J42" s="8" t="n">
        <v>31.0</v>
      </c>
      <c r="K42" s="8" t="n">
        <v>30.0</v>
      </c>
      <c r="L42" s="8" t="n">
        <v>1.0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2.0</v>
      </c>
      <c r="F43" s="8" t="n">
        <v>5.0</v>
      </c>
      <c r="G43" s="8" t="n">
        <v>4.0</v>
      </c>
      <c r="H43" s="8" t="n">
        <v>2.0</v>
      </c>
      <c r="I43" s="8" t="n">
        <v>1.0</v>
      </c>
      <c r="J43" s="8" t="n">
        <v>1.0</v>
      </c>
      <c r="K43" s="8" t="n">
        <v>7.0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46.0</v>
      </c>
      <c r="F44" s="8" t="n">
        <v>70.0</v>
      </c>
      <c r="G44" s="8" t="n">
        <v>53.0</v>
      </c>
      <c r="H44" s="8" t="n">
        <v>32.0</v>
      </c>
      <c r="I44" s="8" t="n">
        <v>22.0</v>
      </c>
      <c r="J44" s="8" t="n">
        <v>36.0</v>
      </c>
      <c r="K44" s="8" t="n">
        <v>55.0</v>
      </c>
      <c r="L44" s="8" t="n">
        <v>2.0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99.0</v>
      </c>
      <c r="F45" s="8" t="n">
        <v>85.0</v>
      </c>
      <c r="G45" s="8" t="n">
        <v>122.0</v>
      </c>
      <c r="H45" s="8" t="n">
        <v>65.0</v>
      </c>
      <c r="I45" s="8" t="n">
        <v>49.0</v>
      </c>
      <c r="J45" s="8" t="n">
        <v>45.0</v>
      </c>
      <c r="K45" s="8" t="n">
        <v>54.0</v>
      </c>
      <c r="L45" s="8" t="n">
        <v>3.0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7.0</v>
      </c>
      <c r="F46" s="8" t="n">
        <v>15.0</v>
      </c>
      <c r="G46" s="8" t="n">
        <v>16.0</v>
      </c>
      <c r="H46" s="8" t="n">
        <v>8.0</v>
      </c>
      <c r="I46" s="8" t="n">
        <v>3.0</v>
      </c>
      <c r="J46" s="8" t="n">
        <v>5.0</v>
      </c>
      <c r="K46" s="8" t="n">
        <v>6.0</v>
      </c>
      <c r="L46" s="8" t="n">
        <v>3.0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9.0</v>
      </c>
      <c r="F47" s="8" t="n">
        <v>19.0</v>
      </c>
      <c r="G47" s="8" t="n">
        <v>20.0</v>
      </c>
      <c r="H47" s="8" t="n">
        <v>15.0</v>
      </c>
      <c r="I47" s="8" t="n">
        <v>4.0</v>
      </c>
      <c r="J47" s="8" t="n">
        <v>2.0</v>
      </c>
      <c r="K47" s="8" t="n">
        <v>17.0</v>
      </c>
      <c r="L47" s="8" t="n">
        <v>2.0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6.0</v>
      </c>
      <c r="F48" s="8" t="n">
        <v>11.0</v>
      </c>
      <c r="G48" s="8" t="n">
        <v>8.0</v>
      </c>
      <c r="H48" s="8" t="n">
        <v>3.0</v>
      </c>
      <c r="I48" s="8" t="n">
        <v>4.0</v>
      </c>
      <c r="J48" s="8" t="n">
        <v>8.0</v>
      </c>
      <c r="K48" s="8" t="n">
        <v>11.0</v>
      </c>
      <c r="L48" s="8" t="n">
        <v>9.0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11.0</v>
      </c>
      <c r="F49" s="8" t="n">
        <v>6.0</v>
      </c>
      <c r="G49" s="8" t="n">
        <v>8.0</v>
      </c>
      <c r="H49" s="8" t="n">
        <v>0.0</v>
      </c>
      <c r="I49" s="8" t="n">
        <v>2.0</v>
      </c>
      <c r="J49" s="8" t="n">
        <v>4.0</v>
      </c>
      <c r="K49" s="8" t="n">
        <v>21.0</v>
      </c>
      <c r="L49" s="8" t="n">
        <v>9.0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17.0</v>
      </c>
      <c r="F50" s="8" t="n">
        <v>15.0</v>
      </c>
      <c r="G50" s="8" t="n">
        <v>9.0</v>
      </c>
      <c r="H50" s="8" t="n">
        <v>16.0</v>
      </c>
      <c r="I50" s="8" t="n">
        <v>18.0</v>
      </c>
      <c r="J50" s="8" t="n">
        <v>15.0</v>
      </c>
      <c r="K50" s="8" t="n">
        <v>16.0</v>
      </c>
      <c r="L50" s="8" t="n">
        <v>1.0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17.0</v>
      </c>
      <c r="F51" s="8" t="n">
        <v>11.0</v>
      </c>
      <c r="G51" s="8" t="n">
        <v>15.0</v>
      </c>
      <c r="H51" s="8" t="n">
        <v>17.0</v>
      </c>
      <c r="I51" s="8" t="n">
        <v>10.0</v>
      </c>
      <c r="J51" s="8" t="n">
        <v>8.0</v>
      </c>
      <c r="K51" s="8" t="n">
        <v>30.0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7.0</v>
      </c>
      <c r="F52" s="8" t="n">
        <v>20.0</v>
      </c>
      <c r="G52" s="8" t="n">
        <v>6.0</v>
      </c>
      <c r="H52" s="8" t="n">
        <v>6.0</v>
      </c>
      <c r="I52" s="8" t="n">
        <v>6.0</v>
      </c>
      <c r="J52" s="8" t="n">
        <v>9.0</v>
      </c>
      <c r="K52" s="8" t="n">
        <v>20.0</v>
      </c>
      <c r="L52" s="8" t="n">
        <v>3.0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2.0</v>
      </c>
      <c r="F53" s="8" t="n">
        <v>2.0</v>
      </c>
      <c r="G53" s="8" t="n">
        <v>2.0</v>
      </c>
      <c r="H53" s="8" t="n">
        <v>7.0</v>
      </c>
      <c r="I53" s="8" t="n">
        <v>2.0</v>
      </c>
      <c r="J53" s="8" t="n">
        <v>0.0</v>
      </c>
      <c r="K53" s="8" t="n">
        <v>6.0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13.0</v>
      </c>
      <c r="F54" s="8" t="n">
        <v>16.0</v>
      </c>
      <c r="G54" s="8" t="n">
        <v>16.0</v>
      </c>
      <c r="H54" s="8" t="n">
        <v>10.0</v>
      </c>
      <c r="I54" s="8" t="n">
        <v>11.0</v>
      </c>
      <c r="J54" s="8" t="n">
        <v>12.0</v>
      </c>
      <c r="K54" s="8" t="n">
        <v>15.0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12.0</v>
      </c>
      <c r="F55" s="8" t="n">
        <v>7.0</v>
      </c>
      <c r="G55" s="8" t="n">
        <v>7.0</v>
      </c>
      <c r="H55" s="8" t="n">
        <v>9.0</v>
      </c>
      <c r="I55" s="8" t="n">
        <v>10.0</v>
      </c>
      <c r="J55" s="8" t="n">
        <v>8.0</v>
      </c>
      <c r="K55" s="8" t="n">
        <v>8.0</v>
      </c>
      <c r="L55" s="8" t="n">
        <v>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30.0</v>
      </c>
      <c r="F56" s="8" t="n">
        <v>15.0</v>
      </c>
      <c r="G56" s="8" t="n">
        <v>17.0</v>
      </c>
      <c r="H56" s="8" t="n">
        <v>16.0</v>
      </c>
      <c r="I56" s="8" t="n">
        <v>25.0</v>
      </c>
      <c r="J56" s="8" t="n">
        <v>13.0</v>
      </c>
      <c r="K56" s="8" t="n">
        <v>11.0</v>
      </c>
      <c r="L56" s="8" t="n">
        <v>4.0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11.0</v>
      </c>
      <c r="F57" s="8" t="n">
        <v>7.0</v>
      </c>
      <c r="G57" s="8" t="n">
        <v>3.0</v>
      </c>
      <c r="H57" s="8" t="n">
        <v>5.0</v>
      </c>
      <c r="I57" s="8" t="n">
        <v>1.0</v>
      </c>
      <c r="J57" s="8" t="n">
        <v>3.0</v>
      </c>
      <c r="K57" s="8" t="n">
        <v>2.0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6.0</v>
      </c>
      <c r="F58" s="8" t="n">
        <v>2.0</v>
      </c>
      <c r="G58" s="8" t="n">
        <v>6.0</v>
      </c>
      <c r="H58" s="8" t="n">
        <v>0.0</v>
      </c>
      <c r="I58" s="8" t="n">
        <v>1.0</v>
      </c>
      <c r="J58" s="8" t="n">
        <v>3.0</v>
      </c>
      <c r="K58" s="8" t="n">
        <v>1.0</v>
      </c>
      <c r="L58" s="8" t="n">
        <v>0.0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13.0</v>
      </c>
      <c r="F59" s="8" t="n">
        <v>12.0</v>
      </c>
      <c r="G59" s="8" t="n">
        <v>5.0</v>
      </c>
      <c r="H59" s="8" t="n">
        <v>8.0</v>
      </c>
      <c r="I59" s="8" t="n">
        <v>5.0</v>
      </c>
      <c r="J59" s="8" t="n">
        <v>5.0</v>
      </c>
      <c r="K59" s="8" t="n">
        <v>6.0</v>
      </c>
      <c r="L59" s="8" t="n">
        <v>17.0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1.0</v>
      </c>
      <c r="F60" s="8" t="n">
        <v>1.0</v>
      </c>
      <c r="G60" s="8" t="n">
        <v>0.0</v>
      </c>
      <c r="H60" s="8" t="n">
        <v>1.0</v>
      </c>
      <c r="I60" s="8" t="n">
        <v>2.0</v>
      </c>
      <c r="J60" s="8" t="n">
        <v>2.0</v>
      </c>
      <c r="K60" s="8" t="n">
        <v>2.0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9.0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1.0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4.0</v>
      </c>
      <c r="F62" s="8" t="n">
        <v>0.0</v>
      </c>
      <c r="G62" s="8" t="n">
        <v>1.0</v>
      </c>
      <c r="H62" s="8" t="n">
        <v>0.0</v>
      </c>
      <c r="I62" s="8" t="n">
        <v>0.0</v>
      </c>
      <c r="J62" s="8" t="n">
        <v>1.0</v>
      </c>
      <c r="K62" s="8" t="n">
        <v>5.0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11.0</v>
      </c>
      <c r="F63" s="8" t="n">
        <v>11.0</v>
      </c>
      <c r="G63" s="8" t="n">
        <v>9.0</v>
      </c>
      <c r="H63" s="8" t="n">
        <v>5.0</v>
      </c>
      <c r="I63" s="8" t="n">
        <v>3.0</v>
      </c>
      <c r="J63" s="8" t="n">
        <v>5.0</v>
      </c>
      <c r="K63" s="8" t="n">
        <v>8.0</v>
      </c>
      <c r="L63" s="8" t="n">
        <v>2.0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31.0</v>
      </c>
      <c r="F64" s="8" t="n">
        <v>20.0</v>
      </c>
      <c r="G64" s="8" t="n">
        <v>18.0</v>
      </c>
      <c r="H64" s="8" t="n">
        <v>24.0</v>
      </c>
      <c r="I64" s="8" t="n">
        <v>14.0</v>
      </c>
      <c r="J64" s="8" t="n">
        <v>16.0</v>
      </c>
      <c r="K64" s="8" t="n">
        <v>26.0</v>
      </c>
      <c r="L64" s="8" t="n">
        <v>6.0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21.0</v>
      </c>
      <c r="F65" s="8" t="n">
        <v>29.0</v>
      </c>
      <c r="G65" s="8" t="n">
        <v>24.0</v>
      </c>
      <c r="H65" s="8" t="n">
        <v>31.0</v>
      </c>
      <c r="I65" s="8" t="n">
        <v>12.0</v>
      </c>
      <c r="J65" s="8" t="n">
        <v>25.0</v>
      </c>
      <c r="K65" s="8" t="n">
        <v>32.0</v>
      </c>
      <c r="L65" s="8" t="n">
        <v>3.0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40.0</v>
      </c>
      <c r="F66" s="8" t="n">
        <v>38.0</v>
      </c>
      <c r="G66" s="8" t="n">
        <v>42.0</v>
      </c>
      <c r="H66" s="8" t="n">
        <v>31.0</v>
      </c>
      <c r="I66" s="8" t="n">
        <v>13.0</v>
      </c>
      <c r="J66" s="8" t="n">
        <v>24.0</v>
      </c>
      <c r="K66" s="8" t="n">
        <v>96.0</v>
      </c>
      <c r="L66" s="8" t="n">
        <v>7.0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31.0</v>
      </c>
      <c r="F67" s="8" t="n">
        <v>41.0</v>
      </c>
      <c r="G67" s="8" t="n">
        <v>37.0</v>
      </c>
      <c r="H67" s="8" t="n">
        <v>59.0</v>
      </c>
      <c r="I67" s="8" t="n">
        <v>44.0</v>
      </c>
      <c r="J67" s="8" t="n">
        <v>12.0</v>
      </c>
      <c r="K67" s="8" t="n">
        <v>8.0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18.0</v>
      </c>
      <c r="F68" s="8" t="n">
        <v>19.0</v>
      </c>
      <c r="G68" s="8" t="n">
        <v>26.0</v>
      </c>
      <c r="H68" s="8" t="n">
        <v>24.0</v>
      </c>
      <c r="I68" s="8" t="n">
        <v>4.0</v>
      </c>
      <c r="J68" s="8" t="n">
        <v>5.0</v>
      </c>
      <c r="K68" s="8" t="n">
        <v>14.0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21.0</v>
      </c>
      <c r="F69" s="8" t="n">
        <v>25.0</v>
      </c>
      <c r="G69" s="8" t="n">
        <v>23.0</v>
      </c>
      <c r="H69" s="8" t="n">
        <v>33.0</v>
      </c>
      <c r="I69" s="8" t="n">
        <v>16.0</v>
      </c>
      <c r="J69" s="8" t="n">
        <v>5.0</v>
      </c>
      <c r="K69" s="8" t="n">
        <v>4.0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12.0</v>
      </c>
      <c r="F70" s="8" t="n">
        <v>15.0</v>
      </c>
      <c r="G70" s="8" t="n">
        <v>14.0</v>
      </c>
      <c r="H70" s="8" t="n">
        <v>17.0</v>
      </c>
      <c r="I70" s="8" t="n">
        <v>2.0</v>
      </c>
      <c r="J70" s="8" t="n">
        <v>6.0</v>
      </c>
      <c r="K70" s="8" t="n">
        <v>5.0</v>
      </c>
      <c r="L70" s="8" t="n">
        <v>1.0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17.0</v>
      </c>
      <c r="F71" s="8" t="n">
        <v>13.0</v>
      </c>
      <c r="G71" s="8" t="n">
        <v>16.0</v>
      </c>
      <c r="H71" s="8" t="n">
        <v>15.0</v>
      </c>
      <c r="I71" s="8" t="n">
        <v>4.0</v>
      </c>
      <c r="J71" s="8" t="n">
        <v>5.0</v>
      </c>
      <c r="K71" s="8" t="n">
        <v>11.0</v>
      </c>
      <c r="L71" s="8" t="n">
        <v>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12.0</v>
      </c>
      <c r="F72" s="8" t="n">
        <v>22.0</v>
      </c>
      <c r="G72" s="8" t="n">
        <v>18.0</v>
      </c>
      <c r="H72" s="8" t="n">
        <v>17.0</v>
      </c>
      <c r="I72" s="8" t="n">
        <v>4.0</v>
      </c>
      <c r="J72" s="8" t="n">
        <v>8.0</v>
      </c>
      <c r="K72" s="8" t="n">
        <v>2.0</v>
      </c>
      <c r="L72" s="8" t="n">
        <v>5.0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22.0</v>
      </c>
      <c r="F73" s="8" t="n">
        <v>26.0</v>
      </c>
      <c r="G73" s="8" t="n">
        <v>32.0</v>
      </c>
      <c r="H73" s="8" t="n">
        <v>16.0</v>
      </c>
      <c r="I73" s="8" t="n">
        <v>15.0</v>
      </c>
      <c r="J73" s="8" t="n">
        <v>7.0</v>
      </c>
      <c r="K73" s="8" t="n">
        <v>20.0</v>
      </c>
      <c r="L73" s="8" t="n">
        <v>5.0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29.0</v>
      </c>
      <c r="F74" s="8" t="n">
        <v>25.0</v>
      </c>
      <c r="G74" s="8" t="n">
        <v>24.0</v>
      </c>
      <c r="H74" s="8" t="n">
        <v>24.0</v>
      </c>
      <c r="I74" s="8" t="n">
        <v>11.0</v>
      </c>
      <c r="J74" s="8" t="n">
        <v>8.0</v>
      </c>
      <c r="K74" s="8" t="n">
        <v>9.0</v>
      </c>
      <c r="L74" s="8" t="n">
        <v>1.0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7.0</v>
      </c>
      <c r="F75" s="8" t="n">
        <v>7.0</v>
      </c>
      <c r="G75" s="8" t="n">
        <v>11.0</v>
      </c>
      <c r="H75" s="8" t="n">
        <v>8.0</v>
      </c>
      <c r="I75" s="8" t="n">
        <v>7.0</v>
      </c>
      <c r="J75" s="8" t="n">
        <v>4.0</v>
      </c>
      <c r="K75" s="8" t="n">
        <v>10.0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3.0</v>
      </c>
      <c r="F76" s="8" t="n">
        <v>3.0</v>
      </c>
      <c r="G76" s="8" t="n">
        <v>3.0</v>
      </c>
      <c r="H76" s="8" t="n">
        <v>1.0</v>
      </c>
      <c r="I76" s="8" t="n">
        <v>1.0</v>
      </c>
      <c r="J76" s="8" t="n">
        <v>1.0</v>
      </c>
      <c r="K76" s="8" t="n">
        <v>13.0</v>
      </c>
      <c r="L76" s="8" t="n">
        <v>1.0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5.0</v>
      </c>
      <c r="F77" s="8" t="n">
        <v>5.0</v>
      </c>
      <c r="G77" s="8" t="n">
        <v>4.0</v>
      </c>
      <c r="H77" s="8" t="n">
        <v>3.0</v>
      </c>
      <c r="I77" s="8" t="n">
        <v>2.0</v>
      </c>
      <c r="J77" s="8" t="n">
        <v>5.0</v>
      </c>
      <c r="K77" s="8" t="n">
        <v>6.0</v>
      </c>
      <c r="L77" s="8" t="n">
        <v>1.0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20.0</v>
      </c>
      <c r="F78" s="8" t="n">
        <v>10.0</v>
      </c>
      <c r="G78" s="8" t="n">
        <v>7.0</v>
      </c>
      <c r="H78" s="8" t="n">
        <v>11.0</v>
      </c>
      <c r="I78" s="8" t="n">
        <v>2.0</v>
      </c>
      <c r="J78" s="8" t="n">
        <v>2.0</v>
      </c>
      <c r="K78" s="8" t="n">
        <v>17.0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19.0</v>
      </c>
      <c r="F79" s="8" t="n">
        <v>10.0</v>
      </c>
      <c r="G79" s="8" t="n">
        <v>9.0</v>
      </c>
      <c r="H79" s="8" t="n">
        <v>11.0</v>
      </c>
      <c r="I79" s="8" t="n">
        <v>13.0</v>
      </c>
      <c r="J79" s="8" t="n">
        <v>13.0</v>
      </c>
      <c r="K79" s="8" t="n">
        <v>11.0</v>
      </c>
      <c r="L79" s="8" t="n">
        <v>1.0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24.0</v>
      </c>
      <c r="F80" s="8" t="n">
        <v>12.0</v>
      </c>
      <c r="G80" s="8" t="n">
        <v>8.0</v>
      </c>
      <c r="H80" s="8" t="n">
        <v>6.0</v>
      </c>
      <c r="I80" s="8" t="n">
        <v>7.0</v>
      </c>
      <c r="J80" s="8" t="n">
        <v>6.0</v>
      </c>
      <c r="K80" s="8" t="n">
        <v>25.0</v>
      </c>
      <c r="L80" s="8" t="n">
        <v>19.0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10.0</v>
      </c>
      <c r="F81" s="8" t="n">
        <v>6.0</v>
      </c>
      <c r="G81" s="8" t="n">
        <v>8.0</v>
      </c>
      <c r="H81" s="8" t="n">
        <v>3.0</v>
      </c>
      <c r="I81" s="8" t="n">
        <v>1.0</v>
      </c>
      <c r="J81" s="8" t="n">
        <v>6.0</v>
      </c>
      <c r="K81" s="8" t="n">
        <v>11.0</v>
      </c>
      <c r="L81" s="8" t="n">
        <v>3.0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3.0</v>
      </c>
      <c r="F82" s="8" t="n">
        <v>7.0</v>
      </c>
      <c r="G82" s="8" t="n">
        <v>21.0</v>
      </c>
      <c r="H82" s="8" t="n">
        <v>12.0</v>
      </c>
      <c r="I82" s="8" t="n">
        <v>4.0</v>
      </c>
      <c r="J82" s="8" t="n">
        <v>5.0</v>
      </c>
      <c r="K82" s="8" t="n">
        <v>15.0</v>
      </c>
      <c r="L82" s="8" t="n">
        <v>8.0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12.0</v>
      </c>
      <c r="F83" s="8" t="n">
        <v>19.0</v>
      </c>
      <c r="G83" s="8" t="n">
        <v>13.0</v>
      </c>
      <c r="H83" s="8" t="n">
        <v>7.0</v>
      </c>
      <c r="I83" s="8" t="n">
        <v>5.0</v>
      </c>
      <c r="J83" s="8" t="n">
        <v>14.0</v>
      </c>
      <c r="K83" s="8" t="n">
        <v>19.0</v>
      </c>
      <c r="L83" s="8" t="n">
        <v>5.0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17.0</v>
      </c>
      <c r="F84" s="8" t="n">
        <v>7.0</v>
      </c>
      <c r="G84" s="8" t="n">
        <v>8.0</v>
      </c>
      <c r="H84" s="8" t="n">
        <v>7.0</v>
      </c>
      <c r="I84" s="8" t="n">
        <v>7.0</v>
      </c>
      <c r="J84" s="8" t="n">
        <v>4.0</v>
      </c>
      <c r="K84" s="8" t="n">
        <v>11.0</v>
      </c>
      <c r="L84" s="8" t="n">
        <v>2.0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6.0</v>
      </c>
      <c r="F85" s="8" t="n">
        <v>22.0</v>
      </c>
      <c r="G85" s="8" t="n">
        <v>15.0</v>
      </c>
      <c r="H85" s="8" t="n">
        <v>16.0</v>
      </c>
      <c r="I85" s="8" t="n">
        <v>6.0</v>
      </c>
      <c r="J85" s="8" t="n">
        <v>8.0</v>
      </c>
      <c r="K85" s="8" t="n">
        <v>14.0</v>
      </c>
      <c r="L85" s="8" t="n">
        <v>2.0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9.0</v>
      </c>
      <c r="F86" s="8" t="n">
        <v>9.0</v>
      </c>
      <c r="G86" s="8" t="n">
        <v>17.0</v>
      </c>
      <c r="H86" s="8" t="n">
        <v>26.0</v>
      </c>
      <c r="I86" s="8" t="n">
        <v>3.0</v>
      </c>
      <c r="J86" s="8" t="n">
        <v>8.0</v>
      </c>
      <c r="K86" s="8" t="n">
        <v>7.0</v>
      </c>
      <c r="L86" s="8" t="n">
        <v>12.0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10.0</v>
      </c>
      <c r="F87" s="8" t="n">
        <v>6.0</v>
      </c>
      <c r="G87" s="8" t="n">
        <v>2.0</v>
      </c>
      <c r="H87" s="8" t="n">
        <v>2.0</v>
      </c>
      <c r="I87" s="8" t="n">
        <v>3.0</v>
      </c>
      <c r="J87" s="8" t="n">
        <v>0.0</v>
      </c>
      <c r="K87" s="8" t="n">
        <v>2.0</v>
      </c>
      <c r="L87" s="8" t="n">
        <v>3.0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2.0</v>
      </c>
      <c r="F88" s="8" t="n">
        <v>3.0</v>
      </c>
      <c r="G88" s="8" t="n">
        <v>1.0</v>
      </c>
      <c r="H88" s="8" t="n">
        <v>2.0</v>
      </c>
      <c r="I88" s="8" t="n">
        <v>2.0</v>
      </c>
      <c r="J88" s="8" t="n">
        <v>2.0</v>
      </c>
      <c r="K88" s="8" t="n">
        <v>4.0</v>
      </c>
      <c r="L88" s="8" t="n">
        <v>3.0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21.0</v>
      </c>
      <c r="F89" s="8" t="n">
        <v>16.0</v>
      </c>
      <c r="G89" s="8" t="n">
        <v>18.0</v>
      </c>
      <c r="H89" s="8" t="n">
        <v>11.0</v>
      </c>
      <c r="I89" s="8" t="n">
        <v>5.0</v>
      </c>
      <c r="J89" s="8" t="n">
        <v>10.0</v>
      </c>
      <c r="K89" s="8" t="n">
        <v>19.0</v>
      </c>
      <c r="L89" s="8" t="n">
        <v>3.0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3.0</v>
      </c>
      <c r="F90" s="8" t="n">
        <v>6.0</v>
      </c>
      <c r="G90" s="8" t="n">
        <v>2.0</v>
      </c>
      <c r="H90" s="8" t="n">
        <v>3.0</v>
      </c>
      <c r="I90" s="8" t="n">
        <v>1.0</v>
      </c>
      <c r="J90" s="8" t="n">
        <v>1.0</v>
      </c>
      <c r="K90" s="8" t="n">
        <v>4.0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29.0</v>
      </c>
      <c r="F91" s="8" t="n">
        <v>30.0</v>
      </c>
      <c r="G91" s="8" t="n">
        <v>16.0</v>
      </c>
      <c r="H91" s="8" t="n">
        <v>17.0</v>
      </c>
      <c r="I91" s="8" t="n">
        <v>6.0</v>
      </c>
      <c r="J91" s="8" t="n">
        <v>15.0</v>
      </c>
      <c r="K91" s="8" t="n">
        <v>42.0</v>
      </c>
      <c r="L91" s="8" t="n">
        <v>5.0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8.0</v>
      </c>
      <c r="F92" s="8" t="n">
        <v>7.0</v>
      </c>
      <c r="G92" s="8" t="n">
        <v>5.0</v>
      </c>
      <c r="H92" s="8" t="n">
        <v>8.0</v>
      </c>
      <c r="I92" s="8" t="n">
        <v>3.0</v>
      </c>
      <c r="J92" s="8" t="n">
        <v>5.0</v>
      </c>
      <c r="K92" s="8" t="n">
        <v>11.0</v>
      </c>
      <c r="L92" s="8" t="n">
        <v>6.0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13.0</v>
      </c>
      <c r="F93" s="8" t="n">
        <v>9.0</v>
      </c>
      <c r="G93" s="8" t="n">
        <v>5.0</v>
      </c>
      <c r="H93" s="8" t="n">
        <v>17.0</v>
      </c>
      <c r="I93" s="8" t="n">
        <v>7.0</v>
      </c>
      <c r="J93" s="8" t="n">
        <v>7.0</v>
      </c>
      <c r="K93" s="8" t="n">
        <v>20.0</v>
      </c>
      <c r="L93" s="8" t="n">
        <v>5.0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1.0</v>
      </c>
      <c r="F94" s="8" t="n">
        <v>4.0</v>
      </c>
      <c r="G94" s="8" t="n">
        <v>3.0</v>
      </c>
      <c r="H94" s="8" t="n">
        <v>3.0</v>
      </c>
      <c r="I94" s="8" t="n">
        <v>0.0</v>
      </c>
      <c r="J94" s="8" t="n">
        <v>1.0</v>
      </c>
      <c r="K94" s="8" t="n">
        <v>11.0</v>
      </c>
      <c r="L94" s="8" t="n">
        <v>9.0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1.0</v>
      </c>
      <c r="H95" s="8" t="n">
        <v>0.0</v>
      </c>
      <c r="I95" s="8" t="n">
        <v>1.0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3.0</v>
      </c>
      <c r="F96" s="8" t="n">
        <v>0.0</v>
      </c>
      <c r="G96" s="8" t="n">
        <v>1.0</v>
      </c>
      <c r="H96" s="8" t="n">
        <v>2.0</v>
      </c>
      <c r="I96" s="8" t="n">
        <v>3.0</v>
      </c>
      <c r="J96" s="8" t="n">
        <v>0.0</v>
      </c>
      <c r="K96" s="8" t="n">
        <v>8.0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1.0</v>
      </c>
      <c r="H97" s="8" t="n">
        <v>1.0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2.0</v>
      </c>
      <c r="F98" s="8" t="n">
        <v>4.0</v>
      </c>
      <c r="G98" s="8" t="n">
        <v>4.0</v>
      </c>
      <c r="H98" s="8" t="n">
        <v>5.0</v>
      </c>
      <c r="I98" s="8" t="n">
        <v>3.0</v>
      </c>
      <c r="J98" s="8" t="n">
        <v>1.0</v>
      </c>
      <c r="K98" s="8" t="n">
        <v>5.0</v>
      </c>
      <c r="L98" s="8" t="n">
        <v>1.0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2.0</v>
      </c>
      <c r="F99" s="8" t="n">
        <v>2.0</v>
      </c>
      <c r="G99" s="8" t="n">
        <v>1.0</v>
      </c>
      <c r="H99" s="8" t="n">
        <v>3.0</v>
      </c>
      <c r="I99" s="8" t="n">
        <v>0.0</v>
      </c>
      <c r="J99" s="8" t="n">
        <v>0.0</v>
      </c>
      <c r="K99" s="8" t="n">
        <v>3.0</v>
      </c>
      <c r="L99" s="8" t="n">
        <v>1.0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2.0</v>
      </c>
      <c r="F100" s="8" t="n">
        <v>0.0</v>
      </c>
      <c r="G100" s="8" t="n">
        <v>1.0</v>
      </c>
      <c r="H100" s="8" t="n">
        <v>4.0</v>
      </c>
      <c r="I100" s="8" t="n">
        <v>0.0</v>
      </c>
      <c r="J100" s="8" t="n">
        <v>0.0</v>
      </c>
      <c r="K100" s="8" t="n">
        <v>3.0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1.0</v>
      </c>
      <c r="F101" s="8" t="n">
        <v>1.0</v>
      </c>
      <c r="G101" s="8" t="n">
        <v>1.0</v>
      </c>
      <c r="H101" s="8" t="n">
        <v>0.0</v>
      </c>
      <c r="I101" s="8" t="n">
        <v>1.0</v>
      </c>
      <c r="J101" s="8" t="n">
        <v>1.0</v>
      </c>
      <c r="K101" s="8" t="n">
        <v>1.0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9.0</v>
      </c>
      <c r="F102" s="8" t="n">
        <v>8.0</v>
      </c>
      <c r="G102" s="8" t="n">
        <v>0.0</v>
      </c>
      <c r="H102" s="8" t="n">
        <v>7.0</v>
      </c>
      <c r="I102" s="8" t="n">
        <v>2.0</v>
      </c>
      <c r="J102" s="8" t="n">
        <v>5.0</v>
      </c>
      <c r="K102" s="8" t="n">
        <v>9.0</v>
      </c>
      <c r="L102" s="8" t="n">
        <v>3.0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5.0</v>
      </c>
      <c r="F103" s="8" t="n">
        <v>1.0</v>
      </c>
      <c r="G103" s="8" t="n">
        <v>2.0</v>
      </c>
      <c r="H103" s="8" t="n">
        <v>3.0</v>
      </c>
      <c r="I103" s="8" t="n">
        <v>0.0</v>
      </c>
      <c r="J103" s="8" t="n">
        <v>6.0</v>
      </c>
      <c r="K103" s="8" t="n">
        <v>10.0</v>
      </c>
      <c r="L103" s="8" t="n">
        <v>2.0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29.0</v>
      </c>
      <c r="F104" s="8" t="n">
        <v>12.0</v>
      </c>
      <c r="G104" s="8" t="n">
        <v>1.0</v>
      </c>
      <c r="H104" s="8" t="n">
        <v>0.0</v>
      </c>
      <c r="I104" s="8" t="n">
        <v>1.0</v>
      </c>
      <c r="J104" s="8" t="n">
        <v>0.0</v>
      </c>
      <c r="K104" s="8" t="n">
        <v>0.0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4.0</v>
      </c>
      <c r="F105" s="8" t="n">
        <v>5.0</v>
      </c>
      <c r="G105" s="8" t="n">
        <v>4.0</v>
      </c>
      <c r="H105" s="8" t="n">
        <v>10.0</v>
      </c>
      <c r="I105" s="8" t="n">
        <v>5.0</v>
      </c>
      <c r="J105" s="8" t="n">
        <v>3.0</v>
      </c>
      <c r="K105" s="8" t="n">
        <v>5.0</v>
      </c>
      <c r="L105" s="8" t="n">
        <v>6.0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16.0</v>
      </c>
      <c r="F106" s="8" t="n">
        <v>22.0</v>
      </c>
      <c r="G106" s="8" t="n">
        <v>7.0</v>
      </c>
      <c r="H106" s="8" t="n">
        <v>6.0</v>
      </c>
      <c r="I106" s="8" t="n">
        <v>4.0</v>
      </c>
      <c r="J106" s="8" t="n">
        <v>2.0</v>
      </c>
      <c r="K106" s="8" t="n">
        <v>13.0</v>
      </c>
      <c r="L106" s="8" t="n">
        <v>7.0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2.0</v>
      </c>
      <c r="F107" s="8" t="n">
        <v>1.0</v>
      </c>
      <c r="G107" s="8" t="n">
        <v>1.0</v>
      </c>
      <c r="H107" s="8" t="n">
        <v>0.0</v>
      </c>
      <c r="I107" s="8" t="n">
        <v>0.0</v>
      </c>
      <c r="J107" s="8" t="n">
        <v>0.0</v>
      </c>
      <c r="K107" s="8" t="n">
        <v>1.0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12.0</v>
      </c>
      <c r="F108" s="8" t="n">
        <v>2.0</v>
      </c>
      <c r="G108" s="8" t="n">
        <v>9.0</v>
      </c>
      <c r="H108" s="8" t="n">
        <v>3.0</v>
      </c>
      <c r="I108" s="8" t="n">
        <v>2.0</v>
      </c>
      <c r="J108" s="8" t="n">
        <v>4.0</v>
      </c>
      <c r="K108" s="8" t="n">
        <v>15.0</v>
      </c>
      <c r="L108" s="8" t="n">
        <v>7.0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1.0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12.0</v>
      </c>
      <c r="F110" s="8" t="n">
        <v>1.0</v>
      </c>
      <c r="G110" s="8" t="n">
        <v>2.0</v>
      </c>
      <c r="H110" s="8" t="n">
        <v>4.0</v>
      </c>
      <c r="I110" s="8" t="n">
        <v>0.0</v>
      </c>
      <c r="J110" s="8" t="n">
        <v>1.0</v>
      </c>
      <c r="K110" s="8" t="n">
        <v>12.0</v>
      </c>
      <c r="L110" s="8" t="n">
        <v>21.0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5.0</v>
      </c>
      <c r="F111" s="8" t="n">
        <v>2.0</v>
      </c>
      <c r="G111" s="8" t="n">
        <v>2.0</v>
      </c>
      <c r="H111" s="8" t="n">
        <v>4.0</v>
      </c>
      <c r="I111" s="8" t="n">
        <v>2.0</v>
      </c>
      <c r="J111" s="8" t="n">
        <v>1.0</v>
      </c>
      <c r="K111" s="8" t="n">
        <v>15.0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1.0</v>
      </c>
      <c r="F112" s="8" t="n">
        <v>3.0</v>
      </c>
      <c r="G112" s="8" t="n">
        <v>4.0</v>
      </c>
      <c r="H112" s="8" t="n">
        <v>2.0</v>
      </c>
      <c r="I112" s="8" t="n">
        <v>3.0</v>
      </c>
      <c r="J112" s="8" t="n">
        <v>2.0</v>
      </c>
      <c r="K112" s="8" t="n">
        <v>11.0</v>
      </c>
      <c r="L112" s="8" t="n">
        <v>6.0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3.0</v>
      </c>
      <c r="F113" s="8" t="n">
        <v>1.0</v>
      </c>
      <c r="G113" s="8" t="n">
        <v>1.0</v>
      </c>
      <c r="H113" s="8" t="n">
        <v>0.0</v>
      </c>
      <c r="I113" s="8" t="n">
        <v>0.0</v>
      </c>
      <c r="J113" s="8" t="n">
        <v>0.0</v>
      </c>
      <c r="K113" s="8" t="n">
        <v>2.0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1.0</v>
      </c>
      <c r="H114" s="8" t="n">
        <v>0.0</v>
      </c>
      <c r="I114" s="8" t="n">
        <v>2.0</v>
      </c>
      <c r="J114" s="8" t="n">
        <v>2.0</v>
      </c>
      <c r="K114" s="8" t="n">
        <v>1.0</v>
      </c>
      <c r="L114" s="8" t="n">
        <v>3.0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5.0</v>
      </c>
      <c r="F115" s="8" t="n">
        <v>6.0</v>
      </c>
      <c r="G115" s="8" t="n">
        <v>1.0</v>
      </c>
      <c r="H115" s="8" t="n">
        <v>4.0</v>
      </c>
      <c r="I115" s="8" t="n">
        <v>3.0</v>
      </c>
      <c r="J115" s="8" t="n">
        <v>1.0</v>
      </c>
      <c r="K115" s="8" t="n">
        <v>0.0</v>
      </c>
      <c r="L115" s="8" t="n">
        <v>2.0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6.0</v>
      </c>
      <c r="F118" s="8" t="n">
        <v>3.0</v>
      </c>
      <c r="G118" s="8" t="n">
        <v>4.0</v>
      </c>
      <c r="H118" s="8" t="n">
        <v>2.0</v>
      </c>
      <c r="I118" s="8" t="n">
        <v>2.0</v>
      </c>
      <c r="J118" s="8" t="n">
        <v>2.0</v>
      </c>
      <c r="K118" s="8" t="n">
        <v>6.0</v>
      </c>
      <c r="L118" s="8" t="n">
        <v>5.0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2.0</v>
      </c>
      <c r="F119" s="8" t="n">
        <v>0.0</v>
      </c>
      <c r="G119" s="8" t="n">
        <v>1.0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7.0</v>
      </c>
      <c r="F120" s="8" t="n">
        <v>7.0</v>
      </c>
      <c r="G120" s="8" t="n">
        <v>8.0</v>
      </c>
      <c r="H120" s="8" t="n">
        <v>8.0</v>
      </c>
      <c r="I120" s="8" t="n">
        <v>2.0</v>
      </c>
      <c r="J120" s="8" t="n">
        <v>5.0</v>
      </c>
      <c r="K120" s="8" t="n">
        <v>7.0</v>
      </c>
      <c r="L120" s="8" t="n">
        <v>1.0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1.0</v>
      </c>
      <c r="F121" s="8" t="n">
        <v>3.0</v>
      </c>
      <c r="G121" s="8" t="n">
        <v>2.0</v>
      </c>
      <c r="H121" s="8" t="n">
        <v>0.0</v>
      </c>
      <c r="I121" s="8" t="n">
        <v>0.0</v>
      </c>
      <c r="J121" s="8" t="n">
        <v>2.0</v>
      </c>
      <c r="K121" s="8" t="n">
        <v>4.0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2.0</v>
      </c>
      <c r="F122" s="8" t="n">
        <v>3.0</v>
      </c>
      <c r="G122" s="8" t="n">
        <v>3.0</v>
      </c>
      <c r="H122" s="8" t="n">
        <v>1.0</v>
      </c>
      <c r="I122" s="8" t="n">
        <v>2.0</v>
      </c>
      <c r="J122" s="8" t="n">
        <v>1.0</v>
      </c>
      <c r="K122" s="8" t="n">
        <v>8.0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10.0</v>
      </c>
      <c r="F123" s="8" t="n">
        <v>9.0</v>
      </c>
      <c r="G123" s="8" t="n">
        <v>11.0</v>
      </c>
      <c r="H123" s="8" t="n">
        <v>6.0</v>
      </c>
      <c r="I123" s="8" t="n">
        <v>2.0</v>
      </c>
      <c r="J123" s="8" t="n">
        <v>8.0</v>
      </c>
      <c r="K123" s="8" t="n">
        <v>23.0</v>
      </c>
      <c r="L123" s="8" t="n">
        <v>1.0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1.0</v>
      </c>
      <c r="F124" s="8" t="n">
        <v>0.0</v>
      </c>
      <c r="G124" s="8" t="n">
        <v>1.0</v>
      </c>
      <c r="H124" s="8" t="n">
        <v>0.0</v>
      </c>
      <c r="I124" s="8" t="n">
        <v>1.0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1.0</v>
      </c>
      <c r="I125" s="8" t="n">
        <v>0.0</v>
      </c>
      <c r="J125" s="8" t="n">
        <v>1.0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11.0</v>
      </c>
      <c r="F126" s="8" t="n">
        <v>6.0</v>
      </c>
      <c r="G126" s="8" t="n">
        <v>1.0</v>
      </c>
      <c r="H126" s="8" t="n">
        <v>7.0</v>
      </c>
      <c r="I126" s="8" t="n">
        <v>2.0</v>
      </c>
      <c r="J126" s="8" t="n">
        <v>3.0</v>
      </c>
      <c r="K126" s="8" t="n">
        <v>15.0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11.0</v>
      </c>
      <c r="F127" s="8" t="n">
        <v>5.0</v>
      </c>
      <c r="G127" s="8" t="n">
        <v>2.0</v>
      </c>
      <c r="H127" s="8" t="n">
        <v>6.0</v>
      </c>
      <c r="I127" s="8" t="n">
        <v>5.0</v>
      </c>
      <c r="J127" s="8" t="n">
        <v>2.0</v>
      </c>
      <c r="K127" s="8" t="n">
        <v>19.0</v>
      </c>
      <c r="L127" s="8" t="n">
        <v>1.0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19.0</v>
      </c>
      <c r="F128" s="8" t="n">
        <v>2.0</v>
      </c>
      <c r="G128" s="8" t="n">
        <v>12.0</v>
      </c>
      <c r="H128" s="8" t="n">
        <v>11.0</v>
      </c>
      <c r="I128" s="8" t="n">
        <v>3.0</v>
      </c>
      <c r="J128" s="8" t="n">
        <v>5.0</v>
      </c>
      <c r="K128" s="8" t="n">
        <v>32.0</v>
      </c>
      <c r="L128" s="8" t="n">
        <v>7.0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21.0</v>
      </c>
      <c r="F129" s="8" t="n">
        <v>14.0</v>
      </c>
      <c r="G129" s="8" t="n">
        <v>13.0</v>
      </c>
      <c r="H129" s="8" t="n">
        <v>16.0</v>
      </c>
      <c r="I129" s="8" t="n">
        <v>6.0</v>
      </c>
      <c r="J129" s="8" t="n">
        <v>11.0</v>
      </c>
      <c r="K129" s="8" t="n">
        <v>29.0</v>
      </c>
      <c r="L129" s="8" t="n">
        <v>1.0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1.0</v>
      </c>
      <c r="H130" s="8" t="n">
        <v>2.0</v>
      </c>
      <c r="I130" s="8" t="n">
        <v>0.0</v>
      </c>
      <c r="J130" s="8" t="n">
        <v>0.0</v>
      </c>
      <c r="K130" s="8" t="n">
        <v>1.0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1.0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5.0</v>
      </c>
      <c r="F132" s="8" t="n">
        <v>3.0</v>
      </c>
      <c r="G132" s="8" t="n">
        <v>2.0</v>
      </c>
      <c r="H132" s="8" t="n">
        <v>4.0</v>
      </c>
      <c r="I132" s="8" t="n">
        <v>4.0</v>
      </c>
      <c r="J132" s="8" t="n">
        <v>2.0</v>
      </c>
      <c r="K132" s="8" t="n">
        <v>8.0</v>
      </c>
      <c r="L132" s="8" t="n">
        <v>1.0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1.0</v>
      </c>
      <c r="F133" s="8" t="n">
        <v>3.0</v>
      </c>
      <c r="G133" s="8" t="n">
        <v>4.0</v>
      </c>
      <c r="H133" s="8" t="n">
        <v>2.0</v>
      </c>
      <c r="I133" s="8" t="n">
        <v>0.0</v>
      </c>
      <c r="J133" s="8" t="n">
        <v>0.0</v>
      </c>
      <c r="K133" s="8" t="n">
        <v>1.0</v>
      </c>
      <c r="L133" s="8" t="n">
        <v>2.0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2.0</v>
      </c>
      <c r="F134" s="8" t="n">
        <v>3.0</v>
      </c>
      <c r="G134" s="8" t="n">
        <v>1.0</v>
      </c>
      <c r="H134" s="8" t="n">
        <v>1.0</v>
      </c>
      <c r="I134" s="8" t="n">
        <v>2.0</v>
      </c>
      <c r="J134" s="8" t="n">
        <v>0.0</v>
      </c>
      <c r="K134" s="8" t="n">
        <v>4.0</v>
      </c>
      <c r="L134" s="8" t="n">
        <v>1.0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2.0</v>
      </c>
      <c r="F135" s="8" t="n">
        <v>3.0</v>
      </c>
      <c r="G135" s="8" t="n">
        <v>1.0</v>
      </c>
      <c r="H135" s="8" t="n">
        <v>0.0</v>
      </c>
      <c r="I135" s="8" t="n">
        <v>0.0</v>
      </c>
      <c r="J135" s="8" t="n">
        <v>1.0</v>
      </c>
      <c r="K135" s="8" t="n">
        <v>5.0</v>
      </c>
      <c r="L135" s="8" t="n">
        <v>1.0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1.0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1.0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3.0</v>
      </c>
      <c r="F137" s="8" t="n">
        <v>3.0</v>
      </c>
      <c r="G137" s="8" t="n">
        <v>3.0</v>
      </c>
      <c r="H137" s="8" t="n">
        <v>6.0</v>
      </c>
      <c r="I137" s="8" t="n">
        <v>0.0</v>
      </c>
      <c r="J137" s="8" t="n">
        <v>1.0</v>
      </c>
      <c r="K137" s="8" t="n">
        <v>0.0</v>
      </c>
      <c r="L137" s="8" t="n">
        <v>10.0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19.0</v>
      </c>
      <c r="F138" s="8" t="n">
        <v>16.0</v>
      </c>
      <c r="G138" s="8" t="n">
        <v>8.0</v>
      </c>
      <c r="H138" s="8" t="n">
        <v>8.0</v>
      </c>
      <c r="I138" s="8" t="n">
        <v>4.0</v>
      </c>
      <c r="J138" s="8" t="n">
        <v>7.0</v>
      </c>
      <c r="K138" s="8" t="n">
        <v>15.0</v>
      </c>
      <c r="L138" s="8" t="n">
        <v>1.0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13.0</v>
      </c>
      <c r="F139" s="8" t="n">
        <v>12.0</v>
      </c>
      <c r="G139" s="8" t="n">
        <v>16.0</v>
      </c>
      <c r="H139" s="8" t="n">
        <v>18.0</v>
      </c>
      <c r="I139" s="8" t="n">
        <v>3.0</v>
      </c>
      <c r="J139" s="8" t="n">
        <v>6.0</v>
      </c>
      <c r="K139" s="8" t="n">
        <v>15.0</v>
      </c>
      <c r="L139" s="8" t="n">
        <v>4.0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8.0</v>
      </c>
      <c r="F140" s="8" t="n">
        <v>3.0</v>
      </c>
      <c r="G140" s="8" t="n">
        <v>3.0</v>
      </c>
      <c r="H140" s="8" t="n">
        <v>1.0</v>
      </c>
      <c r="I140" s="8" t="n">
        <v>1.0</v>
      </c>
      <c r="J140" s="8" t="n">
        <v>2.0</v>
      </c>
      <c r="K140" s="8" t="n">
        <v>1.0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17.0</v>
      </c>
      <c r="F141" s="8" t="n">
        <v>15.0</v>
      </c>
      <c r="G141" s="8" t="n">
        <v>9.0</v>
      </c>
      <c r="H141" s="8" t="n">
        <v>19.0</v>
      </c>
      <c r="I141" s="8" t="n">
        <v>14.0</v>
      </c>
      <c r="J141" s="8" t="n">
        <v>8.0</v>
      </c>
      <c r="K141" s="8" t="n">
        <v>7.0</v>
      </c>
      <c r="L141" s="8" t="n">
        <v>1.0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12.0</v>
      </c>
      <c r="F142" s="8" t="n">
        <v>12.0</v>
      </c>
      <c r="G142" s="8" t="n">
        <v>21.0</v>
      </c>
      <c r="H142" s="8" t="n">
        <v>19.0</v>
      </c>
      <c r="I142" s="8" t="n">
        <v>19.0</v>
      </c>
      <c r="J142" s="8" t="n">
        <v>18.0</v>
      </c>
      <c r="K142" s="8" t="n">
        <v>20.0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24.0</v>
      </c>
      <c r="F143" s="8" t="n">
        <v>28.0</v>
      </c>
      <c r="G143" s="8" t="n">
        <v>24.0</v>
      </c>
      <c r="H143" s="8" t="n">
        <v>23.0</v>
      </c>
      <c r="I143" s="8" t="n">
        <v>29.0</v>
      </c>
      <c r="J143" s="8" t="n">
        <v>16.0</v>
      </c>
      <c r="K143" s="8" t="n">
        <v>14.0</v>
      </c>
      <c r="L143" s="8" t="n">
        <v>36.0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3.0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1.0</v>
      </c>
      <c r="K144" s="8" t="n">
        <v>1.0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5.0</v>
      </c>
      <c r="F145" s="8" t="n">
        <v>15.0</v>
      </c>
      <c r="G145" s="8" t="n">
        <v>8.0</v>
      </c>
      <c r="H145" s="8" t="n">
        <v>15.0</v>
      </c>
      <c r="I145" s="8" t="n">
        <v>13.0</v>
      </c>
      <c r="J145" s="8" t="n">
        <v>4.0</v>
      </c>
      <c r="K145" s="8" t="n">
        <v>0.0</v>
      </c>
      <c r="L145" s="8" t="n">
        <v>1.0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1.0</v>
      </c>
      <c r="F146" s="8" t="n">
        <v>2.0</v>
      </c>
      <c r="G146" s="8" t="n">
        <v>6.0</v>
      </c>
      <c r="H146" s="8" t="n">
        <v>1.0</v>
      </c>
      <c r="I146" s="8" t="n">
        <v>1.0</v>
      </c>
      <c r="J146" s="8" t="n">
        <v>0.0</v>
      </c>
      <c r="K146" s="8" t="n">
        <v>4.0</v>
      </c>
      <c r="L146" s="8" t="n">
        <v>1.0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12.0</v>
      </c>
      <c r="F147" s="8" t="n">
        <v>5.0</v>
      </c>
      <c r="G147" s="8" t="n">
        <v>5.0</v>
      </c>
      <c r="H147" s="8" t="n">
        <v>7.0</v>
      </c>
      <c r="I147" s="8" t="n">
        <v>5.0</v>
      </c>
      <c r="J147" s="8" t="n">
        <v>0.0</v>
      </c>
      <c r="K147" s="8" t="n">
        <v>1.0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2.0</v>
      </c>
      <c r="F148" s="8" t="n">
        <v>1.0</v>
      </c>
      <c r="G148" s="8" t="n">
        <v>0.0</v>
      </c>
      <c r="H148" s="8" t="n">
        <v>1.0</v>
      </c>
      <c r="I148" s="8" t="n">
        <v>0.0</v>
      </c>
      <c r="J148" s="8" t="n">
        <v>0.0</v>
      </c>
      <c r="K148" s="8" t="n">
        <v>2.0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1.0</v>
      </c>
      <c r="F149" s="8" t="n">
        <v>3.0</v>
      </c>
      <c r="G149" s="8" t="n">
        <v>8.0</v>
      </c>
      <c r="H149" s="8" t="n">
        <v>5.0</v>
      </c>
      <c r="I149" s="8" t="n">
        <v>4.0</v>
      </c>
      <c r="J149" s="8" t="n">
        <v>4.0</v>
      </c>
      <c r="K149" s="8" t="n">
        <v>4.0</v>
      </c>
      <c r="L149" s="8" t="n">
        <v>1.0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2.0</v>
      </c>
      <c r="F150" s="8" t="n">
        <v>6.0</v>
      </c>
      <c r="G150" s="8" t="n">
        <v>3.0</v>
      </c>
      <c r="H150" s="8" t="n">
        <v>1.0</v>
      </c>
      <c r="I150" s="8" t="n">
        <v>0.0</v>
      </c>
      <c r="J150" s="8" t="n">
        <v>2.0</v>
      </c>
      <c r="K150" s="8" t="n">
        <v>2.0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3.0</v>
      </c>
      <c r="F151" s="8" t="n">
        <v>1.0</v>
      </c>
      <c r="G151" s="8" t="n">
        <v>4.0</v>
      </c>
      <c r="H151" s="8" t="n">
        <v>0.0</v>
      </c>
      <c r="I151" s="8" t="n">
        <v>1.0</v>
      </c>
      <c r="J151" s="8" t="n">
        <v>3.0</v>
      </c>
      <c r="K151" s="8" t="n">
        <v>2.0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4.0</v>
      </c>
      <c r="F152" s="8" t="n">
        <v>2.0</v>
      </c>
      <c r="G152" s="8" t="n">
        <v>0.0</v>
      </c>
      <c r="H152" s="8" t="n">
        <v>1.0</v>
      </c>
      <c r="I152" s="8" t="n">
        <v>3.0</v>
      </c>
      <c r="J152" s="8" t="n">
        <v>0.0</v>
      </c>
      <c r="K152" s="8" t="n">
        <v>2.0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2.0</v>
      </c>
      <c r="F153" s="8" t="n">
        <v>1.0</v>
      </c>
      <c r="G153" s="8" t="n">
        <v>5.0</v>
      </c>
      <c r="H153" s="8" t="n">
        <v>1.0</v>
      </c>
      <c r="I153" s="8" t="n">
        <v>1.0</v>
      </c>
      <c r="J153" s="8" t="n">
        <v>1.0</v>
      </c>
      <c r="K153" s="8" t="n">
        <v>3.0</v>
      </c>
      <c r="L153" s="8" t="n">
        <v>1.0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1.0</v>
      </c>
      <c r="F154" s="8" t="n">
        <v>0.0</v>
      </c>
      <c r="G154" s="8" t="n">
        <v>0.0</v>
      </c>
      <c r="H154" s="8" t="n">
        <v>1.0</v>
      </c>
      <c r="I154" s="8" t="n">
        <v>3.0</v>
      </c>
      <c r="J154" s="8" t="n">
        <v>0.0</v>
      </c>
      <c r="K154" s="8" t="n">
        <v>2.0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2.0</v>
      </c>
      <c r="F155" s="8" t="n">
        <v>7.0</v>
      </c>
      <c r="G155" s="8" t="n">
        <v>4.0</v>
      </c>
      <c r="H155" s="8" t="n">
        <v>4.0</v>
      </c>
      <c r="I155" s="8" t="n">
        <v>1.0</v>
      </c>
      <c r="J155" s="8" t="n">
        <v>1.0</v>
      </c>
      <c r="K155" s="8" t="n">
        <v>7.0</v>
      </c>
      <c r="L155" s="8" t="n">
        <v>4.0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1.0</v>
      </c>
      <c r="F156" s="8" t="n">
        <v>2.0</v>
      </c>
      <c r="G156" s="8" t="n">
        <v>0.0</v>
      </c>
      <c r="H156" s="8" t="n">
        <v>5.0</v>
      </c>
      <c r="I156" s="8" t="n">
        <v>0.0</v>
      </c>
      <c r="J156" s="8" t="n">
        <v>2.0</v>
      </c>
      <c r="K156" s="8" t="n">
        <v>14.0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3.0</v>
      </c>
      <c r="F157" s="8" t="n">
        <v>0.0</v>
      </c>
      <c r="G157" s="8" t="n">
        <v>1.0</v>
      </c>
      <c r="H157" s="8" t="n">
        <v>1.0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10.0</v>
      </c>
      <c r="F158" s="8" t="n">
        <v>14.0</v>
      </c>
      <c r="G158" s="8" t="n">
        <v>7.0</v>
      </c>
      <c r="H158" s="8" t="n">
        <v>4.0</v>
      </c>
      <c r="I158" s="8" t="n">
        <v>4.0</v>
      </c>
      <c r="J158" s="8" t="n">
        <v>6.0</v>
      </c>
      <c r="K158" s="8" t="n">
        <v>10.0</v>
      </c>
      <c r="L158" s="8" t="n">
        <v>3.0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6.0</v>
      </c>
      <c r="F159" s="8" t="n">
        <v>5.0</v>
      </c>
      <c r="G159" s="8" t="n">
        <v>3.0</v>
      </c>
      <c r="H159" s="8" t="n">
        <v>5.0</v>
      </c>
      <c r="I159" s="8" t="n">
        <v>1.0</v>
      </c>
      <c r="J159" s="8" t="n">
        <v>8.0</v>
      </c>
      <c r="K159" s="8" t="n">
        <v>13.0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3.0</v>
      </c>
      <c r="F160" s="8" t="n">
        <v>1.0</v>
      </c>
      <c r="G160" s="8" t="n">
        <v>2.0</v>
      </c>
      <c r="H160" s="8" t="n">
        <v>2.0</v>
      </c>
      <c r="I160" s="8" t="n">
        <v>0.0</v>
      </c>
      <c r="J160" s="8" t="n">
        <v>0.0</v>
      </c>
      <c r="K160" s="8" t="n">
        <v>3.0</v>
      </c>
      <c r="L160" s="8" t="n">
        <v>1.0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9.0</v>
      </c>
      <c r="F161" s="8" t="n">
        <v>5.0</v>
      </c>
      <c r="G161" s="8" t="n">
        <v>9.0</v>
      </c>
      <c r="H161" s="8" t="n">
        <v>3.0</v>
      </c>
      <c r="I161" s="8" t="n">
        <v>3.0</v>
      </c>
      <c r="J161" s="8" t="n">
        <v>6.0</v>
      </c>
      <c r="K161" s="8" t="n">
        <v>1.0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1.0</v>
      </c>
      <c r="F162" s="8" t="n">
        <v>7.0</v>
      </c>
      <c r="G162" s="8" t="n">
        <v>0.0</v>
      </c>
      <c r="H162" s="8" t="n">
        <v>1.0</v>
      </c>
      <c r="I162" s="8" t="n">
        <v>2.0</v>
      </c>
      <c r="J162" s="8" t="n">
        <v>1.0</v>
      </c>
      <c r="K162" s="8" t="n">
        <v>3.0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4.0</v>
      </c>
      <c r="G163" s="8" t="n">
        <v>1.0</v>
      </c>
      <c r="H163" s="8" t="n">
        <v>1.0</v>
      </c>
      <c r="I163" s="8" t="n">
        <v>1.0</v>
      </c>
      <c r="J163" s="8" t="n">
        <v>1.0</v>
      </c>
      <c r="K163" s="8" t="n">
        <v>1.0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5.0</v>
      </c>
      <c r="F164" s="8" t="n">
        <v>2.0</v>
      </c>
      <c r="G164" s="8" t="n">
        <v>2.0</v>
      </c>
      <c r="H164" s="8" t="n">
        <v>1.0</v>
      </c>
      <c r="I164" s="8" t="n">
        <v>2.0</v>
      </c>
      <c r="J164" s="8" t="n">
        <v>0.0</v>
      </c>
      <c r="K164" s="8" t="n">
        <v>1.0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23.0</v>
      </c>
      <c r="F165" s="8" t="n">
        <v>20.0</v>
      </c>
      <c r="G165" s="8" t="n">
        <v>39.0</v>
      </c>
      <c r="H165" s="8" t="n">
        <v>10.0</v>
      </c>
      <c r="I165" s="8" t="n">
        <v>5.0</v>
      </c>
      <c r="J165" s="8" t="n">
        <v>5.0</v>
      </c>
      <c r="K165" s="8" t="n">
        <v>25.0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1.0</v>
      </c>
      <c r="F166" s="8" t="n">
        <v>3.0</v>
      </c>
      <c r="G166" s="8" t="n">
        <v>0.0</v>
      </c>
      <c r="H166" s="8" t="n">
        <v>1.0</v>
      </c>
      <c r="I166" s="8" t="n">
        <v>1.0</v>
      </c>
      <c r="J166" s="8" t="n">
        <v>0.0</v>
      </c>
      <c r="K166" s="8" t="n">
        <v>6.0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16.0</v>
      </c>
      <c r="F167" s="8" t="n">
        <v>12.0</v>
      </c>
      <c r="G167" s="8" t="n">
        <v>5.0</v>
      </c>
      <c r="H167" s="8" t="n">
        <v>7.0</v>
      </c>
      <c r="I167" s="8" t="n">
        <v>3.0</v>
      </c>
      <c r="J167" s="8" t="n">
        <v>5.0</v>
      </c>
      <c r="K167" s="8" t="n">
        <v>8.0</v>
      </c>
      <c r="L167" s="8" t="n">
        <v>4.0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12.0</v>
      </c>
      <c r="F168" s="8" t="n">
        <v>10.0</v>
      </c>
      <c r="G168" s="8" t="n">
        <v>17.0</v>
      </c>
      <c r="H168" s="8" t="n">
        <v>4.0</v>
      </c>
      <c r="I168" s="8" t="n">
        <v>4.0</v>
      </c>
      <c r="J168" s="8" t="n">
        <v>3.0</v>
      </c>
      <c r="K168" s="8" t="n">
        <v>23.0</v>
      </c>
      <c r="L168" s="8" t="n">
        <v>6.0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1.0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2.0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2.0</v>
      </c>
      <c r="G170" s="8" t="n">
        <v>1.0</v>
      </c>
      <c r="H170" s="8" t="n">
        <v>0.0</v>
      </c>
      <c r="I170" s="8" t="n">
        <v>0.0</v>
      </c>
      <c r="J170" s="8" t="n">
        <v>0.0</v>
      </c>
      <c r="K170" s="8" t="n">
        <v>4.0</v>
      </c>
      <c r="L170" s="8" t="n">
        <v>1.0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1.0</v>
      </c>
      <c r="F171" s="8" t="n">
        <v>0.0</v>
      </c>
      <c r="G171" s="8" t="n">
        <v>0.0</v>
      </c>
      <c r="H171" s="8" t="n">
        <v>1.0</v>
      </c>
      <c r="I171" s="8" t="n">
        <v>0.0</v>
      </c>
      <c r="J171" s="8" t="n">
        <v>1.0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1.0</v>
      </c>
      <c r="G172" s="8" t="n">
        <v>1.0</v>
      </c>
      <c r="H172" s="8" t="n">
        <v>0.0</v>
      </c>
      <c r="I172" s="8" t="n">
        <v>0.0</v>
      </c>
      <c r="J172" s="8" t="n">
        <v>1.0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1.0</v>
      </c>
      <c r="H173" s="8" t="n">
        <v>1.0</v>
      </c>
      <c r="I173" s="8" t="n">
        <v>0.0</v>
      </c>
      <c r="J173" s="8" t="n">
        <v>2.0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1.0</v>
      </c>
      <c r="F174" s="8" t="n">
        <v>0.0</v>
      </c>
      <c r="G174" s="8" t="n">
        <v>1.0</v>
      </c>
      <c r="H174" s="8" t="n">
        <v>2.0</v>
      </c>
      <c r="I174" s="8" t="n">
        <v>1.0</v>
      </c>
      <c r="J174" s="8" t="n">
        <v>1.0</v>
      </c>
      <c r="K174" s="8" t="n">
        <v>1.0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2.0</v>
      </c>
      <c r="H177" s="8" t="n">
        <v>1.0</v>
      </c>
      <c r="I177" s="8" t="n">
        <v>0.0</v>
      </c>
      <c r="J177" s="8" t="n">
        <v>0.0</v>
      </c>
      <c r="K177" s="8" t="n">
        <v>1.0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2.0</v>
      </c>
      <c r="F179" s="8" t="n">
        <v>4.0</v>
      </c>
      <c r="G179" s="8" t="n">
        <v>1.0</v>
      </c>
      <c r="H179" s="8" t="n">
        <v>1.0</v>
      </c>
      <c r="I179" s="8" t="n">
        <v>1.0</v>
      </c>
      <c r="J179" s="8" t="n">
        <v>1.0</v>
      </c>
      <c r="K179" s="8" t="n">
        <v>2.0</v>
      </c>
      <c r="L179" s="8" t="n">
        <v>3.0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1.0</v>
      </c>
      <c r="H180" s="8" t="n">
        <v>2.0</v>
      </c>
      <c r="I180" s="8" t="n">
        <v>0.0</v>
      </c>
      <c r="J180" s="8" t="n">
        <v>0.0</v>
      </c>
      <c r="K180" s="8" t="n">
        <v>1.0</v>
      </c>
      <c r="L180" s="8" t="n">
        <v>1.0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3.0</v>
      </c>
      <c r="I181" s="8" t="n">
        <v>0.0</v>
      </c>
      <c r="J181" s="8" t="n">
        <v>0.0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4.0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5.0</v>
      </c>
      <c r="G183" s="8" t="n">
        <v>2.0</v>
      </c>
      <c r="H183" s="8" t="n">
        <v>1.0</v>
      </c>
      <c r="I183" s="8" t="n">
        <v>0.0</v>
      </c>
      <c r="J183" s="8" t="n">
        <v>0.0</v>
      </c>
      <c r="K183" s="8" t="n">
        <v>10.0</v>
      </c>
      <c r="L183" s="8" t="n">
        <v>2.0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1.0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1.0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1.0</v>
      </c>
      <c r="G185" s="8" t="n">
        <v>1.0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1.0</v>
      </c>
      <c r="H186" s="8" t="n">
        <v>1.0</v>
      </c>
      <c r="I186" s="8" t="n">
        <v>0.0</v>
      </c>
      <c r="J186" s="8" t="n">
        <v>0.0</v>
      </c>
      <c r="K186" s="8" t="n">
        <v>1.0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1.0</v>
      </c>
      <c r="H187" s="8" t="n">
        <v>0.0</v>
      </c>
      <c r="I187" s="8" t="n">
        <v>1.0</v>
      </c>
      <c r="J187" s="8" t="n">
        <v>0.0</v>
      </c>
      <c r="K187" s="8" t="n">
        <v>2.0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1.0</v>
      </c>
      <c r="F188" s="8" t="n">
        <v>1.0</v>
      </c>
      <c r="G188" s="8" t="n">
        <v>1.0</v>
      </c>
      <c r="H188" s="8" t="n">
        <v>0.0</v>
      </c>
      <c r="I188" s="8" t="n">
        <v>1.0</v>
      </c>
      <c r="J188" s="8" t="n">
        <v>1.0</v>
      </c>
      <c r="K188" s="8" t="n">
        <v>4.0</v>
      </c>
      <c r="L188" s="8" t="n">
        <v>2.0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3.0</v>
      </c>
      <c r="F189" s="8" t="n">
        <v>5.0</v>
      </c>
      <c r="G189" s="8" t="n">
        <v>2.0</v>
      </c>
      <c r="H189" s="8" t="n">
        <v>2.0</v>
      </c>
      <c r="I189" s="8" t="n">
        <v>5.0</v>
      </c>
      <c r="J189" s="8" t="n">
        <v>0.0</v>
      </c>
      <c r="K189" s="8" t="n">
        <v>8.0</v>
      </c>
      <c r="L189" s="8" t="n">
        <v>1.0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6.0</v>
      </c>
      <c r="F190" s="8" t="n">
        <v>5.0</v>
      </c>
      <c r="G190" s="8" t="n">
        <v>5.0</v>
      </c>
      <c r="H190" s="8" t="n">
        <v>2.0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1.0</v>
      </c>
      <c r="K191" s="8" t="n">
        <v>0.0</v>
      </c>
      <c r="L191" s="8" t="n">
        <v>1.0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2.0</v>
      </c>
      <c r="F192" s="8" t="n">
        <v>2.0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1.0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1.0</v>
      </c>
      <c r="G193" s="8" t="n">
        <v>1.0</v>
      </c>
      <c r="H193" s="8" t="n">
        <v>1.0</v>
      </c>
      <c r="I193" s="8" t="n">
        <v>1.0</v>
      </c>
      <c r="J193" s="8" t="n">
        <v>2.0</v>
      </c>
      <c r="K193" s="8" t="n">
        <v>1.0</v>
      </c>
      <c r="L193" s="8" t="n">
        <v>1.0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8.0</v>
      </c>
      <c r="F194" s="8" t="n">
        <v>7.0</v>
      </c>
      <c r="G194" s="8" t="n">
        <v>7.0</v>
      </c>
      <c r="H194" s="8" t="n">
        <v>7.0</v>
      </c>
      <c r="I194" s="8" t="n">
        <v>2.0</v>
      </c>
      <c r="J194" s="8" t="n">
        <v>1.0</v>
      </c>
      <c r="K194" s="8" t="n">
        <v>13.0</v>
      </c>
      <c r="L194" s="8" t="n">
        <v>3.0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13.0</v>
      </c>
      <c r="F195" s="8" t="n">
        <v>11.0</v>
      </c>
      <c r="G195" s="8" t="n">
        <v>22.0</v>
      </c>
      <c r="H195" s="8" t="n">
        <v>5.0</v>
      </c>
      <c r="I195" s="8" t="n">
        <v>4.0</v>
      </c>
      <c r="J195" s="8" t="n">
        <v>21.0</v>
      </c>
      <c r="K195" s="8" t="n">
        <v>21.0</v>
      </c>
      <c r="L195" s="8" t="n">
        <v>17.0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3.0</v>
      </c>
      <c r="F196" s="8" t="n">
        <v>0.0</v>
      </c>
      <c r="G196" s="8" t="n">
        <v>1.0</v>
      </c>
      <c r="H196" s="8" t="n">
        <v>2.0</v>
      </c>
      <c r="I196" s="8" t="n">
        <v>0.0</v>
      </c>
      <c r="J196" s="8" t="n">
        <v>0.0</v>
      </c>
      <c r="K196" s="8" t="n">
        <v>6.0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2.0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2.0</v>
      </c>
      <c r="F198" s="8" t="n">
        <v>3.0</v>
      </c>
      <c r="G198" s="8" t="n">
        <v>1.0</v>
      </c>
      <c r="H198" s="8" t="n">
        <v>1.0</v>
      </c>
      <c r="I198" s="8" t="n">
        <v>1.0</v>
      </c>
      <c r="J198" s="8" t="n">
        <v>0.0</v>
      </c>
      <c r="K198" s="8" t="n">
        <v>2.0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1.0</v>
      </c>
      <c r="G199" s="8" t="n">
        <v>1.0</v>
      </c>
      <c r="H199" s="8" t="n">
        <v>0.0</v>
      </c>
      <c r="I199" s="8" t="n">
        <v>0.0</v>
      </c>
      <c r="J199" s="8" t="n">
        <v>0.0</v>
      </c>
      <c r="K199" s="8" t="n">
        <v>4.0</v>
      </c>
      <c r="L199" s="8" t="n">
        <v>4.0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1.0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17.0</v>
      </c>
      <c r="F201" s="8" t="n">
        <v>19.0</v>
      </c>
      <c r="G201" s="8" t="n">
        <v>16.0</v>
      </c>
      <c r="H201" s="8" t="n">
        <v>14.0</v>
      </c>
      <c r="I201" s="8" t="n">
        <v>6.0</v>
      </c>
      <c r="J201" s="8" t="n">
        <v>3.0</v>
      </c>
      <c r="K201" s="8" t="n">
        <v>13.0</v>
      </c>
      <c r="L201" s="8" t="n">
        <v>5.0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4.0</v>
      </c>
      <c r="F202" s="8" t="n">
        <v>9.0</v>
      </c>
      <c r="G202" s="8" t="n">
        <v>6.0</v>
      </c>
      <c r="H202" s="8" t="n">
        <v>11.0</v>
      </c>
      <c r="I202" s="8" t="n">
        <v>6.0</v>
      </c>
      <c r="J202" s="8" t="n">
        <v>8.0</v>
      </c>
      <c r="K202" s="8" t="n">
        <v>27.0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38.0</v>
      </c>
      <c r="F203" s="8" t="n">
        <v>37.0</v>
      </c>
      <c r="G203" s="8" t="n">
        <v>34.0</v>
      </c>
      <c r="H203" s="8" t="n">
        <v>28.0</v>
      </c>
      <c r="I203" s="8" t="n">
        <v>11.0</v>
      </c>
      <c r="J203" s="8" t="n">
        <v>18.0</v>
      </c>
      <c r="K203" s="8" t="n">
        <v>27.0</v>
      </c>
      <c r="L203" s="8" t="n">
        <v>3.0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7.0</v>
      </c>
      <c r="F204" s="8" t="n">
        <v>15.0</v>
      </c>
      <c r="G204" s="8" t="n">
        <v>8.0</v>
      </c>
      <c r="H204" s="8" t="n">
        <v>9.0</v>
      </c>
      <c r="I204" s="8" t="n">
        <v>3.0</v>
      </c>
      <c r="J204" s="8" t="n">
        <v>3.0</v>
      </c>
      <c r="K204" s="8" t="n">
        <v>10.0</v>
      </c>
      <c r="L204" s="8" t="n">
        <v>8.0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15.0</v>
      </c>
      <c r="F205" s="8" t="n">
        <v>11.0</v>
      </c>
      <c r="G205" s="8" t="n">
        <v>11.0</v>
      </c>
      <c r="H205" s="8" t="n">
        <v>11.0</v>
      </c>
      <c r="I205" s="8" t="n">
        <v>3.0</v>
      </c>
      <c r="J205" s="8" t="n">
        <v>11.0</v>
      </c>
      <c r="K205" s="8" t="n">
        <v>11.0</v>
      </c>
      <c r="L205" s="8" t="n">
        <v>1.0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15.0</v>
      </c>
      <c r="F206" s="8" t="n">
        <v>13.0</v>
      </c>
      <c r="G206" s="8" t="n">
        <v>8.0</v>
      </c>
      <c r="H206" s="8" t="n">
        <v>6.0</v>
      </c>
      <c r="I206" s="8" t="n">
        <v>30.0</v>
      </c>
      <c r="J206" s="8" t="n">
        <v>3.0</v>
      </c>
      <c r="K206" s="8" t="n">
        <v>3.0</v>
      </c>
      <c r="L206" s="8" t="n">
        <v>1.0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2.0</v>
      </c>
      <c r="F207" s="8" t="n">
        <v>5.0</v>
      </c>
      <c r="G207" s="8" t="n">
        <v>8.0</v>
      </c>
      <c r="H207" s="8" t="n">
        <v>5.0</v>
      </c>
      <c r="I207" s="8" t="n">
        <v>14.0</v>
      </c>
      <c r="J207" s="8" t="n">
        <v>4.0</v>
      </c>
      <c r="K207" s="8" t="n">
        <v>3.0</v>
      </c>
      <c r="L207" s="8" t="n">
        <v>2.0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6.0</v>
      </c>
      <c r="F208" s="8" t="n">
        <v>6.0</v>
      </c>
      <c r="G208" s="8" t="n">
        <v>2.0</v>
      </c>
      <c r="H208" s="8" t="n">
        <v>7.0</v>
      </c>
      <c r="I208" s="8" t="n">
        <v>11.0</v>
      </c>
      <c r="J208" s="8" t="n">
        <v>3.0</v>
      </c>
      <c r="K208" s="8" t="n">
        <v>9.0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3.0</v>
      </c>
      <c r="F209" s="8" t="n">
        <v>4.0</v>
      </c>
      <c r="G209" s="8" t="n">
        <v>5.0</v>
      </c>
      <c r="H209" s="8" t="n">
        <v>9.0</v>
      </c>
      <c r="I209" s="8" t="n">
        <v>12.0</v>
      </c>
      <c r="J209" s="8" t="n">
        <v>1.0</v>
      </c>
      <c r="K209" s="8" t="n">
        <v>0.0</v>
      </c>
      <c r="L209" s="8" t="n">
        <v>2.0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20.0</v>
      </c>
      <c r="F210" s="8" t="n">
        <v>24.0</v>
      </c>
      <c r="G210" s="8" t="n">
        <v>6.0</v>
      </c>
      <c r="H210" s="8" t="n">
        <v>13.0</v>
      </c>
      <c r="I210" s="8" t="n">
        <v>31.0</v>
      </c>
      <c r="J210" s="8" t="n">
        <v>18.0</v>
      </c>
      <c r="K210" s="8" t="n">
        <v>0.0</v>
      </c>
      <c r="L210" s="8" t="n">
        <v>9.0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10.0</v>
      </c>
      <c r="F211" s="8" t="n">
        <v>9.0</v>
      </c>
      <c r="G211" s="8" t="n">
        <v>4.0</v>
      </c>
      <c r="H211" s="8" t="n">
        <v>15.0</v>
      </c>
      <c r="I211" s="8" t="n">
        <v>7.0</v>
      </c>
      <c r="J211" s="8" t="n">
        <v>7.0</v>
      </c>
      <c r="K211" s="8" t="n">
        <v>0.0</v>
      </c>
      <c r="L211" s="8" t="n">
        <v>1.0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8.0</v>
      </c>
      <c r="F212" s="8" t="n">
        <v>4.0</v>
      </c>
      <c r="G212" s="8" t="n">
        <v>5.0</v>
      </c>
      <c r="H212" s="8" t="n">
        <v>10.0</v>
      </c>
      <c r="I212" s="8" t="n">
        <v>9.0</v>
      </c>
      <c r="J212" s="8" t="n">
        <v>8.0</v>
      </c>
      <c r="K212" s="8" t="n">
        <v>1.0</v>
      </c>
      <c r="L212" s="8" t="n">
        <v>2.0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6.0</v>
      </c>
      <c r="F213" s="8" t="n">
        <v>5.0</v>
      </c>
      <c r="G213" s="8" t="n">
        <v>3.0</v>
      </c>
      <c r="H213" s="8" t="n">
        <v>7.0</v>
      </c>
      <c r="I213" s="8" t="n">
        <v>13.0</v>
      </c>
      <c r="J213" s="8" t="n">
        <v>11.0</v>
      </c>
      <c r="K213" s="8" t="n">
        <v>1.0</v>
      </c>
      <c r="L213" s="8" t="n">
        <v>8.0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7.0</v>
      </c>
      <c r="F214" s="8" t="n">
        <v>2.0</v>
      </c>
      <c r="G214" s="8" t="n">
        <v>0.0</v>
      </c>
      <c r="H214" s="8" t="n">
        <v>5.0</v>
      </c>
      <c r="I214" s="8" t="n">
        <v>0.0</v>
      </c>
      <c r="J214" s="8" t="n">
        <v>1.0</v>
      </c>
      <c r="K214" s="8" t="n">
        <v>2.0</v>
      </c>
      <c r="L214" s="8" t="n">
        <v>1.0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10.0</v>
      </c>
      <c r="F215" s="8" t="n">
        <v>11.0</v>
      </c>
      <c r="G215" s="8" t="n">
        <v>6.0</v>
      </c>
      <c r="H215" s="8" t="n">
        <v>14.0</v>
      </c>
      <c r="I215" s="8" t="n">
        <v>19.0</v>
      </c>
      <c r="J215" s="8" t="n">
        <v>6.0</v>
      </c>
      <c r="K215" s="8" t="n">
        <v>3.0</v>
      </c>
      <c r="L215" s="8" t="n">
        <v>1.0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20.0</v>
      </c>
      <c r="F216" s="8" t="n">
        <v>6.0</v>
      </c>
      <c r="G216" s="8" t="n">
        <v>7.0</v>
      </c>
      <c r="H216" s="8" t="n">
        <v>35.0</v>
      </c>
      <c r="I216" s="8" t="n">
        <v>8.0</v>
      </c>
      <c r="J216" s="8" t="n">
        <v>15.0</v>
      </c>
      <c r="K216" s="8" t="n">
        <v>19.0</v>
      </c>
      <c r="L216" s="8" t="n">
        <v>3.0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17.0</v>
      </c>
      <c r="F217" s="8" t="n">
        <v>0.0</v>
      </c>
      <c r="G217" s="8" t="n">
        <v>2.0</v>
      </c>
      <c r="H217" s="8" t="n">
        <v>2.0</v>
      </c>
      <c r="I217" s="8" t="n">
        <v>0.0</v>
      </c>
      <c r="J217" s="8" t="n">
        <v>6.0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20.0</v>
      </c>
      <c r="F218" s="8" t="n">
        <v>11.0</v>
      </c>
      <c r="G218" s="8" t="n">
        <v>12.0</v>
      </c>
      <c r="H218" s="8" t="n">
        <v>13.0</v>
      </c>
      <c r="I218" s="8" t="n">
        <v>9.0</v>
      </c>
      <c r="J218" s="8" t="n">
        <v>12.0</v>
      </c>
      <c r="K218" s="8" t="n">
        <v>7.0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14.0</v>
      </c>
      <c r="F219" s="8" t="n">
        <v>28.0</v>
      </c>
      <c r="G219" s="8" t="n">
        <v>14.0</v>
      </c>
      <c r="H219" s="8" t="n">
        <v>25.0</v>
      </c>
      <c r="I219" s="8" t="n">
        <v>30.0</v>
      </c>
      <c r="J219" s="8" t="n">
        <v>21.0</v>
      </c>
      <c r="K219" s="8" t="n">
        <v>15.0</v>
      </c>
      <c r="L219" s="8" t="n">
        <v>5.0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26.0</v>
      </c>
      <c r="F220" s="8" t="n">
        <v>18.0</v>
      </c>
      <c r="G220" s="8" t="n">
        <v>10.0</v>
      </c>
      <c r="H220" s="8" t="n">
        <v>26.0</v>
      </c>
      <c r="I220" s="8" t="n">
        <v>40.0</v>
      </c>
      <c r="J220" s="8" t="n">
        <v>33.0</v>
      </c>
      <c r="K220" s="8" t="n">
        <v>15.0</v>
      </c>
      <c r="L220" s="8" t="n">
        <v>4.0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27.0</v>
      </c>
      <c r="F221" s="8" t="n">
        <v>32.0</v>
      </c>
      <c r="G221" s="8" t="n">
        <v>45.0</v>
      </c>
      <c r="H221" s="8" t="n">
        <v>39.0</v>
      </c>
      <c r="I221" s="8" t="n">
        <v>24.0</v>
      </c>
      <c r="J221" s="8" t="n">
        <v>16.0</v>
      </c>
      <c r="K221" s="8" t="n">
        <v>9.0</v>
      </c>
      <c r="L221" s="8" t="n">
        <v>3.0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1.0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6.0</v>
      </c>
      <c r="L222" s="8" t="n">
        <v>5.0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2.0</v>
      </c>
      <c r="G223" s="8" t="n">
        <v>0.0</v>
      </c>
      <c r="H223" s="8" t="n">
        <v>0.0</v>
      </c>
      <c r="I223" s="8" t="n">
        <v>2.0</v>
      </c>
      <c r="J223" s="8" t="n">
        <v>0.0</v>
      </c>
      <c r="K223" s="8" t="n">
        <v>1.0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2.0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1.0</v>
      </c>
      <c r="L224" s="8" t="n">
        <v>1.0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1.0</v>
      </c>
      <c r="F225" s="8" t="n">
        <v>3.0</v>
      </c>
      <c r="G225" s="8" t="n">
        <v>0.0</v>
      </c>
      <c r="H225" s="8" t="n">
        <v>0.0</v>
      </c>
      <c r="I225" s="8" t="n">
        <v>1.0</v>
      </c>
      <c r="J225" s="8" t="n">
        <v>2.0</v>
      </c>
      <c r="K225" s="8" t="n">
        <v>3.0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1.0</v>
      </c>
      <c r="F226" s="8" t="n">
        <v>0.0</v>
      </c>
      <c r="G226" s="8" t="n">
        <v>1.0</v>
      </c>
      <c r="H226" s="8" t="n">
        <v>1.0</v>
      </c>
      <c r="I226" s="8" t="n">
        <v>0.0</v>
      </c>
      <c r="J226" s="8" t="n">
        <v>1.0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2.0</v>
      </c>
      <c r="G227" s="8" t="n">
        <v>1.0</v>
      </c>
      <c r="H227" s="8" t="n">
        <v>0.0</v>
      </c>
      <c r="I227" s="8" t="n">
        <v>0.0</v>
      </c>
      <c r="J227" s="8" t="n">
        <v>3.0</v>
      </c>
      <c r="K227" s="8" t="n">
        <v>1.0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7.0</v>
      </c>
      <c r="F228" s="8" t="n">
        <v>1.0</v>
      </c>
      <c r="G228" s="8" t="n">
        <v>2.0</v>
      </c>
      <c r="H228" s="8" t="n">
        <v>0.0</v>
      </c>
      <c r="I228" s="8" t="n">
        <v>4.0</v>
      </c>
      <c r="J228" s="8" t="n">
        <v>0.0</v>
      </c>
      <c r="K228" s="8" t="n">
        <v>1.0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8.0</v>
      </c>
      <c r="F229" s="8" t="n">
        <v>9.0</v>
      </c>
      <c r="G229" s="8" t="n">
        <v>7.0</v>
      </c>
      <c r="H229" s="8" t="n">
        <v>15.0</v>
      </c>
      <c r="I229" s="8" t="n">
        <v>15.0</v>
      </c>
      <c r="J229" s="8" t="n">
        <v>12.0</v>
      </c>
      <c r="K229" s="8" t="n">
        <v>12.0</v>
      </c>
      <c r="L229" s="8" t="n">
        <v>7.0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1.0</v>
      </c>
      <c r="F230" s="8" t="n">
        <v>4.0</v>
      </c>
      <c r="G230" s="8" t="n">
        <v>0.0</v>
      </c>
      <c r="H230" s="8" t="n">
        <v>1.0</v>
      </c>
      <c r="I230" s="8" t="n">
        <v>0.0</v>
      </c>
      <c r="J230" s="8" t="n">
        <v>3.0</v>
      </c>
      <c r="K230" s="8" t="n">
        <v>3.0</v>
      </c>
      <c r="L230" s="8" t="n">
        <v>2.0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0.0</v>
      </c>
      <c r="G231" s="8" t="n">
        <v>0.0</v>
      </c>
      <c r="H231" s="8" t="n">
        <v>1.0</v>
      </c>
      <c r="I231" s="8" t="n">
        <v>0.0</v>
      </c>
      <c r="J231" s="8" t="n">
        <v>0.0</v>
      </c>
      <c r="K231" s="8" t="n">
        <v>1.0</v>
      </c>
      <c r="L231" s="8" t="n">
        <v>1.0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1.0</v>
      </c>
      <c r="J232" s="8" t="n">
        <v>1.0</v>
      </c>
      <c r="K232" s="8" t="n">
        <v>1.0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4.0</v>
      </c>
      <c r="F233" s="8" t="n">
        <v>1.0</v>
      </c>
      <c r="G233" s="8" t="n">
        <v>3.0</v>
      </c>
      <c r="H233" s="8" t="n">
        <v>0.0</v>
      </c>
      <c r="I233" s="8" t="n">
        <v>1.0</v>
      </c>
      <c r="J233" s="8" t="n">
        <v>0.0</v>
      </c>
      <c r="K233" s="8" t="n">
        <v>2.0</v>
      </c>
      <c r="L233" s="8" t="n">
        <v>5.0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1.0</v>
      </c>
      <c r="F234" s="8" t="n">
        <v>1.0</v>
      </c>
      <c r="G234" s="8" t="n">
        <v>0.0</v>
      </c>
      <c r="H234" s="8" t="n">
        <v>2.0</v>
      </c>
      <c r="I234" s="8" t="n">
        <v>0.0</v>
      </c>
      <c r="J234" s="8" t="n">
        <v>1.0</v>
      </c>
      <c r="K234" s="8" t="n">
        <v>1.0</v>
      </c>
      <c r="L234" s="8" t="n">
        <v>1.0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1.0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2.0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2.0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16.0</v>
      </c>
      <c r="F237" s="8" t="n">
        <v>24.0</v>
      </c>
      <c r="G237" s="8" t="n">
        <v>15.0</v>
      </c>
      <c r="H237" s="8" t="n">
        <v>18.0</v>
      </c>
      <c r="I237" s="8" t="n">
        <v>13.0</v>
      </c>
      <c r="J237" s="8" t="n">
        <v>18.0</v>
      </c>
      <c r="K237" s="8" t="n">
        <v>29.0</v>
      </c>
      <c r="L237" s="8" t="n">
        <v>12.0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4.0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1.0</v>
      </c>
      <c r="F239" s="8" t="n">
        <v>1.0</v>
      </c>
      <c r="G239" s="8" t="n">
        <v>0.0</v>
      </c>
      <c r="H239" s="8" t="n">
        <v>2.0</v>
      </c>
      <c r="I239" s="8" t="n">
        <v>2.0</v>
      </c>
      <c r="J239" s="8" t="n">
        <v>0.0</v>
      </c>
      <c r="K239" s="8" t="n">
        <v>2.0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1.0</v>
      </c>
      <c r="J240" s="8" t="n">
        <v>0.0</v>
      </c>
      <c r="K240" s="8" t="n">
        <v>1.0</v>
      </c>
      <c r="L240" s="8" t="n">
        <v>1.0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5.0</v>
      </c>
      <c r="F241" s="8" t="n">
        <v>2.0</v>
      </c>
      <c r="G241" s="8" t="n">
        <v>3.0</v>
      </c>
      <c r="H241" s="8" t="n">
        <v>0.0</v>
      </c>
      <c r="I241" s="8" t="n">
        <v>0.0</v>
      </c>
      <c r="J241" s="8" t="n">
        <v>0.0</v>
      </c>
      <c r="K241" s="8" t="n">
        <v>2.0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2.0</v>
      </c>
      <c r="F242" s="8" t="n">
        <v>3.0</v>
      </c>
      <c r="G242" s="8" t="n">
        <v>2.0</v>
      </c>
      <c r="H242" s="8" t="n">
        <v>2.0</v>
      </c>
      <c r="I242" s="8" t="n">
        <v>3.0</v>
      </c>
      <c r="J242" s="8" t="n">
        <v>0.0</v>
      </c>
      <c r="K242" s="8" t="n">
        <v>3.0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2.0</v>
      </c>
      <c r="F243" s="8" t="n">
        <v>1.0</v>
      </c>
      <c r="G243" s="8" t="n">
        <v>0.0</v>
      </c>
      <c r="H243" s="8" t="n">
        <v>1.0</v>
      </c>
      <c r="I243" s="8" t="n">
        <v>1.0</v>
      </c>
      <c r="J243" s="8" t="n">
        <v>1.0</v>
      </c>
      <c r="K243" s="8" t="n">
        <v>3.0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1.0</v>
      </c>
      <c r="F244" s="8" t="n">
        <v>0.0</v>
      </c>
      <c r="G244" s="8" t="n">
        <v>1.0</v>
      </c>
      <c r="H244" s="8" t="n">
        <v>0.0</v>
      </c>
      <c r="I244" s="8" t="n">
        <v>0.0</v>
      </c>
      <c r="J244" s="8" t="n">
        <v>0.0</v>
      </c>
      <c r="K244" s="8" t="n">
        <v>1.0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14.0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7.0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7.0</v>
      </c>
      <c r="F246" s="8" t="n">
        <v>1.0</v>
      </c>
      <c r="G246" s="8" t="n">
        <v>1.0</v>
      </c>
      <c r="H246" s="8" t="n">
        <v>3.0</v>
      </c>
      <c r="I246" s="8" t="n">
        <v>1.0</v>
      </c>
      <c r="J246" s="8" t="n">
        <v>5.0</v>
      </c>
      <c r="K246" s="8" t="n">
        <v>9.0</v>
      </c>
      <c r="L246" s="8" t="n">
        <v>6.0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2.0</v>
      </c>
      <c r="F247" s="8" t="n">
        <v>4.0</v>
      </c>
      <c r="G247" s="8" t="n">
        <v>1.0</v>
      </c>
      <c r="H247" s="8" t="n">
        <v>0.0</v>
      </c>
      <c r="I247" s="8" t="n">
        <v>0.0</v>
      </c>
      <c r="J247" s="8" t="n">
        <v>0.0</v>
      </c>
      <c r="K247" s="8" t="n">
        <v>1.0</v>
      </c>
      <c r="L247" s="8" t="n">
        <v>1.0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1.0</v>
      </c>
      <c r="J248" s="8" t="n">
        <v>0.0</v>
      </c>
      <c r="K248" s="8" t="n">
        <v>2.0</v>
      </c>
      <c r="L248" s="8" t="n">
        <v>1.0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1.0</v>
      </c>
      <c r="F249" s="8" t="n">
        <v>0.0</v>
      </c>
      <c r="G249" s="8" t="n">
        <v>0.0</v>
      </c>
      <c r="H249" s="8" t="n">
        <v>1.0</v>
      </c>
      <c r="I249" s="8" t="n">
        <v>0.0</v>
      </c>
      <c r="J249" s="8" t="n">
        <v>1.0</v>
      </c>
      <c r="K249" s="8" t="n">
        <v>5.0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1.0</v>
      </c>
      <c r="I250" s="8" t="n">
        <v>0.0</v>
      </c>
      <c r="J250" s="8" t="n">
        <v>0.0</v>
      </c>
      <c r="K250" s="8" t="n">
        <v>0.0</v>
      </c>
      <c r="L250" s="8" t="n">
        <v>1.0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3.0</v>
      </c>
      <c r="F251" s="8" t="n">
        <v>0.0</v>
      </c>
      <c r="G251" s="8" t="n">
        <v>0.0</v>
      </c>
      <c r="H251" s="8" t="n">
        <v>1.0</v>
      </c>
      <c r="I251" s="8" t="n">
        <v>1.0</v>
      </c>
      <c r="J251" s="8" t="n">
        <v>3.0</v>
      </c>
      <c r="K251" s="8" t="n">
        <v>3.0</v>
      </c>
      <c r="L251" s="8" t="n">
        <v>3.0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2.0</v>
      </c>
      <c r="L252" s="8" t="n">
        <v>1.0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2.0</v>
      </c>
      <c r="F253" s="8" t="n">
        <v>1.0</v>
      </c>
      <c r="G253" s="8" t="n">
        <v>0.0</v>
      </c>
      <c r="H253" s="8" t="n">
        <v>1.0</v>
      </c>
      <c r="I253" s="8" t="n">
        <v>1.0</v>
      </c>
      <c r="J253" s="8" t="n">
        <v>0.0</v>
      </c>
      <c r="K253" s="8" t="n">
        <v>1.0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3.0</v>
      </c>
      <c r="F254" s="8" t="n">
        <v>1.0</v>
      </c>
      <c r="G254" s="8" t="n">
        <v>5.0</v>
      </c>
      <c r="H254" s="8" t="n">
        <v>3.0</v>
      </c>
      <c r="I254" s="8" t="n">
        <v>2.0</v>
      </c>
      <c r="J254" s="8" t="n">
        <v>1.0</v>
      </c>
      <c r="K254" s="8" t="n">
        <v>3.0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1.0</v>
      </c>
      <c r="G255" s="8" t="n">
        <v>1.0</v>
      </c>
      <c r="H255" s="8" t="n">
        <v>0.0</v>
      </c>
      <c r="I255" s="8" t="n">
        <v>2.0</v>
      </c>
      <c r="J255" s="8" t="n">
        <v>0.0</v>
      </c>
      <c r="K255" s="8" t="n">
        <v>2.0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1.0</v>
      </c>
      <c r="H256" s="8" t="n">
        <v>0.0</v>
      </c>
      <c r="I256" s="8" t="n">
        <v>0.0</v>
      </c>
      <c r="J256" s="8" t="n">
        <v>2.0</v>
      </c>
      <c r="K256" s="8" t="n">
        <v>6.0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1.0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2.0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1.0</v>
      </c>
      <c r="G258" s="8" t="n">
        <v>0.0</v>
      </c>
      <c r="H258" s="8" t="n">
        <v>1.0</v>
      </c>
      <c r="I258" s="8" t="n">
        <v>1.0</v>
      </c>
      <c r="J258" s="8" t="n">
        <v>1.0</v>
      </c>
      <c r="K258" s="8" t="n">
        <v>3.0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1.0</v>
      </c>
      <c r="H259" s="8" t="n">
        <v>1.0</v>
      </c>
      <c r="I259" s="8" t="n">
        <v>1.0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1.0</v>
      </c>
      <c r="F260" s="8" t="n">
        <v>2.0</v>
      </c>
      <c r="G260" s="8" t="n">
        <v>0.0</v>
      </c>
      <c r="H260" s="8" t="n">
        <v>2.0</v>
      </c>
      <c r="I260" s="8" t="n">
        <v>0.0</v>
      </c>
      <c r="J260" s="8" t="n">
        <v>5.0</v>
      </c>
      <c r="K260" s="8" t="n">
        <v>12.0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2.0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5.0</v>
      </c>
      <c r="F262" s="8" t="n">
        <v>2.0</v>
      </c>
      <c r="G262" s="8" t="n">
        <v>8.0</v>
      </c>
      <c r="H262" s="8" t="n">
        <v>4.0</v>
      </c>
      <c r="I262" s="8" t="n">
        <v>0.0</v>
      </c>
      <c r="J262" s="8" t="n">
        <v>4.0</v>
      </c>
      <c r="K262" s="8" t="n">
        <v>3.0</v>
      </c>
      <c r="L262" s="8" t="n">
        <v>1.0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3.0</v>
      </c>
      <c r="G263" s="8" t="n">
        <v>4.0</v>
      </c>
      <c r="H263" s="8" t="n">
        <v>1.0</v>
      </c>
      <c r="I263" s="8" t="n">
        <v>2.0</v>
      </c>
      <c r="J263" s="8" t="n">
        <v>1.0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2.0</v>
      </c>
      <c r="J264" s="8" t="n">
        <v>0.0</v>
      </c>
      <c r="K264" s="8" t="n">
        <v>10.0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2.0</v>
      </c>
      <c r="G265" s="8" t="n">
        <v>0.0</v>
      </c>
      <c r="H265" s="8" t="n">
        <v>2.0</v>
      </c>
      <c r="I265" s="8" t="n">
        <v>2.0</v>
      </c>
      <c r="J265" s="8" t="n">
        <v>2.0</v>
      </c>
      <c r="K265" s="8" t="n">
        <v>2.0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3.0</v>
      </c>
      <c r="F266" s="8" t="n">
        <v>1.0</v>
      </c>
      <c r="G266" s="8" t="n">
        <v>0.0</v>
      </c>
      <c r="H266" s="8" t="n">
        <v>0.0</v>
      </c>
      <c r="I266" s="8" t="n">
        <v>1.0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1.0</v>
      </c>
      <c r="F267" s="8" t="n">
        <v>0.0</v>
      </c>
      <c r="G267" s="8" t="n">
        <v>2.0</v>
      </c>
      <c r="H267" s="8" t="n">
        <v>0.0</v>
      </c>
      <c r="I267" s="8" t="n">
        <v>2.0</v>
      </c>
      <c r="J267" s="8" t="n">
        <v>0.0</v>
      </c>
      <c r="K267" s="8" t="n">
        <v>2.0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1.0</v>
      </c>
      <c r="F268" s="8" t="n">
        <v>0.0</v>
      </c>
      <c r="G268" s="8" t="n">
        <v>0.0</v>
      </c>
      <c r="H268" s="8" t="n">
        <v>0.0</v>
      </c>
      <c r="I268" s="8" t="n">
        <v>0.0</v>
      </c>
      <c r="J268" s="8" t="n">
        <v>1.0</v>
      </c>
      <c r="K268" s="8" t="n">
        <v>1.0</v>
      </c>
      <c r="L268" s="8" t="n">
        <v>1.0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1.0</v>
      </c>
      <c r="G269" s="8" t="n">
        <v>0.0</v>
      </c>
      <c r="H269" s="8" t="n">
        <v>3.0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4.0</v>
      </c>
      <c r="F270" s="8" t="n">
        <v>3.0</v>
      </c>
      <c r="G270" s="8" t="n">
        <v>6.0</v>
      </c>
      <c r="H270" s="8" t="n">
        <v>1.0</v>
      </c>
      <c r="I270" s="8" t="n">
        <v>2.0</v>
      </c>
      <c r="J270" s="8" t="n">
        <v>6.0</v>
      </c>
      <c r="K270" s="8" t="n">
        <v>15.0</v>
      </c>
      <c r="L270" s="8" t="n">
        <v>2.0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1.0</v>
      </c>
      <c r="F271" s="8" t="n">
        <v>0.0</v>
      </c>
      <c r="G271" s="8" t="n">
        <v>2.0</v>
      </c>
      <c r="H271" s="8" t="n">
        <v>0.0</v>
      </c>
      <c r="I271" s="8" t="n">
        <v>0.0</v>
      </c>
      <c r="J271" s="8" t="n">
        <v>0.0</v>
      </c>
      <c r="K271" s="8" t="n">
        <v>1.0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1.0</v>
      </c>
      <c r="H273" s="8" t="n">
        <v>1.0</v>
      </c>
      <c r="I273" s="8" t="n">
        <v>0.0</v>
      </c>
      <c r="J273" s="8" t="n">
        <v>0.0</v>
      </c>
      <c r="K273" s="8" t="n">
        <v>1.0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1.0</v>
      </c>
      <c r="G274" s="8" t="n">
        <v>0.0</v>
      </c>
      <c r="H274" s="8" t="n">
        <v>1.0</v>
      </c>
      <c r="I274" s="8" t="n">
        <v>1.0</v>
      </c>
      <c r="J274" s="8" t="n">
        <v>2.0</v>
      </c>
      <c r="K274" s="8" t="n">
        <v>0.0</v>
      </c>
      <c r="L274" s="8" t="n">
        <v>1.0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2.0</v>
      </c>
      <c r="I275" s="8" t="n">
        <v>0.0</v>
      </c>
      <c r="J275" s="8" t="n">
        <v>2.0</v>
      </c>
      <c r="K275" s="8" t="n">
        <v>6.0</v>
      </c>
      <c r="L275" s="8" t="n">
        <v>1.0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1.0</v>
      </c>
      <c r="F276" s="8" t="n">
        <v>0.0</v>
      </c>
      <c r="G276" s="8" t="n">
        <v>1.0</v>
      </c>
      <c r="H276" s="8" t="n">
        <v>0.0</v>
      </c>
      <c r="I276" s="8" t="n">
        <v>1.0</v>
      </c>
      <c r="J276" s="8" t="n">
        <v>0.0</v>
      </c>
      <c r="K276" s="8" t="n">
        <v>3.0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9.0</v>
      </c>
      <c r="G277" s="8" t="n">
        <v>0.0</v>
      </c>
      <c r="H277" s="8" t="n">
        <v>1.0</v>
      </c>
      <c r="I277" s="8" t="n">
        <v>2.0</v>
      </c>
      <c r="J277" s="8" t="n">
        <v>0.0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1.0</v>
      </c>
      <c r="F278" s="8" t="n">
        <v>1.0</v>
      </c>
      <c r="G278" s="8" t="n">
        <v>2.0</v>
      </c>
      <c r="H278" s="8" t="n">
        <v>3.0</v>
      </c>
      <c r="I278" s="8" t="n">
        <v>1.0</v>
      </c>
      <c r="J278" s="8" t="n">
        <v>1.0</v>
      </c>
      <c r="K278" s="8" t="n">
        <v>5.0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1.0</v>
      </c>
      <c r="F279" s="8" t="n">
        <v>9.0</v>
      </c>
      <c r="G279" s="8" t="n">
        <v>6.0</v>
      </c>
      <c r="H279" s="8" t="n">
        <v>2.0</v>
      </c>
      <c r="I279" s="8" t="n">
        <v>4.0</v>
      </c>
      <c r="J279" s="8" t="n">
        <v>1.0</v>
      </c>
      <c r="K279" s="8" t="n">
        <v>3.0</v>
      </c>
      <c r="L279" s="8" t="n">
        <v>2.0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3.0</v>
      </c>
      <c r="F280" s="8" t="n">
        <v>8.0</v>
      </c>
      <c r="G280" s="8" t="n">
        <v>5.0</v>
      </c>
      <c r="H280" s="8" t="n">
        <v>4.0</v>
      </c>
      <c r="I280" s="8" t="n">
        <v>1.0</v>
      </c>
      <c r="J280" s="8" t="n">
        <v>2.0</v>
      </c>
      <c r="K280" s="8" t="n">
        <v>10.0</v>
      </c>
      <c r="L280" s="8" t="n">
        <v>1.0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1.0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2.0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1.0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1.0</v>
      </c>
      <c r="F283" s="8" t="n">
        <v>2.0</v>
      </c>
      <c r="G283" s="8" t="n">
        <v>5.0</v>
      </c>
      <c r="H283" s="8" t="n">
        <v>1.0</v>
      </c>
      <c r="I283" s="8" t="n">
        <v>2.0</v>
      </c>
      <c r="J283" s="8" t="n">
        <v>0.0</v>
      </c>
      <c r="K283" s="8" t="n">
        <v>1.0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9.0</v>
      </c>
      <c r="F284" s="8" t="n">
        <v>6.0</v>
      </c>
      <c r="G284" s="8" t="n">
        <v>9.0</v>
      </c>
      <c r="H284" s="8" t="n">
        <v>5.0</v>
      </c>
      <c r="I284" s="8" t="n">
        <v>1.0</v>
      </c>
      <c r="J284" s="8" t="n">
        <v>1.0</v>
      </c>
      <c r="K284" s="8" t="n">
        <v>5.0</v>
      </c>
      <c r="L284" s="8" t="n">
        <v>1.0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4.0</v>
      </c>
      <c r="F285" s="8" t="n">
        <v>1.0</v>
      </c>
      <c r="G285" s="8" t="n">
        <v>3.0</v>
      </c>
      <c r="H285" s="8" t="n">
        <v>1.0</v>
      </c>
      <c r="I285" s="8" t="n">
        <v>0.0</v>
      </c>
      <c r="J285" s="8" t="n">
        <v>3.0</v>
      </c>
      <c r="K285" s="8" t="n">
        <v>8.0</v>
      </c>
      <c r="L285" s="8" t="n">
        <v>5.0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1.0</v>
      </c>
      <c r="K286" s="8" t="n">
        <v>4.0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1.0</v>
      </c>
      <c r="F287" s="8" t="n">
        <v>3.0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3.0</v>
      </c>
      <c r="L287" s="8" t="n">
        <v>1.0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2.0</v>
      </c>
      <c r="F288" s="8" t="n">
        <v>5.0</v>
      </c>
      <c r="G288" s="8" t="n">
        <v>2.0</v>
      </c>
      <c r="H288" s="8" t="n">
        <v>2.0</v>
      </c>
      <c r="I288" s="8" t="n">
        <v>2.0</v>
      </c>
      <c r="J288" s="8" t="n">
        <v>2.0</v>
      </c>
      <c r="K288" s="8" t="n">
        <v>16.0</v>
      </c>
      <c r="L288" s="8" t="n">
        <v>1.0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11.0</v>
      </c>
      <c r="F289" s="8" t="n">
        <v>15.0</v>
      </c>
      <c r="G289" s="8" t="n">
        <v>2.0</v>
      </c>
      <c r="H289" s="8" t="n">
        <v>5.0</v>
      </c>
      <c r="I289" s="8" t="n">
        <v>10.0</v>
      </c>
      <c r="J289" s="8" t="n">
        <v>10.0</v>
      </c>
      <c r="K289" s="8" t="n">
        <v>22.0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3.0</v>
      </c>
      <c r="F290" s="8" t="n">
        <v>6.0</v>
      </c>
      <c r="G290" s="8" t="n">
        <v>4.0</v>
      </c>
      <c r="H290" s="8" t="n">
        <v>4.0</v>
      </c>
      <c r="I290" s="8" t="n">
        <v>1.0</v>
      </c>
      <c r="J290" s="8" t="n">
        <v>2.0</v>
      </c>
      <c r="K290" s="8" t="n">
        <v>10.0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7.0</v>
      </c>
      <c r="F291" s="8" t="n">
        <v>5.0</v>
      </c>
      <c r="G291" s="8" t="n">
        <v>10.0</v>
      </c>
      <c r="H291" s="8" t="n">
        <v>3.0</v>
      </c>
      <c r="I291" s="8" t="n">
        <v>1.0</v>
      </c>
      <c r="J291" s="8" t="n">
        <v>4.0</v>
      </c>
      <c r="K291" s="8" t="n">
        <v>16.0</v>
      </c>
      <c r="L291" s="8" t="n">
        <v>4.0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11.0</v>
      </c>
      <c r="F292" s="8" t="n">
        <v>12.0</v>
      </c>
      <c r="G292" s="8" t="n">
        <v>10.0</v>
      </c>
      <c r="H292" s="8" t="n">
        <v>11.0</v>
      </c>
      <c r="I292" s="8" t="n">
        <v>5.0</v>
      </c>
      <c r="J292" s="8" t="n">
        <v>9.0</v>
      </c>
      <c r="K292" s="8" t="n">
        <v>11.0</v>
      </c>
      <c r="L292" s="8" t="n">
        <v>1.0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13.0</v>
      </c>
      <c r="F293" s="8" t="n">
        <v>8.0</v>
      </c>
      <c r="G293" s="8" t="n">
        <v>3.0</v>
      </c>
      <c r="H293" s="8" t="n">
        <v>9.0</v>
      </c>
      <c r="I293" s="8" t="n">
        <v>3.0</v>
      </c>
      <c r="J293" s="8" t="n">
        <v>1.0</v>
      </c>
      <c r="K293" s="8" t="n">
        <v>16.0</v>
      </c>
      <c r="L293" s="8" t="n">
        <v>3.0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15.0</v>
      </c>
      <c r="F294" s="8" t="n">
        <v>9.0</v>
      </c>
      <c r="G294" s="8" t="n">
        <v>5.0</v>
      </c>
      <c r="H294" s="8" t="n">
        <v>15.0</v>
      </c>
      <c r="I294" s="8" t="n">
        <v>6.0</v>
      </c>
      <c r="J294" s="8" t="n">
        <v>1.0</v>
      </c>
      <c r="K294" s="8" t="n">
        <v>8.0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5.0</v>
      </c>
      <c r="F295" s="8" t="n">
        <v>5.0</v>
      </c>
      <c r="G295" s="8" t="n">
        <v>2.0</v>
      </c>
      <c r="H295" s="8" t="n">
        <v>4.0</v>
      </c>
      <c r="I295" s="8" t="n">
        <v>4.0</v>
      </c>
      <c r="J295" s="8" t="n">
        <v>3.0</v>
      </c>
      <c r="K295" s="8" t="n">
        <v>14.0</v>
      </c>
      <c r="L295" s="8" t="n">
        <v>1.0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20.0</v>
      </c>
      <c r="F296" s="8" t="n">
        <v>14.0</v>
      </c>
      <c r="G296" s="8" t="n">
        <v>7.0</v>
      </c>
      <c r="H296" s="8" t="n">
        <v>16.0</v>
      </c>
      <c r="I296" s="8" t="n">
        <v>13.0</v>
      </c>
      <c r="J296" s="8" t="n">
        <v>6.0</v>
      </c>
      <c r="K296" s="8" t="n">
        <v>18.0</v>
      </c>
      <c r="L296" s="8" t="n">
        <v>7.0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2.0</v>
      </c>
      <c r="G297" s="8" t="n">
        <v>1.0</v>
      </c>
      <c r="H297" s="8" t="n">
        <v>5.0</v>
      </c>
      <c r="I297" s="8" t="n">
        <v>3.0</v>
      </c>
      <c r="J297" s="8" t="n">
        <v>1.0</v>
      </c>
      <c r="K297" s="8" t="n">
        <v>6.0</v>
      </c>
      <c r="L297" s="8" t="n">
        <v>3.0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5.0</v>
      </c>
      <c r="F298" s="8" t="n">
        <v>17.0</v>
      </c>
      <c r="G298" s="8" t="n">
        <v>4.0</v>
      </c>
      <c r="H298" s="8" t="n">
        <v>14.0</v>
      </c>
      <c r="I298" s="8" t="n">
        <v>7.0</v>
      </c>
      <c r="J298" s="8" t="n">
        <v>9.0</v>
      </c>
      <c r="K298" s="8" t="n">
        <v>11.0</v>
      </c>
      <c r="L298" s="8" t="n">
        <v>2.0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10.0</v>
      </c>
      <c r="F299" s="8" t="n">
        <v>10.0</v>
      </c>
      <c r="G299" s="8" t="n">
        <v>2.0</v>
      </c>
      <c r="H299" s="8" t="n">
        <v>7.0</v>
      </c>
      <c r="I299" s="8" t="n">
        <v>4.0</v>
      </c>
      <c r="J299" s="8" t="n">
        <v>3.0</v>
      </c>
      <c r="K299" s="8" t="n">
        <v>16.0</v>
      </c>
      <c r="L299" s="8" t="n">
        <v>1.0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20.0</v>
      </c>
      <c r="F300" s="8" t="n">
        <v>15.0</v>
      </c>
      <c r="G300" s="8" t="n">
        <v>10.0</v>
      </c>
      <c r="H300" s="8" t="n">
        <v>20.0</v>
      </c>
      <c r="I300" s="8" t="n">
        <v>8.0</v>
      </c>
      <c r="J300" s="8" t="n">
        <v>4.0</v>
      </c>
      <c r="K300" s="8" t="n">
        <v>24.0</v>
      </c>
      <c r="L300" s="8" t="n">
        <v>7.0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2.0</v>
      </c>
      <c r="F301" s="8" t="n">
        <v>3.0</v>
      </c>
      <c r="G301" s="8" t="n">
        <v>1.0</v>
      </c>
      <c r="H301" s="8" t="n">
        <v>4.0</v>
      </c>
      <c r="I301" s="8" t="n">
        <v>3.0</v>
      </c>
      <c r="J301" s="8" t="n">
        <v>1.0</v>
      </c>
      <c r="K301" s="8" t="n">
        <v>2.0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48.0</v>
      </c>
      <c r="F302" s="8" t="n">
        <v>2.0</v>
      </c>
      <c r="G302" s="8" t="n">
        <v>7.0</v>
      </c>
      <c r="H302" s="8" t="n">
        <v>2.0</v>
      </c>
      <c r="I302" s="8" t="n">
        <v>1.0</v>
      </c>
      <c r="J302" s="8" t="n">
        <v>0.0</v>
      </c>
      <c r="K302" s="8" t="n">
        <v>9.0</v>
      </c>
      <c r="L302" s="8" t="n">
        <v>3.0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3.0</v>
      </c>
      <c r="F303" s="8" t="n">
        <v>1.0</v>
      </c>
      <c r="G303" s="8" t="n">
        <v>7.0</v>
      </c>
      <c r="H303" s="8" t="n">
        <v>1.0</v>
      </c>
      <c r="I303" s="8" t="n">
        <v>0.0</v>
      </c>
      <c r="J303" s="8" t="n">
        <v>0.0</v>
      </c>
      <c r="K303" s="8" t="n">
        <v>2.0</v>
      </c>
      <c r="L303" s="8" t="n">
        <v>6.0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1.0</v>
      </c>
      <c r="F304" s="8" t="n">
        <v>1.0</v>
      </c>
      <c r="G304" s="8" t="n">
        <v>0.0</v>
      </c>
      <c r="H304" s="8" t="n">
        <v>0.0</v>
      </c>
      <c r="I304" s="8" t="n">
        <v>0.0</v>
      </c>
      <c r="J304" s="8" t="n">
        <v>1.0</v>
      </c>
      <c r="K304" s="8" t="n">
        <v>3.0</v>
      </c>
      <c r="L304" s="8" t="n">
        <v>2.0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1.0</v>
      </c>
      <c r="G305" s="8" t="n">
        <v>1.0</v>
      </c>
      <c r="H305" s="8" t="n">
        <v>0.0</v>
      </c>
      <c r="I305" s="8" t="n">
        <v>0.0</v>
      </c>
      <c r="J305" s="8" t="n">
        <v>0.0</v>
      </c>
      <c r="K305" s="8" t="n">
        <v>3.0</v>
      </c>
      <c r="L305" s="8" t="n">
        <v>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1.0</v>
      </c>
      <c r="F306" s="8" t="n">
        <v>5.0</v>
      </c>
      <c r="G306" s="8" t="n">
        <v>1.0</v>
      </c>
      <c r="H306" s="8" t="n">
        <v>0.0</v>
      </c>
      <c r="I306" s="8" t="n">
        <v>1.0</v>
      </c>
      <c r="J306" s="8" t="n">
        <v>0.0</v>
      </c>
      <c r="K306" s="8" t="n">
        <v>3.0</v>
      </c>
      <c r="L306" s="8" t="n">
        <v>6.0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1.0</v>
      </c>
      <c r="H308" s="8" t="n">
        <v>0.0</v>
      </c>
      <c r="I308" s="8" t="n">
        <v>2.0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3.0</v>
      </c>
      <c r="F309" s="8" t="n">
        <v>0.0</v>
      </c>
      <c r="G309" s="8" t="n">
        <v>1.0</v>
      </c>
      <c r="H309" s="8" t="n">
        <v>2.0</v>
      </c>
      <c r="I309" s="8" t="n">
        <v>0.0</v>
      </c>
      <c r="J309" s="8" t="n">
        <v>0.0</v>
      </c>
      <c r="K309" s="8" t="n">
        <v>8.0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5.0</v>
      </c>
      <c r="G310" s="8" t="n">
        <v>0.0</v>
      </c>
      <c r="H310" s="8" t="n">
        <v>2.0</v>
      </c>
      <c r="I310" s="8" t="n">
        <v>1.0</v>
      </c>
      <c r="J310" s="8" t="n">
        <v>2.0</v>
      </c>
      <c r="K310" s="8" t="n">
        <v>2.0</v>
      </c>
      <c r="L310" s="8" t="n">
        <v>3.0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1.0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3.0</v>
      </c>
      <c r="F313" s="8" t="n">
        <v>5.0</v>
      </c>
      <c r="G313" s="8" t="n">
        <v>1.0</v>
      </c>
      <c r="H313" s="8" t="n">
        <v>3.0</v>
      </c>
      <c r="I313" s="8" t="n">
        <v>1.0</v>
      </c>
      <c r="J313" s="8" t="n">
        <v>0.0</v>
      </c>
      <c r="K313" s="8" t="n">
        <v>5.0</v>
      </c>
      <c r="L313" s="8" t="n">
        <v>3.0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2.0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19.0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2.0</v>
      </c>
      <c r="F315" s="8" t="n">
        <v>2.0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1.0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2.0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1.0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1.0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1.0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1.0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1.0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2.0</v>
      </c>
      <c r="H323" s="8" t="n">
        <v>1.0</v>
      </c>
      <c r="I323" s="8" t="n">
        <v>0.0</v>
      </c>
      <c r="J323" s="8" t="n">
        <v>0.0</v>
      </c>
      <c r="K323" s="8" t="n">
        <v>0.0</v>
      </c>
      <c r="L323" s="8" t="n">
        <v>1.0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12.0</v>
      </c>
      <c r="F324" s="8" t="n">
        <v>5.0</v>
      </c>
      <c r="G324" s="8" t="n">
        <v>2.0</v>
      </c>
      <c r="H324" s="8" t="n">
        <v>4.0</v>
      </c>
      <c r="I324" s="8" t="n">
        <v>8.0</v>
      </c>
      <c r="J324" s="8" t="n">
        <v>3.0</v>
      </c>
      <c r="K324" s="8" t="n">
        <v>7.0</v>
      </c>
      <c r="L324" s="8" t="n">
        <v>4.0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5.0</v>
      </c>
      <c r="F325" s="8" t="n">
        <v>1.0</v>
      </c>
      <c r="G325" s="8" t="n">
        <v>1.0</v>
      </c>
      <c r="H325" s="8" t="n">
        <v>3.0</v>
      </c>
      <c r="I325" s="8" t="n">
        <v>6.0</v>
      </c>
      <c r="J325" s="8" t="n">
        <v>1.0</v>
      </c>
      <c r="K325" s="8" t="n">
        <v>2.0</v>
      </c>
      <c r="L325" s="8" t="n">
        <v>2.0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1.0</v>
      </c>
      <c r="G326" s="8" t="n">
        <v>1.0</v>
      </c>
      <c r="H326" s="8" t="n">
        <v>1.0</v>
      </c>
      <c r="I326" s="8" t="n">
        <v>2.0</v>
      </c>
      <c r="J326" s="8" t="n">
        <v>1.0</v>
      </c>
      <c r="K326" s="8" t="n">
        <v>1.0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5.0</v>
      </c>
      <c r="F327" s="8" t="n">
        <v>3.0</v>
      </c>
      <c r="G327" s="8" t="n">
        <v>5.0</v>
      </c>
      <c r="H327" s="8" t="n">
        <v>0.0</v>
      </c>
      <c r="I327" s="8" t="n">
        <v>2.0</v>
      </c>
      <c r="J327" s="8" t="n">
        <v>1.0</v>
      </c>
      <c r="K327" s="8" t="n">
        <v>9.0</v>
      </c>
      <c r="L327" s="8" t="n">
        <v>30.0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2.0</v>
      </c>
      <c r="F328" s="8" t="n">
        <v>2.0</v>
      </c>
      <c r="G328" s="8" t="n">
        <v>1.0</v>
      </c>
      <c r="H328" s="8" t="n">
        <v>2.0</v>
      </c>
      <c r="I328" s="8" t="n">
        <v>0.0</v>
      </c>
      <c r="J328" s="8" t="n">
        <v>1.0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1.0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3.0</v>
      </c>
      <c r="F330" s="8" t="n">
        <v>0.0</v>
      </c>
      <c r="G330" s="8" t="n">
        <v>1.0</v>
      </c>
      <c r="H330" s="8" t="n">
        <v>0.0</v>
      </c>
      <c r="I330" s="8" t="n">
        <v>2.0</v>
      </c>
      <c r="J330" s="8" t="n">
        <v>0.0</v>
      </c>
      <c r="K330" s="8" t="n">
        <v>2.0</v>
      </c>
      <c r="L330" s="8" t="n">
        <v>3.0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1.0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5.0</v>
      </c>
      <c r="F332" s="8" t="n">
        <v>1.0</v>
      </c>
      <c r="G332" s="8" t="n">
        <v>1.0</v>
      </c>
      <c r="H332" s="8" t="n">
        <v>1.0</v>
      </c>
      <c r="I332" s="8" t="n">
        <v>1.0</v>
      </c>
      <c r="J332" s="8" t="n">
        <v>3.0</v>
      </c>
      <c r="K332" s="8" t="n">
        <v>3.0</v>
      </c>
      <c r="L332" s="8" t="n">
        <v>2.0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1.0</v>
      </c>
      <c r="F333" s="8" t="n">
        <v>1.0</v>
      </c>
      <c r="G333" s="8" t="n">
        <v>0.0</v>
      </c>
      <c r="H333" s="8" t="n">
        <v>2.0</v>
      </c>
      <c r="I333" s="8" t="n">
        <v>0.0</v>
      </c>
      <c r="J333" s="8" t="n">
        <v>0.0</v>
      </c>
      <c r="K333" s="8" t="n">
        <v>1.0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1.0</v>
      </c>
      <c r="F334" s="8" t="n">
        <v>2.0</v>
      </c>
      <c r="G334" s="8" t="n">
        <v>1.0</v>
      </c>
      <c r="H334" s="8" t="n">
        <v>0.0</v>
      </c>
      <c r="I334" s="8" t="n">
        <v>0.0</v>
      </c>
      <c r="J334" s="8" t="n">
        <v>0.0</v>
      </c>
      <c r="K334" s="8" t="n">
        <v>12.0</v>
      </c>
      <c r="L334" s="8" t="n">
        <v>3.0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1.0</v>
      </c>
      <c r="K335" s="8" t="n">
        <v>3.0</v>
      </c>
      <c r="L335" s="8" t="n">
        <v>6.0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13.0</v>
      </c>
      <c r="F337" s="8" t="n">
        <v>0.0</v>
      </c>
      <c r="G337" s="8" t="n">
        <v>2.0</v>
      </c>
      <c r="H337" s="8" t="n">
        <v>2.0</v>
      </c>
      <c r="I337" s="8" t="n">
        <v>1.0</v>
      </c>
      <c r="J337" s="8" t="n">
        <v>1.0</v>
      </c>
      <c r="K337" s="8" t="n">
        <v>10.0</v>
      </c>
      <c r="L337" s="8" t="n">
        <v>119.0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1.0</v>
      </c>
      <c r="F338" s="8" t="n">
        <v>0.0</v>
      </c>
      <c r="G338" s="8" t="n">
        <v>1.0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1.0</v>
      </c>
      <c r="G339" s="8" t="n">
        <v>0.0</v>
      </c>
      <c r="H339" s="8" t="n">
        <v>0.0</v>
      </c>
      <c r="I339" s="8" t="n">
        <v>0.0</v>
      </c>
      <c r="J339" s="8" t="n">
        <v>1.0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1.0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1.0</v>
      </c>
      <c r="F341" s="8" t="n">
        <v>0.0</v>
      </c>
      <c r="G341" s="8" t="n">
        <v>1.0</v>
      </c>
      <c r="H341" s="8" t="n">
        <v>0.0</v>
      </c>
      <c r="I341" s="8" t="n">
        <v>0.0</v>
      </c>
      <c r="J341" s="8" t="n">
        <v>0.0</v>
      </c>
      <c r="K341" s="8" t="n">
        <v>3.0</v>
      </c>
      <c r="L341" s="8" t="n">
        <v>5.0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2.0</v>
      </c>
      <c r="F342" s="8" t="n">
        <v>5.0</v>
      </c>
      <c r="G342" s="8" t="n">
        <v>1.0</v>
      </c>
      <c r="H342" s="8" t="n">
        <v>3.0</v>
      </c>
      <c r="I342" s="8" t="n">
        <v>4.0</v>
      </c>
      <c r="J342" s="8" t="n">
        <v>5.0</v>
      </c>
      <c r="K342" s="8" t="n">
        <v>8.0</v>
      </c>
      <c r="L342" s="8" t="n">
        <v>5.0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5.0</v>
      </c>
      <c r="F343" s="8" t="n">
        <v>1.0</v>
      </c>
      <c r="G343" s="8" t="n">
        <v>1.0</v>
      </c>
      <c r="H343" s="8" t="n">
        <v>1.0</v>
      </c>
      <c r="I343" s="8" t="n">
        <v>3.0</v>
      </c>
      <c r="J343" s="8" t="n">
        <v>0.0</v>
      </c>
      <c r="K343" s="8" t="n">
        <v>1.0</v>
      </c>
      <c r="L343" s="8" t="n">
        <v>7.0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1.0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3.0</v>
      </c>
      <c r="F345" s="8" t="n">
        <v>0.0</v>
      </c>
      <c r="G345" s="8" t="n">
        <v>2.0</v>
      </c>
      <c r="H345" s="8" t="n">
        <v>1.0</v>
      </c>
      <c r="I345" s="8" t="n">
        <v>3.0</v>
      </c>
      <c r="J345" s="8" t="n">
        <v>0.0</v>
      </c>
      <c r="K345" s="8" t="n">
        <v>0.0</v>
      </c>
      <c r="L345" s="8" t="n">
        <v>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4.0</v>
      </c>
      <c r="H346" s="8" t="n">
        <v>0.0</v>
      </c>
      <c r="I346" s="8" t="n">
        <v>1.0</v>
      </c>
      <c r="J346" s="8" t="n">
        <v>0.0</v>
      </c>
      <c r="K346" s="8" t="n">
        <v>1.0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2.0</v>
      </c>
      <c r="F347" s="8" t="n">
        <v>1.0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4.0</v>
      </c>
      <c r="L347" s="8" t="n">
        <v>4.0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7.0</v>
      </c>
      <c r="F348" s="8" t="n">
        <v>4.0</v>
      </c>
      <c r="G348" s="8" t="n">
        <v>14.0</v>
      </c>
      <c r="H348" s="8" t="n">
        <v>4.0</v>
      </c>
      <c r="I348" s="8" t="n">
        <v>3.0</v>
      </c>
      <c r="J348" s="8" t="n">
        <v>4.0</v>
      </c>
      <c r="K348" s="8" t="n">
        <v>6.0</v>
      </c>
      <c r="L348" s="8" t="n">
        <v>4.0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1.0</v>
      </c>
      <c r="G349" s="8" t="n">
        <v>0.0</v>
      </c>
      <c r="H349" s="8" t="n">
        <v>0.0</v>
      </c>
      <c r="I349" s="8" t="n">
        <v>0.0</v>
      </c>
      <c r="J349" s="8" t="n">
        <v>1.0</v>
      </c>
      <c r="K349" s="8" t="n">
        <v>3.0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1.0</v>
      </c>
      <c r="F351" s="8" t="n">
        <v>0.0</v>
      </c>
      <c r="G351" s="8" t="n">
        <v>3.0</v>
      </c>
      <c r="H351" s="8" t="n">
        <v>1.0</v>
      </c>
      <c r="I351" s="8" t="n">
        <v>1.0</v>
      </c>
      <c r="J351" s="8" t="n">
        <v>0.0</v>
      </c>
      <c r="K351" s="8" t="n">
        <v>1.0</v>
      </c>
      <c r="L351" s="8" t="n">
        <v>2.0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49.0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1.0</v>
      </c>
      <c r="L352" s="8" t="n">
        <v>42.0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1.0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5.0</v>
      </c>
      <c r="L353" s="8" t="n">
        <v>2.0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1.0</v>
      </c>
      <c r="F354" s="8" t="n">
        <v>0.0</v>
      </c>
      <c r="G354" s="8" t="n">
        <v>0.0</v>
      </c>
      <c r="H354" s="8" t="n">
        <v>1.0</v>
      </c>
      <c r="I354" s="8" t="n">
        <v>1.0</v>
      </c>
      <c r="J354" s="8" t="n">
        <v>0.0</v>
      </c>
      <c r="K354" s="8" t="n">
        <v>3.0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2.0</v>
      </c>
      <c r="G355" s="8" t="n">
        <v>0.0</v>
      </c>
      <c r="H355" s="8" t="n">
        <v>0.0</v>
      </c>
      <c r="I355" s="8" t="n">
        <v>0.0</v>
      </c>
      <c r="J355" s="8" t="n">
        <v>1.0</v>
      </c>
      <c r="K355" s="8" t="n">
        <v>3.0</v>
      </c>
      <c r="L355" s="8" t="n">
        <v>2.0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3.0</v>
      </c>
      <c r="F356" s="8" t="n">
        <v>2.0</v>
      </c>
      <c r="G356" s="8" t="n">
        <v>0.0</v>
      </c>
      <c r="H356" s="8" t="n">
        <v>1.0</v>
      </c>
      <c r="I356" s="8" t="n">
        <v>0.0</v>
      </c>
      <c r="J356" s="8" t="n">
        <v>1.0</v>
      </c>
      <c r="K356" s="8" t="n">
        <v>1.0</v>
      </c>
      <c r="L356" s="8" t="n">
        <v>10.0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1.0</v>
      </c>
      <c r="L357" s="8" t="n">
        <v>1.0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2.0</v>
      </c>
      <c r="L358" s="8" t="n">
        <v>3.0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1.0</v>
      </c>
      <c r="H359" s="8" t="n">
        <v>0.0</v>
      </c>
      <c r="I359" s="8" t="n">
        <v>1.0</v>
      </c>
      <c r="J359" s="8" t="n">
        <v>0.0</v>
      </c>
      <c r="K359" s="8" t="n">
        <v>1.0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1.0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1.0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3.0</v>
      </c>
      <c r="K364" s="8" t="n">
        <v>1.0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3.0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1.0</v>
      </c>
      <c r="G368" s="8" t="n">
        <v>1.0</v>
      </c>
      <c r="H368" s="8" t="n">
        <v>1.0</v>
      </c>
      <c r="I368" s="8" t="n">
        <v>1.0</v>
      </c>
      <c r="J368" s="8" t="n">
        <v>0.0</v>
      </c>
      <c r="K368" s="8" t="n">
        <v>3.0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1.0</v>
      </c>
      <c r="L370" s="8" t="n">
        <v>2.0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1.0</v>
      </c>
      <c r="F371" s="8" t="n">
        <v>5.0</v>
      </c>
      <c r="G371" s="8" t="n">
        <v>2.0</v>
      </c>
      <c r="H371" s="8" t="n">
        <v>5.0</v>
      </c>
      <c r="I371" s="8" t="n">
        <v>3.0</v>
      </c>
      <c r="J371" s="8" t="n">
        <v>4.0</v>
      </c>
      <c r="K371" s="8" t="n">
        <v>12.0</v>
      </c>
      <c r="L371" s="8" t="n">
        <v>5.0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4.0</v>
      </c>
      <c r="F372" s="8" t="n">
        <v>5.0</v>
      </c>
      <c r="G372" s="8" t="n">
        <v>0.0</v>
      </c>
      <c r="H372" s="8" t="n">
        <v>2.0</v>
      </c>
      <c r="I372" s="8" t="n">
        <v>1.0</v>
      </c>
      <c r="J372" s="8" t="n">
        <v>2.0</v>
      </c>
      <c r="K372" s="8" t="n">
        <v>8.0</v>
      </c>
      <c r="L372" s="8" t="n">
        <v>7.0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1.0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1.0</v>
      </c>
      <c r="F375" s="8" t="n">
        <v>0.0</v>
      </c>
      <c r="G375" s="8" t="n">
        <v>0.0</v>
      </c>
      <c r="H375" s="8" t="n">
        <v>1.0</v>
      </c>
      <c r="I375" s="8" t="n">
        <v>0.0</v>
      </c>
      <c r="J375" s="8" t="n">
        <v>0.0</v>
      </c>
      <c r="K375" s="8" t="n">
        <v>2.0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1.0</v>
      </c>
      <c r="G376" s="8" t="n">
        <v>0.0</v>
      </c>
      <c r="H376" s="8" t="n">
        <v>1.0</v>
      </c>
      <c r="I376" s="8" t="n">
        <v>0.0</v>
      </c>
      <c r="J376" s="8" t="n">
        <v>0.0</v>
      </c>
      <c r="K376" s="8" t="n">
        <v>2.0</v>
      </c>
      <c r="L376" s="8" t="n">
        <v>1.0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1.0</v>
      </c>
      <c r="F377" s="8" t="n">
        <v>1.0</v>
      </c>
      <c r="G377" s="8" t="n">
        <v>0.0</v>
      </c>
      <c r="H377" s="8" t="n">
        <v>0.0</v>
      </c>
      <c r="I377" s="8" t="n">
        <v>1.0</v>
      </c>
      <c r="J377" s="8" t="n">
        <v>0.0</v>
      </c>
      <c r="K377" s="8" t="n">
        <v>0.0</v>
      </c>
      <c r="L377" s="8" t="n">
        <v>1.0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1.0</v>
      </c>
      <c r="F378" s="8" t="n">
        <v>0.0</v>
      </c>
      <c r="G378" s="8" t="n">
        <v>2.0</v>
      </c>
      <c r="H378" s="8" t="n">
        <v>1.0</v>
      </c>
      <c r="I378" s="8" t="n">
        <v>0.0</v>
      </c>
      <c r="J378" s="8" t="n">
        <v>0.0</v>
      </c>
      <c r="K378" s="8" t="n">
        <v>1.0</v>
      </c>
      <c r="L378" s="8" t="n">
        <v>1.0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1.0</v>
      </c>
      <c r="F379" s="8" t="n">
        <v>2.0</v>
      </c>
      <c r="G379" s="8" t="n">
        <v>4.0</v>
      </c>
      <c r="H379" s="8" t="n">
        <v>0.0</v>
      </c>
      <c r="I379" s="8" t="n">
        <v>2.0</v>
      </c>
      <c r="J379" s="8" t="n">
        <v>2.0</v>
      </c>
      <c r="K379" s="8" t="n">
        <v>8.0</v>
      </c>
      <c r="L379" s="8" t="n">
        <v>2.0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15.0</v>
      </c>
      <c r="F380" s="8" t="n">
        <v>25.0</v>
      </c>
      <c r="G380" s="8" t="n">
        <v>23.0</v>
      </c>
      <c r="H380" s="8" t="n">
        <v>5.0</v>
      </c>
      <c r="I380" s="8" t="n">
        <v>7.0</v>
      </c>
      <c r="J380" s="8" t="n">
        <v>5.0</v>
      </c>
      <c r="K380" s="8" t="n">
        <v>14.0</v>
      </c>
      <c r="L380" s="8" t="n">
        <v>5.0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1.0</v>
      </c>
      <c r="F381" s="8" t="n">
        <v>1.0</v>
      </c>
      <c r="G381" s="8" t="n">
        <v>2.0</v>
      </c>
      <c r="H381" s="8" t="n">
        <v>1.0</v>
      </c>
      <c r="I381" s="8" t="n">
        <v>0.0</v>
      </c>
      <c r="J381" s="8" t="n">
        <v>0.0</v>
      </c>
      <c r="K381" s="8" t="n">
        <v>4.0</v>
      </c>
      <c r="L381" s="8" t="n">
        <v>4.0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5.0</v>
      </c>
      <c r="G382" s="8" t="n">
        <v>0.0</v>
      </c>
      <c r="H382" s="8" t="n">
        <v>0.0</v>
      </c>
      <c r="I382" s="8" t="n">
        <v>1.0</v>
      </c>
      <c r="J382" s="8" t="n">
        <v>3.0</v>
      </c>
      <c r="K382" s="8" t="n">
        <v>6.0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6.0</v>
      </c>
      <c r="F383" s="8" t="n">
        <v>2.0</v>
      </c>
      <c r="G383" s="8" t="n">
        <v>0.0</v>
      </c>
      <c r="H383" s="8" t="n">
        <v>8.0</v>
      </c>
      <c r="I383" s="8" t="n">
        <v>3.0</v>
      </c>
      <c r="J383" s="8" t="n">
        <v>2.0</v>
      </c>
      <c r="K383" s="8" t="n">
        <v>8.0</v>
      </c>
      <c r="L383" s="8" t="n">
        <v>16.0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6.0</v>
      </c>
      <c r="F384" s="8" t="n">
        <v>4.0</v>
      </c>
      <c r="G384" s="8" t="n">
        <v>7.0</v>
      </c>
      <c r="H384" s="8" t="n">
        <v>1.0</v>
      </c>
      <c r="I384" s="8" t="n">
        <v>1.0</v>
      </c>
      <c r="J384" s="8" t="n">
        <v>1.0</v>
      </c>
      <c r="K384" s="8" t="n">
        <v>17.0</v>
      </c>
      <c r="L384" s="8" t="n">
        <v>5.0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1.0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1.0</v>
      </c>
      <c r="F386" s="8" t="n">
        <v>1.0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1.0</v>
      </c>
      <c r="L386" s="8" t="n">
        <v>2.0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1.0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1.0</v>
      </c>
      <c r="L387" s="8" t="n">
        <v>1.0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2.0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1.0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3.0</v>
      </c>
      <c r="F389" s="8" t="n">
        <v>1.0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27.0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1.0</v>
      </c>
      <c r="L391" s="8" t="n">
        <v>1.0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2.0</v>
      </c>
      <c r="L394" s="8" t="n">
        <v>4.0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1.0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4.0</v>
      </c>
      <c r="L395" s="8" t="n">
        <v>2.0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1.0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5.0</v>
      </c>
      <c r="L396" s="8" t="n">
        <v>1.0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1.0</v>
      </c>
      <c r="F397" s="8" t="n">
        <v>1.0</v>
      </c>
      <c r="G397" s="8" t="n">
        <v>1.0</v>
      </c>
      <c r="H397" s="8" t="n">
        <v>1.0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2.0</v>
      </c>
      <c r="F398" s="8" t="n">
        <v>1.0</v>
      </c>
      <c r="G398" s="8" t="n">
        <v>0.0</v>
      </c>
      <c r="H398" s="8" t="n">
        <v>0.0</v>
      </c>
      <c r="I398" s="8" t="n">
        <v>1.0</v>
      </c>
      <c r="J398" s="8" t="n">
        <v>0.0</v>
      </c>
      <c r="K398" s="8" t="n">
        <v>3.0</v>
      </c>
      <c r="L398" s="8" t="n">
        <v>1.0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1.0</v>
      </c>
      <c r="H399" s="8" t="n">
        <v>0.0</v>
      </c>
      <c r="I399" s="8" t="n">
        <v>0.0</v>
      </c>
      <c r="J399" s="8" t="n">
        <v>0.0</v>
      </c>
      <c r="K399" s="8" t="n">
        <v>1.0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2.0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1.0</v>
      </c>
      <c r="K400" s="8" t="n">
        <v>10.0</v>
      </c>
      <c r="L400" s="8" t="n">
        <v>3.0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1.0</v>
      </c>
      <c r="H403" s="8" t="n">
        <v>1.0</v>
      </c>
      <c r="I403" s="8" t="n">
        <v>1.0</v>
      </c>
      <c r="J403" s="8" t="n">
        <v>0.0</v>
      </c>
      <c r="K403" s="8" t="n">
        <v>1.0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4.0</v>
      </c>
      <c r="G404" s="8" t="n">
        <v>0.0</v>
      </c>
      <c r="H404" s="8" t="n">
        <v>0.0</v>
      </c>
      <c r="I404" s="8" t="n">
        <v>0.0</v>
      </c>
      <c r="J404" s="8" t="n">
        <v>1.0</v>
      </c>
      <c r="K404" s="8" t="n">
        <v>5.0</v>
      </c>
      <c r="L404" s="8" t="n">
        <v>1.0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1.0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2.0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1.0</v>
      </c>
      <c r="F406" s="8" t="n">
        <v>0.0</v>
      </c>
      <c r="G406" s="8" t="n">
        <v>1.0</v>
      </c>
      <c r="H406" s="8" t="n">
        <v>0.0</v>
      </c>
      <c r="I406" s="8" t="n">
        <v>0.0</v>
      </c>
      <c r="J406" s="8" t="n">
        <v>0.0</v>
      </c>
      <c r="K406" s="8" t="n">
        <v>11.0</v>
      </c>
      <c r="L406" s="8" t="n">
        <v>2.0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1.0</v>
      </c>
      <c r="F409" s="8" t="n">
        <v>1.0</v>
      </c>
      <c r="G409" s="8" t="n">
        <v>1.0</v>
      </c>
      <c r="H409" s="8" t="n">
        <v>2.0</v>
      </c>
      <c r="I409" s="8" t="n">
        <v>1.0</v>
      </c>
      <c r="J409" s="8" t="n">
        <v>0.0</v>
      </c>
      <c r="K409" s="8" t="n">
        <v>2.0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1.0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1.0</v>
      </c>
      <c r="L413" s="8" t="n">
        <v>1.0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2.0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1.0</v>
      </c>
      <c r="G416" s="8" t="n">
        <v>1.0</v>
      </c>
      <c r="H416" s="8" t="n">
        <v>0.0</v>
      </c>
      <c r="I416" s="8" t="n">
        <v>0.0</v>
      </c>
      <c r="J416" s="8" t="n">
        <v>0.0</v>
      </c>
      <c r="K416" s="8" t="n">
        <v>6.0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1.0</v>
      </c>
      <c r="L417" s="8" t="n">
        <v>1.0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1.0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1.0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1.0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4.0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4.0</v>
      </c>
      <c r="L420" s="8" t="n">
        <v>1.0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13.0</v>
      </c>
      <c r="F421" s="8" t="n">
        <v>23.0</v>
      </c>
      <c r="G421" s="8" t="n">
        <v>16.0</v>
      </c>
      <c r="H421" s="8" t="n">
        <v>18.0</v>
      </c>
      <c r="I421" s="8" t="n">
        <v>13.0</v>
      </c>
      <c r="J421" s="8" t="n">
        <v>6.0</v>
      </c>
      <c r="K421" s="8" t="n">
        <v>22.0</v>
      </c>
      <c r="L421" s="8" t="n">
        <v>28.0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1.0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1.0</v>
      </c>
      <c r="F424" s="8" t="n">
        <v>0.0</v>
      </c>
      <c r="G424" s="8" t="n">
        <v>1.0</v>
      </c>
      <c r="H424" s="8" t="n">
        <v>3.0</v>
      </c>
      <c r="I424" s="8" t="n">
        <v>0.0</v>
      </c>
      <c r="J424" s="8" t="n">
        <v>0.0</v>
      </c>
      <c r="K424" s="8" t="n">
        <v>10.0</v>
      </c>
      <c r="L424" s="8" t="n">
        <v>3.0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3.0</v>
      </c>
      <c r="L425" s="8" t="n">
        <v>1.0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5.0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2.0</v>
      </c>
      <c r="L427" s="8" t="n">
        <v>3.0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10.0</v>
      </c>
      <c r="L428" s="8" t="n">
        <v>2.0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1.0</v>
      </c>
      <c r="I429" s="8" t="n">
        <v>0.0</v>
      </c>
      <c r="J429" s="8" t="n">
        <v>0.0</v>
      </c>
      <c r="K429" s="8" t="n">
        <v>3.0</v>
      </c>
      <c r="L429" s="8" t="n">
        <v>6.0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1.0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2.0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1.0</v>
      </c>
      <c r="G431" s="8" t="n">
        <v>0.0</v>
      </c>
      <c r="H431" s="8" t="n">
        <v>0.0</v>
      </c>
      <c r="I431" s="8" t="n">
        <v>1.0</v>
      </c>
      <c r="J431" s="8" t="n">
        <v>0.0</v>
      </c>
      <c r="K431" s="8" t="n">
        <v>11.0</v>
      </c>
      <c r="L431" s="8" t="n">
        <v>2.0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4.0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2.0</v>
      </c>
      <c r="L434" s="8" t="n">
        <v>1.0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9.0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1.0</v>
      </c>
      <c r="J436" s="8" t="n">
        <v>0.0</v>
      </c>
      <c r="K436" s="8" t="n">
        <v>1.0</v>
      </c>
      <c r="L436" s="8" t="n">
        <v>2.0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4.0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3.0</v>
      </c>
      <c r="F439" s="8" t="n">
        <v>0.0</v>
      </c>
      <c r="G439" s="8" t="n">
        <v>1.0</v>
      </c>
      <c r="H439" s="8" t="n">
        <v>0.0</v>
      </c>
      <c r="I439" s="8" t="n">
        <v>0.0</v>
      </c>
      <c r="J439" s="8" t="n">
        <v>0.0</v>
      </c>
      <c r="K439" s="8" t="n">
        <v>6.0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6.0</v>
      </c>
      <c r="F440" s="8" t="n">
        <v>4.0</v>
      </c>
      <c r="G440" s="8" t="n">
        <v>8.0</v>
      </c>
      <c r="H440" s="8" t="n">
        <v>1.0</v>
      </c>
      <c r="I440" s="8" t="n">
        <v>1.0</v>
      </c>
      <c r="J440" s="8" t="n">
        <v>8.0</v>
      </c>
      <c r="K440" s="8" t="n">
        <v>13.0</v>
      </c>
      <c r="L440" s="8" t="n">
        <v>4.0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1.0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2.0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5.0</v>
      </c>
      <c r="L442" s="8" t="n">
        <v>1.0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2.0</v>
      </c>
      <c r="F443" s="8" t="n">
        <v>2.0</v>
      </c>
      <c r="G443" s="8" t="n">
        <v>1.0</v>
      </c>
      <c r="H443" s="8" t="n">
        <v>0.0</v>
      </c>
      <c r="I443" s="8" t="n">
        <v>1.0</v>
      </c>
      <c r="J443" s="8" t="n">
        <v>1.0</v>
      </c>
      <c r="K443" s="8" t="n">
        <v>14.0</v>
      </c>
      <c r="L443" s="8" t="n">
        <v>17.0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1.0</v>
      </c>
      <c r="H444" s="8" t="n">
        <v>0.0</v>
      </c>
      <c r="I444" s="8" t="n">
        <v>0.0</v>
      </c>
      <c r="J444" s="8" t="n">
        <v>0.0</v>
      </c>
      <c r="K444" s="8" t="n">
        <v>7.0</v>
      </c>
      <c r="L444" s="8" t="n">
        <v>3.0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2.0</v>
      </c>
      <c r="H446" s="8" t="n">
        <v>0.0</v>
      </c>
      <c r="I446" s="8" t="n">
        <v>1.0</v>
      </c>
      <c r="J446" s="8" t="n">
        <v>1.0</v>
      </c>
      <c r="K446" s="8" t="n">
        <v>1.0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2.0</v>
      </c>
      <c r="I447" s="8" t="n">
        <v>0.0</v>
      </c>
      <c r="J447" s="8" t="n">
        <v>0.0</v>
      </c>
      <c r="K447" s="8" t="n">
        <v>3.0</v>
      </c>
      <c r="L447" s="8" t="n">
        <v>3.0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3.0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4.0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1.0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4.0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2.0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1.0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3.0</v>
      </c>
      <c r="F457" s="8" t="n">
        <v>2.0</v>
      </c>
      <c r="G457" s="8" t="n">
        <v>3.0</v>
      </c>
      <c r="H457" s="8" t="n">
        <v>1.0</v>
      </c>
      <c r="I457" s="8" t="n">
        <v>0.0</v>
      </c>
      <c r="J457" s="8" t="n">
        <v>5.0</v>
      </c>
      <c r="K457" s="8" t="n">
        <v>2.0</v>
      </c>
      <c r="L457" s="8" t="n">
        <v>5.0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1.0</v>
      </c>
      <c r="J458" s="8" t="n">
        <v>0.0</v>
      </c>
      <c r="K458" s="8" t="n">
        <v>1.0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1.0</v>
      </c>
      <c r="F459" s="8" t="n">
        <v>0.0</v>
      </c>
      <c r="G459" s="8" t="n">
        <v>0.0</v>
      </c>
      <c r="H459" s="8" t="n">
        <v>2.0</v>
      </c>
      <c r="I459" s="8" t="n">
        <v>1.0</v>
      </c>
      <c r="J459" s="8" t="n">
        <v>1.0</v>
      </c>
      <c r="K459" s="8" t="n">
        <v>1.0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1.0</v>
      </c>
      <c r="H460" s="8" t="n">
        <v>1.0</v>
      </c>
      <c r="I460" s="8" t="n">
        <v>1.0</v>
      </c>
      <c r="J460" s="8" t="n">
        <v>0.0</v>
      </c>
      <c r="K460" s="8" t="n">
        <v>7.0</v>
      </c>
      <c r="L460" s="8" t="n">
        <v>2.0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1.0</v>
      </c>
      <c r="J461" s="8" t="n">
        <v>0.0</v>
      </c>
      <c r="K461" s="8" t="n">
        <v>1.0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1.0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1.0</v>
      </c>
      <c r="F463" s="8" t="n">
        <v>1.0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22.0</v>
      </c>
      <c r="L463" s="8" t="n">
        <v>2.0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14.0</v>
      </c>
      <c r="F464" s="8" t="n">
        <v>20.0</v>
      </c>
      <c r="G464" s="8" t="n">
        <v>17.0</v>
      </c>
      <c r="H464" s="8" t="n">
        <v>15.0</v>
      </c>
      <c r="I464" s="8" t="n">
        <v>19.0</v>
      </c>
      <c r="J464" s="8" t="n">
        <v>8.0</v>
      </c>
      <c r="K464" s="8" t="n">
        <v>19.0</v>
      </c>
      <c r="L464" s="8" t="n">
        <v>3.0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29.0</v>
      </c>
      <c r="F465" s="8" t="n">
        <v>19.0</v>
      </c>
      <c r="G465" s="8" t="n">
        <v>46.0</v>
      </c>
      <c r="H465" s="8" t="n">
        <v>19.0</v>
      </c>
      <c r="I465" s="8" t="n">
        <v>21.0</v>
      </c>
      <c r="J465" s="8" t="n">
        <v>15.0</v>
      </c>
      <c r="K465" s="8" t="n">
        <v>29.0</v>
      </c>
      <c r="L465" s="8" t="n">
        <v>1.0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11.0</v>
      </c>
      <c r="F466" s="8" t="n">
        <v>14.0</v>
      </c>
      <c r="G466" s="8" t="n">
        <v>16.0</v>
      </c>
      <c r="H466" s="8" t="n">
        <v>4.0</v>
      </c>
      <c r="I466" s="8" t="n">
        <v>1.0</v>
      </c>
      <c r="J466" s="8" t="n">
        <v>3.0</v>
      </c>
      <c r="K466" s="8" t="n">
        <v>9.0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7.0</v>
      </c>
      <c r="F467" s="8" t="n">
        <v>11.0</v>
      </c>
      <c r="G467" s="8" t="n">
        <v>6.0</v>
      </c>
      <c r="H467" s="8" t="n">
        <v>7.0</v>
      </c>
      <c r="I467" s="8" t="n">
        <v>4.0</v>
      </c>
      <c r="J467" s="8" t="n">
        <v>4.0</v>
      </c>
      <c r="K467" s="8" t="n">
        <v>4.0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18.0</v>
      </c>
      <c r="F468" s="8" t="n">
        <v>8.0</v>
      </c>
      <c r="G468" s="8" t="n">
        <v>12.0</v>
      </c>
      <c r="H468" s="8" t="n">
        <v>9.0</v>
      </c>
      <c r="I468" s="8" t="n">
        <v>4.0</v>
      </c>
      <c r="J468" s="8" t="n">
        <v>1.0</v>
      </c>
      <c r="K468" s="8" t="n">
        <v>1.0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9.0</v>
      </c>
      <c r="F469" s="8" t="n">
        <v>6.0</v>
      </c>
      <c r="G469" s="8" t="n">
        <v>10.0</v>
      </c>
      <c r="H469" s="8" t="n">
        <v>8.0</v>
      </c>
      <c r="I469" s="8" t="n">
        <v>3.0</v>
      </c>
      <c r="J469" s="8" t="n">
        <v>2.0</v>
      </c>
      <c r="K469" s="8" t="n">
        <v>11.0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2020-05-14T17:36:03Z</dcterms:created>
  <dc:creator>Apache POI</dc:creator>
</coreProperties>
</file>