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생활편익시설,소매점,휴게음식점,의원,체육장,마을공동시설,변전소,양수장,정수장,대피소,공중화장실,세탁소,치과의원,한의원,침술원,접골원,탁구장,체육도장,마을회관,마을공동작업소,마을공동구판장,지역아동센터,목욕장,이용원,미용원,조산원,제과점,수퍼마켓,안마원,산후조리원,도시가스배관시설,통신용 시설,공공시설,(공공시설) 경찰서,(공공시설) 파출소,(공공시설) 소방서,(공공시설) 우체국,(공공시설) 방송국,(공공시설) 보건소,(공공시설) 공공도서관,(공공시설) 지역자치센터,(공공시설) 지구대,(공공시설) 건강보험공단사무소,(공공시설) 기타공공시설,사무소,(사무소) 금융업소,(사무소) 사무소,(사무소) 부동산중개사무소,(사무소) 결혼상담소,(사무소) 출판사,(사무소) 기타사무소,기타제1종근린생활시설,일반음식점,휴게음식점,기원,서점(1종근.생미해당),제조업소,수리점,사진관,표구점,학원,장의사,동물병원,독서실,단란주점,자동차영업소,안마시술소,노래연습장,직업훈련소,소개업,안마원,제과점,교습소,동물미용실,총포판매소,다중생활시설,인터넷컴퓨터게임시설제공업소,청소년게임제공업소,복합유통게임제공업소,기타게임시설,운동시설,(운동시설) 테니스장,(운동시설) 체력단련장,(운동시설) 에어로빅장,(운동시설) 볼링장,(운동시설) 당구장,(운동시설) 실내낚시터,(운동시설) 골프연습장,(운동시설) 놀이형시설,(운동시설) 기타운동시설,종교집회장,(종교집회장) 교회,(종교집회장) 성당,(종교집회장) 사찰,(종교집회장) 기도원,(종교집회장) 수도원,(종교집회장) 수녀원,(종교집회장) 제실,(종교집회장) 사당,(종교집회장) 기타종교집회장,공연장,(공연장) 음악당,(공연장) 연예장,(공연장) 비디오물감상실,(공연장) 비디오물소극장,(공연장) 극장,(공연장) 영화관,(공연장) 서커스장,(공연장) 기타공연장,사무소,(사무소) 금융업소,(사무소) 사무소,(사무소) 결혼상담소,(사무소) 출판사,(사무소) 부동산중개사무소,(사무소) 기타사무소,기타제2종근린생활시설,소매시장,(소매시장) 시장,(소매시장) 백화점,(소매시장) 대형백화점,(소매시장) 대형점,(소매시장) 쇼핑센터,(소매시장) 기타소매시장,상점,청소년게임제공업의시설,복합유통게임제공업의시설,인터넷컴퓨터게임시설제공업의시설,일반게임제공업의시설,도매시장,(도매시장) 농수산물도매시장,(도매시장) 농수산물공판장,(도매시장) 기타도매시장,기타판매시설,여객자동차터미널,공항시설,철도시설,항만시설,기타운수시설,일반업무시설,(일반업무시설) 금융업소,(일반업무시설) 오피스텔,(일반업무시설) 신문사,(일반업무시설) 사무소,(일반업무시설) 결혼상담소,(일반업무시설) 출판사,(일반업무시설) 기타일반업무시설,기타업무시설,생활숙박시설,다중생활시설,일반숙박시설,(일반숙박시설) 일반숙박시설,(일반숙박시설) 기타일반숙박시설,관광숙박시설,(관광숙박시설) 관광호텔,(관광숙박시설) 수상관광호텔,(관광숙박시설) 한국전통호텔,(관광숙박시설) 가족호텔,(관광숙박시설) 휴양콘도미니엄,(관광숙박시설) 호스텔,(관광숙박시설) 소형호텔,(관광숙박시설) 의료관광호텔,(관광숙박시설) 기타관광숙박시설,기타숙박시설,단란주점,유흥주점,유원시설업의시설,무도장,무도학원,카지노영업소,기타위락시설,주유소,액화석유가스충전소,위험물저장소,액화가스취급소,액화가스판매소,석유판매소,위험물취급소,액화석유가스판매소,액화석유가스저장소,유독물보관소,유독물저장소,유독물판매시설,고압가스충전소,고압가스판매소,고압가스저장소,도료류판매소,도시가스공급시설,화약류저장소,도시가스제조시설,기타위험물저장처리시설,주차장,세차장,폐차장,검사장,매매장,정비공장,운전학원,정비학원,차고,주기장,기타자동차관련시설,관리동,화장실,샤워실,대피소,취사시설,기타야영장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13.0</v>
      </c>
      <c r="F3" s="8" t="n">
        <v>43.0</v>
      </c>
      <c r="G3" s="8" t="n">
        <v>25.0</v>
      </c>
      <c r="H3" s="8" t="n">
        <v>45.0</v>
      </c>
      <c r="I3" s="8" t="n">
        <v>281.0</v>
      </c>
      <c r="J3" s="8" t="n">
        <v>52.0</v>
      </c>
      <c r="K3" s="8" t="n">
        <v>20.0</v>
      </c>
      <c r="L3" s="8" t="n">
        <v>2.0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231.0</v>
      </c>
      <c r="F4" s="8" t="n">
        <v>252.0</v>
      </c>
      <c r="G4" s="8" t="n">
        <v>184.0</v>
      </c>
      <c r="H4" s="8" t="n">
        <v>179.0</v>
      </c>
      <c r="I4" s="8" t="n">
        <v>469.0</v>
      </c>
      <c r="J4" s="8" t="n">
        <v>272.0</v>
      </c>
      <c r="K4" s="8" t="n">
        <v>307.0</v>
      </c>
      <c r="L4" s="8" t="n">
        <v>3.0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90.0</v>
      </c>
      <c r="F5" s="8" t="n">
        <v>133.0</v>
      </c>
      <c r="G5" s="8" t="n">
        <v>108.0</v>
      </c>
      <c r="H5" s="8" t="n">
        <v>105.0</v>
      </c>
      <c r="I5" s="8" t="n">
        <v>203.0</v>
      </c>
      <c r="J5" s="8" t="n">
        <v>88.0</v>
      </c>
      <c r="K5" s="8" t="n">
        <v>113.0</v>
      </c>
      <c r="L5" s="8" t="n">
        <v>2.0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31.0</v>
      </c>
      <c r="F6" s="8" t="n">
        <v>54.0</v>
      </c>
      <c r="G6" s="8" t="n">
        <v>52.0</v>
      </c>
      <c r="H6" s="8" t="n">
        <v>80.0</v>
      </c>
      <c r="I6" s="8" t="n">
        <v>176.0</v>
      </c>
      <c r="J6" s="8" t="n">
        <v>53.0</v>
      </c>
      <c r="K6" s="8" t="n">
        <v>38.0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109.0</v>
      </c>
      <c r="F7" s="8" t="n">
        <v>144.0</v>
      </c>
      <c r="G7" s="8" t="n">
        <v>87.0</v>
      </c>
      <c r="H7" s="8" t="n">
        <v>103.0</v>
      </c>
      <c r="I7" s="8" t="n">
        <v>251.0</v>
      </c>
      <c r="J7" s="8" t="n">
        <v>122.0</v>
      </c>
      <c r="K7" s="8" t="n">
        <v>127.0</v>
      </c>
      <c r="L7" s="8" t="n">
        <v>5.0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32.0</v>
      </c>
      <c r="F8" s="8" t="n">
        <v>2.0</v>
      </c>
      <c r="G8" s="8" t="n">
        <v>2.0</v>
      </c>
      <c r="H8" s="8" t="n">
        <v>4.0</v>
      </c>
      <c r="I8" s="8" t="n">
        <v>3.0</v>
      </c>
      <c r="J8" s="8" t="n">
        <v>3.0</v>
      </c>
      <c r="K8" s="8" t="n">
        <v>11.0</v>
      </c>
      <c r="L8" s="8" t="n">
        <v>1.0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10.0</v>
      </c>
      <c r="F9" s="8" t="n">
        <v>6.0</v>
      </c>
      <c r="G9" s="8" t="n">
        <v>13.0</v>
      </c>
      <c r="H9" s="8" t="n">
        <v>28.0</v>
      </c>
      <c r="I9" s="8" t="n">
        <v>14.0</v>
      </c>
      <c r="J9" s="8" t="n">
        <v>15.0</v>
      </c>
      <c r="K9" s="8" t="n">
        <v>2.0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136.0</v>
      </c>
      <c r="F10" s="8" t="n">
        <v>217.0</v>
      </c>
      <c r="G10" s="8" t="n">
        <v>201.0</v>
      </c>
      <c r="H10" s="8" t="n">
        <v>190.0</v>
      </c>
      <c r="I10" s="8" t="n">
        <v>339.0</v>
      </c>
      <c r="J10" s="8" t="n">
        <v>205.0</v>
      </c>
      <c r="K10" s="8" t="n">
        <v>251.0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1.0</v>
      </c>
      <c r="F11" s="8" t="n">
        <v>0.0</v>
      </c>
      <c r="G11" s="8" t="n">
        <v>0.0</v>
      </c>
      <c r="H11" s="8" t="n">
        <v>2.0</v>
      </c>
      <c r="I11" s="8" t="n">
        <v>0.0</v>
      </c>
      <c r="J11" s="8" t="n">
        <v>4.0</v>
      </c>
      <c r="K11" s="8" t="n">
        <v>18.0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279.0</v>
      </c>
      <c r="F12" s="8" t="n">
        <v>310.0</v>
      </c>
      <c r="G12" s="8" t="n">
        <v>254.0</v>
      </c>
      <c r="H12" s="8" t="n">
        <v>231.0</v>
      </c>
      <c r="I12" s="8" t="n">
        <v>580.0</v>
      </c>
      <c r="J12" s="8" t="n">
        <v>277.0</v>
      </c>
      <c r="K12" s="8" t="n">
        <v>208.0</v>
      </c>
      <c r="L12" s="8" t="n">
        <v>4.0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15.0</v>
      </c>
      <c r="F13" s="8" t="n">
        <v>2.0</v>
      </c>
      <c r="G13" s="8" t="n">
        <v>4.0</v>
      </c>
      <c r="H13" s="8" t="n">
        <v>0.0</v>
      </c>
      <c r="I13" s="8" t="n">
        <v>2.0</v>
      </c>
      <c r="J13" s="8" t="n">
        <v>0.0</v>
      </c>
      <c r="K13" s="8" t="n">
        <v>1.0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4.0</v>
      </c>
      <c r="F14" s="8" t="n">
        <v>5.0</v>
      </c>
      <c r="G14" s="8" t="n">
        <v>3.0</v>
      </c>
      <c r="H14" s="8" t="n">
        <v>10.0</v>
      </c>
      <c r="I14" s="8" t="n">
        <v>73.0</v>
      </c>
      <c r="J14" s="8" t="n">
        <v>43.0</v>
      </c>
      <c r="K14" s="8" t="n">
        <v>7.0</v>
      </c>
      <c r="L14" s="8" t="n">
        <v>1.0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29.0</v>
      </c>
      <c r="F15" s="8" t="n">
        <v>3.0</v>
      </c>
      <c r="G15" s="8" t="n">
        <v>5.0</v>
      </c>
      <c r="H15" s="8" t="n">
        <v>2.0</v>
      </c>
      <c r="I15" s="8" t="n">
        <v>0.0</v>
      </c>
      <c r="J15" s="8" t="n">
        <v>3.0</v>
      </c>
      <c r="K15" s="8" t="n">
        <v>4.0</v>
      </c>
      <c r="L15" s="8" t="n">
        <v>1.0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151.0</v>
      </c>
      <c r="F16" s="8" t="n">
        <v>127.0</v>
      </c>
      <c r="G16" s="8" t="n">
        <v>116.0</v>
      </c>
      <c r="H16" s="8" t="n">
        <v>94.0</v>
      </c>
      <c r="I16" s="8" t="n">
        <v>180.0</v>
      </c>
      <c r="J16" s="8" t="n">
        <v>95.0</v>
      </c>
      <c r="K16" s="8" t="n">
        <v>134.0</v>
      </c>
      <c r="L16" s="8" t="n">
        <v>5.0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42.0</v>
      </c>
      <c r="F17" s="8" t="n">
        <v>2.0</v>
      </c>
      <c r="G17" s="8" t="n">
        <v>1.0</v>
      </c>
      <c r="H17" s="8" t="n">
        <v>6.0</v>
      </c>
      <c r="I17" s="8" t="n">
        <v>0.0</v>
      </c>
      <c r="J17" s="8" t="n">
        <v>0.0</v>
      </c>
      <c r="K17" s="8" t="n">
        <v>2.0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11.0</v>
      </c>
      <c r="F18" s="8" t="n">
        <v>2.0</v>
      </c>
      <c r="G18" s="8" t="n">
        <v>5.0</v>
      </c>
      <c r="H18" s="8" t="n">
        <v>8.0</v>
      </c>
      <c r="I18" s="8" t="n">
        <v>19.0</v>
      </c>
      <c r="J18" s="8" t="n">
        <v>50.0</v>
      </c>
      <c r="K18" s="8" t="n">
        <v>2.0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30.0</v>
      </c>
      <c r="F19" s="8" t="n">
        <v>36.0</v>
      </c>
      <c r="G19" s="8" t="n">
        <v>25.0</v>
      </c>
      <c r="H19" s="8" t="n">
        <v>50.0</v>
      </c>
      <c r="I19" s="8" t="n">
        <v>96.0</v>
      </c>
      <c r="J19" s="8" t="n">
        <v>80.0</v>
      </c>
      <c r="K19" s="8" t="n">
        <v>75.0</v>
      </c>
      <c r="L19" s="8" t="n">
        <v>1.0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35.0</v>
      </c>
      <c r="F20" s="8" t="n">
        <v>15.0</v>
      </c>
      <c r="G20" s="8" t="n">
        <v>24.0</v>
      </c>
      <c r="H20" s="8" t="n">
        <v>35.0</v>
      </c>
      <c r="I20" s="8" t="n">
        <v>50.0</v>
      </c>
      <c r="J20" s="8" t="n">
        <v>38.0</v>
      </c>
      <c r="K20" s="8" t="n">
        <v>35.0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9.0</v>
      </c>
      <c r="F21" s="8" t="n">
        <v>17.0</v>
      </c>
      <c r="G21" s="8" t="n">
        <v>11.0</v>
      </c>
      <c r="H21" s="8" t="n">
        <v>35.0</v>
      </c>
      <c r="I21" s="8" t="n">
        <v>58.0</v>
      </c>
      <c r="J21" s="8" t="n">
        <v>68.0</v>
      </c>
      <c r="K21" s="8" t="n">
        <v>48.0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11.0</v>
      </c>
      <c r="F22" s="8" t="n">
        <v>11.0</v>
      </c>
      <c r="G22" s="8" t="n">
        <v>9.0</v>
      </c>
      <c r="H22" s="8" t="n">
        <v>7.0</v>
      </c>
      <c r="I22" s="8" t="n">
        <v>23.0</v>
      </c>
      <c r="J22" s="8" t="n">
        <v>36.0</v>
      </c>
      <c r="K22" s="8" t="n">
        <v>6.0</v>
      </c>
      <c r="L22" s="8" t="n">
        <v>1.0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53.0</v>
      </c>
      <c r="F23" s="8" t="n">
        <v>71.0</v>
      </c>
      <c r="G23" s="8" t="n">
        <v>56.0</v>
      </c>
      <c r="H23" s="8" t="n">
        <v>77.0</v>
      </c>
      <c r="I23" s="8" t="n">
        <v>142.0</v>
      </c>
      <c r="J23" s="8" t="n">
        <v>157.0</v>
      </c>
      <c r="K23" s="8" t="n">
        <v>207.0</v>
      </c>
      <c r="L23" s="8" t="n">
        <v>8.0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28.0</v>
      </c>
      <c r="F24" s="8" t="n">
        <v>29.0</v>
      </c>
      <c r="G24" s="8" t="n">
        <v>22.0</v>
      </c>
      <c r="H24" s="8" t="n">
        <v>33.0</v>
      </c>
      <c r="I24" s="8" t="n">
        <v>79.0</v>
      </c>
      <c r="J24" s="8" t="n">
        <v>61.0</v>
      </c>
      <c r="K24" s="8" t="n">
        <v>125.0</v>
      </c>
      <c r="L24" s="8" t="n">
        <v>6.0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52.0</v>
      </c>
      <c r="F25" s="8" t="n">
        <v>53.0</v>
      </c>
      <c r="G25" s="8" t="n">
        <v>61.0</v>
      </c>
      <c r="H25" s="8" t="n">
        <v>86.0</v>
      </c>
      <c r="I25" s="8" t="n">
        <v>156.0</v>
      </c>
      <c r="J25" s="8" t="n">
        <v>133.0</v>
      </c>
      <c r="K25" s="8" t="n">
        <v>451.0</v>
      </c>
      <c r="L25" s="8" t="n">
        <v>27.0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94.0</v>
      </c>
      <c r="F26" s="8" t="n">
        <v>60.0</v>
      </c>
      <c r="G26" s="8" t="n">
        <v>76.0</v>
      </c>
      <c r="H26" s="8" t="n">
        <v>145.0</v>
      </c>
      <c r="I26" s="8" t="n">
        <v>234.0</v>
      </c>
      <c r="J26" s="8" t="n">
        <v>233.0</v>
      </c>
      <c r="K26" s="8" t="n">
        <v>610.0</v>
      </c>
      <c r="L26" s="8" t="n">
        <v>2.0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56.0</v>
      </c>
      <c r="F27" s="8" t="n">
        <v>40.0</v>
      </c>
      <c r="G27" s="8" t="n">
        <v>42.0</v>
      </c>
      <c r="H27" s="8" t="n">
        <v>78.0</v>
      </c>
      <c r="I27" s="8" t="n">
        <v>114.0</v>
      </c>
      <c r="J27" s="8" t="n">
        <v>55.0</v>
      </c>
      <c r="K27" s="8" t="n">
        <v>92.0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121.0</v>
      </c>
      <c r="F28" s="8" t="n">
        <v>81.0</v>
      </c>
      <c r="G28" s="8" t="n">
        <v>66.0</v>
      </c>
      <c r="H28" s="8" t="n">
        <v>155.0</v>
      </c>
      <c r="I28" s="8" t="n">
        <v>257.0</v>
      </c>
      <c r="J28" s="8" t="n">
        <v>285.0</v>
      </c>
      <c r="K28" s="8" t="n">
        <v>557.0</v>
      </c>
      <c r="L28" s="8" t="n">
        <v>1.0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28.0</v>
      </c>
      <c r="F29" s="8" t="n">
        <v>12.0</v>
      </c>
      <c r="G29" s="8" t="n">
        <v>18.0</v>
      </c>
      <c r="H29" s="8" t="n">
        <v>11.0</v>
      </c>
      <c r="I29" s="8" t="n">
        <v>11.0</v>
      </c>
      <c r="J29" s="8" t="n">
        <v>27.0</v>
      </c>
      <c r="K29" s="8" t="n">
        <v>78.0</v>
      </c>
      <c r="L29" s="8" t="n">
        <v>4.0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25.0</v>
      </c>
      <c r="F30" s="8" t="n">
        <v>17.0</v>
      </c>
      <c r="G30" s="8" t="n">
        <v>26.0</v>
      </c>
      <c r="H30" s="8" t="n">
        <v>31.0</v>
      </c>
      <c r="I30" s="8" t="n">
        <v>49.0</v>
      </c>
      <c r="J30" s="8" t="n">
        <v>8.0</v>
      </c>
      <c r="K30" s="8" t="n">
        <v>28.0</v>
      </c>
      <c r="L30" s="8" t="n">
        <v>2.0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42.0</v>
      </c>
      <c r="F31" s="8" t="n">
        <v>13.0</v>
      </c>
      <c r="G31" s="8" t="n">
        <v>1.0</v>
      </c>
      <c r="H31" s="8" t="n">
        <v>2.0</v>
      </c>
      <c r="I31" s="8" t="n">
        <v>0.0</v>
      </c>
      <c r="J31" s="8" t="n">
        <v>8.0</v>
      </c>
      <c r="K31" s="8" t="n">
        <v>8.0</v>
      </c>
      <c r="L31" s="8" t="n">
        <v>1.0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35.0</v>
      </c>
      <c r="F32" s="8" t="n">
        <v>28.0</v>
      </c>
      <c r="G32" s="8" t="n">
        <v>43.0</v>
      </c>
      <c r="H32" s="8" t="n">
        <v>53.0</v>
      </c>
      <c r="I32" s="8" t="n">
        <v>37.0</v>
      </c>
      <c r="J32" s="8" t="n">
        <v>45.0</v>
      </c>
      <c r="K32" s="8" t="n">
        <v>120.0</v>
      </c>
      <c r="L32" s="8" t="n">
        <v>28.0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3.0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16.0</v>
      </c>
      <c r="F34" s="8" t="n">
        <v>45.0</v>
      </c>
      <c r="G34" s="8" t="n">
        <v>21.0</v>
      </c>
      <c r="H34" s="8" t="n">
        <v>34.0</v>
      </c>
      <c r="I34" s="8" t="n">
        <v>29.0</v>
      </c>
      <c r="J34" s="8" t="n">
        <v>29.0</v>
      </c>
      <c r="K34" s="8" t="n">
        <v>40.0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79.0</v>
      </c>
      <c r="F35" s="8" t="n">
        <v>60.0</v>
      </c>
      <c r="G35" s="8" t="n">
        <v>59.0</v>
      </c>
      <c r="H35" s="8" t="n">
        <v>126.0</v>
      </c>
      <c r="I35" s="8" t="n">
        <v>56.0</v>
      </c>
      <c r="J35" s="8" t="n">
        <v>38.0</v>
      </c>
      <c r="K35" s="8" t="n">
        <v>94.0</v>
      </c>
      <c r="L35" s="8" t="n">
        <v>8.0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108.0</v>
      </c>
      <c r="F36" s="8" t="n">
        <v>13.0</v>
      </c>
      <c r="G36" s="8" t="n">
        <v>32.0</v>
      </c>
      <c r="H36" s="8" t="n">
        <v>10.0</v>
      </c>
      <c r="I36" s="8" t="n">
        <v>6.0</v>
      </c>
      <c r="J36" s="8" t="n">
        <v>9.0</v>
      </c>
      <c r="K36" s="8" t="n">
        <v>4.0</v>
      </c>
      <c r="L36" s="8" t="n">
        <v>1.0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62.0</v>
      </c>
      <c r="F37" s="8" t="n">
        <v>72.0</v>
      </c>
      <c r="G37" s="8" t="n">
        <v>60.0</v>
      </c>
      <c r="H37" s="8" t="n">
        <v>133.0</v>
      </c>
      <c r="I37" s="8" t="n">
        <v>119.0</v>
      </c>
      <c r="J37" s="8" t="n">
        <v>76.0</v>
      </c>
      <c r="K37" s="8" t="n">
        <v>198.0</v>
      </c>
      <c r="L37" s="8" t="n">
        <v>33.0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24.0</v>
      </c>
      <c r="F38" s="8" t="n">
        <v>30.0</v>
      </c>
      <c r="G38" s="8" t="n">
        <v>29.0</v>
      </c>
      <c r="H38" s="8" t="n">
        <v>41.0</v>
      </c>
      <c r="I38" s="8" t="n">
        <v>26.0</v>
      </c>
      <c r="J38" s="8" t="n">
        <v>36.0</v>
      </c>
      <c r="K38" s="8" t="n">
        <v>72.0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28.0</v>
      </c>
      <c r="F39" s="8" t="n">
        <v>7.0</v>
      </c>
      <c r="G39" s="8" t="n">
        <v>0.0</v>
      </c>
      <c r="H39" s="8" t="n">
        <v>3.0</v>
      </c>
      <c r="I39" s="8" t="n">
        <v>2.0</v>
      </c>
      <c r="J39" s="8" t="n">
        <v>2.0</v>
      </c>
      <c r="K39" s="8" t="n">
        <v>3.0</v>
      </c>
      <c r="L39" s="8" t="n">
        <v>1.0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4.0</v>
      </c>
      <c r="F40" s="8" t="n">
        <v>2.0</v>
      </c>
      <c r="G40" s="8" t="n">
        <v>7.0</v>
      </c>
      <c r="H40" s="8" t="n">
        <v>5.0</v>
      </c>
      <c r="I40" s="8" t="n">
        <v>2.0</v>
      </c>
      <c r="J40" s="8" t="n">
        <v>0.0</v>
      </c>
      <c r="K40" s="8" t="n">
        <v>1.0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28.0</v>
      </c>
      <c r="F41" s="8" t="n">
        <v>18.0</v>
      </c>
      <c r="G41" s="8" t="n">
        <v>22.0</v>
      </c>
      <c r="H41" s="8" t="n">
        <v>5.0</v>
      </c>
      <c r="I41" s="8" t="n">
        <v>5.0</v>
      </c>
      <c r="J41" s="8" t="n">
        <v>1.0</v>
      </c>
      <c r="K41" s="8" t="n">
        <v>3.0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146.0</v>
      </c>
      <c r="F42" s="8" t="n">
        <v>171.0</v>
      </c>
      <c r="G42" s="8" t="n">
        <v>161.0</v>
      </c>
      <c r="H42" s="8" t="n">
        <v>322.0</v>
      </c>
      <c r="I42" s="8" t="n">
        <v>388.0</v>
      </c>
      <c r="J42" s="8" t="n">
        <v>248.0</v>
      </c>
      <c r="K42" s="8" t="n">
        <v>536.0</v>
      </c>
      <c r="L42" s="8" t="n">
        <v>7.0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19.0</v>
      </c>
      <c r="F43" s="8" t="n">
        <v>19.0</v>
      </c>
      <c r="G43" s="8" t="n">
        <v>27.0</v>
      </c>
      <c r="H43" s="8" t="n">
        <v>22.0</v>
      </c>
      <c r="I43" s="8" t="n">
        <v>41.0</v>
      </c>
      <c r="J43" s="8" t="n">
        <v>29.0</v>
      </c>
      <c r="K43" s="8" t="n">
        <v>18.0</v>
      </c>
      <c r="L43" s="8" t="n">
        <v>1.0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294.0</v>
      </c>
      <c r="F44" s="8" t="n">
        <v>258.0</v>
      </c>
      <c r="G44" s="8" t="n">
        <v>383.0</v>
      </c>
      <c r="H44" s="8" t="n">
        <v>192.0</v>
      </c>
      <c r="I44" s="8" t="n">
        <v>276.0</v>
      </c>
      <c r="J44" s="8" t="n">
        <v>259.0</v>
      </c>
      <c r="K44" s="8" t="n">
        <v>661.0</v>
      </c>
      <c r="L44" s="8" t="n">
        <v>13.0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507.0</v>
      </c>
      <c r="F45" s="8" t="n">
        <v>418.0</v>
      </c>
      <c r="G45" s="8" t="n">
        <v>558.0</v>
      </c>
      <c r="H45" s="8" t="n">
        <v>417.0</v>
      </c>
      <c r="I45" s="8" t="n">
        <v>482.0</v>
      </c>
      <c r="J45" s="8" t="n">
        <v>403.0</v>
      </c>
      <c r="K45" s="8" t="n">
        <v>672.0</v>
      </c>
      <c r="L45" s="8" t="n">
        <v>6.0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16.0</v>
      </c>
      <c r="F46" s="8" t="n">
        <v>17.0</v>
      </c>
      <c r="G46" s="8" t="n">
        <v>20.0</v>
      </c>
      <c r="H46" s="8" t="n">
        <v>29.0</v>
      </c>
      <c r="I46" s="8" t="n">
        <v>29.0</v>
      </c>
      <c r="J46" s="8" t="n">
        <v>22.0</v>
      </c>
      <c r="K46" s="8" t="n">
        <v>55.0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38.0</v>
      </c>
      <c r="F47" s="8" t="n">
        <v>42.0</v>
      </c>
      <c r="G47" s="8" t="n">
        <v>24.0</v>
      </c>
      <c r="H47" s="8" t="n">
        <v>87.0</v>
      </c>
      <c r="I47" s="8" t="n">
        <v>151.0</v>
      </c>
      <c r="J47" s="8" t="n">
        <v>86.0</v>
      </c>
      <c r="K47" s="8" t="n">
        <v>211.0</v>
      </c>
      <c r="L47" s="8" t="n">
        <v>4.0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37.0</v>
      </c>
      <c r="F48" s="8" t="n">
        <v>24.0</v>
      </c>
      <c r="G48" s="8" t="n">
        <v>18.0</v>
      </c>
      <c r="H48" s="8" t="n">
        <v>19.0</v>
      </c>
      <c r="I48" s="8" t="n">
        <v>44.0</v>
      </c>
      <c r="J48" s="8" t="n">
        <v>32.0</v>
      </c>
      <c r="K48" s="8" t="n">
        <v>101.0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28.0</v>
      </c>
      <c r="F49" s="8" t="n">
        <v>13.0</v>
      </c>
      <c r="G49" s="8" t="n">
        <v>8.0</v>
      </c>
      <c r="H49" s="8" t="n">
        <v>17.0</v>
      </c>
      <c r="I49" s="8" t="n">
        <v>18.0</v>
      </c>
      <c r="J49" s="8" t="n">
        <v>13.0</v>
      </c>
      <c r="K49" s="8" t="n">
        <v>51.0</v>
      </c>
      <c r="L49" s="8" t="n">
        <v>9.0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33.0</v>
      </c>
      <c r="F50" s="8" t="n">
        <v>30.0</v>
      </c>
      <c r="G50" s="8" t="n">
        <v>34.0</v>
      </c>
      <c r="H50" s="8" t="n">
        <v>103.0</v>
      </c>
      <c r="I50" s="8" t="n">
        <v>185.0</v>
      </c>
      <c r="J50" s="8" t="n">
        <v>228.0</v>
      </c>
      <c r="K50" s="8" t="n">
        <v>279.0</v>
      </c>
      <c r="L50" s="8" t="n">
        <v>3.0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67.0</v>
      </c>
      <c r="F51" s="8" t="n">
        <v>45.0</v>
      </c>
      <c r="G51" s="8" t="n">
        <v>40.0</v>
      </c>
      <c r="H51" s="8" t="n">
        <v>95.0</v>
      </c>
      <c r="I51" s="8" t="n">
        <v>253.0</v>
      </c>
      <c r="J51" s="8" t="n">
        <v>216.0</v>
      </c>
      <c r="K51" s="8" t="n">
        <v>301.0</v>
      </c>
      <c r="L51" s="8" t="n">
        <v>1.0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87.0</v>
      </c>
      <c r="F52" s="8" t="n">
        <v>24.0</v>
      </c>
      <c r="G52" s="8" t="n">
        <v>20.0</v>
      </c>
      <c r="H52" s="8" t="n">
        <v>57.0</v>
      </c>
      <c r="I52" s="8" t="n">
        <v>87.0</v>
      </c>
      <c r="J52" s="8" t="n">
        <v>100.0</v>
      </c>
      <c r="K52" s="8" t="n">
        <v>166.0</v>
      </c>
      <c r="L52" s="8" t="n">
        <v>2.0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16.0</v>
      </c>
      <c r="F53" s="8" t="n">
        <v>4.0</v>
      </c>
      <c r="G53" s="8" t="n">
        <v>4.0</v>
      </c>
      <c r="H53" s="8" t="n">
        <v>6.0</v>
      </c>
      <c r="I53" s="8" t="n">
        <v>26.0</v>
      </c>
      <c r="J53" s="8" t="n">
        <v>28.0</v>
      </c>
      <c r="K53" s="8" t="n">
        <v>129.0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22.0</v>
      </c>
      <c r="F54" s="8" t="n">
        <v>35.0</v>
      </c>
      <c r="G54" s="8" t="n">
        <v>52.0</v>
      </c>
      <c r="H54" s="8" t="n">
        <v>94.0</v>
      </c>
      <c r="I54" s="8" t="n">
        <v>91.0</v>
      </c>
      <c r="J54" s="8" t="n">
        <v>83.0</v>
      </c>
      <c r="K54" s="8" t="n">
        <v>239.0</v>
      </c>
      <c r="L54" s="8" t="n">
        <v>10.0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35.0</v>
      </c>
      <c r="F55" s="8" t="n">
        <v>34.0</v>
      </c>
      <c r="G55" s="8" t="n">
        <v>54.0</v>
      </c>
      <c r="H55" s="8" t="n">
        <v>55.0</v>
      </c>
      <c r="I55" s="8" t="n">
        <v>89.0</v>
      </c>
      <c r="J55" s="8" t="n">
        <v>68.0</v>
      </c>
      <c r="K55" s="8" t="n">
        <v>155.0</v>
      </c>
      <c r="L55" s="8" t="n">
        <v>25.0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144.0</v>
      </c>
      <c r="F56" s="8" t="n">
        <v>133.0</v>
      </c>
      <c r="G56" s="8" t="n">
        <v>91.0</v>
      </c>
      <c r="H56" s="8" t="n">
        <v>132.0</v>
      </c>
      <c r="I56" s="8" t="n">
        <v>232.0</v>
      </c>
      <c r="J56" s="8" t="n">
        <v>259.0</v>
      </c>
      <c r="K56" s="8" t="n">
        <v>486.0</v>
      </c>
      <c r="L56" s="8" t="n">
        <v>185.0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8.0</v>
      </c>
      <c r="F57" s="8" t="n">
        <v>21.0</v>
      </c>
      <c r="G57" s="8" t="n">
        <v>8.0</v>
      </c>
      <c r="H57" s="8" t="n">
        <v>34.0</v>
      </c>
      <c r="I57" s="8" t="n">
        <v>18.0</v>
      </c>
      <c r="J57" s="8" t="n">
        <v>13.0</v>
      </c>
      <c r="K57" s="8" t="n">
        <v>11.0</v>
      </c>
      <c r="L57" s="8" t="n">
        <v>1.0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17.0</v>
      </c>
      <c r="F58" s="8" t="n">
        <v>18.0</v>
      </c>
      <c r="G58" s="8" t="n">
        <v>21.0</v>
      </c>
      <c r="H58" s="8" t="n">
        <v>24.0</v>
      </c>
      <c r="I58" s="8" t="n">
        <v>40.0</v>
      </c>
      <c r="J58" s="8" t="n">
        <v>40.0</v>
      </c>
      <c r="K58" s="8" t="n">
        <v>156.0</v>
      </c>
      <c r="L58" s="8" t="n">
        <v>3.0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44.0</v>
      </c>
      <c r="F59" s="8" t="n">
        <v>40.0</v>
      </c>
      <c r="G59" s="8" t="n">
        <v>24.0</v>
      </c>
      <c r="H59" s="8" t="n">
        <v>55.0</v>
      </c>
      <c r="I59" s="8" t="n">
        <v>43.0</v>
      </c>
      <c r="J59" s="8" t="n">
        <v>58.0</v>
      </c>
      <c r="K59" s="8" t="n">
        <v>114.0</v>
      </c>
      <c r="L59" s="8" t="n">
        <v>62.0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10.0</v>
      </c>
      <c r="F60" s="8" t="n">
        <v>8.0</v>
      </c>
      <c r="G60" s="8" t="n">
        <v>13.0</v>
      </c>
      <c r="H60" s="8" t="n">
        <v>11.0</v>
      </c>
      <c r="I60" s="8" t="n">
        <v>10.0</v>
      </c>
      <c r="J60" s="8" t="n">
        <v>9.0</v>
      </c>
      <c r="K60" s="8" t="n">
        <v>17.0</v>
      </c>
      <c r="L60" s="8" t="n">
        <v>3.0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21.0</v>
      </c>
      <c r="F61" s="8" t="n">
        <v>1.0</v>
      </c>
      <c r="G61" s="8" t="n">
        <v>17.0</v>
      </c>
      <c r="H61" s="8" t="n">
        <v>1.0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1.0</v>
      </c>
      <c r="F62" s="8" t="n">
        <v>3.0</v>
      </c>
      <c r="G62" s="8" t="n">
        <v>0.0</v>
      </c>
      <c r="H62" s="8" t="n">
        <v>0.0</v>
      </c>
      <c r="I62" s="8" t="n">
        <v>1.0</v>
      </c>
      <c r="J62" s="8" t="n">
        <v>1.0</v>
      </c>
      <c r="K62" s="8" t="n">
        <v>1.0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69.0</v>
      </c>
      <c r="F63" s="8" t="n">
        <v>46.0</v>
      </c>
      <c r="G63" s="8" t="n">
        <v>28.0</v>
      </c>
      <c r="H63" s="8" t="n">
        <v>19.0</v>
      </c>
      <c r="I63" s="8" t="n">
        <v>34.0</v>
      </c>
      <c r="J63" s="8" t="n">
        <v>37.0</v>
      </c>
      <c r="K63" s="8" t="n">
        <v>147.0</v>
      </c>
      <c r="L63" s="8" t="n">
        <v>1.0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126.0</v>
      </c>
      <c r="F64" s="8" t="n">
        <v>72.0</v>
      </c>
      <c r="G64" s="8" t="n">
        <v>54.0</v>
      </c>
      <c r="H64" s="8" t="n">
        <v>80.0</v>
      </c>
      <c r="I64" s="8" t="n">
        <v>155.0</v>
      </c>
      <c r="J64" s="8" t="n">
        <v>152.0</v>
      </c>
      <c r="K64" s="8" t="n">
        <v>413.0</v>
      </c>
      <c r="L64" s="8" t="n">
        <v>1.0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72.0</v>
      </c>
      <c r="F65" s="8" t="n">
        <v>57.0</v>
      </c>
      <c r="G65" s="8" t="n">
        <v>70.0</v>
      </c>
      <c r="H65" s="8" t="n">
        <v>100.0</v>
      </c>
      <c r="I65" s="8" t="n">
        <v>120.0</v>
      </c>
      <c r="J65" s="8" t="n">
        <v>193.0</v>
      </c>
      <c r="K65" s="8" t="n">
        <v>349.0</v>
      </c>
      <c r="L65" s="8" t="n">
        <v>17.0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48.0</v>
      </c>
      <c r="F66" s="8" t="n">
        <v>78.0</v>
      </c>
      <c r="G66" s="8" t="n">
        <v>70.0</v>
      </c>
      <c r="H66" s="8" t="n">
        <v>79.0</v>
      </c>
      <c r="I66" s="8" t="n">
        <v>94.0</v>
      </c>
      <c r="J66" s="8" t="n">
        <v>80.0</v>
      </c>
      <c r="K66" s="8" t="n">
        <v>155.0</v>
      </c>
      <c r="L66" s="8" t="n">
        <v>1.0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72.0</v>
      </c>
      <c r="F67" s="8" t="n">
        <v>116.0</v>
      </c>
      <c r="G67" s="8" t="n">
        <v>183.0</v>
      </c>
      <c r="H67" s="8" t="n">
        <v>189.0</v>
      </c>
      <c r="I67" s="8" t="n">
        <v>323.0</v>
      </c>
      <c r="J67" s="8" t="n">
        <v>264.0</v>
      </c>
      <c r="K67" s="8" t="n">
        <v>260.0</v>
      </c>
      <c r="L67" s="8" t="n">
        <v>2.0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25.0</v>
      </c>
      <c r="F68" s="8" t="n">
        <v>37.0</v>
      </c>
      <c r="G68" s="8" t="n">
        <v>49.0</v>
      </c>
      <c r="H68" s="8" t="n">
        <v>48.0</v>
      </c>
      <c r="I68" s="8" t="n">
        <v>59.0</v>
      </c>
      <c r="J68" s="8" t="n">
        <v>78.0</v>
      </c>
      <c r="K68" s="8" t="n">
        <v>65.0</v>
      </c>
      <c r="L68" s="8" t="n">
        <v>5.0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29.0</v>
      </c>
      <c r="F69" s="8" t="n">
        <v>19.0</v>
      </c>
      <c r="G69" s="8" t="n">
        <v>51.0</v>
      </c>
      <c r="H69" s="8" t="n">
        <v>71.0</v>
      </c>
      <c r="I69" s="8" t="n">
        <v>65.0</v>
      </c>
      <c r="J69" s="8" t="n">
        <v>43.0</v>
      </c>
      <c r="K69" s="8" t="n">
        <v>25.0</v>
      </c>
      <c r="L69" s="8" t="n">
        <v>4.0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12.0</v>
      </c>
      <c r="F70" s="8" t="n">
        <v>11.0</v>
      </c>
      <c r="G70" s="8" t="n">
        <v>35.0</v>
      </c>
      <c r="H70" s="8" t="n">
        <v>28.0</v>
      </c>
      <c r="I70" s="8" t="n">
        <v>26.0</v>
      </c>
      <c r="J70" s="8" t="n">
        <v>11.0</v>
      </c>
      <c r="K70" s="8" t="n">
        <v>15.0</v>
      </c>
      <c r="L70" s="8" t="n">
        <v>3.0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64.0</v>
      </c>
      <c r="F71" s="8" t="n">
        <v>28.0</v>
      </c>
      <c r="G71" s="8" t="n">
        <v>43.0</v>
      </c>
      <c r="H71" s="8" t="n">
        <v>59.0</v>
      </c>
      <c r="I71" s="8" t="n">
        <v>87.0</v>
      </c>
      <c r="J71" s="8" t="n">
        <v>111.0</v>
      </c>
      <c r="K71" s="8" t="n">
        <v>160.0</v>
      </c>
      <c r="L71" s="8" t="n">
        <v>5.0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29.0</v>
      </c>
      <c r="F72" s="8" t="n">
        <v>43.0</v>
      </c>
      <c r="G72" s="8" t="n">
        <v>35.0</v>
      </c>
      <c r="H72" s="8" t="n">
        <v>87.0</v>
      </c>
      <c r="I72" s="8" t="n">
        <v>165.0</v>
      </c>
      <c r="J72" s="8" t="n">
        <v>150.0</v>
      </c>
      <c r="K72" s="8" t="n">
        <v>96.0</v>
      </c>
      <c r="L72" s="8" t="n">
        <v>8.0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50.0</v>
      </c>
      <c r="F73" s="8" t="n">
        <v>32.0</v>
      </c>
      <c r="G73" s="8" t="n">
        <v>49.0</v>
      </c>
      <c r="H73" s="8" t="n">
        <v>66.0</v>
      </c>
      <c r="I73" s="8" t="n">
        <v>123.0</v>
      </c>
      <c r="J73" s="8" t="n">
        <v>82.0</v>
      </c>
      <c r="K73" s="8" t="n">
        <v>129.0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67.0</v>
      </c>
      <c r="F74" s="8" t="n">
        <v>59.0</v>
      </c>
      <c r="G74" s="8" t="n">
        <v>66.0</v>
      </c>
      <c r="H74" s="8" t="n">
        <v>102.0</v>
      </c>
      <c r="I74" s="8" t="n">
        <v>186.0</v>
      </c>
      <c r="J74" s="8" t="n">
        <v>128.0</v>
      </c>
      <c r="K74" s="8" t="n">
        <v>122.0</v>
      </c>
      <c r="L74" s="8" t="n">
        <v>2.0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38.0</v>
      </c>
      <c r="F75" s="8" t="n">
        <v>23.0</v>
      </c>
      <c r="G75" s="8" t="n">
        <v>44.0</v>
      </c>
      <c r="H75" s="8" t="n">
        <v>48.0</v>
      </c>
      <c r="I75" s="8" t="n">
        <v>138.0</v>
      </c>
      <c r="J75" s="8" t="n">
        <v>94.0</v>
      </c>
      <c r="K75" s="8" t="n">
        <v>309.0</v>
      </c>
      <c r="L75" s="8" t="n">
        <v>4.0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20.0</v>
      </c>
      <c r="F76" s="8" t="n">
        <v>14.0</v>
      </c>
      <c r="G76" s="8" t="n">
        <v>18.0</v>
      </c>
      <c r="H76" s="8" t="n">
        <v>13.0</v>
      </c>
      <c r="I76" s="8" t="n">
        <v>43.0</v>
      </c>
      <c r="J76" s="8" t="n">
        <v>47.0</v>
      </c>
      <c r="K76" s="8" t="n">
        <v>152.0</v>
      </c>
      <c r="L76" s="8" t="n">
        <v>15.0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58.0</v>
      </c>
      <c r="F77" s="8" t="n">
        <v>48.0</v>
      </c>
      <c r="G77" s="8" t="n">
        <v>62.0</v>
      </c>
      <c r="H77" s="8" t="n">
        <v>72.0</v>
      </c>
      <c r="I77" s="8" t="n">
        <v>98.0</v>
      </c>
      <c r="J77" s="8" t="n">
        <v>123.0</v>
      </c>
      <c r="K77" s="8" t="n">
        <v>424.0</v>
      </c>
      <c r="L77" s="8" t="n">
        <v>50.0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57.0</v>
      </c>
      <c r="F78" s="8" t="n">
        <v>40.0</v>
      </c>
      <c r="G78" s="8" t="n">
        <v>40.0</v>
      </c>
      <c r="H78" s="8" t="n">
        <v>48.0</v>
      </c>
      <c r="I78" s="8" t="n">
        <v>70.0</v>
      </c>
      <c r="J78" s="8" t="n">
        <v>62.0</v>
      </c>
      <c r="K78" s="8" t="n">
        <v>237.0</v>
      </c>
      <c r="L78" s="8" t="n">
        <v>2.0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69.0</v>
      </c>
      <c r="F79" s="8" t="n">
        <v>55.0</v>
      </c>
      <c r="G79" s="8" t="n">
        <v>62.0</v>
      </c>
      <c r="H79" s="8" t="n">
        <v>42.0</v>
      </c>
      <c r="I79" s="8" t="n">
        <v>181.0</v>
      </c>
      <c r="J79" s="8" t="n">
        <v>306.0</v>
      </c>
      <c r="K79" s="8" t="n">
        <v>375.0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29.0</v>
      </c>
      <c r="F80" s="8" t="n">
        <v>17.0</v>
      </c>
      <c r="G80" s="8" t="n">
        <v>37.0</v>
      </c>
      <c r="H80" s="8" t="n">
        <v>56.0</v>
      </c>
      <c r="I80" s="8" t="n">
        <v>86.0</v>
      </c>
      <c r="J80" s="8" t="n">
        <v>97.0</v>
      </c>
      <c r="K80" s="8" t="n">
        <v>380.0</v>
      </c>
      <c r="L80" s="8" t="n">
        <v>21.0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56.0</v>
      </c>
      <c r="F81" s="8" t="n">
        <v>42.0</v>
      </c>
      <c r="G81" s="8" t="n">
        <v>43.0</v>
      </c>
      <c r="H81" s="8" t="n">
        <v>62.0</v>
      </c>
      <c r="I81" s="8" t="n">
        <v>123.0</v>
      </c>
      <c r="J81" s="8" t="n">
        <v>149.0</v>
      </c>
      <c r="K81" s="8" t="n">
        <v>619.0</v>
      </c>
      <c r="L81" s="8" t="n">
        <v>84.0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15.0</v>
      </c>
      <c r="F82" s="8" t="n">
        <v>17.0</v>
      </c>
      <c r="G82" s="8" t="n">
        <v>10.0</v>
      </c>
      <c r="H82" s="8" t="n">
        <v>31.0</v>
      </c>
      <c r="I82" s="8" t="n">
        <v>40.0</v>
      </c>
      <c r="J82" s="8" t="n">
        <v>56.0</v>
      </c>
      <c r="K82" s="8" t="n">
        <v>190.0</v>
      </c>
      <c r="L82" s="8" t="n">
        <v>50.0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24.0</v>
      </c>
      <c r="F83" s="8" t="n">
        <v>10.0</v>
      </c>
      <c r="G83" s="8" t="n">
        <v>21.0</v>
      </c>
      <c r="H83" s="8" t="n">
        <v>48.0</v>
      </c>
      <c r="I83" s="8" t="n">
        <v>41.0</v>
      </c>
      <c r="J83" s="8" t="n">
        <v>41.0</v>
      </c>
      <c r="K83" s="8" t="n">
        <v>101.0</v>
      </c>
      <c r="L83" s="8" t="n">
        <v>13.0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69.0</v>
      </c>
      <c r="F84" s="8" t="n">
        <v>21.0</v>
      </c>
      <c r="G84" s="8" t="n">
        <v>41.0</v>
      </c>
      <c r="H84" s="8" t="n">
        <v>24.0</v>
      </c>
      <c r="I84" s="8" t="n">
        <v>38.0</v>
      </c>
      <c r="J84" s="8" t="n">
        <v>53.0</v>
      </c>
      <c r="K84" s="8" t="n">
        <v>148.0</v>
      </c>
      <c r="L84" s="8" t="n">
        <v>8.0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25.0</v>
      </c>
      <c r="F85" s="8" t="n">
        <v>52.0</v>
      </c>
      <c r="G85" s="8" t="n">
        <v>70.0</v>
      </c>
      <c r="H85" s="8" t="n">
        <v>62.0</v>
      </c>
      <c r="I85" s="8" t="n">
        <v>82.0</v>
      </c>
      <c r="J85" s="8" t="n">
        <v>70.0</v>
      </c>
      <c r="K85" s="8" t="n">
        <v>255.0</v>
      </c>
      <c r="L85" s="8" t="n">
        <v>28.0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50.0</v>
      </c>
      <c r="F86" s="8" t="n">
        <v>27.0</v>
      </c>
      <c r="G86" s="8" t="n">
        <v>30.0</v>
      </c>
      <c r="H86" s="8" t="n">
        <v>55.0</v>
      </c>
      <c r="I86" s="8" t="n">
        <v>41.0</v>
      </c>
      <c r="J86" s="8" t="n">
        <v>32.0</v>
      </c>
      <c r="K86" s="8" t="n">
        <v>82.0</v>
      </c>
      <c r="L86" s="8" t="n">
        <v>13.0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4.0</v>
      </c>
      <c r="F87" s="8" t="n">
        <v>3.0</v>
      </c>
      <c r="G87" s="8" t="n">
        <v>3.0</v>
      </c>
      <c r="H87" s="8" t="n">
        <v>2.0</v>
      </c>
      <c r="I87" s="8" t="n">
        <v>0.0</v>
      </c>
      <c r="J87" s="8" t="n">
        <v>4.0</v>
      </c>
      <c r="K87" s="8" t="n">
        <v>6.0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5.0</v>
      </c>
      <c r="F88" s="8" t="n">
        <v>11.0</v>
      </c>
      <c r="G88" s="8" t="n">
        <v>7.0</v>
      </c>
      <c r="H88" s="8" t="n">
        <v>2.0</v>
      </c>
      <c r="I88" s="8" t="n">
        <v>10.0</v>
      </c>
      <c r="J88" s="8" t="n">
        <v>23.0</v>
      </c>
      <c r="K88" s="8" t="n">
        <v>53.0</v>
      </c>
      <c r="L88" s="8" t="n">
        <v>40.0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77.0</v>
      </c>
      <c r="F89" s="8" t="n">
        <v>58.0</v>
      </c>
      <c r="G89" s="8" t="n">
        <v>70.0</v>
      </c>
      <c r="H89" s="8" t="n">
        <v>130.0</v>
      </c>
      <c r="I89" s="8" t="n">
        <v>169.0</v>
      </c>
      <c r="J89" s="8" t="n">
        <v>104.0</v>
      </c>
      <c r="K89" s="8" t="n">
        <v>307.0</v>
      </c>
      <c r="L89" s="8" t="n">
        <v>4.0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40.0</v>
      </c>
      <c r="F90" s="8" t="n">
        <v>35.0</v>
      </c>
      <c r="G90" s="8" t="n">
        <v>18.0</v>
      </c>
      <c r="H90" s="8" t="n">
        <v>13.0</v>
      </c>
      <c r="I90" s="8" t="n">
        <v>20.0</v>
      </c>
      <c r="J90" s="8" t="n">
        <v>21.0</v>
      </c>
      <c r="K90" s="8" t="n">
        <v>53.0</v>
      </c>
      <c r="L90" s="8" t="n">
        <v>8.0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81.0</v>
      </c>
      <c r="F91" s="8" t="n">
        <v>86.0</v>
      </c>
      <c r="G91" s="8" t="n">
        <v>61.0</v>
      </c>
      <c r="H91" s="8" t="n">
        <v>122.0</v>
      </c>
      <c r="I91" s="8" t="n">
        <v>112.0</v>
      </c>
      <c r="J91" s="8" t="n">
        <v>87.0</v>
      </c>
      <c r="K91" s="8" t="n">
        <v>268.0</v>
      </c>
      <c r="L91" s="8" t="n">
        <v>16.0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19.0</v>
      </c>
      <c r="F92" s="8" t="n">
        <v>24.0</v>
      </c>
      <c r="G92" s="8" t="n">
        <v>19.0</v>
      </c>
      <c r="H92" s="8" t="n">
        <v>35.0</v>
      </c>
      <c r="I92" s="8" t="n">
        <v>56.0</v>
      </c>
      <c r="J92" s="8" t="n">
        <v>40.0</v>
      </c>
      <c r="K92" s="8" t="n">
        <v>106.0</v>
      </c>
      <c r="L92" s="8" t="n">
        <v>12.0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11.0</v>
      </c>
      <c r="F93" s="8" t="n">
        <v>14.0</v>
      </c>
      <c r="G93" s="8" t="n">
        <v>8.0</v>
      </c>
      <c r="H93" s="8" t="n">
        <v>46.0</v>
      </c>
      <c r="I93" s="8" t="n">
        <v>27.0</v>
      </c>
      <c r="J93" s="8" t="n">
        <v>29.0</v>
      </c>
      <c r="K93" s="8" t="n">
        <v>184.0</v>
      </c>
      <c r="L93" s="8" t="n">
        <v>89.0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20.0</v>
      </c>
      <c r="F94" s="8" t="n">
        <v>29.0</v>
      </c>
      <c r="G94" s="8" t="n">
        <v>26.0</v>
      </c>
      <c r="H94" s="8" t="n">
        <v>41.0</v>
      </c>
      <c r="I94" s="8" t="n">
        <v>31.0</v>
      </c>
      <c r="J94" s="8" t="n">
        <v>20.0</v>
      </c>
      <c r="K94" s="8" t="n">
        <v>141.0</v>
      </c>
      <c r="L94" s="8" t="n">
        <v>75.0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3.0</v>
      </c>
      <c r="F95" s="8" t="n">
        <v>5.0</v>
      </c>
      <c r="G95" s="8" t="n">
        <v>2.0</v>
      </c>
      <c r="H95" s="8" t="n">
        <v>1.0</v>
      </c>
      <c r="I95" s="8" t="n">
        <v>7.0</v>
      </c>
      <c r="J95" s="8" t="n">
        <v>9.0</v>
      </c>
      <c r="K95" s="8" t="n">
        <v>9.0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24.0</v>
      </c>
      <c r="F96" s="8" t="n">
        <v>17.0</v>
      </c>
      <c r="G96" s="8" t="n">
        <v>31.0</v>
      </c>
      <c r="H96" s="8" t="n">
        <v>35.0</v>
      </c>
      <c r="I96" s="8" t="n">
        <v>41.0</v>
      </c>
      <c r="J96" s="8" t="n">
        <v>37.0</v>
      </c>
      <c r="K96" s="8" t="n">
        <v>96.0</v>
      </c>
      <c r="L96" s="8" t="n">
        <v>23.0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1.0</v>
      </c>
      <c r="H97" s="8" t="n">
        <v>1.0</v>
      </c>
      <c r="I97" s="8" t="n">
        <v>7.0</v>
      </c>
      <c r="J97" s="8" t="n">
        <v>0.0</v>
      </c>
      <c r="K97" s="8" t="n">
        <v>3.0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20.0</v>
      </c>
      <c r="F98" s="8" t="n">
        <v>14.0</v>
      </c>
      <c r="G98" s="8" t="n">
        <v>36.0</v>
      </c>
      <c r="H98" s="8" t="n">
        <v>32.0</v>
      </c>
      <c r="I98" s="8" t="n">
        <v>48.0</v>
      </c>
      <c r="J98" s="8" t="n">
        <v>32.0</v>
      </c>
      <c r="K98" s="8" t="n">
        <v>116.0</v>
      </c>
      <c r="L98" s="8" t="n">
        <v>11.0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22.0</v>
      </c>
      <c r="F99" s="8" t="n">
        <v>23.0</v>
      </c>
      <c r="G99" s="8" t="n">
        <v>6.0</v>
      </c>
      <c r="H99" s="8" t="n">
        <v>22.0</v>
      </c>
      <c r="I99" s="8" t="n">
        <v>25.0</v>
      </c>
      <c r="J99" s="8" t="n">
        <v>31.0</v>
      </c>
      <c r="K99" s="8" t="n">
        <v>103.0</v>
      </c>
      <c r="L99" s="8" t="n">
        <v>21.0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65.0</v>
      </c>
      <c r="F100" s="8" t="n">
        <v>49.0</v>
      </c>
      <c r="G100" s="8" t="n">
        <v>51.0</v>
      </c>
      <c r="H100" s="8" t="n">
        <v>57.0</v>
      </c>
      <c r="I100" s="8" t="n">
        <v>96.0</v>
      </c>
      <c r="J100" s="8" t="n">
        <v>58.0</v>
      </c>
      <c r="K100" s="8" t="n">
        <v>132.0</v>
      </c>
      <c r="L100" s="8" t="n">
        <v>2.0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3.0</v>
      </c>
      <c r="F101" s="8" t="n">
        <v>2.0</v>
      </c>
      <c r="G101" s="8" t="n">
        <v>6.0</v>
      </c>
      <c r="H101" s="8" t="n">
        <v>2.0</v>
      </c>
      <c r="I101" s="8" t="n">
        <v>10.0</v>
      </c>
      <c r="J101" s="8" t="n">
        <v>8.0</v>
      </c>
      <c r="K101" s="8" t="n">
        <v>33.0</v>
      </c>
      <c r="L101" s="8" t="n">
        <v>10.0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42.0</v>
      </c>
      <c r="F102" s="8" t="n">
        <v>32.0</v>
      </c>
      <c r="G102" s="8" t="n">
        <v>36.0</v>
      </c>
      <c r="H102" s="8" t="n">
        <v>49.0</v>
      </c>
      <c r="I102" s="8" t="n">
        <v>98.0</v>
      </c>
      <c r="J102" s="8" t="n">
        <v>64.0</v>
      </c>
      <c r="K102" s="8" t="n">
        <v>142.0</v>
      </c>
      <c r="L102" s="8" t="n">
        <v>8.0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54.0</v>
      </c>
      <c r="F103" s="8" t="n">
        <v>32.0</v>
      </c>
      <c r="G103" s="8" t="n">
        <v>20.0</v>
      </c>
      <c r="H103" s="8" t="n">
        <v>19.0</v>
      </c>
      <c r="I103" s="8" t="n">
        <v>29.0</v>
      </c>
      <c r="J103" s="8" t="n">
        <v>12.0</v>
      </c>
      <c r="K103" s="8" t="n">
        <v>102.0</v>
      </c>
      <c r="L103" s="8" t="n">
        <v>2.0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70.0</v>
      </c>
      <c r="F104" s="8" t="n">
        <v>35.0</v>
      </c>
      <c r="G104" s="8" t="n">
        <v>26.0</v>
      </c>
      <c r="H104" s="8" t="n">
        <v>31.0</v>
      </c>
      <c r="I104" s="8" t="n">
        <v>23.0</v>
      </c>
      <c r="J104" s="8" t="n">
        <v>6.0</v>
      </c>
      <c r="K104" s="8" t="n">
        <v>33.0</v>
      </c>
      <c r="L104" s="8" t="n">
        <v>5.0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189.0</v>
      </c>
      <c r="F105" s="8" t="n">
        <v>146.0</v>
      </c>
      <c r="G105" s="8" t="n">
        <v>124.0</v>
      </c>
      <c r="H105" s="8" t="n">
        <v>197.0</v>
      </c>
      <c r="I105" s="8" t="n">
        <v>272.0</v>
      </c>
      <c r="J105" s="8" t="n">
        <v>128.0</v>
      </c>
      <c r="K105" s="8" t="n">
        <v>326.0</v>
      </c>
      <c r="L105" s="8" t="n">
        <v>12.0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52.0</v>
      </c>
      <c r="F106" s="8" t="n">
        <v>48.0</v>
      </c>
      <c r="G106" s="8" t="n">
        <v>56.0</v>
      </c>
      <c r="H106" s="8" t="n">
        <v>58.0</v>
      </c>
      <c r="I106" s="8" t="n">
        <v>91.0</v>
      </c>
      <c r="J106" s="8" t="n">
        <v>40.0</v>
      </c>
      <c r="K106" s="8" t="n">
        <v>109.0</v>
      </c>
      <c r="L106" s="8" t="n">
        <v>2.0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11.0</v>
      </c>
      <c r="F107" s="8" t="n">
        <v>7.0</v>
      </c>
      <c r="G107" s="8" t="n">
        <v>12.0</v>
      </c>
      <c r="H107" s="8" t="n">
        <v>10.0</v>
      </c>
      <c r="I107" s="8" t="n">
        <v>10.0</v>
      </c>
      <c r="J107" s="8" t="n">
        <v>7.0</v>
      </c>
      <c r="K107" s="8" t="n">
        <v>21.0</v>
      </c>
      <c r="L107" s="8" t="n">
        <v>4.0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18.0</v>
      </c>
      <c r="F108" s="8" t="n">
        <v>22.0</v>
      </c>
      <c r="G108" s="8" t="n">
        <v>24.0</v>
      </c>
      <c r="H108" s="8" t="n">
        <v>24.0</v>
      </c>
      <c r="I108" s="8" t="n">
        <v>24.0</v>
      </c>
      <c r="J108" s="8" t="n">
        <v>16.0</v>
      </c>
      <c r="K108" s="8" t="n">
        <v>74.0</v>
      </c>
      <c r="L108" s="8" t="n">
        <v>12.0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2.0</v>
      </c>
      <c r="F109" s="8" t="n">
        <v>1.0</v>
      </c>
      <c r="G109" s="8" t="n">
        <v>3.0</v>
      </c>
      <c r="H109" s="8" t="n">
        <v>2.0</v>
      </c>
      <c r="I109" s="8" t="n">
        <v>0.0</v>
      </c>
      <c r="J109" s="8" t="n">
        <v>1.0</v>
      </c>
      <c r="K109" s="8" t="n">
        <v>1.0</v>
      </c>
      <c r="L109" s="8" t="n">
        <v>4.0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15.0</v>
      </c>
      <c r="F110" s="8" t="n">
        <v>7.0</v>
      </c>
      <c r="G110" s="8" t="n">
        <v>8.0</v>
      </c>
      <c r="H110" s="8" t="n">
        <v>15.0</v>
      </c>
      <c r="I110" s="8" t="n">
        <v>35.0</v>
      </c>
      <c r="J110" s="8" t="n">
        <v>29.0</v>
      </c>
      <c r="K110" s="8" t="n">
        <v>113.0</v>
      </c>
      <c r="L110" s="8" t="n">
        <v>73.0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67.0</v>
      </c>
      <c r="F111" s="8" t="n">
        <v>19.0</v>
      </c>
      <c r="G111" s="8" t="n">
        <v>21.0</v>
      </c>
      <c r="H111" s="8" t="n">
        <v>31.0</v>
      </c>
      <c r="I111" s="8" t="n">
        <v>98.0</v>
      </c>
      <c r="J111" s="8" t="n">
        <v>37.0</v>
      </c>
      <c r="K111" s="8" t="n">
        <v>128.0</v>
      </c>
      <c r="L111" s="8" t="n">
        <v>4.0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1.0</v>
      </c>
      <c r="F112" s="8" t="n">
        <v>4.0</v>
      </c>
      <c r="G112" s="8" t="n">
        <v>9.0</v>
      </c>
      <c r="H112" s="8" t="n">
        <v>26.0</v>
      </c>
      <c r="I112" s="8" t="n">
        <v>31.0</v>
      </c>
      <c r="J112" s="8" t="n">
        <v>26.0</v>
      </c>
      <c r="K112" s="8" t="n">
        <v>78.0</v>
      </c>
      <c r="L112" s="8" t="n">
        <v>11.0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15.0</v>
      </c>
      <c r="F113" s="8" t="n">
        <v>10.0</v>
      </c>
      <c r="G113" s="8" t="n">
        <v>4.0</v>
      </c>
      <c r="H113" s="8" t="n">
        <v>13.0</v>
      </c>
      <c r="I113" s="8" t="n">
        <v>17.0</v>
      </c>
      <c r="J113" s="8" t="n">
        <v>24.0</v>
      </c>
      <c r="K113" s="8" t="n">
        <v>61.0</v>
      </c>
      <c r="L113" s="8" t="n">
        <v>8.0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2.0</v>
      </c>
      <c r="G114" s="8" t="n">
        <v>10.0</v>
      </c>
      <c r="H114" s="8" t="n">
        <v>3.0</v>
      </c>
      <c r="I114" s="8" t="n">
        <v>8.0</v>
      </c>
      <c r="J114" s="8" t="n">
        <v>3.0</v>
      </c>
      <c r="K114" s="8" t="n">
        <v>10.0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17.0</v>
      </c>
      <c r="F115" s="8" t="n">
        <v>17.0</v>
      </c>
      <c r="G115" s="8" t="n">
        <v>20.0</v>
      </c>
      <c r="H115" s="8" t="n">
        <v>17.0</v>
      </c>
      <c r="I115" s="8" t="n">
        <v>21.0</v>
      </c>
      <c r="J115" s="8" t="n">
        <v>16.0</v>
      </c>
      <c r="K115" s="8" t="n">
        <v>54.0</v>
      </c>
      <c r="L115" s="8" t="n">
        <v>7.0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1.0</v>
      </c>
      <c r="H116" s="8" t="n">
        <v>4.0</v>
      </c>
      <c r="I116" s="8" t="n">
        <v>0.0</v>
      </c>
      <c r="J116" s="8" t="n">
        <v>0.0</v>
      </c>
      <c r="K116" s="8" t="n">
        <v>6.0</v>
      </c>
      <c r="L116" s="8" t="n">
        <v>1.0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1.0</v>
      </c>
      <c r="F117" s="8" t="n">
        <v>0.0</v>
      </c>
      <c r="G117" s="8" t="n">
        <v>1.0</v>
      </c>
      <c r="H117" s="8" t="n">
        <v>0.0</v>
      </c>
      <c r="I117" s="8" t="n">
        <v>1.0</v>
      </c>
      <c r="J117" s="8" t="n">
        <v>0.0</v>
      </c>
      <c r="K117" s="8" t="n">
        <v>2.0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42.0</v>
      </c>
      <c r="F118" s="8" t="n">
        <v>43.0</v>
      </c>
      <c r="G118" s="8" t="n">
        <v>38.0</v>
      </c>
      <c r="H118" s="8" t="n">
        <v>39.0</v>
      </c>
      <c r="I118" s="8" t="n">
        <v>84.0</v>
      </c>
      <c r="J118" s="8" t="n">
        <v>51.0</v>
      </c>
      <c r="K118" s="8" t="n">
        <v>149.0</v>
      </c>
      <c r="L118" s="8" t="n">
        <v>7.0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2.0</v>
      </c>
      <c r="F119" s="8" t="n">
        <v>1.0</v>
      </c>
      <c r="G119" s="8" t="n">
        <v>1.0</v>
      </c>
      <c r="H119" s="8" t="n">
        <v>3.0</v>
      </c>
      <c r="I119" s="8" t="n">
        <v>4.0</v>
      </c>
      <c r="J119" s="8" t="n">
        <v>0.0</v>
      </c>
      <c r="K119" s="8" t="n">
        <v>4.0</v>
      </c>
      <c r="L119" s="8" t="n">
        <v>1.0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44.0</v>
      </c>
      <c r="F120" s="8" t="n">
        <v>5.0</v>
      </c>
      <c r="G120" s="8" t="n">
        <v>19.0</v>
      </c>
      <c r="H120" s="8" t="n">
        <v>41.0</v>
      </c>
      <c r="I120" s="8" t="n">
        <v>45.0</v>
      </c>
      <c r="J120" s="8" t="n">
        <v>33.0</v>
      </c>
      <c r="K120" s="8" t="n">
        <v>283.0</v>
      </c>
      <c r="L120" s="8" t="n">
        <v>49.0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2.0</v>
      </c>
      <c r="F121" s="8" t="n">
        <v>3.0</v>
      </c>
      <c r="G121" s="8" t="n">
        <v>2.0</v>
      </c>
      <c r="H121" s="8" t="n">
        <v>3.0</v>
      </c>
      <c r="I121" s="8" t="n">
        <v>2.0</v>
      </c>
      <c r="J121" s="8" t="n">
        <v>2.0</v>
      </c>
      <c r="K121" s="8" t="n">
        <v>59.0</v>
      </c>
      <c r="L121" s="8" t="n">
        <v>11.0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4.0</v>
      </c>
      <c r="F122" s="8" t="n">
        <v>6.0</v>
      </c>
      <c r="G122" s="8" t="n">
        <v>2.0</v>
      </c>
      <c r="H122" s="8" t="n">
        <v>8.0</v>
      </c>
      <c r="I122" s="8" t="n">
        <v>4.0</v>
      </c>
      <c r="J122" s="8" t="n">
        <v>10.0</v>
      </c>
      <c r="K122" s="8" t="n">
        <v>12.0</v>
      </c>
      <c r="L122" s="8" t="n">
        <v>1.0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15.0</v>
      </c>
      <c r="F123" s="8" t="n">
        <v>8.0</v>
      </c>
      <c r="G123" s="8" t="n">
        <v>13.0</v>
      </c>
      <c r="H123" s="8" t="n">
        <v>43.0</v>
      </c>
      <c r="I123" s="8" t="n">
        <v>28.0</v>
      </c>
      <c r="J123" s="8" t="n">
        <v>49.0</v>
      </c>
      <c r="K123" s="8" t="n">
        <v>153.0</v>
      </c>
      <c r="L123" s="8" t="n">
        <v>22.0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4.0</v>
      </c>
      <c r="F124" s="8" t="n">
        <v>4.0</v>
      </c>
      <c r="G124" s="8" t="n">
        <v>1.0</v>
      </c>
      <c r="H124" s="8" t="n">
        <v>2.0</v>
      </c>
      <c r="I124" s="8" t="n">
        <v>3.0</v>
      </c>
      <c r="J124" s="8" t="n">
        <v>4.0</v>
      </c>
      <c r="K124" s="8" t="n">
        <v>23.0</v>
      </c>
      <c r="L124" s="8" t="n">
        <v>16.0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1.0</v>
      </c>
      <c r="H125" s="8" t="n">
        <v>3.0</v>
      </c>
      <c r="I125" s="8" t="n">
        <v>1.0</v>
      </c>
      <c r="J125" s="8" t="n">
        <v>1.0</v>
      </c>
      <c r="K125" s="8" t="n">
        <v>1.0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27.0</v>
      </c>
      <c r="F126" s="8" t="n">
        <v>14.0</v>
      </c>
      <c r="G126" s="8" t="n">
        <v>12.0</v>
      </c>
      <c r="H126" s="8" t="n">
        <v>24.0</v>
      </c>
      <c r="I126" s="8" t="n">
        <v>36.0</v>
      </c>
      <c r="J126" s="8" t="n">
        <v>31.0</v>
      </c>
      <c r="K126" s="8" t="n">
        <v>136.0</v>
      </c>
      <c r="L126" s="8" t="n">
        <v>2.0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6.0</v>
      </c>
      <c r="F127" s="8" t="n">
        <v>6.0</v>
      </c>
      <c r="G127" s="8" t="n">
        <v>7.0</v>
      </c>
      <c r="H127" s="8" t="n">
        <v>40.0</v>
      </c>
      <c r="I127" s="8" t="n">
        <v>45.0</v>
      </c>
      <c r="J127" s="8" t="n">
        <v>41.0</v>
      </c>
      <c r="K127" s="8" t="n">
        <v>165.0</v>
      </c>
      <c r="L127" s="8" t="n">
        <v>29.0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1.0</v>
      </c>
      <c r="F128" s="8" t="n">
        <v>2.0</v>
      </c>
      <c r="G128" s="8" t="n">
        <v>0.0</v>
      </c>
      <c r="H128" s="8" t="n">
        <v>0.0</v>
      </c>
      <c r="I128" s="8" t="n">
        <v>0.0</v>
      </c>
      <c r="J128" s="8" t="n">
        <v>1.0</v>
      </c>
      <c r="K128" s="8" t="n">
        <v>5.0</v>
      </c>
      <c r="L128" s="8" t="n">
        <v>2.0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52.0</v>
      </c>
      <c r="F129" s="8" t="n">
        <v>34.0</v>
      </c>
      <c r="G129" s="8" t="n">
        <v>44.0</v>
      </c>
      <c r="H129" s="8" t="n">
        <v>61.0</v>
      </c>
      <c r="I129" s="8" t="n">
        <v>65.0</v>
      </c>
      <c r="J129" s="8" t="n">
        <v>73.0</v>
      </c>
      <c r="K129" s="8" t="n">
        <v>277.0</v>
      </c>
      <c r="L129" s="8" t="n">
        <v>26.0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1.0</v>
      </c>
      <c r="F130" s="8" t="n">
        <v>0.0</v>
      </c>
      <c r="G130" s="8" t="n">
        <v>1.0</v>
      </c>
      <c r="H130" s="8" t="n">
        <v>9.0</v>
      </c>
      <c r="I130" s="8" t="n">
        <v>0.0</v>
      </c>
      <c r="J130" s="8" t="n">
        <v>3.0</v>
      </c>
      <c r="K130" s="8" t="n">
        <v>57.0</v>
      </c>
      <c r="L130" s="8" t="n">
        <v>30.0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2.0</v>
      </c>
      <c r="F131" s="8" t="n">
        <v>0.0</v>
      </c>
      <c r="G131" s="8" t="n">
        <v>0.0</v>
      </c>
      <c r="H131" s="8" t="n">
        <v>5.0</v>
      </c>
      <c r="I131" s="8" t="n">
        <v>0.0</v>
      </c>
      <c r="J131" s="8" t="n">
        <v>0.0</v>
      </c>
      <c r="K131" s="8" t="n">
        <v>10.0</v>
      </c>
      <c r="L131" s="8" t="n">
        <v>3.0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35.0</v>
      </c>
      <c r="F132" s="8" t="n">
        <v>34.0</v>
      </c>
      <c r="G132" s="8" t="n">
        <v>30.0</v>
      </c>
      <c r="H132" s="8" t="n">
        <v>101.0</v>
      </c>
      <c r="I132" s="8" t="n">
        <v>145.0</v>
      </c>
      <c r="J132" s="8" t="n">
        <v>74.0</v>
      </c>
      <c r="K132" s="8" t="n">
        <v>166.0</v>
      </c>
      <c r="L132" s="8" t="n">
        <v>22.0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1.0</v>
      </c>
      <c r="F133" s="8" t="n">
        <v>4.0</v>
      </c>
      <c r="G133" s="8" t="n">
        <v>1.0</v>
      </c>
      <c r="H133" s="8" t="n">
        <v>5.0</v>
      </c>
      <c r="I133" s="8" t="n">
        <v>4.0</v>
      </c>
      <c r="J133" s="8" t="n">
        <v>1.0</v>
      </c>
      <c r="K133" s="8" t="n">
        <v>19.0</v>
      </c>
      <c r="L133" s="8" t="n">
        <v>3.0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1.0</v>
      </c>
      <c r="F134" s="8" t="n">
        <v>5.0</v>
      </c>
      <c r="G134" s="8" t="n">
        <v>2.0</v>
      </c>
      <c r="H134" s="8" t="n">
        <v>5.0</v>
      </c>
      <c r="I134" s="8" t="n">
        <v>10.0</v>
      </c>
      <c r="J134" s="8" t="n">
        <v>6.0</v>
      </c>
      <c r="K134" s="8" t="n">
        <v>54.0</v>
      </c>
      <c r="L134" s="8" t="n">
        <v>14.0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4.0</v>
      </c>
      <c r="F135" s="8" t="n">
        <v>4.0</v>
      </c>
      <c r="G135" s="8" t="n">
        <v>2.0</v>
      </c>
      <c r="H135" s="8" t="n">
        <v>9.0</v>
      </c>
      <c r="I135" s="8" t="n">
        <v>5.0</v>
      </c>
      <c r="J135" s="8" t="n">
        <v>18.0</v>
      </c>
      <c r="K135" s="8" t="n">
        <v>69.0</v>
      </c>
      <c r="L135" s="8" t="n">
        <v>18.0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3.0</v>
      </c>
      <c r="G136" s="8" t="n">
        <v>2.0</v>
      </c>
      <c r="H136" s="8" t="n">
        <v>0.0</v>
      </c>
      <c r="I136" s="8" t="n">
        <v>0.0</v>
      </c>
      <c r="J136" s="8" t="n">
        <v>0.0</v>
      </c>
      <c r="K136" s="8" t="n">
        <v>8.0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1.0</v>
      </c>
      <c r="F137" s="8" t="n">
        <v>1.0</v>
      </c>
      <c r="G137" s="8" t="n">
        <v>2.0</v>
      </c>
      <c r="H137" s="8" t="n">
        <v>6.0</v>
      </c>
      <c r="I137" s="8" t="n">
        <v>5.0</v>
      </c>
      <c r="J137" s="8" t="n">
        <v>1.0</v>
      </c>
      <c r="K137" s="8" t="n">
        <v>13.0</v>
      </c>
      <c r="L137" s="8" t="n">
        <v>41.0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27.0</v>
      </c>
      <c r="F138" s="8" t="n">
        <v>16.0</v>
      </c>
      <c r="G138" s="8" t="n">
        <v>31.0</v>
      </c>
      <c r="H138" s="8" t="n">
        <v>104.0</v>
      </c>
      <c r="I138" s="8" t="n">
        <v>40.0</v>
      </c>
      <c r="J138" s="8" t="n">
        <v>69.0</v>
      </c>
      <c r="K138" s="8" t="n">
        <v>203.0</v>
      </c>
      <c r="L138" s="8" t="n">
        <v>44.0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7.0</v>
      </c>
      <c r="F139" s="8" t="n">
        <v>16.0</v>
      </c>
      <c r="G139" s="8" t="n">
        <v>30.0</v>
      </c>
      <c r="H139" s="8" t="n">
        <v>50.0</v>
      </c>
      <c r="I139" s="8" t="n">
        <v>73.0</v>
      </c>
      <c r="J139" s="8" t="n">
        <v>74.0</v>
      </c>
      <c r="K139" s="8" t="n">
        <v>274.0</v>
      </c>
      <c r="L139" s="8" t="n">
        <v>26.0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14.0</v>
      </c>
      <c r="F140" s="8" t="n">
        <v>6.0</v>
      </c>
      <c r="G140" s="8" t="n">
        <v>12.0</v>
      </c>
      <c r="H140" s="8" t="n">
        <v>6.0</v>
      </c>
      <c r="I140" s="8" t="n">
        <v>1.0</v>
      </c>
      <c r="J140" s="8" t="n">
        <v>9.0</v>
      </c>
      <c r="K140" s="8" t="n">
        <v>21.0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59.0</v>
      </c>
      <c r="F141" s="8" t="n">
        <v>44.0</v>
      </c>
      <c r="G141" s="8" t="n">
        <v>39.0</v>
      </c>
      <c r="H141" s="8" t="n">
        <v>52.0</v>
      </c>
      <c r="I141" s="8" t="n">
        <v>133.0</v>
      </c>
      <c r="J141" s="8" t="n">
        <v>56.0</v>
      </c>
      <c r="K141" s="8" t="n">
        <v>132.0</v>
      </c>
      <c r="L141" s="8" t="n">
        <v>5.0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90.0</v>
      </c>
      <c r="F142" s="8" t="n">
        <v>133.0</v>
      </c>
      <c r="G142" s="8" t="n">
        <v>110.0</v>
      </c>
      <c r="H142" s="8" t="n">
        <v>136.0</v>
      </c>
      <c r="I142" s="8" t="n">
        <v>306.0</v>
      </c>
      <c r="J142" s="8" t="n">
        <v>261.0</v>
      </c>
      <c r="K142" s="8" t="n">
        <v>388.0</v>
      </c>
      <c r="L142" s="8" t="n">
        <v>5.0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158.0</v>
      </c>
      <c r="F143" s="8" t="n">
        <v>250.0</v>
      </c>
      <c r="G143" s="8" t="n">
        <v>199.0</v>
      </c>
      <c r="H143" s="8" t="n">
        <v>213.0</v>
      </c>
      <c r="I143" s="8" t="n">
        <v>613.0</v>
      </c>
      <c r="J143" s="8" t="n">
        <v>274.0</v>
      </c>
      <c r="K143" s="8" t="n">
        <v>147.0</v>
      </c>
      <c r="L143" s="8" t="n">
        <v>4.0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18.0</v>
      </c>
      <c r="F144" s="8" t="n">
        <v>2.0</v>
      </c>
      <c r="G144" s="8" t="n">
        <v>7.0</v>
      </c>
      <c r="H144" s="8" t="n">
        <v>2.0</v>
      </c>
      <c r="I144" s="8" t="n">
        <v>1.0</v>
      </c>
      <c r="J144" s="8" t="n">
        <v>5.0</v>
      </c>
      <c r="K144" s="8" t="n">
        <v>36.0</v>
      </c>
      <c r="L144" s="8" t="n">
        <v>4.0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64.0</v>
      </c>
      <c r="F145" s="8" t="n">
        <v>92.0</v>
      </c>
      <c r="G145" s="8" t="n">
        <v>102.0</v>
      </c>
      <c r="H145" s="8" t="n">
        <v>165.0</v>
      </c>
      <c r="I145" s="8" t="n">
        <v>682.0</v>
      </c>
      <c r="J145" s="8" t="n">
        <v>93.0</v>
      </c>
      <c r="K145" s="8" t="n">
        <v>19.0</v>
      </c>
      <c r="L145" s="8" t="n">
        <v>4.0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7.0</v>
      </c>
      <c r="F146" s="8" t="n">
        <v>3.0</v>
      </c>
      <c r="G146" s="8" t="n">
        <v>6.0</v>
      </c>
      <c r="H146" s="8" t="n">
        <v>0.0</v>
      </c>
      <c r="I146" s="8" t="n">
        <v>1.0</v>
      </c>
      <c r="J146" s="8" t="n">
        <v>2.0</v>
      </c>
      <c r="K146" s="8" t="n">
        <v>19.0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40.0</v>
      </c>
      <c r="F147" s="8" t="n">
        <v>4.0</v>
      </c>
      <c r="G147" s="8" t="n">
        <v>3.0</v>
      </c>
      <c r="H147" s="8" t="n">
        <v>20.0</v>
      </c>
      <c r="I147" s="8" t="n">
        <v>7.0</v>
      </c>
      <c r="J147" s="8" t="n">
        <v>1.0</v>
      </c>
      <c r="K147" s="8" t="n">
        <v>11.0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4.0</v>
      </c>
      <c r="F148" s="8" t="n">
        <v>5.0</v>
      </c>
      <c r="G148" s="8" t="n">
        <v>4.0</v>
      </c>
      <c r="H148" s="8" t="n">
        <v>4.0</v>
      </c>
      <c r="I148" s="8" t="n">
        <v>0.0</v>
      </c>
      <c r="J148" s="8" t="n">
        <v>0.0</v>
      </c>
      <c r="K148" s="8" t="n">
        <v>27.0</v>
      </c>
      <c r="L148" s="8" t="n">
        <v>1.0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23.0</v>
      </c>
      <c r="F149" s="8" t="n">
        <v>45.0</v>
      </c>
      <c r="G149" s="8" t="n">
        <v>30.0</v>
      </c>
      <c r="H149" s="8" t="n">
        <v>39.0</v>
      </c>
      <c r="I149" s="8" t="n">
        <v>99.0</v>
      </c>
      <c r="J149" s="8" t="n">
        <v>39.0</v>
      </c>
      <c r="K149" s="8" t="n">
        <v>68.0</v>
      </c>
      <c r="L149" s="8" t="n">
        <v>4.0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3.0</v>
      </c>
      <c r="F150" s="8" t="n">
        <v>8.0</v>
      </c>
      <c r="G150" s="8" t="n">
        <v>11.0</v>
      </c>
      <c r="H150" s="8" t="n">
        <v>9.0</v>
      </c>
      <c r="I150" s="8" t="n">
        <v>12.0</v>
      </c>
      <c r="J150" s="8" t="n">
        <v>9.0</v>
      </c>
      <c r="K150" s="8" t="n">
        <v>42.0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5.0</v>
      </c>
      <c r="F151" s="8" t="n">
        <v>2.0</v>
      </c>
      <c r="G151" s="8" t="n">
        <v>3.0</v>
      </c>
      <c r="H151" s="8" t="n">
        <v>8.0</v>
      </c>
      <c r="I151" s="8" t="n">
        <v>11.0</v>
      </c>
      <c r="J151" s="8" t="n">
        <v>13.0</v>
      </c>
      <c r="K151" s="8" t="n">
        <v>39.0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2.0</v>
      </c>
      <c r="F152" s="8" t="n">
        <v>1.0</v>
      </c>
      <c r="G152" s="8" t="n">
        <v>6.0</v>
      </c>
      <c r="H152" s="8" t="n">
        <v>15.0</v>
      </c>
      <c r="I152" s="8" t="n">
        <v>9.0</v>
      </c>
      <c r="J152" s="8" t="n">
        <v>24.0</v>
      </c>
      <c r="K152" s="8" t="n">
        <v>114.0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8.0</v>
      </c>
      <c r="F153" s="8" t="n">
        <v>3.0</v>
      </c>
      <c r="G153" s="8" t="n">
        <v>7.0</v>
      </c>
      <c r="H153" s="8" t="n">
        <v>15.0</v>
      </c>
      <c r="I153" s="8" t="n">
        <v>16.0</v>
      </c>
      <c r="J153" s="8" t="n">
        <v>27.0</v>
      </c>
      <c r="K153" s="8" t="n">
        <v>64.0</v>
      </c>
      <c r="L153" s="8" t="n">
        <v>1.0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15.0</v>
      </c>
      <c r="F154" s="8" t="n">
        <v>6.0</v>
      </c>
      <c r="G154" s="8" t="n">
        <v>4.0</v>
      </c>
      <c r="H154" s="8" t="n">
        <v>26.0</v>
      </c>
      <c r="I154" s="8" t="n">
        <v>30.0</v>
      </c>
      <c r="J154" s="8" t="n">
        <v>22.0</v>
      </c>
      <c r="K154" s="8" t="n">
        <v>71.0</v>
      </c>
      <c r="L154" s="8" t="n">
        <v>5.0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25.0</v>
      </c>
      <c r="F155" s="8" t="n">
        <v>22.0</v>
      </c>
      <c r="G155" s="8" t="n">
        <v>21.0</v>
      </c>
      <c r="H155" s="8" t="n">
        <v>57.0</v>
      </c>
      <c r="I155" s="8" t="n">
        <v>79.0</v>
      </c>
      <c r="J155" s="8" t="n">
        <v>123.0</v>
      </c>
      <c r="K155" s="8" t="n">
        <v>194.0</v>
      </c>
      <c r="L155" s="8" t="n">
        <v>3.0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2.0</v>
      </c>
      <c r="F156" s="8" t="n">
        <v>1.0</v>
      </c>
      <c r="G156" s="8" t="n">
        <v>2.0</v>
      </c>
      <c r="H156" s="8" t="n">
        <v>5.0</v>
      </c>
      <c r="I156" s="8" t="n">
        <v>8.0</v>
      </c>
      <c r="J156" s="8" t="n">
        <v>8.0</v>
      </c>
      <c r="K156" s="8" t="n">
        <v>16.0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4.0</v>
      </c>
      <c r="F157" s="8" t="n">
        <v>0.0</v>
      </c>
      <c r="G157" s="8" t="n">
        <v>1.0</v>
      </c>
      <c r="H157" s="8" t="n">
        <v>0.0</v>
      </c>
      <c r="I157" s="8" t="n">
        <v>1.0</v>
      </c>
      <c r="J157" s="8" t="n">
        <v>2.0</v>
      </c>
      <c r="K157" s="8" t="n">
        <v>10.0</v>
      </c>
      <c r="L157" s="8" t="n">
        <v>2.0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43.0</v>
      </c>
      <c r="F158" s="8" t="n">
        <v>29.0</v>
      </c>
      <c r="G158" s="8" t="n">
        <v>37.0</v>
      </c>
      <c r="H158" s="8" t="n">
        <v>64.0</v>
      </c>
      <c r="I158" s="8" t="n">
        <v>93.0</v>
      </c>
      <c r="J158" s="8" t="n">
        <v>98.0</v>
      </c>
      <c r="K158" s="8" t="n">
        <v>234.0</v>
      </c>
      <c r="L158" s="8" t="n">
        <v>3.0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78.0</v>
      </c>
      <c r="F159" s="8" t="n">
        <v>34.0</v>
      </c>
      <c r="G159" s="8" t="n">
        <v>46.0</v>
      </c>
      <c r="H159" s="8" t="n">
        <v>52.0</v>
      </c>
      <c r="I159" s="8" t="n">
        <v>99.0</v>
      </c>
      <c r="J159" s="8" t="n">
        <v>114.0</v>
      </c>
      <c r="K159" s="8" t="n">
        <v>520.0</v>
      </c>
      <c r="L159" s="8" t="n">
        <v>2.0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6.0</v>
      </c>
      <c r="F160" s="8" t="n">
        <v>4.0</v>
      </c>
      <c r="G160" s="8" t="n">
        <v>9.0</v>
      </c>
      <c r="H160" s="8" t="n">
        <v>16.0</v>
      </c>
      <c r="I160" s="8" t="n">
        <v>15.0</v>
      </c>
      <c r="J160" s="8" t="n">
        <v>18.0</v>
      </c>
      <c r="K160" s="8" t="n">
        <v>66.0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11.0</v>
      </c>
      <c r="F161" s="8" t="n">
        <v>3.0</v>
      </c>
      <c r="G161" s="8" t="n">
        <v>5.0</v>
      </c>
      <c r="H161" s="8" t="n">
        <v>11.0</v>
      </c>
      <c r="I161" s="8" t="n">
        <v>16.0</v>
      </c>
      <c r="J161" s="8" t="n">
        <v>29.0</v>
      </c>
      <c r="K161" s="8" t="n">
        <v>26.0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21.0</v>
      </c>
      <c r="F162" s="8" t="n">
        <v>6.0</v>
      </c>
      <c r="G162" s="8" t="n">
        <v>15.0</v>
      </c>
      <c r="H162" s="8" t="n">
        <v>44.0</v>
      </c>
      <c r="I162" s="8" t="n">
        <v>62.0</v>
      </c>
      <c r="J162" s="8" t="n">
        <v>36.0</v>
      </c>
      <c r="K162" s="8" t="n">
        <v>112.0</v>
      </c>
      <c r="L162" s="8" t="n">
        <v>1.0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6.0</v>
      </c>
      <c r="H163" s="8" t="n">
        <v>3.0</v>
      </c>
      <c r="I163" s="8" t="n">
        <v>5.0</v>
      </c>
      <c r="J163" s="8" t="n">
        <v>7.0</v>
      </c>
      <c r="K163" s="8" t="n">
        <v>16.0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27.0</v>
      </c>
      <c r="F164" s="8" t="n">
        <v>6.0</v>
      </c>
      <c r="G164" s="8" t="n">
        <v>10.0</v>
      </c>
      <c r="H164" s="8" t="n">
        <v>27.0</v>
      </c>
      <c r="I164" s="8" t="n">
        <v>32.0</v>
      </c>
      <c r="J164" s="8" t="n">
        <v>32.0</v>
      </c>
      <c r="K164" s="8" t="n">
        <v>61.0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28.0</v>
      </c>
      <c r="F165" s="8" t="n">
        <v>32.0</v>
      </c>
      <c r="G165" s="8" t="n">
        <v>64.0</v>
      </c>
      <c r="H165" s="8" t="n">
        <v>50.0</v>
      </c>
      <c r="I165" s="8" t="n">
        <v>50.0</v>
      </c>
      <c r="J165" s="8" t="n">
        <v>57.0</v>
      </c>
      <c r="K165" s="8" t="n">
        <v>151.0</v>
      </c>
      <c r="L165" s="8" t="n">
        <v>4.0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3.0</v>
      </c>
      <c r="F166" s="8" t="n">
        <v>5.0</v>
      </c>
      <c r="G166" s="8" t="n">
        <v>11.0</v>
      </c>
      <c r="H166" s="8" t="n">
        <v>18.0</v>
      </c>
      <c r="I166" s="8" t="n">
        <v>36.0</v>
      </c>
      <c r="J166" s="8" t="n">
        <v>11.0</v>
      </c>
      <c r="K166" s="8" t="n">
        <v>69.0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9.0</v>
      </c>
      <c r="F167" s="8" t="n">
        <v>12.0</v>
      </c>
      <c r="G167" s="8" t="n">
        <v>10.0</v>
      </c>
      <c r="H167" s="8" t="n">
        <v>16.0</v>
      </c>
      <c r="I167" s="8" t="n">
        <v>31.0</v>
      </c>
      <c r="J167" s="8" t="n">
        <v>29.0</v>
      </c>
      <c r="K167" s="8" t="n">
        <v>147.0</v>
      </c>
      <c r="L167" s="8" t="n">
        <v>31.0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5.0</v>
      </c>
      <c r="F168" s="8" t="n">
        <v>10.0</v>
      </c>
      <c r="G168" s="8" t="n">
        <v>13.0</v>
      </c>
      <c r="H168" s="8" t="n">
        <v>12.0</v>
      </c>
      <c r="I168" s="8" t="n">
        <v>4.0</v>
      </c>
      <c r="J168" s="8" t="n">
        <v>6.0</v>
      </c>
      <c r="K168" s="8" t="n">
        <v>26.0</v>
      </c>
      <c r="L168" s="8" t="n">
        <v>5.0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15.0</v>
      </c>
      <c r="F169" s="8" t="n">
        <v>9.0</v>
      </c>
      <c r="G169" s="8" t="n">
        <v>10.0</v>
      </c>
      <c r="H169" s="8" t="n">
        <v>18.0</v>
      </c>
      <c r="I169" s="8" t="n">
        <v>23.0</v>
      </c>
      <c r="J169" s="8" t="n">
        <v>35.0</v>
      </c>
      <c r="K169" s="8" t="n">
        <v>95.0</v>
      </c>
      <c r="L169" s="8" t="n">
        <v>11.0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22.0</v>
      </c>
      <c r="F170" s="8" t="n">
        <v>11.0</v>
      </c>
      <c r="G170" s="8" t="n">
        <v>8.0</v>
      </c>
      <c r="H170" s="8" t="n">
        <v>12.0</v>
      </c>
      <c r="I170" s="8" t="n">
        <v>11.0</v>
      </c>
      <c r="J170" s="8" t="n">
        <v>4.0</v>
      </c>
      <c r="K170" s="8" t="n">
        <v>17.0</v>
      </c>
      <c r="L170" s="8" t="n">
        <v>26.0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18.0</v>
      </c>
      <c r="F171" s="8" t="n">
        <v>15.0</v>
      </c>
      <c r="G171" s="8" t="n">
        <v>9.0</v>
      </c>
      <c r="H171" s="8" t="n">
        <v>9.0</v>
      </c>
      <c r="I171" s="8" t="n">
        <v>7.0</v>
      </c>
      <c r="J171" s="8" t="n">
        <v>9.0</v>
      </c>
      <c r="K171" s="8" t="n">
        <v>18.0</v>
      </c>
      <c r="L171" s="8" t="n">
        <v>2.0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23.0</v>
      </c>
      <c r="F172" s="8" t="n">
        <v>6.0</v>
      </c>
      <c r="G172" s="8" t="n">
        <v>5.0</v>
      </c>
      <c r="H172" s="8" t="n">
        <v>5.0</v>
      </c>
      <c r="I172" s="8" t="n">
        <v>7.0</v>
      </c>
      <c r="J172" s="8" t="n">
        <v>7.0</v>
      </c>
      <c r="K172" s="8" t="n">
        <v>28.0</v>
      </c>
      <c r="L172" s="8" t="n">
        <v>18.0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3.0</v>
      </c>
      <c r="F173" s="8" t="n">
        <v>11.0</v>
      </c>
      <c r="G173" s="8" t="n">
        <v>12.0</v>
      </c>
      <c r="H173" s="8" t="n">
        <v>5.0</v>
      </c>
      <c r="I173" s="8" t="n">
        <v>4.0</v>
      </c>
      <c r="J173" s="8" t="n">
        <v>4.0</v>
      </c>
      <c r="K173" s="8" t="n">
        <v>8.0</v>
      </c>
      <c r="L173" s="8" t="n">
        <v>2.0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1.0</v>
      </c>
      <c r="F174" s="8" t="n">
        <v>2.0</v>
      </c>
      <c r="G174" s="8" t="n">
        <v>3.0</v>
      </c>
      <c r="H174" s="8" t="n">
        <v>11.0</v>
      </c>
      <c r="I174" s="8" t="n">
        <v>8.0</v>
      </c>
      <c r="J174" s="8" t="n">
        <v>4.0</v>
      </c>
      <c r="K174" s="8" t="n">
        <v>12.0</v>
      </c>
      <c r="L174" s="8" t="n">
        <v>19.0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2.0</v>
      </c>
      <c r="H175" s="8" t="n">
        <v>10.0</v>
      </c>
      <c r="I175" s="8" t="n">
        <v>5.0</v>
      </c>
      <c r="J175" s="8" t="n">
        <v>4.0</v>
      </c>
      <c r="K175" s="8" t="n">
        <v>34.0</v>
      </c>
      <c r="L175" s="8" t="n">
        <v>37.0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1.0</v>
      </c>
      <c r="F176" s="8" t="n">
        <v>3.0</v>
      </c>
      <c r="G176" s="8" t="n">
        <v>3.0</v>
      </c>
      <c r="H176" s="8" t="n">
        <v>8.0</v>
      </c>
      <c r="I176" s="8" t="n">
        <v>3.0</v>
      </c>
      <c r="J176" s="8" t="n">
        <v>2.0</v>
      </c>
      <c r="K176" s="8" t="n">
        <v>6.0</v>
      </c>
      <c r="L176" s="8" t="n">
        <v>12.0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8.0</v>
      </c>
      <c r="F177" s="8" t="n">
        <v>6.0</v>
      </c>
      <c r="G177" s="8" t="n">
        <v>5.0</v>
      </c>
      <c r="H177" s="8" t="n">
        <v>12.0</v>
      </c>
      <c r="I177" s="8" t="n">
        <v>4.0</v>
      </c>
      <c r="J177" s="8" t="n">
        <v>4.0</v>
      </c>
      <c r="K177" s="8" t="n">
        <v>8.0</v>
      </c>
      <c r="L177" s="8" t="n">
        <v>14.0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1.0</v>
      </c>
      <c r="F178" s="8" t="n">
        <v>0.0</v>
      </c>
      <c r="G178" s="8" t="n">
        <v>4.0</v>
      </c>
      <c r="H178" s="8" t="n">
        <v>1.0</v>
      </c>
      <c r="I178" s="8" t="n">
        <v>8.0</v>
      </c>
      <c r="J178" s="8" t="n">
        <v>8.0</v>
      </c>
      <c r="K178" s="8" t="n">
        <v>23.0</v>
      </c>
      <c r="L178" s="8" t="n">
        <v>26.0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8.0</v>
      </c>
      <c r="F179" s="8" t="n">
        <v>4.0</v>
      </c>
      <c r="G179" s="8" t="n">
        <v>6.0</v>
      </c>
      <c r="H179" s="8" t="n">
        <v>5.0</v>
      </c>
      <c r="I179" s="8" t="n">
        <v>8.0</v>
      </c>
      <c r="J179" s="8" t="n">
        <v>4.0</v>
      </c>
      <c r="K179" s="8" t="n">
        <v>10.0</v>
      </c>
      <c r="L179" s="8" t="n">
        <v>5.0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2.0</v>
      </c>
      <c r="F180" s="8" t="n">
        <v>0.0</v>
      </c>
      <c r="G180" s="8" t="n">
        <v>7.0</v>
      </c>
      <c r="H180" s="8" t="n">
        <v>3.0</v>
      </c>
      <c r="I180" s="8" t="n">
        <v>1.0</v>
      </c>
      <c r="J180" s="8" t="n">
        <v>6.0</v>
      </c>
      <c r="K180" s="8" t="n">
        <v>14.0</v>
      </c>
      <c r="L180" s="8" t="n">
        <v>6.0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3.0</v>
      </c>
      <c r="F181" s="8" t="n">
        <v>1.0</v>
      </c>
      <c r="G181" s="8" t="n">
        <v>5.0</v>
      </c>
      <c r="H181" s="8" t="n">
        <v>5.0</v>
      </c>
      <c r="I181" s="8" t="n">
        <v>8.0</v>
      </c>
      <c r="J181" s="8" t="n">
        <v>8.0</v>
      </c>
      <c r="K181" s="8" t="n">
        <v>31.0</v>
      </c>
      <c r="L181" s="8" t="n">
        <v>22.0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9.0</v>
      </c>
      <c r="F182" s="8" t="n">
        <v>8.0</v>
      </c>
      <c r="G182" s="8" t="n">
        <v>12.0</v>
      </c>
      <c r="H182" s="8" t="n">
        <v>8.0</v>
      </c>
      <c r="I182" s="8" t="n">
        <v>7.0</v>
      </c>
      <c r="J182" s="8" t="n">
        <v>5.0</v>
      </c>
      <c r="K182" s="8" t="n">
        <v>27.0</v>
      </c>
      <c r="L182" s="8" t="n">
        <v>4.0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2.0</v>
      </c>
      <c r="F183" s="8" t="n">
        <v>0.0</v>
      </c>
      <c r="G183" s="8" t="n">
        <v>1.0</v>
      </c>
      <c r="H183" s="8" t="n">
        <v>0.0</v>
      </c>
      <c r="I183" s="8" t="n">
        <v>0.0</v>
      </c>
      <c r="J183" s="8" t="n">
        <v>1.0</v>
      </c>
      <c r="K183" s="8" t="n">
        <v>3.0</v>
      </c>
      <c r="L183" s="8" t="n">
        <v>1.0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6.0</v>
      </c>
      <c r="F184" s="8" t="n">
        <v>1.0</v>
      </c>
      <c r="G184" s="8" t="n">
        <v>0.0</v>
      </c>
      <c r="H184" s="8" t="n">
        <v>5.0</v>
      </c>
      <c r="I184" s="8" t="n">
        <v>7.0</v>
      </c>
      <c r="J184" s="8" t="n">
        <v>2.0</v>
      </c>
      <c r="K184" s="8" t="n">
        <v>16.0</v>
      </c>
      <c r="L184" s="8" t="n">
        <v>2.0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9.0</v>
      </c>
      <c r="F185" s="8" t="n">
        <v>2.0</v>
      </c>
      <c r="G185" s="8" t="n">
        <v>6.0</v>
      </c>
      <c r="H185" s="8" t="n">
        <v>11.0</v>
      </c>
      <c r="I185" s="8" t="n">
        <v>10.0</v>
      </c>
      <c r="J185" s="8" t="n">
        <v>2.0</v>
      </c>
      <c r="K185" s="8" t="n">
        <v>14.0</v>
      </c>
      <c r="L185" s="8" t="n">
        <v>4.0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8.0</v>
      </c>
      <c r="F186" s="8" t="n">
        <v>0.0</v>
      </c>
      <c r="G186" s="8" t="n">
        <v>0.0</v>
      </c>
      <c r="H186" s="8" t="n">
        <v>6.0</v>
      </c>
      <c r="I186" s="8" t="n">
        <v>8.0</v>
      </c>
      <c r="J186" s="8" t="n">
        <v>6.0</v>
      </c>
      <c r="K186" s="8" t="n">
        <v>7.0</v>
      </c>
      <c r="L186" s="8" t="n">
        <v>3.0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6.0</v>
      </c>
      <c r="F187" s="8" t="n">
        <v>9.0</v>
      </c>
      <c r="G187" s="8" t="n">
        <v>0.0</v>
      </c>
      <c r="H187" s="8" t="n">
        <v>9.0</v>
      </c>
      <c r="I187" s="8" t="n">
        <v>12.0</v>
      </c>
      <c r="J187" s="8" t="n">
        <v>9.0</v>
      </c>
      <c r="K187" s="8" t="n">
        <v>18.0</v>
      </c>
      <c r="L187" s="8" t="n">
        <v>2.0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6.0</v>
      </c>
      <c r="F188" s="8" t="n">
        <v>0.0</v>
      </c>
      <c r="G188" s="8" t="n">
        <v>2.0</v>
      </c>
      <c r="H188" s="8" t="n">
        <v>5.0</v>
      </c>
      <c r="I188" s="8" t="n">
        <v>11.0</v>
      </c>
      <c r="J188" s="8" t="n">
        <v>12.0</v>
      </c>
      <c r="K188" s="8" t="n">
        <v>27.0</v>
      </c>
      <c r="L188" s="8" t="n">
        <v>4.0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8.0</v>
      </c>
      <c r="F189" s="8" t="n">
        <v>3.0</v>
      </c>
      <c r="G189" s="8" t="n">
        <v>4.0</v>
      </c>
      <c r="H189" s="8" t="n">
        <v>12.0</v>
      </c>
      <c r="I189" s="8" t="n">
        <v>16.0</v>
      </c>
      <c r="J189" s="8" t="n">
        <v>8.0</v>
      </c>
      <c r="K189" s="8" t="n">
        <v>17.0</v>
      </c>
      <c r="L189" s="8" t="n">
        <v>9.0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2.0</v>
      </c>
      <c r="F190" s="8" t="n">
        <v>2.0</v>
      </c>
      <c r="G190" s="8" t="n">
        <v>3.0</v>
      </c>
      <c r="H190" s="8" t="n">
        <v>2.0</v>
      </c>
      <c r="I190" s="8" t="n">
        <v>4.0</v>
      </c>
      <c r="J190" s="8" t="n">
        <v>1.0</v>
      </c>
      <c r="K190" s="8" t="n">
        <v>10.0</v>
      </c>
      <c r="L190" s="8" t="n">
        <v>1.0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24.0</v>
      </c>
      <c r="F191" s="8" t="n">
        <v>8.0</v>
      </c>
      <c r="G191" s="8" t="n">
        <v>6.0</v>
      </c>
      <c r="H191" s="8" t="n">
        <v>11.0</v>
      </c>
      <c r="I191" s="8" t="n">
        <v>9.0</v>
      </c>
      <c r="J191" s="8" t="n">
        <v>4.0</v>
      </c>
      <c r="K191" s="8" t="n">
        <v>16.0</v>
      </c>
      <c r="L191" s="8" t="n">
        <v>10.0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19.0</v>
      </c>
      <c r="F192" s="8" t="n">
        <v>7.0</v>
      </c>
      <c r="G192" s="8" t="n">
        <v>7.0</v>
      </c>
      <c r="H192" s="8" t="n">
        <v>7.0</v>
      </c>
      <c r="I192" s="8" t="n">
        <v>11.0</v>
      </c>
      <c r="J192" s="8" t="n">
        <v>10.0</v>
      </c>
      <c r="K192" s="8" t="n">
        <v>8.0</v>
      </c>
      <c r="L192" s="8" t="n">
        <v>21.0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3.0</v>
      </c>
      <c r="F193" s="8" t="n">
        <v>5.0</v>
      </c>
      <c r="G193" s="8" t="n">
        <v>11.0</v>
      </c>
      <c r="H193" s="8" t="n">
        <v>10.0</v>
      </c>
      <c r="I193" s="8" t="n">
        <v>29.0</v>
      </c>
      <c r="J193" s="8" t="n">
        <v>24.0</v>
      </c>
      <c r="K193" s="8" t="n">
        <v>34.0</v>
      </c>
      <c r="L193" s="8" t="n">
        <v>1.0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27.0</v>
      </c>
      <c r="F194" s="8" t="n">
        <v>18.0</v>
      </c>
      <c r="G194" s="8" t="n">
        <v>33.0</v>
      </c>
      <c r="H194" s="8" t="n">
        <v>56.0</v>
      </c>
      <c r="I194" s="8" t="n">
        <v>51.0</v>
      </c>
      <c r="J194" s="8" t="n">
        <v>34.0</v>
      </c>
      <c r="K194" s="8" t="n">
        <v>162.0</v>
      </c>
      <c r="L194" s="8" t="n">
        <v>6.0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20.0</v>
      </c>
      <c r="F195" s="8" t="n">
        <v>10.0</v>
      </c>
      <c r="G195" s="8" t="n">
        <v>15.0</v>
      </c>
      <c r="H195" s="8" t="n">
        <v>20.0</v>
      </c>
      <c r="I195" s="8" t="n">
        <v>21.0</v>
      </c>
      <c r="J195" s="8" t="n">
        <v>15.0</v>
      </c>
      <c r="K195" s="8" t="n">
        <v>96.0</v>
      </c>
      <c r="L195" s="8" t="n">
        <v>48.0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17.0</v>
      </c>
      <c r="F196" s="8" t="n">
        <v>6.0</v>
      </c>
      <c r="G196" s="8" t="n">
        <v>3.0</v>
      </c>
      <c r="H196" s="8" t="n">
        <v>5.0</v>
      </c>
      <c r="I196" s="8" t="n">
        <v>6.0</v>
      </c>
      <c r="J196" s="8" t="n">
        <v>6.0</v>
      </c>
      <c r="K196" s="8" t="n">
        <v>11.0</v>
      </c>
      <c r="L196" s="8" t="n">
        <v>7.0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16.0</v>
      </c>
      <c r="F197" s="8" t="n">
        <v>5.0</v>
      </c>
      <c r="G197" s="8" t="n">
        <v>2.0</v>
      </c>
      <c r="H197" s="8" t="n">
        <v>5.0</v>
      </c>
      <c r="I197" s="8" t="n">
        <v>12.0</v>
      </c>
      <c r="J197" s="8" t="n">
        <v>3.0</v>
      </c>
      <c r="K197" s="8" t="n">
        <v>2.0</v>
      </c>
      <c r="L197" s="8" t="n">
        <v>5.0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12.0</v>
      </c>
      <c r="F198" s="8" t="n">
        <v>16.0</v>
      </c>
      <c r="G198" s="8" t="n">
        <v>14.0</v>
      </c>
      <c r="H198" s="8" t="n">
        <v>3.0</v>
      </c>
      <c r="I198" s="8" t="n">
        <v>6.0</v>
      </c>
      <c r="J198" s="8" t="n">
        <v>1.0</v>
      </c>
      <c r="K198" s="8" t="n">
        <v>3.0</v>
      </c>
      <c r="L198" s="8" t="n">
        <v>5.0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8.0</v>
      </c>
      <c r="F199" s="8" t="n">
        <v>6.0</v>
      </c>
      <c r="G199" s="8" t="n">
        <v>4.0</v>
      </c>
      <c r="H199" s="8" t="n">
        <v>6.0</v>
      </c>
      <c r="I199" s="8" t="n">
        <v>2.0</v>
      </c>
      <c r="J199" s="8" t="n">
        <v>3.0</v>
      </c>
      <c r="K199" s="8" t="n">
        <v>3.0</v>
      </c>
      <c r="L199" s="8" t="n">
        <v>7.0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11.0</v>
      </c>
      <c r="F200" s="8" t="n">
        <v>3.0</v>
      </c>
      <c r="G200" s="8" t="n">
        <v>3.0</v>
      </c>
      <c r="H200" s="8" t="n">
        <v>5.0</v>
      </c>
      <c r="I200" s="8" t="n">
        <v>5.0</v>
      </c>
      <c r="J200" s="8" t="n">
        <v>9.0</v>
      </c>
      <c r="K200" s="8" t="n">
        <v>4.0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28.0</v>
      </c>
      <c r="F201" s="8" t="n">
        <v>29.0</v>
      </c>
      <c r="G201" s="8" t="n">
        <v>38.0</v>
      </c>
      <c r="H201" s="8" t="n">
        <v>38.0</v>
      </c>
      <c r="I201" s="8" t="n">
        <v>41.0</v>
      </c>
      <c r="J201" s="8" t="n">
        <v>26.0</v>
      </c>
      <c r="K201" s="8" t="n">
        <v>28.0</v>
      </c>
      <c r="L201" s="8" t="n">
        <v>21.0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3.0</v>
      </c>
      <c r="F202" s="8" t="n">
        <v>17.0</v>
      </c>
      <c r="G202" s="8" t="n">
        <v>32.0</v>
      </c>
      <c r="H202" s="8" t="n">
        <v>67.0</v>
      </c>
      <c r="I202" s="8" t="n">
        <v>113.0</v>
      </c>
      <c r="J202" s="8" t="n">
        <v>167.0</v>
      </c>
      <c r="K202" s="8" t="n">
        <v>363.0</v>
      </c>
      <c r="L202" s="8" t="n">
        <v>8.0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69.0</v>
      </c>
      <c r="F203" s="8" t="n">
        <v>95.0</v>
      </c>
      <c r="G203" s="8" t="n">
        <v>42.0</v>
      </c>
      <c r="H203" s="8" t="n">
        <v>66.0</v>
      </c>
      <c r="I203" s="8" t="n">
        <v>80.0</v>
      </c>
      <c r="J203" s="8" t="n">
        <v>81.0</v>
      </c>
      <c r="K203" s="8" t="n">
        <v>341.0</v>
      </c>
      <c r="L203" s="8" t="n">
        <v>33.0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44.0</v>
      </c>
      <c r="F204" s="8" t="n">
        <v>74.0</v>
      </c>
      <c r="G204" s="8" t="n">
        <v>55.0</v>
      </c>
      <c r="H204" s="8" t="n">
        <v>35.0</v>
      </c>
      <c r="I204" s="8" t="n">
        <v>35.0</v>
      </c>
      <c r="J204" s="8" t="n">
        <v>48.0</v>
      </c>
      <c r="K204" s="8" t="n">
        <v>233.0</v>
      </c>
      <c r="L204" s="8" t="n">
        <v>7.0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43.0</v>
      </c>
      <c r="F205" s="8" t="n">
        <v>38.0</v>
      </c>
      <c r="G205" s="8" t="n">
        <v>40.0</v>
      </c>
      <c r="H205" s="8" t="n">
        <v>56.0</v>
      </c>
      <c r="I205" s="8" t="n">
        <v>80.0</v>
      </c>
      <c r="J205" s="8" t="n">
        <v>95.0</v>
      </c>
      <c r="K205" s="8" t="n">
        <v>175.0</v>
      </c>
      <c r="L205" s="8" t="n">
        <v>36.0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36.0</v>
      </c>
      <c r="F206" s="8" t="n">
        <v>59.0</v>
      </c>
      <c r="G206" s="8" t="n">
        <v>70.0</v>
      </c>
      <c r="H206" s="8" t="n">
        <v>77.0</v>
      </c>
      <c r="I206" s="8" t="n">
        <v>287.0</v>
      </c>
      <c r="J206" s="8" t="n">
        <v>136.0</v>
      </c>
      <c r="K206" s="8" t="n">
        <v>4.0</v>
      </c>
      <c r="L206" s="8" t="n">
        <v>1.0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12.0</v>
      </c>
      <c r="F207" s="8" t="n">
        <v>19.0</v>
      </c>
      <c r="G207" s="8" t="n">
        <v>23.0</v>
      </c>
      <c r="H207" s="8" t="n">
        <v>32.0</v>
      </c>
      <c r="I207" s="8" t="n">
        <v>90.0</v>
      </c>
      <c r="J207" s="8" t="n">
        <v>58.0</v>
      </c>
      <c r="K207" s="8" t="n">
        <v>38.0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9.0</v>
      </c>
      <c r="F208" s="8" t="n">
        <v>8.0</v>
      </c>
      <c r="G208" s="8" t="n">
        <v>22.0</v>
      </c>
      <c r="H208" s="8" t="n">
        <v>48.0</v>
      </c>
      <c r="I208" s="8" t="n">
        <v>76.0</v>
      </c>
      <c r="J208" s="8" t="n">
        <v>70.0</v>
      </c>
      <c r="K208" s="8" t="n">
        <v>118.0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47.0</v>
      </c>
      <c r="F209" s="8" t="n">
        <v>42.0</v>
      </c>
      <c r="G209" s="8" t="n">
        <v>25.0</v>
      </c>
      <c r="H209" s="8" t="n">
        <v>53.0</v>
      </c>
      <c r="I209" s="8" t="n">
        <v>182.0</v>
      </c>
      <c r="J209" s="8" t="n">
        <v>68.0</v>
      </c>
      <c r="K209" s="8" t="n">
        <v>0.0</v>
      </c>
      <c r="L209" s="8" t="n">
        <v>2.0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48.0</v>
      </c>
      <c r="F210" s="8" t="n">
        <v>54.0</v>
      </c>
      <c r="G210" s="8" t="n">
        <v>70.0</v>
      </c>
      <c r="H210" s="8" t="n">
        <v>81.0</v>
      </c>
      <c r="I210" s="8" t="n">
        <v>218.0</v>
      </c>
      <c r="J210" s="8" t="n">
        <v>166.0</v>
      </c>
      <c r="K210" s="8" t="n">
        <v>38.0</v>
      </c>
      <c r="L210" s="8" t="n">
        <v>6.0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21.0</v>
      </c>
      <c r="F211" s="8" t="n">
        <v>22.0</v>
      </c>
      <c r="G211" s="8" t="n">
        <v>9.0</v>
      </c>
      <c r="H211" s="8" t="n">
        <v>33.0</v>
      </c>
      <c r="I211" s="8" t="n">
        <v>70.0</v>
      </c>
      <c r="J211" s="8" t="n">
        <v>44.0</v>
      </c>
      <c r="K211" s="8" t="n">
        <v>43.0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23.0</v>
      </c>
      <c r="F212" s="8" t="n">
        <v>29.0</v>
      </c>
      <c r="G212" s="8" t="n">
        <v>21.0</v>
      </c>
      <c r="H212" s="8" t="n">
        <v>39.0</v>
      </c>
      <c r="I212" s="8" t="n">
        <v>109.0</v>
      </c>
      <c r="J212" s="8" t="n">
        <v>121.0</v>
      </c>
      <c r="K212" s="8" t="n">
        <v>58.0</v>
      </c>
      <c r="L212" s="8" t="n">
        <v>2.0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16.0</v>
      </c>
      <c r="F213" s="8" t="n">
        <v>33.0</v>
      </c>
      <c r="G213" s="8" t="n">
        <v>15.0</v>
      </c>
      <c r="H213" s="8" t="n">
        <v>36.0</v>
      </c>
      <c r="I213" s="8" t="n">
        <v>108.0</v>
      </c>
      <c r="J213" s="8" t="n">
        <v>140.0</v>
      </c>
      <c r="K213" s="8" t="n">
        <v>46.0</v>
      </c>
      <c r="L213" s="8" t="n">
        <v>1.0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13.0</v>
      </c>
      <c r="F214" s="8" t="n">
        <v>5.0</v>
      </c>
      <c r="G214" s="8" t="n">
        <v>0.0</v>
      </c>
      <c r="H214" s="8" t="n">
        <v>8.0</v>
      </c>
      <c r="I214" s="8" t="n">
        <v>3.0</v>
      </c>
      <c r="J214" s="8" t="n">
        <v>3.0</v>
      </c>
      <c r="K214" s="8" t="n">
        <v>12.0</v>
      </c>
      <c r="L214" s="8" t="n">
        <v>1.0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19.0</v>
      </c>
      <c r="F215" s="8" t="n">
        <v>27.0</v>
      </c>
      <c r="G215" s="8" t="n">
        <v>35.0</v>
      </c>
      <c r="H215" s="8" t="n">
        <v>46.0</v>
      </c>
      <c r="I215" s="8" t="n">
        <v>181.0</v>
      </c>
      <c r="J215" s="8" t="n">
        <v>61.0</v>
      </c>
      <c r="K215" s="8" t="n">
        <v>5.0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25.0</v>
      </c>
      <c r="F216" s="8" t="n">
        <v>45.0</v>
      </c>
      <c r="G216" s="8" t="n">
        <v>44.0</v>
      </c>
      <c r="H216" s="8" t="n">
        <v>70.0</v>
      </c>
      <c r="I216" s="8" t="n">
        <v>116.0</v>
      </c>
      <c r="J216" s="8" t="n">
        <v>102.0</v>
      </c>
      <c r="K216" s="8" t="n">
        <v>122.0</v>
      </c>
      <c r="L216" s="8" t="n">
        <v>2.0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46.0</v>
      </c>
      <c r="F217" s="8" t="n">
        <v>19.0</v>
      </c>
      <c r="G217" s="8" t="n">
        <v>7.0</v>
      </c>
      <c r="H217" s="8" t="n">
        <v>6.0</v>
      </c>
      <c r="I217" s="8" t="n">
        <v>5.0</v>
      </c>
      <c r="J217" s="8" t="n">
        <v>2.0</v>
      </c>
      <c r="K217" s="8" t="n">
        <v>1.0</v>
      </c>
      <c r="L217" s="8" t="n">
        <v>4.0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9.0</v>
      </c>
      <c r="F218" s="8" t="n">
        <v>9.0</v>
      </c>
      <c r="G218" s="8" t="n">
        <v>28.0</v>
      </c>
      <c r="H218" s="8" t="n">
        <v>46.0</v>
      </c>
      <c r="I218" s="8" t="n">
        <v>60.0</v>
      </c>
      <c r="J218" s="8" t="n">
        <v>52.0</v>
      </c>
      <c r="K218" s="8" t="n">
        <v>69.0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64.0</v>
      </c>
      <c r="F219" s="8" t="n">
        <v>66.0</v>
      </c>
      <c r="G219" s="8" t="n">
        <v>65.0</v>
      </c>
      <c r="H219" s="8" t="n">
        <v>114.0</v>
      </c>
      <c r="I219" s="8" t="n">
        <v>156.0</v>
      </c>
      <c r="J219" s="8" t="n">
        <v>103.0</v>
      </c>
      <c r="K219" s="8" t="n">
        <v>209.0</v>
      </c>
      <c r="L219" s="8" t="n">
        <v>12.0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57.0</v>
      </c>
      <c r="F220" s="8" t="n">
        <v>52.0</v>
      </c>
      <c r="G220" s="8" t="n">
        <v>58.0</v>
      </c>
      <c r="H220" s="8" t="n">
        <v>120.0</v>
      </c>
      <c r="I220" s="8" t="n">
        <v>297.0</v>
      </c>
      <c r="J220" s="8" t="n">
        <v>293.0</v>
      </c>
      <c r="K220" s="8" t="n">
        <v>268.0</v>
      </c>
      <c r="L220" s="8" t="n">
        <v>8.0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74.0</v>
      </c>
      <c r="F221" s="8" t="n">
        <v>92.0</v>
      </c>
      <c r="G221" s="8" t="n">
        <v>157.0</v>
      </c>
      <c r="H221" s="8" t="n">
        <v>175.0</v>
      </c>
      <c r="I221" s="8" t="n">
        <v>244.0</v>
      </c>
      <c r="J221" s="8" t="n">
        <v>119.0</v>
      </c>
      <c r="K221" s="8" t="n">
        <v>235.0</v>
      </c>
      <c r="L221" s="8" t="n">
        <v>8.0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31.0</v>
      </c>
      <c r="F222" s="8" t="n">
        <v>8.0</v>
      </c>
      <c r="G222" s="8" t="n">
        <v>10.0</v>
      </c>
      <c r="H222" s="8" t="n">
        <v>9.0</v>
      </c>
      <c r="I222" s="8" t="n">
        <v>3.0</v>
      </c>
      <c r="J222" s="8" t="n">
        <v>2.0</v>
      </c>
      <c r="K222" s="8" t="n">
        <v>38.0</v>
      </c>
      <c r="L222" s="8" t="n">
        <v>7.0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20.0</v>
      </c>
      <c r="F223" s="8" t="n">
        <v>4.0</v>
      </c>
      <c r="G223" s="8" t="n">
        <v>3.0</v>
      </c>
      <c r="H223" s="8" t="n">
        <v>31.0</v>
      </c>
      <c r="I223" s="8" t="n">
        <v>41.0</v>
      </c>
      <c r="J223" s="8" t="n">
        <v>37.0</v>
      </c>
      <c r="K223" s="8" t="n">
        <v>103.0</v>
      </c>
      <c r="L223" s="8" t="n">
        <v>61.0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7.0</v>
      </c>
      <c r="F224" s="8" t="n">
        <v>8.0</v>
      </c>
      <c r="G224" s="8" t="n">
        <v>3.0</v>
      </c>
      <c r="H224" s="8" t="n">
        <v>13.0</v>
      </c>
      <c r="I224" s="8" t="n">
        <v>31.0</v>
      </c>
      <c r="J224" s="8" t="n">
        <v>11.0</v>
      </c>
      <c r="K224" s="8" t="n">
        <v>31.0</v>
      </c>
      <c r="L224" s="8" t="n">
        <v>4.0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25.0</v>
      </c>
      <c r="F225" s="8" t="n">
        <v>15.0</v>
      </c>
      <c r="G225" s="8" t="n">
        <v>14.0</v>
      </c>
      <c r="H225" s="8" t="n">
        <v>25.0</v>
      </c>
      <c r="I225" s="8" t="n">
        <v>58.0</v>
      </c>
      <c r="J225" s="8" t="n">
        <v>29.0</v>
      </c>
      <c r="K225" s="8" t="n">
        <v>85.0</v>
      </c>
      <c r="L225" s="8" t="n">
        <v>24.0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30.0</v>
      </c>
      <c r="F226" s="8" t="n">
        <v>9.0</v>
      </c>
      <c r="G226" s="8" t="n">
        <v>14.0</v>
      </c>
      <c r="H226" s="8" t="n">
        <v>12.0</v>
      </c>
      <c r="I226" s="8" t="n">
        <v>27.0</v>
      </c>
      <c r="J226" s="8" t="n">
        <v>27.0</v>
      </c>
      <c r="K226" s="8" t="n">
        <v>14.0</v>
      </c>
      <c r="L226" s="8" t="n">
        <v>3.0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10.0</v>
      </c>
      <c r="F227" s="8" t="n">
        <v>1.0</v>
      </c>
      <c r="G227" s="8" t="n">
        <v>4.0</v>
      </c>
      <c r="H227" s="8" t="n">
        <v>4.0</v>
      </c>
      <c r="I227" s="8" t="n">
        <v>4.0</v>
      </c>
      <c r="J227" s="8" t="n">
        <v>5.0</v>
      </c>
      <c r="K227" s="8" t="n">
        <v>20.0</v>
      </c>
      <c r="L227" s="8" t="n">
        <v>2.0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17.0</v>
      </c>
      <c r="F228" s="8" t="n">
        <v>10.0</v>
      </c>
      <c r="G228" s="8" t="n">
        <v>13.0</v>
      </c>
      <c r="H228" s="8" t="n">
        <v>19.0</v>
      </c>
      <c r="I228" s="8" t="n">
        <v>33.0</v>
      </c>
      <c r="J228" s="8" t="n">
        <v>14.0</v>
      </c>
      <c r="K228" s="8" t="n">
        <v>37.0</v>
      </c>
      <c r="L228" s="8" t="n">
        <v>3.0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45.0</v>
      </c>
      <c r="F229" s="8" t="n">
        <v>40.0</v>
      </c>
      <c r="G229" s="8" t="n">
        <v>28.0</v>
      </c>
      <c r="H229" s="8" t="n">
        <v>74.0</v>
      </c>
      <c r="I229" s="8" t="n">
        <v>155.0</v>
      </c>
      <c r="J229" s="8" t="n">
        <v>302.0</v>
      </c>
      <c r="K229" s="8" t="n">
        <v>301.0</v>
      </c>
      <c r="L229" s="8" t="n">
        <v>3.0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25.0</v>
      </c>
      <c r="F230" s="8" t="n">
        <v>36.0</v>
      </c>
      <c r="G230" s="8" t="n">
        <v>24.0</v>
      </c>
      <c r="H230" s="8" t="n">
        <v>22.0</v>
      </c>
      <c r="I230" s="8" t="n">
        <v>40.0</v>
      </c>
      <c r="J230" s="8" t="n">
        <v>40.0</v>
      </c>
      <c r="K230" s="8" t="n">
        <v>51.0</v>
      </c>
      <c r="L230" s="8" t="n">
        <v>23.0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3.0</v>
      </c>
      <c r="G231" s="8" t="n">
        <v>2.0</v>
      </c>
      <c r="H231" s="8" t="n">
        <v>9.0</v>
      </c>
      <c r="I231" s="8" t="n">
        <v>3.0</v>
      </c>
      <c r="J231" s="8" t="n">
        <v>14.0</v>
      </c>
      <c r="K231" s="8" t="n">
        <v>79.0</v>
      </c>
      <c r="L231" s="8" t="n">
        <v>34.0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1.0</v>
      </c>
      <c r="F232" s="8" t="n">
        <v>2.0</v>
      </c>
      <c r="G232" s="8" t="n">
        <v>1.0</v>
      </c>
      <c r="H232" s="8" t="n">
        <v>5.0</v>
      </c>
      <c r="I232" s="8" t="n">
        <v>4.0</v>
      </c>
      <c r="J232" s="8" t="n">
        <v>21.0</v>
      </c>
      <c r="K232" s="8" t="n">
        <v>140.0</v>
      </c>
      <c r="L232" s="8" t="n">
        <v>61.0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17.0</v>
      </c>
      <c r="F233" s="8" t="n">
        <v>12.0</v>
      </c>
      <c r="G233" s="8" t="n">
        <v>10.0</v>
      </c>
      <c r="H233" s="8" t="n">
        <v>5.0</v>
      </c>
      <c r="I233" s="8" t="n">
        <v>3.0</v>
      </c>
      <c r="J233" s="8" t="n">
        <v>49.0</v>
      </c>
      <c r="K233" s="8" t="n">
        <v>222.0</v>
      </c>
      <c r="L233" s="8" t="n">
        <v>27.0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1.0</v>
      </c>
      <c r="F234" s="8" t="n">
        <v>4.0</v>
      </c>
      <c r="G234" s="8" t="n">
        <v>5.0</v>
      </c>
      <c r="H234" s="8" t="n">
        <v>2.0</v>
      </c>
      <c r="I234" s="8" t="n">
        <v>3.0</v>
      </c>
      <c r="J234" s="8" t="n">
        <v>18.0</v>
      </c>
      <c r="K234" s="8" t="n">
        <v>132.0</v>
      </c>
      <c r="L234" s="8" t="n">
        <v>312.0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8.0</v>
      </c>
      <c r="F235" s="8" t="n">
        <v>3.0</v>
      </c>
      <c r="G235" s="8" t="n">
        <v>3.0</v>
      </c>
      <c r="H235" s="8" t="n">
        <v>1.0</v>
      </c>
      <c r="I235" s="8" t="n">
        <v>5.0</v>
      </c>
      <c r="J235" s="8" t="n">
        <v>6.0</v>
      </c>
      <c r="K235" s="8" t="n">
        <v>10.0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4.0</v>
      </c>
      <c r="F236" s="8" t="n">
        <v>14.0</v>
      </c>
      <c r="G236" s="8" t="n">
        <v>2.0</v>
      </c>
      <c r="H236" s="8" t="n">
        <v>3.0</v>
      </c>
      <c r="I236" s="8" t="n">
        <v>1.0</v>
      </c>
      <c r="J236" s="8" t="n">
        <v>6.0</v>
      </c>
      <c r="K236" s="8" t="n">
        <v>2.0</v>
      </c>
      <c r="L236" s="8" t="n">
        <v>12.0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60.0</v>
      </c>
      <c r="F237" s="8" t="n">
        <v>62.0</v>
      </c>
      <c r="G237" s="8" t="n">
        <v>66.0</v>
      </c>
      <c r="H237" s="8" t="n">
        <v>126.0</v>
      </c>
      <c r="I237" s="8" t="n">
        <v>161.0</v>
      </c>
      <c r="J237" s="8" t="n">
        <v>152.0</v>
      </c>
      <c r="K237" s="8" t="n">
        <v>498.0</v>
      </c>
      <c r="L237" s="8" t="n">
        <v>48.0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1.0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3.0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7.0</v>
      </c>
      <c r="F239" s="8" t="n">
        <v>8.0</v>
      </c>
      <c r="G239" s="8" t="n">
        <v>3.0</v>
      </c>
      <c r="H239" s="8" t="n">
        <v>12.0</v>
      </c>
      <c r="I239" s="8" t="n">
        <v>30.0</v>
      </c>
      <c r="J239" s="8" t="n">
        <v>28.0</v>
      </c>
      <c r="K239" s="8" t="n">
        <v>122.0</v>
      </c>
      <c r="L239" s="8" t="n">
        <v>43.0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12.0</v>
      </c>
      <c r="F240" s="8" t="n">
        <v>11.0</v>
      </c>
      <c r="G240" s="8" t="n">
        <v>7.0</v>
      </c>
      <c r="H240" s="8" t="n">
        <v>7.0</v>
      </c>
      <c r="I240" s="8" t="n">
        <v>8.0</v>
      </c>
      <c r="J240" s="8" t="n">
        <v>19.0</v>
      </c>
      <c r="K240" s="8" t="n">
        <v>29.0</v>
      </c>
      <c r="L240" s="8" t="n">
        <v>2.0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29.0</v>
      </c>
      <c r="F241" s="8" t="n">
        <v>15.0</v>
      </c>
      <c r="G241" s="8" t="n">
        <v>8.0</v>
      </c>
      <c r="H241" s="8" t="n">
        <v>5.0</v>
      </c>
      <c r="I241" s="8" t="n">
        <v>16.0</v>
      </c>
      <c r="J241" s="8" t="n">
        <v>18.0</v>
      </c>
      <c r="K241" s="8" t="n">
        <v>10.0</v>
      </c>
      <c r="L241" s="8" t="n">
        <v>8.0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31.0</v>
      </c>
      <c r="F242" s="8" t="n">
        <v>16.0</v>
      </c>
      <c r="G242" s="8" t="n">
        <v>11.0</v>
      </c>
      <c r="H242" s="8" t="n">
        <v>13.0</v>
      </c>
      <c r="I242" s="8" t="n">
        <v>35.0</v>
      </c>
      <c r="J242" s="8" t="n">
        <v>20.0</v>
      </c>
      <c r="K242" s="8" t="n">
        <v>82.0</v>
      </c>
      <c r="L242" s="8" t="n">
        <v>5.0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22.0</v>
      </c>
      <c r="F243" s="8" t="n">
        <v>5.0</v>
      </c>
      <c r="G243" s="8" t="n">
        <v>3.0</v>
      </c>
      <c r="H243" s="8" t="n">
        <v>8.0</v>
      </c>
      <c r="I243" s="8" t="n">
        <v>13.0</v>
      </c>
      <c r="J243" s="8" t="n">
        <v>4.0</v>
      </c>
      <c r="K243" s="8" t="n">
        <v>31.0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5.0</v>
      </c>
      <c r="F244" s="8" t="n">
        <v>3.0</v>
      </c>
      <c r="G244" s="8" t="n">
        <v>3.0</v>
      </c>
      <c r="H244" s="8" t="n">
        <v>3.0</v>
      </c>
      <c r="I244" s="8" t="n">
        <v>5.0</v>
      </c>
      <c r="J244" s="8" t="n">
        <v>3.0</v>
      </c>
      <c r="K244" s="8" t="n">
        <v>20.0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17.0</v>
      </c>
      <c r="F245" s="8" t="n">
        <v>0.0</v>
      </c>
      <c r="G245" s="8" t="n">
        <v>1.0</v>
      </c>
      <c r="H245" s="8" t="n">
        <v>1.0</v>
      </c>
      <c r="I245" s="8" t="n">
        <v>8.0</v>
      </c>
      <c r="J245" s="8" t="n">
        <v>0.0</v>
      </c>
      <c r="K245" s="8" t="n">
        <v>4.0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25.0</v>
      </c>
      <c r="F246" s="8" t="n">
        <v>14.0</v>
      </c>
      <c r="G246" s="8" t="n">
        <v>27.0</v>
      </c>
      <c r="H246" s="8" t="n">
        <v>29.0</v>
      </c>
      <c r="I246" s="8" t="n">
        <v>31.0</v>
      </c>
      <c r="J246" s="8" t="n">
        <v>46.0</v>
      </c>
      <c r="K246" s="8" t="n">
        <v>77.0</v>
      </c>
      <c r="L246" s="8" t="n">
        <v>4.0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16.0</v>
      </c>
      <c r="F247" s="8" t="n">
        <v>15.0</v>
      </c>
      <c r="G247" s="8" t="n">
        <v>22.0</v>
      </c>
      <c r="H247" s="8" t="n">
        <v>22.0</v>
      </c>
      <c r="I247" s="8" t="n">
        <v>21.0</v>
      </c>
      <c r="J247" s="8" t="n">
        <v>21.0</v>
      </c>
      <c r="K247" s="8" t="n">
        <v>71.0</v>
      </c>
      <c r="L247" s="8" t="n">
        <v>37.0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18.0</v>
      </c>
      <c r="F248" s="8" t="n">
        <v>15.0</v>
      </c>
      <c r="G248" s="8" t="n">
        <v>7.0</v>
      </c>
      <c r="H248" s="8" t="n">
        <v>2.0</v>
      </c>
      <c r="I248" s="8" t="n">
        <v>0.0</v>
      </c>
      <c r="J248" s="8" t="n">
        <v>3.0</v>
      </c>
      <c r="K248" s="8" t="n">
        <v>27.0</v>
      </c>
      <c r="L248" s="8" t="n">
        <v>10.0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22.0</v>
      </c>
      <c r="F249" s="8" t="n">
        <v>7.0</v>
      </c>
      <c r="G249" s="8" t="n">
        <v>8.0</v>
      </c>
      <c r="H249" s="8" t="n">
        <v>12.0</v>
      </c>
      <c r="I249" s="8" t="n">
        <v>17.0</v>
      </c>
      <c r="J249" s="8" t="n">
        <v>28.0</v>
      </c>
      <c r="K249" s="8" t="n">
        <v>200.0</v>
      </c>
      <c r="L249" s="8" t="n">
        <v>88.0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19.0</v>
      </c>
      <c r="F250" s="8" t="n">
        <v>11.0</v>
      </c>
      <c r="G250" s="8" t="n">
        <v>13.0</v>
      </c>
      <c r="H250" s="8" t="n">
        <v>7.0</v>
      </c>
      <c r="I250" s="8" t="n">
        <v>7.0</v>
      </c>
      <c r="J250" s="8" t="n">
        <v>23.0</v>
      </c>
      <c r="K250" s="8" t="n">
        <v>139.0</v>
      </c>
      <c r="L250" s="8" t="n">
        <v>81.0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9.0</v>
      </c>
      <c r="F251" s="8" t="n">
        <v>5.0</v>
      </c>
      <c r="G251" s="8" t="n">
        <v>2.0</v>
      </c>
      <c r="H251" s="8" t="n">
        <v>11.0</v>
      </c>
      <c r="I251" s="8" t="n">
        <v>5.0</v>
      </c>
      <c r="J251" s="8" t="n">
        <v>14.0</v>
      </c>
      <c r="K251" s="8" t="n">
        <v>87.0</v>
      </c>
      <c r="L251" s="8" t="n">
        <v>59.0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2.0</v>
      </c>
      <c r="F252" s="8" t="n">
        <v>1.0</v>
      </c>
      <c r="G252" s="8" t="n">
        <v>10.0</v>
      </c>
      <c r="H252" s="8" t="n">
        <v>11.0</v>
      </c>
      <c r="I252" s="8" t="n">
        <v>9.0</v>
      </c>
      <c r="J252" s="8" t="n">
        <v>17.0</v>
      </c>
      <c r="K252" s="8" t="n">
        <v>145.0</v>
      </c>
      <c r="L252" s="8" t="n">
        <v>79.0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10.0</v>
      </c>
      <c r="F253" s="8" t="n">
        <v>2.0</v>
      </c>
      <c r="G253" s="8" t="n">
        <v>4.0</v>
      </c>
      <c r="H253" s="8" t="n">
        <v>14.0</v>
      </c>
      <c r="I253" s="8" t="n">
        <v>13.0</v>
      </c>
      <c r="J253" s="8" t="n">
        <v>8.0</v>
      </c>
      <c r="K253" s="8" t="n">
        <v>70.0</v>
      </c>
      <c r="L253" s="8" t="n">
        <v>75.0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19.0</v>
      </c>
      <c r="F254" s="8" t="n">
        <v>8.0</v>
      </c>
      <c r="G254" s="8" t="n">
        <v>14.0</v>
      </c>
      <c r="H254" s="8" t="n">
        <v>11.0</v>
      </c>
      <c r="I254" s="8" t="n">
        <v>33.0</v>
      </c>
      <c r="J254" s="8" t="n">
        <v>14.0</v>
      </c>
      <c r="K254" s="8" t="n">
        <v>60.0</v>
      </c>
      <c r="L254" s="8" t="n">
        <v>20.0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16.0</v>
      </c>
      <c r="F255" s="8" t="n">
        <v>10.0</v>
      </c>
      <c r="G255" s="8" t="n">
        <v>6.0</v>
      </c>
      <c r="H255" s="8" t="n">
        <v>7.0</v>
      </c>
      <c r="I255" s="8" t="n">
        <v>9.0</v>
      </c>
      <c r="J255" s="8" t="n">
        <v>13.0</v>
      </c>
      <c r="K255" s="8" t="n">
        <v>19.0</v>
      </c>
      <c r="L255" s="8" t="n">
        <v>22.0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2.0</v>
      </c>
      <c r="F256" s="8" t="n">
        <v>13.0</v>
      </c>
      <c r="G256" s="8" t="n">
        <v>1.0</v>
      </c>
      <c r="H256" s="8" t="n">
        <v>2.0</v>
      </c>
      <c r="I256" s="8" t="n">
        <v>17.0</v>
      </c>
      <c r="J256" s="8" t="n">
        <v>7.0</v>
      </c>
      <c r="K256" s="8" t="n">
        <v>123.0</v>
      </c>
      <c r="L256" s="8" t="n">
        <v>4.0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21.0</v>
      </c>
      <c r="G257" s="8" t="n">
        <v>1.0</v>
      </c>
      <c r="H257" s="8" t="n">
        <v>5.0</v>
      </c>
      <c r="I257" s="8" t="n">
        <v>4.0</v>
      </c>
      <c r="J257" s="8" t="n">
        <v>10.0</v>
      </c>
      <c r="K257" s="8" t="n">
        <v>117.0</v>
      </c>
      <c r="L257" s="8" t="n">
        <v>11.0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1.0</v>
      </c>
      <c r="G258" s="8" t="n">
        <v>3.0</v>
      </c>
      <c r="H258" s="8" t="n">
        <v>1.0</v>
      </c>
      <c r="I258" s="8" t="n">
        <v>2.0</v>
      </c>
      <c r="J258" s="8" t="n">
        <v>3.0</v>
      </c>
      <c r="K258" s="8" t="n">
        <v>5.0</v>
      </c>
      <c r="L258" s="8" t="n">
        <v>1.0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8.0</v>
      </c>
      <c r="F259" s="8" t="n">
        <v>1.0</v>
      </c>
      <c r="G259" s="8" t="n">
        <v>2.0</v>
      </c>
      <c r="H259" s="8" t="n">
        <v>14.0</v>
      </c>
      <c r="I259" s="8" t="n">
        <v>5.0</v>
      </c>
      <c r="J259" s="8" t="n">
        <v>7.0</v>
      </c>
      <c r="K259" s="8" t="n">
        <v>27.0</v>
      </c>
      <c r="L259" s="8" t="n">
        <v>5.0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7.0</v>
      </c>
      <c r="F260" s="8" t="n">
        <v>3.0</v>
      </c>
      <c r="G260" s="8" t="n">
        <v>7.0</v>
      </c>
      <c r="H260" s="8" t="n">
        <v>4.0</v>
      </c>
      <c r="I260" s="8" t="n">
        <v>9.0</v>
      </c>
      <c r="J260" s="8" t="n">
        <v>14.0</v>
      </c>
      <c r="K260" s="8" t="n">
        <v>121.0</v>
      </c>
      <c r="L260" s="8" t="n">
        <v>4.0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3.0</v>
      </c>
      <c r="F261" s="8" t="n">
        <v>2.0</v>
      </c>
      <c r="G261" s="8" t="n">
        <v>0.0</v>
      </c>
      <c r="H261" s="8" t="n">
        <v>0.0</v>
      </c>
      <c r="I261" s="8" t="n">
        <v>1.0</v>
      </c>
      <c r="J261" s="8" t="n">
        <v>0.0</v>
      </c>
      <c r="K261" s="8" t="n">
        <v>19.0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2.0</v>
      </c>
      <c r="G262" s="8" t="n">
        <v>16.0</v>
      </c>
      <c r="H262" s="8" t="n">
        <v>29.0</v>
      </c>
      <c r="I262" s="8" t="n">
        <v>18.0</v>
      </c>
      <c r="J262" s="8" t="n">
        <v>16.0</v>
      </c>
      <c r="K262" s="8" t="n">
        <v>81.0</v>
      </c>
      <c r="L262" s="8" t="n">
        <v>4.0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1.0</v>
      </c>
      <c r="F263" s="8" t="n">
        <v>0.0</v>
      </c>
      <c r="G263" s="8" t="n">
        <v>6.0</v>
      </c>
      <c r="H263" s="8" t="n">
        <v>4.0</v>
      </c>
      <c r="I263" s="8" t="n">
        <v>0.0</v>
      </c>
      <c r="J263" s="8" t="n">
        <v>2.0</v>
      </c>
      <c r="K263" s="8" t="n">
        <v>2.0</v>
      </c>
      <c r="L263" s="8" t="n">
        <v>2.0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4.0</v>
      </c>
      <c r="F264" s="8" t="n">
        <v>52.0</v>
      </c>
      <c r="G264" s="8" t="n">
        <v>11.0</v>
      </c>
      <c r="H264" s="8" t="n">
        <v>19.0</v>
      </c>
      <c r="I264" s="8" t="n">
        <v>17.0</v>
      </c>
      <c r="J264" s="8" t="n">
        <v>9.0</v>
      </c>
      <c r="K264" s="8" t="n">
        <v>115.0</v>
      </c>
      <c r="L264" s="8" t="n">
        <v>21.0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1.0</v>
      </c>
      <c r="F265" s="8" t="n">
        <v>1.0</v>
      </c>
      <c r="G265" s="8" t="n">
        <v>1.0</v>
      </c>
      <c r="H265" s="8" t="n">
        <v>2.0</v>
      </c>
      <c r="I265" s="8" t="n">
        <v>9.0</v>
      </c>
      <c r="J265" s="8" t="n">
        <v>3.0</v>
      </c>
      <c r="K265" s="8" t="n">
        <v>8.0</v>
      </c>
      <c r="L265" s="8" t="n">
        <v>3.0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4.0</v>
      </c>
      <c r="F266" s="8" t="n">
        <v>9.0</v>
      </c>
      <c r="G266" s="8" t="n">
        <v>3.0</v>
      </c>
      <c r="H266" s="8" t="n">
        <v>8.0</v>
      </c>
      <c r="I266" s="8" t="n">
        <v>13.0</v>
      </c>
      <c r="J266" s="8" t="n">
        <v>7.0</v>
      </c>
      <c r="K266" s="8" t="n">
        <v>82.0</v>
      </c>
      <c r="L266" s="8" t="n">
        <v>20.0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1.0</v>
      </c>
      <c r="F267" s="8" t="n">
        <v>5.0</v>
      </c>
      <c r="G267" s="8" t="n">
        <v>1.0</v>
      </c>
      <c r="H267" s="8" t="n">
        <v>13.0</v>
      </c>
      <c r="I267" s="8" t="n">
        <v>2.0</v>
      </c>
      <c r="J267" s="8" t="n">
        <v>0.0</v>
      </c>
      <c r="K267" s="8" t="n">
        <v>10.0</v>
      </c>
      <c r="L267" s="8" t="n">
        <v>1.0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2.0</v>
      </c>
      <c r="F268" s="8" t="n">
        <v>7.0</v>
      </c>
      <c r="G268" s="8" t="n">
        <v>7.0</v>
      </c>
      <c r="H268" s="8" t="n">
        <v>10.0</v>
      </c>
      <c r="I268" s="8" t="n">
        <v>4.0</v>
      </c>
      <c r="J268" s="8" t="n">
        <v>9.0</v>
      </c>
      <c r="K268" s="8" t="n">
        <v>111.0</v>
      </c>
      <c r="L268" s="8" t="n">
        <v>19.0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2.0</v>
      </c>
      <c r="F269" s="8" t="n">
        <v>0.0</v>
      </c>
      <c r="G269" s="8" t="n">
        <v>2.0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2.0</v>
      </c>
      <c r="F270" s="8" t="n">
        <v>12.0</v>
      </c>
      <c r="G270" s="8" t="n">
        <v>4.0</v>
      </c>
      <c r="H270" s="8" t="n">
        <v>12.0</v>
      </c>
      <c r="I270" s="8" t="n">
        <v>10.0</v>
      </c>
      <c r="J270" s="8" t="n">
        <v>28.0</v>
      </c>
      <c r="K270" s="8" t="n">
        <v>79.0</v>
      </c>
      <c r="L270" s="8" t="n">
        <v>1.0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2.0</v>
      </c>
      <c r="F271" s="8" t="n">
        <v>12.0</v>
      </c>
      <c r="G271" s="8" t="n">
        <v>1.0</v>
      </c>
      <c r="H271" s="8" t="n">
        <v>0.0</v>
      </c>
      <c r="I271" s="8" t="n">
        <v>1.0</v>
      </c>
      <c r="J271" s="8" t="n">
        <v>2.0</v>
      </c>
      <c r="K271" s="8" t="n">
        <v>14.0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2.0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1.0</v>
      </c>
      <c r="F273" s="8" t="n">
        <v>0.0</v>
      </c>
      <c r="G273" s="8" t="n">
        <v>0.0</v>
      </c>
      <c r="H273" s="8" t="n">
        <v>1.0</v>
      </c>
      <c r="I273" s="8" t="n">
        <v>1.0</v>
      </c>
      <c r="J273" s="8" t="n">
        <v>0.0</v>
      </c>
      <c r="K273" s="8" t="n">
        <v>5.0</v>
      </c>
      <c r="L273" s="8" t="n">
        <v>2.0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2.0</v>
      </c>
      <c r="F274" s="8" t="n">
        <v>0.0</v>
      </c>
      <c r="G274" s="8" t="n">
        <v>2.0</v>
      </c>
      <c r="H274" s="8" t="n">
        <v>0.0</v>
      </c>
      <c r="I274" s="8" t="n">
        <v>3.0</v>
      </c>
      <c r="J274" s="8" t="n">
        <v>4.0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3.0</v>
      </c>
      <c r="F275" s="8" t="n">
        <v>14.0</v>
      </c>
      <c r="G275" s="8" t="n">
        <v>7.0</v>
      </c>
      <c r="H275" s="8" t="n">
        <v>14.0</v>
      </c>
      <c r="I275" s="8" t="n">
        <v>16.0</v>
      </c>
      <c r="J275" s="8" t="n">
        <v>13.0</v>
      </c>
      <c r="K275" s="8" t="n">
        <v>129.0</v>
      </c>
      <c r="L275" s="8" t="n">
        <v>2.0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8.0</v>
      </c>
      <c r="F276" s="8" t="n">
        <v>6.0</v>
      </c>
      <c r="G276" s="8" t="n">
        <v>13.0</v>
      </c>
      <c r="H276" s="8" t="n">
        <v>8.0</v>
      </c>
      <c r="I276" s="8" t="n">
        <v>42.0</v>
      </c>
      <c r="J276" s="8" t="n">
        <v>10.0</v>
      </c>
      <c r="K276" s="8" t="n">
        <v>132.0</v>
      </c>
      <c r="L276" s="8" t="n">
        <v>17.0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5.0</v>
      </c>
      <c r="F277" s="8" t="n">
        <v>1.0</v>
      </c>
      <c r="G277" s="8" t="n">
        <v>10.0</v>
      </c>
      <c r="H277" s="8" t="n">
        <v>21.0</v>
      </c>
      <c r="I277" s="8" t="n">
        <v>13.0</v>
      </c>
      <c r="J277" s="8" t="n">
        <v>9.0</v>
      </c>
      <c r="K277" s="8" t="n">
        <v>56.0</v>
      </c>
      <c r="L277" s="8" t="n">
        <v>3.0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1.0</v>
      </c>
      <c r="F278" s="8" t="n">
        <v>2.0</v>
      </c>
      <c r="G278" s="8" t="n">
        <v>4.0</v>
      </c>
      <c r="H278" s="8" t="n">
        <v>2.0</v>
      </c>
      <c r="I278" s="8" t="n">
        <v>11.0</v>
      </c>
      <c r="J278" s="8" t="n">
        <v>11.0</v>
      </c>
      <c r="K278" s="8" t="n">
        <v>37.0</v>
      </c>
      <c r="L278" s="8" t="n">
        <v>2.0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7.0</v>
      </c>
      <c r="F279" s="8" t="n">
        <v>4.0</v>
      </c>
      <c r="G279" s="8" t="n">
        <v>2.0</v>
      </c>
      <c r="H279" s="8" t="n">
        <v>6.0</v>
      </c>
      <c r="I279" s="8" t="n">
        <v>3.0</v>
      </c>
      <c r="J279" s="8" t="n">
        <v>4.0</v>
      </c>
      <c r="K279" s="8" t="n">
        <v>107.0</v>
      </c>
      <c r="L279" s="8" t="n">
        <v>3.0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59.0</v>
      </c>
      <c r="F280" s="8" t="n">
        <v>20.0</v>
      </c>
      <c r="G280" s="8" t="n">
        <v>29.0</v>
      </c>
      <c r="H280" s="8" t="n">
        <v>69.0</v>
      </c>
      <c r="I280" s="8" t="n">
        <v>82.0</v>
      </c>
      <c r="J280" s="8" t="n">
        <v>99.0</v>
      </c>
      <c r="K280" s="8" t="n">
        <v>347.0</v>
      </c>
      <c r="L280" s="8" t="n">
        <v>6.0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1.0</v>
      </c>
      <c r="H281" s="8" t="n">
        <v>0.0</v>
      </c>
      <c r="I281" s="8" t="n">
        <v>0.0</v>
      </c>
      <c r="J281" s="8" t="n">
        <v>0.0</v>
      </c>
      <c r="K281" s="8" t="n">
        <v>2.0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1.0</v>
      </c>
      <c r="G282" s="8" t="n">
        <v>0.0</v>
      </c>
      <c r="H282" s="8" t="n">
        <v>2.0</v>
      </c>
      <c r="I282" s="8" t="n">
        <v>0.0</v>
      </c>
      <c r="J282" s="8" t="n">
        <v>1.0</v>
      </c>
      <c r="K282" s="8" t="n">
        <v>2.0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1.0</v>
      </c>
      <c r="F283" s="8" t="n">
        <v>46.0</v>
      </c>
      <c r="G283" s="8" t="n">
        <v>1.0</v>
      </c>
      <c r="H283" s="8" t="n">
        <v>9.0</v>
      </c>
      <c r="I283" s="8" t="n">
        <v>2.0</v>
      </c>
      <c r="J283" s="8" t="n">
        <v>4.0</v>
      </c>
      <c r="K283" s="8" t="n">
        <v>58.0</v>
      </c>
      <c r="L283" s="8" t="n">
        <v>5.0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3.0</v>
      </c>
      <c r="F284" s="8" t="n">
        <v>25.0</v>
      </c>
      <c r="G284" s="8" t="n">
        <v>5.0</v>
      </c>
      <c r="H284" s="8" t="n">
        <v>8.0</v>
      </c>
      <c r="I284" s="8" t="n">
        <v>13.0</v>
      </c>
      <c r="J284" s="8" t="n">
        <v>8.0</v>
      </c>
      <c r="K284" s="8" t="n">
        <v>65.0</v>
      </c>
      <c r="L284" s="8" t="n">
        <v>3.0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7.0</v>
      </c>
      <c r="G285" s="8" t="n">
        <v>17.0</v>
      </c>
      <c r="H285" s="8" t="n">
        <v>9.0</v>
      </c>
      <c r="I285" s="8" t="n">
        <v>12.0</v>
      </c>
      <c r="J285" s="8" t="n">
        <v>13.0</v>
      </c>
      <c r="K285" s="8" t="n">
        <v>75.0</v>
      </c>
      <c r="L285" s="8" t="n">
        <v>3.0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1.0</v>
      </c>
      <c r="F286" s="8" t="n">
        <v>18.0</v>
      </c>
      <c r="G286" s="8" t="n">
        <v>2.0</v>
      </c>
      <c r="H286" s="8" t="n">
        <v>1.0</v>
      </c>
      <c r="I286" s="8" t="n">
        <v>5.0</v>
      </c>
      <c r="J286" s="8" t="n">
        <v>24.0</v>
      </c>
      <c r="K286" s="8" t="n">
        <v>109.0</v>
      </c>
      <c r="L286" s="8" t="n">
        <v>7.0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10.0</v>
      </c>
      <c r="F287" s="8" t="n">
        <v>55.0</v>
      </c>
      <c r="G287" s="8" t="n">
        <v>2.0</v>
      </c>
      <c r="H287" s="8" t="n">
        <v>6.0</v>
      </c>
      <c r="I287" s="8" t="n">
        <v>18.0</v>
      </c>
      <c r="J287" s="8" t="n">
        <v>33.0</v>
      </c>
      <c r="K287" s="8" t="n">
        <v>158.0</v>
      </c>
      <c r="L287" s="8" t="n">
        <v>16.0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3.0</v>
      </c>
      <c r="F288" s="8" t="n">
        <v>14.0</v>
      </c>
      <c r="G288" s="8" t="n">
        <v>8.0</v>
      </c>
      <c r="H288" s="8" t="n">
        <v>13.0</v>
      </c>
      <c r="I288" s="8" t="n">
        <v>27.0</v>
      </c>
      <c r="J288" s="8" t="n">
        <v>29.0</v>
      </c>
      <c r="K288" s="8" t="n">
        <v>163.0</v>
      </c>
      <c r="L288" s="8" t="n">
        <v>10.0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74.0</v>
      </c>
      <c r="F289" s="8" t="n">
        <v>36.0</v>
      </c>
      <c r="G289" s="8" t="n">
        <v>27.0</v>
      </c>
      <c r="H289" s="8" t="n">
        <v>41.0</v>
      </c>
      <c r="I289" s="8" t="n">
        <v>72.0</v>
      </c>
      <c r="J289" s="8" t="n">
        <v>81.0</v>
      </c>
      <c r="K289" s="8" t="n">
        <v>277.0</v>
      </c>
      <c r="L289" s="8" t="n">
        <v>3.0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7.0</v>
      </c>
      <c r="F290" s="8" t="n">
        <v>9.0</v>
      </c>
      <c r="G290" s="8" t="n">
        <v>6.0</v>
      </c>
      <c r="H290" s="8" t="n">
        <v>11.0</v>
      </c>
      <c r="I290" s="8" t="n">
        <v>18.0</v>
      </c>
      <c r="J290" s="8" t="n">
        <v>13.0</v>
      </c>
      <c r="K290" s="8" t="n">
        <v>40.0</v>
      </c>
      <c r="L290" s="8" t="n">
        <v>2.0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12.0</v>
      </c>
      <c r="F291" s="8" t="n">
        <v>17.0</v>
      </c>
      <c r="G291" s="8" t="n">
        <v>10.0</v>
      </c>
      <c r="H291" s="8" t="n">
        <v>23.0</v>
      </c>
      <c r="I291" s="8" t="n">
        <v>25.0</v>
      </c>
      <c r="J291" s="8" t="n">
        <v>30.0</v>
      </c>
      <c r="K291" s="8" t="n">
        <v>141.0</v>
      </c>
      <c r="L291" s="8" t="n">
        <v>24.0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33.0</v>
      </c>
      <c r="F292" s="8" t="n">
        <v>44.0</v>
      </c>
      <c r="G292" s="8" t="n">
        <v>54.0</v>
      </c>
      <c r="H292" s="8" t="n">
        <v>59.0</v>
      </c>
      <c r="I292" s="8" t="n">
        <v>123.0</v>
      </c>
      <c r="J292" s="8" t="n">
        <v>73.0</v>
      </c>
      <c r="K292" s="8" t="n">
        <v>229.0</v>
      </c>
      <c r="L292" s="8" t="n">
        <v>3.0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9.0</v>
      </c>
      <c r="F293" s="8" t="n">
        <v>16.0</v>
      </c>
      <c r="G293" s="8" t="n">
        <v>5.0</v>
      </c>
      <c r="H293" s="8" t="n">
        <v>16.0</v>
      </c>
      <c r="I293" s="8" t="n">
        <v>40.0</v>
      </c>
      <c r="J293" s="8" t="n">
        <v>24.0</v>
      </c>
      <c r="K293" s="8" t="n">
        <v>42.0</v>
      </c>
      <c r="L293" s="8" t="n">
        <v>1.0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21.0</v>
      </c>
      <c r="F294" s="8" t="n">
        <v>23.0</v>
      </c>
      <c r="G294" s="8" t="n">
        <v>22.0</v>
      </c>
      <c r="H294" s="8" t="n">
        <v>28.0</v>
      </c>
      <c r="I294" s="8" t="n">
        <v>72.0</v>
      </c>
      <c r="J294" s="8" t="n">
        <v>43.0</v>
      </c>
      <c r="K294" s="8" t="n">
        <v>97.0</v>
      </c>
      <c r="L294" s="8" t="n">
        <v>7.0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38.0</v>
      </c>
      <c r="F295" s="8" t="n">
        <v>26.0</v>
      </c>
      <c r="G295" s="8" t="n">
        <v>31.0</v>
      </c>
      <c r="H295" s="8" t="n">
        <v>43.0</v>
      </c>
      <c r="I295" s="8" t="n">
        <v>63.0</v>
      </c>
      <c r="J295" s="8" t="n">
        <v>45.0</v>
      </c>
      <c r="K295" s="8" t="n">
        <v>239.0</v>
      </c>
      <c r="L295" s="8" t="n">
        <v>14.0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52.0</v>
      </c>
      <c r="F296" s="8" t="n">
        <v>37.0</v>
      </c>
      <c r="G296" s="8" t="n">
        <v>29.0</v>
      </c>
      <c r="H296" s="8" t="n">
        <v>31.0</v>
      </c>
      <c r="I296" s="8" t="n">
        <v>68.0</v>
      </c>
      <c r="J296" s="8" t="n">
        <v>70.0</v>
      </c>
      <c r="K296" s="8" t="n">
        <v>279.0</v>
      </c>
      <c r="L296" s="8" t="n">
        <v>121.0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1.0</v>
      </c>
      <c r="F297" s="8" t="n">
        <v>7.0</v>
      </c>
      <c r="G297" s="8" t="n">
        <v>17.0</v>
      </c>
      <c r="H297" s="8" t="n">
        <v>20.0</v>
      </c>
      <c r="I297" s="8" t="n">
        <v>21.0</v>
      </c>
      <c r="J297" s="8" t="n">
        <v>30.0</v>
      </c>
      <c r="K297" s="8" t="n">
        <v>104.0</v>
      </c>
      <c r="L297" s="8" t="n">
        <v>18.0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33.0</v>
      </c>
      <c r="F298" s="8" t="n">
        <v>23.0</v>
      </c>
      <c r="G298" s="8" t="n">
        <v>19.0</v>
      </c>
      <c r="H298" s="8" t="n">
        <v>32.0</v>
      </c>
      <c r="I298" s="8" t="n">
        <v>61.0</v>
      </c>
      <c r="J298" s="8" t="n">
        <v>38.0</v>
      </c>
      <c r="K298" s="8" t="n">
        <v>110.0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44.0</v>
      </c>
      <c r="F299" s="8" t="n">
        <v>27.0</v>
      </c>
      <c r="G299" s="8" t="n">
        <v>23.0</v>
      </c>
      <c r="H299" s="8" t="n">
        <v>37.0</v>
      </c>
      <c r="I299" s="8" t="n">
        <v>78.0</v>
      </c>
      <c r="J299" s="8" t="n">
        <v>50.0</v>
      </c>
      <c r="K299" s="8" t="n">
        <v>125.0</v>
      </c>
      <c r="L299" s="8" t="n">
        <v>2.0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78.0</v>
      </c>
      <c r="F300" s="8" t="n">
        <v>50.0</v>
      </c>
      <c r="G300" s="8" t="n">
        <v>72.0</v>
      </c>
      <c r="H300" s="8" t="n">
        <v>63.0</v>
      </c>
      <c r="I300" s="8" t="n">
        <v>133.0</v>
      </c>
      <c r="J300" s="8" t="n">
        <v>118.0</v>
      </c>
      <c r="K300" s="8" t="n">
        <v>284.0</v>
      </c>
      <c r="L300" s="8" t="n">
        <v>11.0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3.0</v>
      </c>
      <c r="F301" s="8" t="n">
        <v>19.0</v>
      </c>
      <c r="G301" s="8" t="n">
        <v>15.0</v>
      </c>
      <c r="H301" s="8" t="n">
        <v>22.0</v>
      </c>
      <c r="I301" s="8" t="n">
        <v>32.0</v>
      </c>
      <c r="J301" s="8" t="n">
        <v>18.0</v>
      </c>
      <c r="K301" s="8" t="n">
        <v>76.0</v>
      </c>
      <c r="L301" s="8" t="n">
        <v>2.0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122.0</v>
      </c>
      <c r="F302" s="8" t="n">
        <v>19.0</v>
      </c>
      <c r="G302" s="8" t="n">
        <v>13.0</v>
      </c>
      <c r="H302" s="8" t="n">
        <v>3.0</v>
      </c>
      <c r="I302" s="8" t="n">
        <v>3.0</v>
      </c>
      <c r="J302" s="8" t="n">
        <v>1.0</v>
      </c>
      <c r="K302" s="8" t="n">
        <v>9.0</v>
      </c>
      <c r="L302" s="8" t="n">
        <v>6.0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6.0</v>
      </c>
      <c r="F303" s="8" t="n">
        <v>7.0</v>
      </c>
      <c r="G303" s="8" t="n">
        <v>9.0</v>
      </c>
      <c r="H303" s="8" t="n">
        <v>4.0</v>
      </c>
      <c r="I303" s="8" t="n">
        <v>1.0</v>
      </c>
      <c r="J303" s="8" t="n">
        <v>1.0</v>
      </c>
      <c r="K303" s="8" t="n">
        <v>18.0</v>
      </c>
      <c r="L303" s="8" t="n">
        <v>35.0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4.0</v>
      </c>
      <c r="F304" s="8" t="n">
        <v>8.0</v>
      </c>
      <c r="G304" s="8" t="n">
        <v>1.0</v>
      </c>
      <c r="H304" s="8" t="n">
        <v>0.0</v>
      </c>
      <c r="I304" s="8" t="n">
        <v>1.0</v>
      </c>
      <c r="J304" s="8" t="n">
        <v>1.0</v>
      </c>
      <c r="K304" s="8" t="n">
        <v>14.0</v>
      </c>
      <c r="L304" s="8" t="n">
        <v>30.0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3.0</v>
      </c>
      <c r="F305" s="8" t="n">
        <v>3.0</v>
      </c>
      <c r="G305" s="8" t="n">
        <v>2.0</v>
      </c>
      <c r="H305" s="8" t="n">
        <v>1.0</v>
      </c>
      <c r="I305" s="8" t="n">
        <v>2.0</v>
      </c>
      <c r="J305" s="8" t="n">
        <v>1.0</v>
      </c>
      <c r="K305" s="8" t="n">
        <v>9.0</v>
      </c>
      <c r="L305" s="8" t="n">
        <v>21.0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3.0</v>
      </c>
      <c r="F306" s="8" t="n">
        <v>0.0</v>
      </c>
      <c r="G306" s="8" t="n">
        <v>1.0</v>
      </c>
      <c r="H306" s="8" t="n">
        <v>14.0</v>
      </c>
      <c r="I306" s="8" t="n">
        <v>7.0</v>
      </c>
      <c r="J306" s="8" t="n">
        <v>4.0</v>
      </c>
      <c r="K306" s="8" t="n">
        <v>21.0</v>
      </c>
      <c r="L306" s="8" t="n">
        <v>33.0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1.0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2.0</v>
      </c>
      <c r="K307" s="8" t="n">
        <v>3.0</v>
      </c>
      <c r="L307" s="8" t="n">
        <v>11.0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8.0</v>
      </c>
      <c r="F308" s="8" t="n">
        <v>5.0</v>
      </c>
      <c r="G308" s="8" t="n">
        <v>2.0</v>
      </c>
      <c r="H308" s="8" t="n">
        <v>6.0</v>
      </c>
      <c r="I308" s="8" t="n">
        <v>0.0</v>
      </c>
      <c r="J308" s="8" t="n">
        <v>2.0</v>
      </c>
      <c r="K308" s="8" t="n">
        <v>39.0</v>
      </c>
      <c r="L308" s="8" t="n">
        <v>82.0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6.0</v>
      </c>
      <c r="F309" s="8" t="n">
        <v>5.0</v>
      </c>
      <c r="G309" s="8" t="n">
        <v>1.0</v>
      </c>
      <c r="H309" s="8" t="n">
        <v>8.0</v>
      </c>
      <c r="I309" s="8" t="n">
        <v>4.0</v>
      </c>
      <c r="J309" s="8" t="n">
        <v>13.0</v>
      </c>
      <c r="K309" s="8" t="n">
        <v>100.0</v>
      </c>
      <c r="L309" s="8" t="n">
        <v>50.0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9.0</v>
      </c>
      <c r="F310" s="8" t="n">
        <v>7.0</v>
      </c>
      <c r="G310" s="8" t="n">
        <v>6.0</v>
      </c>
      <c r="H310" s="8" t="n">
        <v>4.0</v>
      </c>
      <c r="I310" s="8" t="n">
        <v>5.0</v>
      </c>
      <c r="J310" s="8" t="n">
        <v>9.0</v>
      </c>
      <c r="K310" s="8" t="n">
        <v>61.0</v>
      </c>
      <c r="L310" s="8" t="n">
        <v>77.0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1.0</v>
      </c>
      <c r="H311" s="8" t="n">
        <v>0.0</v>
      </c>
      <c r="I311" s="8" t="n">
        <v>1.0</v>
      </c>
      <c r="J311" s="8" t="n">
        <v>2.0</v>
      </c>
      <c r="K311" s="8" t="n">
        <v>16.0</v>
      </c>
      <c r="L311" s="8" t="n">
        <v>8.0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1.0</v>
      </c>
      <c r="F312" s="8" t="n">
        <v>0.0</v>
      </c>
      <c r="G312" s="8" t="n">
        <v>0.0</v>
      </c>
      <c r="H312" s="8" t="n">
        <v>1.0</v>
      </c>
      <c r="I312" s="8" t="n">
        <v>0.0</v>
      </c>
      <c r="J312" s="8" t="n">
        <v>0.0</v>
      </c>
      <c r="K312" s="8" t="n">
        <v>4.0</v>
      </c>
      <c r="L312" s="8" t="n">
        <v>2.0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8.0</v>
      </c>
      <c r="F313" s="8" t="n">
        <v>7.0</v>
      </c>
      <c r="G313" s="8" t="n">
        <v>5.0</v>
      </c>
      <c r="H313" s="8" t="n">
        <v>8.0</v>
      </c>
      <c r="I313" s="8" t="n">
        <v>10.0</v>
      </c>
      <c r="J313" s="8" t="n">
        <v>14.0</v>
      </c>
      <c r="K313" s="8" t="n">
        <v>26.0</v>
      </c>
      <c r="L313" s="8" t="n">
        <v>4.0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5.0</v>
      </c>
      <c r="J314" s="8" t="n">
        <v>0.0</v>
      </c>
      <c r="K314" s="8" t="n">
        <v>4.0</v>
      </c>
      <c r="L314" s="8" t="n">
        <v>7.0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5.0</v>
      </c>
      <c r="F315" s="8" t="n">
        <v>5.0</v>
      </c>
      <c r="G315" s="8" t="n">
        <v>5.0</v>
      </c>
      <c r="H315" s="8" t="n">
        <v>7.0</v>
      </c>
      <c r="I315" s="8" t="n">
        <v>1.0</v>
      </c>
      <c r="J315" s="8" t="n">
        <v>3.0</v>
      </c>
      <c r="K315" s="8" t="n">
        <v>6.0</v>
      </c>
      <c r="L315" s="8" t="n">
        <v>29.0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11.0</v>
      </c>
      <c r="F316" s="8" t="n">
        <v>6.0</v>
      </c>
      <c r="G316" s="8" t="n">
        <v>13.0</v>
      </c>
      <c r="H316" s="8" t="n">
        <v>3.0</v>
      </c>
      <c r="I316" s="8" t="n">
        <v>8.0</v>
      </c>
      <c r="J316" s="8" t="n">
        <v>13.0</v>
      </c>
      <c r="K316" s="8" t="n">
        <v>66.0</v>
      </c>
      <c r="L316" s="8" t="n">
        <v>63.0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1.0</v>
      </c>
      <c r="F317" s="8" t="n">
        <v>5.0</v>
      </c>
      <c r="G317" s="8" t="n">
        <v>1.0</v>
      </c>
      <c r="H317" s="8" t="n">
        <v>1.0</v>
      </c>
      <c r="I317" s="8" t="n">
        <v>0.0</v>
      </c>
      <c r="J317" s="8" t="n">
        <v>1.0</v>
      </c>
      <c r="K317" s="8" t="n">
        <v>9.0</v>
      </c>
      <c r="L317" s="8" t="n">
        <v>5.0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2.0</v>
      </c>
      <c r="F318" s="8" t="n">
        <v>3.0</v>
      </c>
      <c r="G318" s="8" t="n">
        <v>4.0</v>
      </c>
      <c r="H318" s="8" t="n">
        <v>1.0</v>
      </c>
      <c r="I318" s="8" t="n">
        <v>1.0</v>
      </c>
      <c r="J318" s="8" t="n">
        <v>7.0</v>
      </c>
      <c r="K318" s="8" t="n">
        <v>5.0</v>
      </c>
      <c r="L318" s="8" t="n">
        <v>66.0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3.0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1.0</v>
      </c>
      <c r="L319" s="8" t="n">
        <v>7.0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8.0</v>
      </c>
      <c r="F320" s="8" t="n">
        <v>5.0</v>
      </c>
      <c r="G320" s="8" t="n">
        <v>4.0</v>
      </c>
      <c r="H320" s="8" t="n">
        <v>3.0</v>
      </c>
      <c r="I320" s="8" t="n">
        <v>1.0</v>
      </c>
      <c r="J320" s="8" t="n">
        <v>2.0</v>
      </c>
      <c r="K320" s="8" t="n">
        <v>20.0</v>
      </c>
      <c r="L320" s="8" t="n">
        <v>21.0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1.0</v>
      </c>
      <c r="F321" s="8" t="n">
        <v>0.0</v>
      </c>
      <c r="G321" s="8" t="n">
        <v>2.0</v>
      </c>
      <c r="H321" s="8" t="n">
        <v>0.0</v>
      </c>
      <c r="I321" s="8" t="n">
        <v>1.0</v>
      </c>
      <c r="J321" s="8" t="n">
        <v>3.0</v>
      </c>
      <c r="K321" s="8" t="n">
        <v>24.0</v>
      </c>
      <c r="L321" s="8" t="n">
        <v>24.0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1.0</v>
      </c>
      <c r="F322" s="8" t="n">
        <v>0.0</v>
      </c>
      <c r="G322" s="8" t="n">
        <v>0.0</v>
      </c>
      <c r="H322" s="8" t="n">
        <v>0.0</v>
      </c>
      <c r="I322" s="8" t="n">
        <v>1.0</v>
      </c>
      <c r="J322" s="8" t="n">
        <v>1.0</v>
      </c>
      <c r="K322" s="8" t="n">
        <v>7.0</v>
      </c>
      <c r="L322" s="8" t="n">
        <v>4.0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6.0</v>
      </c>
      <c r="F323" s="8" t="n">
        <v>2.0</v>
      </c>
      <c r="G323" s="8" t="n">
        <v>3.0</v>
      </c>
      <c r="H323" s="8" t="n">
        <v>7.0</v>
      </c>
      <c r="I323" s="8" t="n">
        <v>3.0</v>
      </c>
      <c r="J323" s="8" t="n">
        <v>3.0</v>
      </c>
      <c r="K323" s="8" t="n">
        <v>20.0</v>
      </c>
      <c r="L323" s="8" t="n">
        <v>58.0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12.0</v>
      </c>
      <c r="F324" s="8" t="n">
        <v>8.0</v>
      </c>
      <c r="G324" s="8" t="n">
        <v>17.0</v>
      </c>
      <c r="H324" s="8" t="n">
        <v>26.0</v>
      </c>
      <c r="I324" s="8" t="n">
        <v>25.0</v>
      </c>
      <c r="J324" s="8" t="n">
        <v>17.0</v>
      </c>
      <c r="K324" s="8" t="n">
        <v>39.0</v>
      </c>
      <c r="L324" s="8" t="n">
        <v>14.0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12.0</v>
      </c>
      <c r="F325" s="8" t="n">
        <v>3.0</v>
      </c>
      <c r="G325" s="8" t="n">
        <v>4.0</v>
      </c>
      <c r="H325" s="8" t="n">
        <v>16.0</v>
      </c>
      <c r="I325" s="8" t="n">
        <v>9.0</v>
      </c>
      <c r="J325" s="8" t="n">
        <v>5.0</v>
      </c>
      <c r="K325" s="8" t="n">
        <v>18.0</v>
      </c>
      <c r="L325" s="8" t="n">
        <v>12.0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2.0</v>
      </c>
      <c r="F326" s="8" t="n">
        <v>6.0</v>
      </c>
      <c r="G326" s="8" t="n">
        <v>5.0</v>
      </c>
      <c r="H326" s="8" t="n">
        <v>18.0</v>
      </c>
      <c r="I326" s="8" t="n">
        <v>18.0</v>
      </c>
      <c r="J326" s="8" t="n">
        <v>14.0</v>
      </c>
      <c r="K326" s="8" t="n">
        <v>44.0</v>
      </c>
      <c r="L326" s="8" t="n">
        <v>46.0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5.0</v>
      </c>
      <c r="F327" s="8" t="n">
        <v>5.0</v>
      </c>
      <c r="G327" s="8" t="n">
        <v>9.0</v>
      </c>
      <c r="H327" s="8" t="n">
        <v>17.0</v>
      </c>
      <c r="I327" s="8" t="n">
        <v>14.0</v>
      </c>
      <c r="J327" s="8" t="n">
        <v>12.0</v>
      </c>
      <c r="K327" s="8" t="n">
        <v>16.0</v>
      </c>
      <c r="L327" s="8" t="n">
        <v>14.0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6.0</v>
      </c>
      <c r="F328" s="8" t="n">
        <v>6.0</v>
      </c>
      <c r="G328" s="8" t="n">
        <v>9.0</v>
      </c>
      <c r="H328" s="8" t="n">
        <v>25.0</v>
      </c>
      <c r="I328" s="8" t="n">
        <v>7.0</v>
      </c>
      <c r="J328" s="8" t="n">
        <v>9.0</v>
      </c>
      <c r="K328" s="8" t="n">
        <v>32.0</v>
      </c>
      <c r="L328" s="8" t="n">
        <v>61.0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10.0</v>
      </c>
      <c r="F329" s="8" t="n">
        <v>5.0</v>
      </c>
      <c r="G329" s="8" t="n">
        <v>0.0</v>
      </c>
      <c r="H329" s="8" t="n">
        <v>2.0</v>
      </c>
      <c r="I329" s="8" t="n">
        <v>2.0</v>
      </c>
      <c r="J329" s="8" t="n">
        <v>8.0</v>
      </c>
      <c r="K329" s="8" t="n">
        <v>29.0</v>
      </c>
      <c r="L329" s="8" t="n">
        <v>54.0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1.0</v>
      </c>
      <c r="F330" s="8" t="n">
        <v>5.0</v>
      </c>
      <c r="G330" s="8" t="n">
        <v>1.0</v>
      </c>
      <c r="H330" s="8" t="n">
        <v>0.0</v>
      </c>
      <c r="I330" s="8" t="n">
        <v>3.0</v>
      </c>
      <c r="J330" s="8" t="n">
        <v>3.0</v>
      </c>
      <c r="K330" s="8" t="n">
        <v>11.0</v>
      </c>
      <c r="L330" s="8" t="n">
        <v>8.0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10.0</v>
      </c>
      <c r="F331" s="8" t="n">
        <v>9.0</v>
      </c>
      <c r="G331" s="8" t="n">
        <v>3.0</v>
      </c>
      <c r="H331" s="8" t="n">
        <v>7.0</v>
      </c>
      <c r="I331" s="8" t="n">
        <v>8.0</v>
      </c>
      <c r="J331" s="8" t="n">
        <v>6.0</v>
      </c>
      <c r="K331" s="8" t="n">
        <v>14.0</v>
      </c>
      <c r="L331" s="8" t="n">
        <v>66.0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12.0</v>
      </c>
      <c r="F332" s="8" t="n">
        <v>9.0</v>
      </c>
      <c r="G332" s="8" t="n">
        <v>8.0</v>
      </c>
      <c r="H332" s="8" t="n">
        <v>11.0</v>
      </c>
      <c r="I332" s="8" t="n">
        <v>6.0</v>
      </c>
      <c r="J332" s="8" t="n">
        <v>17.0</v>
      </c>
      <c r="K332" s="8" t="n">
        <v>34.0</v>
      </c>
      <c r="L332" s="8" t="n">
        <v>13.0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2.0</v>
      </c>
      <c r="F333" s="8" t="n">
        <v>1.0</v>
      </c>
      <c r="G333" s="8" t="n">
        <v>2.0</v>
      </c>
      <c r="H333" s="8" t="n">
        <v>3.0</v>
      </c>
      <c r="I333" s="8" t="n">
        <v>2.0</v>
      </c>
      <c r="J333" s="8" t="n">
        <v>0.0</v>
      </c>
      <c r="K333" s="8" t="n">
        <v>14.0</v>
      </c>
      <c r="L333" s="8" t="n">
        <v>6.0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3.0</v>
      </c>
      <c r="G334" s="8" t="n">
        <v>1.0</v>
      </c>
      <c r="H334" s="8" t="n">
        <v>1.0</v>
      </c>
      <c r="I334" s="8" t="n">
        <v>1.0</v>
      </c>
      <c r="J334" s="8" t="n">
        <v>2.0</v>
      </c>
      <c r="K334" s="8" t="n">
        <v>25.0</v>
      </c>
      <c r="L334" s="8" t="n">
        <v>16.0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30.0</v>
      </c>
      <c r="F335" s="8" t="n">
        <v>7.0</v>
      </c>
      <c r="G335" s="8" t="n">
        <v>4.0</v>
      </c>
      <c r="H335" s="8" t="n">
        <v>3.0</v>
      </c>
      <c r="I335" s="8" t="n">
        <v>6.0</v>
      </c>
      <c r="J335" s="8" t="n">
        <v>1.0</v>
      </c>
      <c r="K335" s="8" t="n">
        <v>50.0</v>
      </c>
      <c r="L335" s="8" t="n">
        <v>45.0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2.0</v>
      </c>
      <c r="H336" s="8" t="n">
        <v>2.0</v>
      </c>
      <c r="I336" s="8" t="n">
        <v>2.0</v>
      </c>
      <c r="J336" s="8" t="n">
        <v>3.0</v>
      </c>
      <c r="K336" s="8" t="n">
        <v>9.0</v>
      </c>
      <c r="L336" s="8" t="n">
        <v>9.0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1.0</v>
      </c>
      <c r="F337" s="8" t="n">
        <v>0.0</v>
      </c>
      <c r="G337" s="8" t="n">
        <v>2.0</v>
      </c>
      <c r="H337" s="8" t="n">
        <v>3.0</v>
      </c>
      <c r="I337" s="8" t="n">
        <v>6.0</v>
      </c>
      <c r="J337" s="8" t="n">
        <v>1.0</v>
      </c>
      <c r="K337" s="8" t="n">
        <v>45.0</v>
      </c>
      <c r="L337" s="8" t="n">
        <v>26.0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7.0</v>
      </c>
      <c r="F338" s="8" t="n">
        <v>5.0</v>
      </c>
      <c r="G338" s="8" t="n">
        <v>1.0</v>
      </c>
      <c r="H338" s="8" t="n">
        <v>1.0</v>
      </c>
      <c r="I338" s="8" t="n">
        <v>1.0</v>
      </c>
      <c r="J338" s="8" t="n">
        <v>2.0</v>
      </c>
      <c r="K338" s="8" t="n">
        <v>14.0</v>
      </c>
      <c r="L338" s="8" t="n">
        <v>26.0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1.0</v>
      </c>
      <c r="I340" s="8" t="n">
        <v>0.0</v>
      </c>
      <c r="J340" s="8" t="n">
        <v>0.0</v>
      </c>
      <c r="K340" s="8" t="n">
        <v>1.0</v>
      </c>
      <c r="L340" s="8" t="n">
        <v>11.0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3.0</v>
      </c>
      <c r="F341" s="8" t="n">
        <v>4.0</v>
      </c>
      <c r="G341" s="8" t="n">
        <v>4.0</v>
      </c>
      <c r="H341" s="8" t="n">
        <v>1.0</v>
      </c>
      <c r="I341" s="8" t="n">
        <v>2.0</v>
      </c>
      <c r="J341" s="8" t="n">
        <v>4.0</v>
      </c>
      <c r="K341" s="8" t="n">
        <v>16.0</v>
      </c>
      <c r="L341" s="8" t="n">
        <v>15.0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21.0</v>
      </c>
      <c r="F342" s="8" t="n">
        <v>13.0</v>
      </c>
      <c r="G342" s="8" t="n">
        <v>27.0</v>
      </c>
      <c r="H342" s="8" t="n">
        <v>40.0</v>
      </c>
      <c r="I342" s="8" t="n">
        <v>65.0</v>
      </c>
      <c r="J342" s="8" t="n">
        <v>52.0</v>
      </c>
      <c r="K342" s="8" t="n">
        <v>242.0</v>
      </c>
      <c r="L342" s="8" t="n">
        <v>73.0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2.0</v>
      </c>
      <c r="F343" s="8" t="n">
        <v>1.0</v>
      </c>
      <c r="G343" s="8" t="n">
        <v>2.0</v>
      </c>
      <c r="H343" s="8" t="n">
        <v>2.0</v>
      </c>
      <c r="I343" s="8" t="n">
        <v>1.0</v>
      </c>
      <c r="J343" s="8" t="n">
        <v>1.0</v>
      </c>
      <c r="K343" s="8" t="n">
        <v>2.0</v>
      </c>
      <c r="L343" s="8" t="n">
        <v>3.0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2.0</v>
      </c>
      <c r="G344" s="8" t="n">
        <v>2.0</v>
      </c>
      <c r="H344" s="8" t="n">
        <v>2.0</v>
      </c>
      <c r="I344" s="8" t="n">
        <v>2.0</v>
      </c>
      <c r="J344" s="8" t="n">
        <v>1.0</v>
      </c>
      <c r="K344" s="8" t="n">
        <v>16.0</v>
      </c>
      <c r="L344" s="8" t="n">
        <v>8.0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5.0</v>
      </c>
      <c r="F345" s="8" t="n">
        <v>3.0</v>
      </c>
      <c r="G345" s="8" t="n">
        <v>4.0</v>
      </c>
      <c r="H345" s="8" t="n">
        <v>10.0</v>
      </c>
      <c r="I345" s="8" t="n">
        <v>9.0</v>
      </c>
      <c r="J345" s="8" t="n">
        <v>5.0</v>
      </c>
      <c r="K345" s="8" t="n">
        <v>23.0</v>
      </c>
      <c r="L345" s="8" t="n">
        <v>27.0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4.0</v>
      </c>
      <c r="F346" s="8" t="n">
        <v>2.0</v>
      </c>
      <c r="G346" s="8" t="n">
        <v>1.0</v>
      </c>
      <c r="H346" s="8" t="n">
        <v>5.0</v>
      </c>
      <c r="I346" s="8" t="n">
        <v>7.0</v>
      </c>
      <c r="J346" s="8" t="n">
        <v>6.0</v>
      </c>
      <c r="K346" s="8" t="n">
        <v>31.0</v>
      </c>
      <c r="L346" s="8" t="n">
        <v>6.0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2.0</v>
      </c>
      <c r="F347" s="8" t="n">
        <v>0.0</v>
      </c>
      <c r="G347" s="8" t="n">
        <v>0.0</v>
      </c>
      <c r="H347" s="8" t="n">
        <v>11.0</v>
      </c>
      <c r="I347" s="8" t="n">
        <v>1.0</v>
      </c>
      <c r="J347" s="8" t="n">
        <v>2.0</v>
      </c>
      <c r="K347" s="8" t="n">
        <v>11.0</v>
      </c>
      <c r="L347" s="8" t="n">
        <v>25.0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2.0</v>
      </c>
      <c r="F348" s="8" t="n">
        <v>3.0</v>
      </c>
      <c r="G348" s="8" t="n">
        <v>3.0</v>
      </c>
      <c r="H348" s="8" t="n">
        <v>20.0</v>
      </c>
      <c r="I348" s="8" t="n">
        <v>10.0</v>
      </c>
      <c r="J348" s="8" t="n">
        <v>6.0</v>
      </c>
      <c r="K348" s="8" t="n">
        <v>13.0</v>
      </c>
      <c r="L348" s="8" t="n">
        <v>22.0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8.0</v>
      </c>
      <c r="F349" s="8" t="n">
        <v>7.0</v>
      </c>
      <c r="G349" s="8" t="n">
        <v>14.0</v>
      </c>
      <c r="H349" s="8" t="n">
        <v>23.0</v>
      </c>
      <c r="I349" s="8" t="n">
        <v>23.0</v>
      </c>
      <c r="J349" s="8" t="n">
        <v>6.0</v>
      </c>
      <c r="K349" s="8" t="n">
        <v>32.0</v>
      </c>
      <c r="L349" s="8" t="n">
        <v>25.0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1.0</v>
      </c>
      <c r="G350" s="8" t="n">
        <v>1.0</v>
      </c>
      <c r="H350" s="8" t="n">
        <v>3.0</v>
      </c>
      <c r="I350" s="8" t="n">
        <v>20.0</v>
      </c>
      <c r="J350" s="8" t="n">
        <v>3.0</v>
      </c>
      <c r="K350" s="8" t="n">
        <v>89.0</v>
      </c>
      <c r="L350" s="8" t="n">
        <v>130.0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7.0</v>
      </c>
      <c r="F351" s="8" t="n">
        <v>0.0</v>
      </c>
      <c r="G351" s="8" t="n">
        <v>4.0</v>
      </c>
      <c r="H351" s="8" t="n">
        <v>3.0</v>
      </c>
      <c r="I351" s="8" t="n">
        <v>1.0</v>
      </c>
      <c r="J351" s="8" t="n">
        <v>3.0</v>
      </c>
      <c r="K351" s="8" t="n">
        <v>16.0</v>
      </c>
      <c r="L351" s="8" t="n">
        <v>26.0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10.0</v>
      </c>
      <c r="F352" s="8" t="n">
        <v>5.0</v>
      </c>
      <c r="G352" s="8" t="n">
        <v>4.0</v>
      </c>
      <c r="H352" s="8" t="n">
        <v>2.0</v>
      </c>
      <c r="I352" s="8" t="n">
        <v>1.0</v>
      </c>
      <c r="J352" s="8" t="n">
        <v>4.0</v>
      </c>
      <c r="K352" s="8" t="n">
        <v>21.0</v>
      </c>
      <c r="L352" s="8" t="n">
        <v>23.0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3.0</v>
      </c>
      <c r="F353" s="8" t="n">
        <v>2.0</v>
      </c>
      <c r="G353" s="8" t="n">
        <v>3.0</v>
      </c>
      <c r="H353" s="8" t="n">
        <v>2.0</v>
      </c>
      <c r="I353" s="8" t="n">
        <v>4.0</v>
      </c>
      <c r="J353" s="8" t="n">
        <v>2.0</v>
      </c>
      <c r="K353" s="8" t="n">
        <v>12.0</v>
      </c>
      <c r="L353" s="8" t="n">
        <v>18.0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8.0</v>
      </c>
      <c r="F354" s="8" t="n">
        <v>4.0</v>
      </c>
      <c r="G354" s="8" t="n">
        <v>12.0</v>
      </c>
      <c r="H354" s="8" t="n">
        <v>5.0</v>
      </c>
      <c r="I354" s="8" t="n">
        <v>15.0</v>
      </c>
      <c r="J354" s="8" t="n">
        <v>14.0</v>
      </c>
      <c r="K354" s="8" t="n">
        <v>19.0</v>
      </c>
      <c r="L354" s="8" t="n">
        <v>46.0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3.0</v>
      </c>
      <c r="F355" s="8" t="n">
        <v>1.0</v>
      </c>
      <c r="G355" s="8" t="n">
        <v>1.0</v>
      </c>
      <c r="H355" s="8" t="n">
        <v>8.0</v>
      </c>
      <c r="I355" s="8" t="n">
        <v>6.0</v>
      </c>
      <c r="J355" s="8" t="n">
        <v>0.0</v>
      </c>
      <c r="K355" s="8" t="n">
        <v>9.0</v>
      </c>
      <c r="L355" s="8" t="n">
        <v>16.0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7.0</v>
      </c>
      <c r="F356" s="8" t="n">
        <v>3.0</v>
      </c>
      <c r="G356" s="8" t="n">
        <v>7.0</v>
      </c>
      <c r="H356" s="8" t="n">
        <v>13.0</v>
      </c>
      <c r="I356" s="8" t="n">
        <v>21.0</v>
      </c>
      <c r="J356" s="8" t="n">
        <v>9.0</v>
      </c>
      <c r="K356" s="8" t="n">
        <v>27.0</v>
      </c>
      <c r="L356" s="8" t="n">
        <v>16.0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15.0</v>
      </c>
      <c r="F357" s="8" t="n">
        <v>5.0</v>
      </c>
      <c r="G357" s="8" t="n">
        <v>9.0</v>
      </c>
      <c r="H357" s="8" t="n">
        <v>2.0</v>
      </c>
      <c r="I357" s="8" t="n">
        <v>2.0</v>
      </c>
      <c r="J357" s="8" t="n">
        <v>1.0</v>
      </c>
      <c r="K357" s="8" t="n">
        <v>11.0</v>
      </c>
      <c r="L357" s="8" t="n">
        <v>93.0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5.0</v>
      </c>
      <c r="F358" s="8" t="n">
        <v>0.0</v>
      </c>
      <c r="G358" s="8" t="n">
        <v>2.0</v>
      </c>
      <c r="H358" s="8" t="n">
        <v>0.0</v>
      </c>
      <c r="I358" s="8" t="n">
        <v>1.0</v>
      </c>
      <c r="J358" s="8" t="n">
        <v>1.0</v>
      </c>
      <c r="K358" s="8" t="n">
        <v>67.0</v>
      </c>
      <c r="L358" s="8" t="n">
        <v>95.0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3.0</v>
      </c>
      <c r="F359" s="8" t="n">
        <v>2.0</v>
      </c>
      <c r="G359" s="8" t="n">
        <v>7.0</v>
      </c>
      <c r="H359" s="8" t="n">
        <v>0.0</v>
      </c>
      <c r="I359" s="8" t="n">
        <v>2.0</v>
      </c>
      <c r="J359" s="8" t="n">
        <v>5.0</v>
      </c>
      <c r="K359" s="8" t="n">
        <v>32.0</v>
      </c>
      <c r="L359" s="8" t="n">
        <v>31.0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2.0</v>
      </c>
      <c r="G360" s="8" t="n">
        <v>0.0</v>
      </c>
      <c r="H360" s="8" t="n">
        <v>0.0</v>
      </c>
      <c r="I360" s="8" t="n">
        <v>0.0</v>
      </c>
      <c r="J360" s="8" t="n">
        <v>1.0</v>
      </c>
      <c r="K360" s="8" t="n">
        <v>67.0</v>
      </c>
      <c r="L360" s="8" t="n">
        <v>104.0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3.0</v>
      </c>
      <c r="F361" s="8" t="n">
        <v>2.0</v>
      </c>
      <c r="G361" s="8" t="n">
        <v>1.0</v>
      </c>
      <c r="H361" s="8" t="n">
        <v>2.0</v>
      </c>
      <c r="I361" s="8" t="n">
        <v>3.0</v>
      </c>
      <c r="J361" s="8" t="n">
        <v>4.0</v>
      </c>
      <c r="K361" s="8" t="n">
        <v>19.0</v>
      </c>
      <c r="L361" s="8" t="n">
        <v>38.0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1.0</v>
      </c>
      <c r="F362" s="8" t="n">
        <v>4.0</v>
      </c>
      <c r="G362" s="8" t="n">
        <v>2.0</v>
      </c>
      <c r="H362" s="8" t="n">
        <v>1.0</v>
      </c>
      <c r="I362" s="8" t="n">
        <v>2.0</v>
      </c>
      <c r="J362" s="8" t="n">
        <v>2.0</v>
      </c>
      <c r="K362" s="8" t="n">
        <v>2.0</v>
      </c>
      <c r="L362" s="8" t="n">
        <v>27.0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1.0</v>
      </c>
      <c r="G363" s="8" t="n">
        <v>0.0</v>
      </c>
      <c r="H363" s="8" t="n">
        <v>0.0</v>
      </c>
      <c r="I363" s="8" t="n">
        <v>0.0</v>
      </c>
      <c r="J363" s="8" t="n">
        <v>2.0</v>
      </c>
      <c r="K363" s="8" t="n">
        <v>2.0</v>
      </c>
      <c r="L363" s="8" t="n">
        <v>7.0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3.0</v>
      </c>
      <c r="H364" s="8" t="n">
        <v>1.0</v>
      </c>
      <c r="I364" s="8" t="n">
        <v>0.0</v>
      </c>
      <c r="J364" s="8" t="n">
        <v>1.0</v>
      </c>
      <c r="K364" s="8" t="n">
        <v>34.0</v>
      </c>
      <c r="L364" s="8" t="n">
        <v>31.0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1.0</v>
      </c>
      <c r="F365" s="8" t="n">
        <v>0.0</v>
      </c>
      <c r="G365" s="8" t="n">
        <v>0.0</v>
      </c>
      <c r="H365" s="8" t="n">
        <v>0.0</v>
      </c>
      <c r="I365" s="8" t="n">
        <v>5.0</v>
      </c>
      <c r="J365" s="8" t="n">
        <v>5.0</v>
      </c>
      <c r="K365" s="8" t="n">
        <v>41.0</v>
      </c>
      <c r="L365" s="8" t="n">
        <v>60.0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2.0</v>
      </c>
      <c r="I366" s="8" t="n">
        <v>2.0</v>
      </c>
      <c r="J366" s="8" t="n">
        <v>4.0</v>
      </c>
      <c r="K366" s="8" t="n">
        <v>34.0</v>
      </c>
      <c r="L366" s="8" t="n">
        <v>63.0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1.0</v>
      </c>
      <c r="F367" s="8" t="n">
        <v>1.0</v>
      </c>
      <c r="G367" s="8" t="n">
        <v>4.0</v>
      </c>
      <c r="H367" s="8" t="n">
        <v>14.0</v>
      </c>
      <c r="I367" s="8" t="n">
        <v>4.0</v>
      </c>
      <c r="J367" s="8" t="n">
        <v>37.0</v>
      </c>
      <c r="K367" s="8" t="n">
        <v>233.0</v>
      </c>
      <c r="L367" s="8" t="n">
        <v>152.0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9.0</v>
      </c>
      <c r="F368" s="8" t="n">
        <v>6.0</v>
      </c>
      <c r="G368" s="8" t="n">
        <v>8.0</v>
      </c>
      <c r="H368" s="8" t="n">
        <v>9.0</v>
      </c>
      <c r="I368" s="8" t="n">
        <v>17.0</v>
      </c>
      <c r="J368" s="8" t="n">
        <v>18.0</v>
      </c>
      <c r="K368" s="8" t="n">
        <v>63.0</v>
      </c>
      <c r="L368" s="8" t="n">
        <v>54.0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4.0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2.0</v>
      </c>
      <c r="K369" s="8" t="n">
        <v>5.0</v>
      </c>
      <c r="L369" s="8" t="n">
        <v>9.0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7.0</v>
      </c>
      <c r="F370" s="8" t="n">
        <v>2.0</v>
      </c>
      <c r="G370" s="8" t="n">
        <v>0.0</v>
      </c>
      <c r="H370" s="8" t="n">
        <v>0.0</v>
      </c>
      <c r="I370" s="8" t="n">
        <v>2.0</v>
      </c>
      <c r="J370" s="8" t="n">
        <v>0.0</v>
      </c>
      <c r="K370" s="8" t="n">
        <v>18.0</v>
      </c>
      <c r="L370" s="8" t="n">
        <v>12.0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13.0</v>
      </c>
      <c r="F371" s="8" t="n">
        <v>7.0</v>
      </c>
      <c r="G371" s="8" t="n">
        <v>20.0</v>
      </c>
      <c r="H371" s="8" t="n">
        <v>47.0</v>
      </c>
      <c r="I371" s="8" t="n">
        <v>59.0</v>
      </c>
      <c r="J371" s="8" t="n">
        <v>65.0</v>
      </c>
      <c r="K371" s="8" t="n">
        <v>434.0</v>
      </c>
      <c r="L371" s="8" t="n">
        <v>164.0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7.0</v>
      </c>
      <c r="F372" s="8" t="n">
        <v>2.0</v>
      </c>
      <c r="G372" s="8" t="n">
        <v>3.0</v>
      </c>
      <c r="H372" s="8" t="n">
        <v>3.0</v>
      </c>
      <c r="I372" s="8" t="n">
        <v>7.0</v>
      </c>
      <c r="J372" s="8" t="n">
        <v>4.0</v>
      </c>
      <c r="K372" s="8" t="n">
        <v>9.0</v>
      </c>
      <c r="L372" s="8" t="n">
        <v>6.0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6.0</v>
      </c>
      <c r="F373" s="8" t="n">
        <v>0.0</v>
      </c>
      <c r="G373" s="8" t="n">
        <v>1.0</v>
      </c>
      <c r="H373" s="8" t="n">
        <v>0.0</v>
      </c>
      <c r="I373" s="8" t="n">
        <v>1.0</v>
      </c>
      <c r="J373" s="8" t="n">
        <v>0.0</v>
      </c>
      <c r="K373" s="8" t="n">
        <v>21.0</v>
      </c>
      <c r="L373" s="8" t="n">
        <v>46.0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2.0</v>
      </c>
      <c r="F374" s="8" t="n">
        <v>0.0</v>
      </c>
      <c r="G374" s="8" t="n">
        <v>1.0</v>
      </c>
      <c r="H374" s="8" t="n">
        <v>6.0</v>
      </c>
      <c r="I374" s="8" t="n">
        <v>5.0</v>
      </c>
      <c r="J374" s="8" t="n">
        <v>2.0</v>
      </c>
      <c r="K374" s="8" t="n">
        <v>14.0</v>
      </c>
      <c r="L374" s="8" t="n">
        <v>40.0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12.0</v>
      </c>
      <c r="F375" s="8" t="n">
        <v>16.0</v>
      </c>
      <c r="G375" s="8" t="n">
        <v>4.0</v>
      </c>
      <c r="H375" s="8" t="n">
        <v>22.0</v>
      </c>
      <c r="I375" s="8" t="n">
        <v>34.0</v>
      </c>
      <c r="J375" s="8" t="n">
        <v>20.0</v>
      </c>
      <c r="K375" s="8" t="n">
        <v>26.0</v>
      </c>
      <c r="L375" s="8" t="n">
        <v>42.0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9.0</v>
      </c>
      <c r="F376" s="8" t="n">
        <v>4.0</v>
      </c>
      <c r="G376" s="8" t="n">
        <v>4.0</v>
      </c>
      <c r="H376" s="8" t="n">
        <v>1.0</v>
      </c>
      <c r="I376" s="8" t="n">
        <v>3.0</v>
      </c>
      <c r="J376" s="8" t="n">
        <v>1.0</v>
      </c>
      <c r="K376" s="8" t="n">
        <v>19.0</v>
      </c>
      <c r="L376" s="8" t="n">
        <v>55.0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12.0</v>
      </c>
      <c r="F377" s="8" t="n">
        <v>1.0</v>
      </c>
      <c r="G377" s="8" t="n">
        <v>5.0</v>
      </c>
      <c r="H377" s="8" t="n">
        <v>4.0</v>
      </c>
      <c r="I377" s="8" t="n">
        <v>6.0</v>
      </c>
      <c r="J377" s="8" t="n">
        <v>4.0</v>
      </c>
      <c r="K377" s="8" t="n">
        <v>27.0</v>
      </c>
      <c r="L377" s="8" t="n">
        <v>39.0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2.0</v>
      </c>
      <c r="F378" s="8" t="n">
        <v>9.0</v>
      </c>
      <c r="G378" s="8" t="n">
        <v>2.0</v>
      </c>
      <c r="H378" s="8" t="n">
        <v>2.0</v>
      </c>
      <c r="I378" s="8" t="n">
        <v>2.0</v>
      </c>
      <c r="J378" s="8" t="n">
        <v>1.0</v>
      </c>
      <c r="K378" s="8" t="n">
        <v>36.0</v>
      </c>
      <c r="L378" s="8" t="n">
        <v>13.0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3.0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6.0</v>
      </c>
      <c r="F380" s="8" t="n">
        <v>16.0</v>
      </c>
      <c r="G380" s="8" t="n">
        <v>18.0</v>
      </c>
      <c r="H380" s="8" t="n">
        <v>21.0</v>
      </c>
      <c r="I380" s="8" t="n">
        <v>27.0</v>
      </c>
      <c r="J380" s="8" t="n">
        <v>21.0</v>
      </c>
      <c r="K380" s="8" t="n">
        <v>46.0</v>
      </c>
      <c r="L380" s="8" t="n">
        <v>10.0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2.0</v>
      </c>
      <c r="F381" s="8" t="n">
        <v>5.0</v>
      </c>
      <c r="G381" s="8" t="n">
        <v>3.0</v>
      </c>
      <c r="H381" s="8" t="n">
        <v>5.0</v>
      </c>
      <c r="I381" s="8" t="n">
        <v>1.0</v>
      </c>
      <c r="J381" s="8" t="n">
        <v>3.0</v>
      </c>
      <c r="K381" s="8" t="n">
        <v>10.0</v>
      </c>
      <c r="L381" s="8" t="n">
        <v>44.0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1.0</v>
      </c>
      <c r="F382" s="8" t="n">
        <v>1.0</v>
      </c>
      <c r="G382" s="8" t="n">
        <v>2.0</v>
      </c>
      <c r="H382" s="8" t="n">
        <v>2.0</v>
      </c>
      <c r="I382" s="8" t="n">
        <v>3.0</v>
      </c>
      <c r="J382" s="8" t="n">
        <v>2.0</v>
      </c>
      <c r="K382" s="8" t="n">
        <v>6.0</v>
      </c>
      <c r="L382" s="8" t="n">
        <v>2.0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8.0</v>
      </c>
      <c r="F383" s="8" t="n">
        <v>3.0</v>
      </c>
      <c r="G383" s="8" t="n">
        <v>4.0</v>
      </c>
      <c r="H383" s="8" t="n">
        <v>12.0</v>
      </c>
      <c r="I383" s="8" t="n">
        <v>9.0</v>
      </c>
      <c r="J383" s="8" t="n">
        <v>12.0</v>
      </c>
      <c r="K383" s="8" t="n">
        <v>32.0</v>
      </c>
      <c r="L383" s="8" t="n">
        <v>20.0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5.0</v>
      </c>
      <c r="F384" s="8" t="n">
        <v>4.0</v>
      </c>
      <c r="G384" s="8" t="n">
        <v>6.0</v>
      </c>
      <c r="H384" s="8" t="n">
        <v>7.0</v>
      </c>
      <c r="I384" s="8" t="n">
        <v>4.0</v>
      </c>
      <c r="J384" s="8" t="n">
        <v>11.0</v>
      </c>
      <c r="K384" s="8" t="n">
        <v>26.0</v>
      </c>
      <c r="L384" s="8" t="n">
        <v>3.0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1.0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3.0</v>
      </c>
      <c r="F386" s="8" t="n">
        <v>0.0</v>
      </c>
      <c r="G386" s="8" t="n">
        <v>2.0</v>
      </c>
      <c r="H386" s="8" t="n">
        <v>1.0</v>
      </c>
      <c r="I386" s="8" t="n">
        <v>4.0</v>
      </c>
      <c r="J386" s="8" t="n">
        <v>1.0</v>
      </c>
      <c r="K386" s="8" t="n">
        <v>12.0</v>
      </c>
      <c r="L386" s="8" t="n">
        <v>18.0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9.0</v>
      </c>
      <c r="F387" s="8" t="n">
        <v>1.0</v>
      </c>
      <c r="G387" s="8" t="n">
        <v>1.0</v>
      </c>
      <c r="H387" s="8" t="n">
        <v>0.0</v>
      </c>
      <c r="I387" s="8" t="n">
        <v>1.0</v>
      </c>
      <c r="J387" s="8" t="n">
        <v>0.0</v>
      </c>
      <c r="K387" s="8" t="n">
        <v>5.0</v>
      </c>
      <c r="L387" s="8" t="n">
        <v>14.0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4.0</v>
      </c>
      <c r="F388" s="8" t="n">
        <v>6.0</v>
      </c>
      <c r="G388" s="8" t="n">
        <v>7.0</v>
      </c>
      <c r="H388" s="8" t="n">
        <v>26.0</v>
      </c>
      <c r="I388" s="8" t="n">
        <v>12.0</v>
      </c>
      <c r="J388" s="8" t="n">
        <v>8.0</v>
      </c>
      <c r="K388" s="8" t="n">
        <v>63.0</v>
      </c>
      <c r="L388" s="8" t="n">
        <v>73.0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1.0</v>
      </c>
      <c r="J389" s="8" t="n">
        <v>0.0</v>
      </c>
      <c r="K389" s="8" t="n">
        <v>0.0</v>
      </c>
      <c r="L389" s="8" t="n">
        <v>1.0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9.0</v>
      </c>
      <c r="H390" s="8" t="n">
        <v>14.0</v>
      </c>
      <c r="I390" s="8" t="n">
        <v>8.0</v>
      </c>
      <c r="J390" s="8" t="n">
        <v>14.0</v>
      </c>
      <c r="K390" s="8" t="n">
        <v>93.0</v>
      </c>
      <c r="L390" s="8" t="n">
        <v>40.0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5.0</v>
      </c>
      <c r="F391" s="8" t="n">
        <v>5.0</v>
      </c>
      <c r="G391" s="8" t="n">
        <v>5.0</v>
      </c>
      <c r="H391" s="8" t="n">
        <v>10.0</v>
      </c>
      <c r="I391" s="8" t="n">
        <v>0.0</v>
      </c>
      <c r="J391" s="8" t="n">
        <v>6.0</v>
      </c>
      <c r="K391" s="8" t="n">
        <v>27.0</v>
      </c>
      <c r="L391" s="8" t="n">
        <v>29.0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11.0</v>
      </c>
      <c r="L392" s="8" t="n">
        <v>10.0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1.0</v>
      </c>
      <c r="K393" s="8" t="n">
        <v>7.0</v>
      </c>
      <c r="L393" s="8" t="n">
        <v>6.0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1.0</v>
      </c>
      <c r="J394" s="8" t="n">
        <v>0.0</v>
      </c>
      <c r="K394" s="8" t="n">
        <v>18.0</v>
      </c>
      <c r="L394" s="8" t="n">
        <v>16.0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2.0</v>
      </c>
      <c r="F395" s="8" t="n">
        <v>0.0</v>
      </c>
      <c r="G395" s="8" t="n">
        <v>0.0</v>
      </c>
      <c r="H395" s="8" t="n">
        <v>1.0</v>
      </c>
      <c r="I395" s="8" t="n">
        <v>0.0</v>
      </c>
      <c r="J395" s="8" t="n">
        <v>1.0</v>
      </c>
      <c r="K395" s="8" t="n">
        <v>63.0</v>
      </c>
      <c r="L395" s="8" t="n">
        <v>11.0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5.0</v>
      </c>
      <c r="F396" s="8" t="n">
        <v>2.0</v>
      </c>
      <c r="G396" s="8" t="n">
        <v>3.0</v>
      </c>
      <c r="H396" s="8" t="n">
        <v>5.0</v>
      </c>
      <c r="I396" s="8" t="n">
        <v>5.0</v>
      </c>
      <c r="J396" s="8" t="n">
        <v>7.0</v>
      </c>
      <c r="K396" s="8" t="n">
        <v>82.0</v>
      </c>
      <c r="L396" s="8" t="n">
        <v>41.0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2.0</v>
      </c>
      <c r="G397" s="8" t="n">
        <v>4.0</v>
      </c>
      <c r="H397" s="8" t="n">
        <v>3.0</v>
      </c>
      <c r="I397" s="8" t="n">
        <v>3.0</v>
      </c>
      <c r="J397" s="8" t="n">
        <v>1.0</v>
      </c>
      <c r="K397" s="8" t="n">
        <v>10.0</v>
      </c>
      <c r="L397" s="8" t="n">
        <v>10.0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8.0</v>
      </c>
      <c r="F398" s="8" t="n">
        <v>1.0</v>
      </c>
      <c r="G398" s="8" t="n">
        <v>5.0</v>
      </c>
      <c r="H398" s="8" t="n">
        <v>3.0</v>
      </c>
      <c r="I398" s="8" t="n">
        <v>4.0</v>
      </c>
      <c r="J398" s="8" t="n">
        <v>12.0</v>
      </c>
      <c r="K398" s="8" t="n">
        <v>37.0</v>
      </c>
      <c r="L398" s="8" t="n">
        <v>16.0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3.0</v>
      </c>
      <c r="F399" s="8" t="n">
        <v>0.0</v>
      </c>
      <c r="G399" s="8" t="n">
        <v>0.0</v>
      </c>
      <c r="H399" s="8" t="n">
        <v>2.0</v>
      </c>
      <c r="I399" s="8" t="n">
        <v>1.0</v>
      </c>
      <c r="J399" s="8" t="n">
        <v>2.0</v>
      </c>
      <c r="K399" s="8" t="n">
        <v>13.0</v>
      </c>
      <c r="L399" s="8" t="n">
        <v>8.0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9.0</v>
      </c>
      <c r="F400" s="8" t="n">
        <v>0.0</v>
      </c>
      <c r="G400" s="8" t="n">
        <v>3.0</v>
      </c>
      <c r="H400" s="8" t="n">
        <v>8.0</v>
      </c>
      <c r="I400" s="8" t="n">
        <v>5.0</v>
      </c>
      <c r="J400" s="8" t="n">
        <v>9.0</v>
      </c>
      <c r="K400" s="8" t="n">
        <v>367.0</v>
      </c>
      <c r="L400" s="8" t="n">
        <v>173.0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1.0</v>
      </c>
      <c r="H401" s="8" t="n">
        <v>2.0</v>
      </c>
      <c r="I401" s="8" t="n">
        <v>1.0</v>
      </c>
      <c r="J401" s="8" t="n">
        <v>0.0</v>
      </c>
      <c r="K401" s="8" t="n">
        <v>4.0</v>
      </c>
      <c r="L401" s="8" t="n">
        <v>3.0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6.0</v>
      </c>
      <c r="F402" s="8" t="n">
        <v>2.0</v>
      </c>
      <c r="G402" s="8" t="n">
        <v>1.0</v>
      </c>
      <c r="H402" s="8" t="n">
        <v>4.0</v>
      </c>
      <c r="I402" s="8" t="n">
        <v>0.0</v>
      </c>
      <c r="J402" s="8" t="n">
        <v>6.0</v>
      </c>
      <c r="K402" s="8" t="n">
        <v>31.0</v>
      </c>
      <c r="L402" s="8" t="n">
        <v>18.0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2.0</v>
      </c>
      <c r="F403" s="8" t="n">
        <v>2.0</v>
      </c>
      <c r="G403" s="8" t="n">
        <v>0.0</v>
      </c>
      <c r="H403" s="8" t="n">
        <v>7.0</v>
      </c>
      <c r="I403" s="8" t="n">
        <v>1.0</v>
      </c>
      <c r="J403" s="8" t="n">
        <v>0.0</v>
      </c>
      <c r="K403" s="8" t="n">
        <v>28.0</v>
      </c>
      <c r="L403" s="8" t="n">
        <v>16.0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4.0</v>
      </c>
      <c r="G404" s="8" t="n">
        <v>2.0</v>
      </c>
      <c r="H404" s="8" t="n">
        <v>0.0</v>
      </c>
      <c r="I404" s="8" t="n">
        <v>1.0</v>
      </c>
      <c r="J404" s="8" t="n">
        <v>0.0</v>
      </c>
      <c r="K404" s="8" t="n">
        <v>10.0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2.0</v>
      </c>
      <c r="F405" s="8" t="n">
        <v>1.0</v>
      </c>
      <c r="G405" s="8" t="n">
        <v>3.0</v>
      </c>
      <c r="H405" s="8" t="n">
        <v>1.0</v>
      </c>
      <c r="I405" s="8" t="n">
        <v>0.0</v>
      </c>
      <c r="J405" s="8" t="n">
        <v>0.0</v>
      </c>
      <c r="K405" s="8" t="n">
        <v>44.0</v>
      </c>
      <c r="L405" s="8" t="n">
        <v>32.0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7.0</v>
      </c>
      <c r="F406" s="8" t="n">
        <v>2.0</v>
      </c>
      <c r="G406" s="8" t="n">
        <v>0.0</v>
      </c>
      <c r="H406" s="8" t="n">
        <v>0.0</v>
      </c>
      <c r="I406" s="8" t="n">
        <v>1.0</v>
      </c>
      <c r="J406" s="8" t="n">
        <v>1.0</v>
      </c>
      <c r="K406" s="8" t="n">
        <v>180.0</v>
      </c>
      <c r="L406" s="8" t="n">
        <v>51.0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2.0</v>
      </c>
      <c r="H407" s="8" t="n">
        <v>0.0</v>
      </c>
      <c r="I407" s="8" t="n">
        <v>1.0</v>
      </c>
      <c r="J407" s="8" t="n">
        <v>3.0</v>
      </c>
      <c r="K407" s="8" t="n">
        <v>19.0</v>
      </c>
      <c r="L407" s="8" t="n">
        <v>4.0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2.0</v>
      </c>
      <c r="F408" s="8" t="n">
        <v>2.0</v>
      </c>
      <c r="G408" s="8" t="n">
        <v>1.0</v>
      </c>
      <c r="H408" s="8" t="n">
        <v>1.0</v>
      </c>
      <c r="I408" s="8" t="n">
        <v>7.0</v>
      </c>
      <c r="J408" s="8" t="n">
        <v>7.0</v>
      </c>
      <c r="K408" s="8" t="n">
        <v>22.0</v>
      </c>
      <c r="L408" s="8" t="n">
        <v>2.0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1.0</v>
      </c>
      <c r="F409" s="8" t="n">
        <v>3.0</v>
      </c>
      <c r="G409" s="8" t="n">
        <v>3.0</v>
      </c>
      <c r="H409" s="8" t="n">
        <v>3.0</v>
      </c>
      <c r="I409" s="8" t="n">
        <v>15.0</v>
      </c>
      <c r="J409" s="8" t="n">
        <v>9.0</v>
      </c>
      <c r="K409" s="8" t="n">
        <v>41.0</v>
      </c>
      <c r="L409" s="8" t="n">
        <v>21.0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2.0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1.0</v>
      </c>
      <c r="K410" s="8" t="n">
        <v>54.0</v>
      </c>
      <c r="L410" s="8" t="n">
        <v>50.0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1.0</v>
      </c>
      <c r="F411" s="8" t="n">
        <v>0.0</v>
      </c>
      <c r="G411" s="8" t="n">
        <v>1.0</v>
      </c>
      <c r="H411" s="8" t="n">
        <v>1.0</v>
      </c>
      <c r="I411" s="8" t="n">
        <v>1.0</v>
      </c>
      <c r="J411" s="8" t="n">
        <v>3.0</v>
      </c>
      <c r="K411" s="8" t="n">
        <v>19.0</v>
      </c>
      <c r="L411" s="8" t="n">
        <v>6.0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1.0</v>
      </c>
      <c r="G412" s="8" t="n">
        <v>0.0</v>
      </c>
      <c r="H412" s="8" t="n">
        <v>0.0</v>
      </c>
      <c r="I412" s="8" t="n">
        <v>0.0</v>
      </c>
      <c r="J412" s="8" t="n">
        <v>2.0</v>
      </c>
      <c r="K412" s="8" t="n">
        <v>11.0</v>
      </c>
      <c r="L412" s="8" t="n">
        <v>7.0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9.0</v>
      </c>
      <c r="F413" s="8" t="n">
        <v>0.0</v>
      </c>
      <c r="G413" s="8" t="n">
        <v>0.0</v>
      </c>
      <c r="H413" s="8" t="n">
        <v>1.0</v>
      </c>
      <c r="I413" s="8" t="n">
        <v>0.0</v>
      </c>
      <c r="J413" s="8" t="n">
        <v>0.0</v>
      </c>
      <c r="K413" s="8" t="n">
        <v>76.0</v>
      </c>
      <c r="L413" s="8" t="n">
        <v>34.0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1.0</v>
      </c>
      <c r="G414" s="8" t="n">
        <v>0.0</v>
      </c>
      <c r="H414" s="8" t="n">
        <v>2.0</v>
      </c>
      <c r="I414" s="8" t="n">
        <v>1.0</v>
      </c>
      <c r="J414" s="8" t="n">
        <v>0.0</v>
      </c>
      <c r="K414" s="8" t="n">
        <v>74.0</v>
      </c>
      <c r="L414" s="8" t="n">
        <v>30.0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1.0</v>
      </c>
      <c r="F415" s="8" t="n">
        <v>0.0</v>
      </c>
      <c r="G415" s="8" t="n">
        <v>1.0</v>
      </c>
      <c r="H415" s="8" t="n">
        <v>0.0</v>
      </c>
      <c r="I415" s="8" t="n">
        <v>0.0</v>
      </c>
      <c r="J415" s="8" t="n">
        <v>0.0</v>
      </c>
      <c r="K415" s="8" t="n">
        <v>5.0</v>
      </c>
      <c r="L415" s="8" t="n">
        <v>4.0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5.0</v>
      </c>
      <c r="F416" s="8" t="n">
        <v>1.0</v>
      </c>
      <c r="G416" s="8" t="n">
        <v>3.0</v>
      </c>
      <c r="H416" s="8" t="n">
        <v>3.0</v>
      </c>
      <c r="I416" s="8" t="n">
        <v>1.0</v>
      </c>
      <c r="J416" s="8" t="n">
        <v>5.0</v>
      </c>
      <c r="K416" s="8" t="n">
        <v>40.0</v>
      </c>
      <c r="L416" s="8" t="n">
        <v>30.0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3.0</v>
      </c>
      <c r="F417" s="8" t="n">
        <v>0.0</v>
      </c>
      <c r="G417" s="8" t="n">
        <v>0.0</v>
      </c>
      <c r="H417" s="8" t="n">
        <v>2.0</v>
      </c>
      <c r="I417" s="8" t="n">
        <v>1.0</v>
      </c>
      <c r="J417" s="8" t="n">
        <v>2.0</v>
      </c>
      <c r="K417" s="8" t="n">
        <v>32.0</v>
      </c>
      <c r="L417" s="8" t="n">
        <v>16.0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1.0</v>
      </c>
      <c r="F418" s="8" t="n">
        <v>0.0</v>
      </c>
      <c r="G418" s="8" t="n">
        <v>0.0</v>
      </c>
      <c r="H418" s="8" t="n">
        <v>0.0</v>
      </c>
      <c r="I418" s="8" t="n">
        <v>1.0</v>
      </c>
      <c r="J418" s="8" t="n">
        <v>3.0</v>
      </c>
      <c r="K418" s="8" t="n">
        <v>31.0</v>
      </c>
      <c r="L418" s="8" t="n">
        <v>12.0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2.0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3.0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2.0</v>
      </c>
      <c r="F420" s="8" t="n">
        <v>3.0</v>
      </c>
      <c r="G420" s="8" t="n">
        <v>2.0</v>
      </c>
      <c r="H420" s="8" t="n">
        <v>0.0</v>
      </c>
      <c r="I420" s="8" t="n">
        <v>1.0</v>
      </c>
      <c r="J420" s="8" t="n">
        <v>2.0</v>
      </c>
      <c r="K420" s="8" t="n">
        <v>15.0</v>
      </c>
      <c r="L420" s="8" t="n">
        <v>7.0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89.0</v>
      </c>
      <c r="F421" s="8" t="n">
        <v>68.0</v>
      </c>
      <c r="G421" s="8" t="n">
        <v>99.0</v>
      </c>
      <c r="H421" s="8" t="n">
        <v>167.0</v>
      </c>
      <c r="I421" s="8" t="n">
        <v>285.0</v>
      </c>
      <c r="J421" s="8" t="n">
        <v>172.0</v>
      </c>
      <c r="K421" s="8" t="n">
        <v>528.0</v>
      </c>
      <c r="L421" s="8" t="n">
        <v>76.0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5.0</v>
      </c>
      <c r="F422" s="8" t="n">
        <v>4.0</v>
      </c>
      <c r="G422" s="8" t="n">
        <v>6.0</v>
      </c>
      <c r="H422" s="8" t="n">
        <v>6.0</v>
      </c>
      <c r="I422" s="8" t="n">
        <v>6.0</v>
      </c>
      <c r="J422" s="8" t="n">
        <v>8.0</v>
      </c>
      <c r="K422" s="8" t="n">
        <v>72.0</v>
      </c>
      <c r="L422" s="8" t="n">
        <v>36.0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3.0</v>
      </c>
      <c r="F423" s="8" t="n">
        <v>0.0</v>
      </c>
      <c r="G423" s="8" t="n">
        <v>1.0</v>
      </c>
      <c r="H423" s="8" t="n">
        <v>0.0</v>
      </c>
      <c r="I423" s="8" t="n">
        <v>3.0</v>
      </c>
      <c r="J423" s="8" t="n">
        <v>5.0</v>
      </c>
      <c r="K423" s="8" t="n">
        <v>50.0</v>
      </c>
      <c r="L423" s="8" t="n">
        <v>34.0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6.0</v>
      </c>
      <c r="F424" s="8" t="n">
        <v>2.0</v>
      </c>
      <c r="G424" s="8" t="n">
        <v>5.0</v>
      </c>
      <c r="H424" s="8" t="n">
        <v>8.0</v>
      </c>
      <c r="I424" s="8" t="n">
        <v>1.0</v>
      </c>
      <c r="J424" s="8" t="n">
        <v>1.0</v>
      </c>
      <c r="K424" s="8" t="n">
        <v>26.0</v>
      </c>
      <c r="L424" s="8" t="n">
        <v>7.0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6.0</v>
      </c>
      <c r="F425" s="8" t="n">
        <v>1.0</v>
      </c>
      <c r="G425" s="8" t="n">
        <v>3.0</v>
      </c>
      <c r="H425" s="8" t="n">
        <v>6.0</v>
      </c>
      <c r="I425" s="8" t="n">
        <v>6.0</v>
      </c>
      <c r="J425" s="8" t="n">
        <v>8.0</v>
      </c>
      <c r="K425" s="8" t="n">
        <v>235.0</v>
      </c>
      <c r="L425" s="8" t="n">
        <v>16.0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1.0</v>
      </c>
      <c r="F426" s="8" t="n">
        <v>0.0</v>
      </c>
      <c r="G426" s="8" t="n">
        <v>0.0</v>
      </c>
      <c r="H426" s="8" t="n">
        <v>0.0</v>
      </c>
      <c r="I426" s="8" t="n">
        <v>1.0</v>
      </c>
      <c r="J426" s="8" t="n">
        <v>2.0</v>
      </c>
      <c r="K426" s="8" t="n">
        <v>15.0</v>
      </c>
      <c r="L426" s="8" t="n">
        <v>12.0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5.0</v>
      </c>
      <c r="F427" s="8" t="n">
        <v>2.0</v>
      </c>
      <c r="G427" s="8" t="n">
        <v>1.0</v>
      </c>
      <c r="H427" s="8" t="n">
        <v>1.0</v>
      </c>
      <c r="I427" s="8" t="n">
        <v>2.0</v>
      </c>
      <c r="J427" s="8" t="n">
        <v>4.0</v>
      </c>
      <c r="K427" s="8" t="n">
        <v>60.0</v>
      </c>
      <c r="L427" s="8" t="n">
        <v>29.0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4.0</v>
      </c>
      <c r="H428" s="8" t="n">
        <v>4.0</v>
      </c>
      <c r="I428" s="8" t="n">
        <v>4.0</v>
      </c>
      <c r="J428" s="8" t="n">
        <v>8.0</v>
      </c>
      <c r="K428" s="8" t="n">
        <v>212.0</v>
      </c>
      <c r="L428" s="8" t="n">
        <v>92.0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3.0</v>
      </c>
      <c r="F429" s="8" t="n">
        <v>6.0</v>
      </c>
      <c r="G429" s="8" t="n">
        <v>3.0</v>
      </c>
      <c r="H429" s="8" t="n">
        <v>7.0</v>
      </c>
      <c r="I429" s="8" t="n">
        <v>0.0</v>
      </c>
      <c r="J429" s="8" t="n">
        <v>7.0</v>
      </c>
      <c r="K429" s="8" t="n">
        <v>101.0</v>
      </c>
      <c r="L429" s="8" t="n">
        <v>51.0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5.0</v>
      </c>
      <c r="F430" s="8" t="n">
        <v>5.0</v>
      </c>
      <c r="G430" s="8" t="n">
        <v>5.0</v>
      </c>
      <c r="H430" s="8" t="n">
        <v>2.0</v>
      </c>
      <c r="I430" s="8" t="n">
        <v>3.0</v>
      </c>
      <c r="J430" s="8" t="n">
        <v>8.0</v>
      </c>
      <c r="K430" s="8" t="n">
        <v>70.0</v>
      </c>
      <c r="L430" s="8" t="n">
        <v>26.0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6.0</v>
      </c>
      <c r="G431" s="8" t="n">
        <v>8.0</v>
      </c>
      <c r="H431" s="8" t="n">
        <v>3.0</v>
      </c>
      <c r="I431" s="8" t="n">
        <v>6.0</v>
      </c>
      <c r="J431" s="8" t="n">
        <v>1.0</v>
      </c>
      <c r="K431" s="8" t="n">
        <v>77.0</v>
      </c>
      <c r="L431" s="8" t="n">
        <v>14.0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2.0</v>
      </c>
      <c r="F432" s="8" t="n">
        <v>3.0</v>
      </c>
      <c r="G432" s="8" t="n">
        <v>2.0</v>
      </c>
      <c r="H432" s="8" t="n">
        <v>3.0</v>
      </c>
      <c r="I432" s="8" t="n">
        <v>0.0</v>
      </c>
      <c r="J432" s="8" t="n">
        <v>0.0</v>
      </c>
      <c r="K432" s="8" t="n">
        <v>23.0</v>
      </c>
      <c r="L432" s="8" t="n">
        <v>22.0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1.0</v>
      </c>
      <c r="F433" s="8" t="n">
        <v>1.0</v>
      </c>
      <c r="G433" s="8" t="n">
        <v>1.0</v>
      </c>
      <c r="H433" s="8" t="n">
        <v>0.0</v>
      </c>
      <c r="I433" s="8" t="n">
        <v>0.0</v>
      </c>
      <c r="J433" s="8" t="n">
        <v>0.0</v>
      </c>
      <c r="K433" s="8" t="n">
        <v>2.0</v>
      </c>
      <c r="L433" s="8" t="n">
        <v>4.0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1.0</v>
      </c>
      <c r="I434" s="8" t="n">
        <v>1.0</v>
      </c>
      <c r="J434" s="8" t="n">
        <v>0.0</v>
      </c>
      <c r="K434" s="8" t="n">
        <v>34.0</v>
      </c>
      <c r="L434" s="8" t="n">
        <v>8.0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1.0</v>
      </c>
      <c r="G435" s="8" t="n">
        <v>2.0</v>
      </c>
      <c r="H435" s="8" t="n">
        <v>2.0</v>
      </c>
      <c r="I435" s="8" t="n">
        <v>3.0</v>
      </c>
      <c r="J435" s="8" t="n">
        <v>2.0</v>
      </c>
      <c r="K435" s="8" t="n">
        <v>88.0</v>
      </c>
      <c r="L435" s="8" t="n">
        <v>90.0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1.0</v>
      </c>
      <c r="F436" s="8" t="n">
        <v>0.0</v>
      </c>
      <c r="G436" s="8" t="n">
        <v>4.0</v>
      </c>
      <c r="H436" s="8" t="n">
        <v>2.0</v>
      </c>
      <c r="I436" s="8" t="n">
        <v>2.0</v>
      </c>
      <c r="J436" s="8" t="n">
        <v>6.0</v>
      </c>
      <c r="K436" s="8" t="n">
        <v>68.0</v>
      </c>
      <c r="L436" s="8" t="n">
        <v>83.0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1.0</v>
      </c>
      <c r="F437" s="8" t="n">
        <v>0.0</v>
      </c>
      <c r="G437" s="8" t="n">
        <v>0.0</v>
      </c>
      <c r="H437" s="8" t="n">
        <v>3.0</v>
      </c>
      <c r="I437" s="8" t="n">
        <v>0.0</v>
      </c>
      <c r="J437" s="8" t="n">
        <v>1.0</v>
      </c>
      <c r="K437" s="8" t="n">
        <v>70.0</v>
      </c>
      <c r="L437" s="8" t="n">
        <v>81.0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1.0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1.0</v>
      </c>
      <c r="K438" s="8" t="n">
        <v>2.0</v>
      </c>
      <c r="L438" s="8" t="n">
        <v>1.0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7.0</v>
      </c>
      <c r="F439" s="8" t="n">
        <v>5.0</v>
      </c>
      <c r="G439" s="8" t="n">
        <v>5.0</v>
      </c>
      <c r="H439" s="8" t="n">
        <v>5.0</v>
      </c>
      <c r="I439" s="8" t="n">
        <v>13.0</v>
      </c>
      <c r="J439" s="8" t="n">
        <v>16.0</v>
      </c>
      <c r="K439" s="8" t="n">
        <v>46.0</v>
      </c>
      <c r="L439" s="8" t="n">
        <v>14.0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10.0</v>
      </c>
      <c r="F440" s="8" t="n">
        <v>6.0</v>
      </c>
      <c r="G440" s="8" t="n">
        <v>9.0</v>
      </c>
      <c r="H440" s="8" t="n">
        <v>18.0</v>
      </c>
      <c r="I440" s="8" t="n">
        <v>16.0</v>
      </c>
      <c r="J440" s="8" t="n">
        <v>13.0</v>
      </c>
      <c r="K440" s="8" t="n">
        <v>82.0</v>
      </c>
      <c r="L440" s="8" t="n">
        <v>23.0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1.0</v>
      </c>
      <c r="F441" s="8" t="n">
        <v>1.0</v>
      </c>
      <c r="G441" s="8" t="n">
        <v>0.0</v>
      </c>
      <c r="H441" s="8" t="n">
        <v>0.0</v>
      </c>
      <c r="I441" s="8" t="n">
        <v>1.0</v>
      </c>
      <c r="J441" s="8" t="n">
        <v>0.0</v>
      </c>
      <c r="K441" s="8" t="n">
        <v>15.0</v>
      </c>
      <c r="L441" s="8" t="n">
        <v>5.0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3.0</v>
      </c>
      <c r="F442" s="8" t="n">
        <v>1.0</v>
      </c>
      <c r="G442" s="8" t="n">
        <v>1.0</v>
      </c>
      <c r="H442" s="8" t="n">
        <v>4.0</v>
      </c>
      <c r="I442" s="8" t="n">
        <v>2.0</v>
      </c>
      <c r="J442" s="8" t="n">
        <v>3.0</v>
      </c>
      <c r="K442" s="8" t="n">
        <v>70.0</v>
      </c>
      <c r="L442" s="8" t="n">
        <v>25.0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2.0</v>
      </c>
      <c r="F443" s="8" t="n">
        <v>4.0</v>
      </c>
      <c r="G443" s="8" t="n">
        <v>2.0</v>
      </c>
      <c r="H443" s="8" t="n">
        <v>1.0</v>
      </c>
      <c r="I443" s="8" t="n">
        <v>2.0</v>
      </c>
      <c r="J443" s="8" t="n">
        <v>3.0</v>
      </c>
      <c r="K443" s="8" t="n">
        <v>23.0</v>
      </c>
      <c r="L443" s="8" t="n">
        <v>13.0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1.0</v>
      </c>
      <c r="F444" s="8" t="n">
        <v>1.0</v>
      </c>
      <c r="G444" s="8" t="n">
        <v>10.0</v>
      </c>
      <c r="H444" s="8" t="n">
        <v>17.0</v>
      </c>
      <c r="I444" s="8" t="n">
        <v>6.0</v>
      </c>
      <c r="J444" s="8" t="n">
        <v>6.0</v>
      </c>
      <c r="K444" s="8" t="n">
        <v>141.0</v>
      </c>
      <c r="L444" s="8" t="n">
        <v>70.0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2.0</v>
      </c>
      <c r="H445" s="8" t="n">
        <v>0.0</v>
      </c>
      <c r="I445" s="8" t="n">
        <v>3.0</v>
      </c>
      <c r="J445" s="8" t="n">
        <v>0.0</v>
      </c>
      <c r="K445" s="8" t="n">
        <v>8.0</v>
      </c>
      <c r="L445" s="8" t="n">
        <v>1.0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8.0</v>
      </c>
      <c r="F446" s="8" t="n">
        <v>3.0</v>
      </c>
      <c r="G446" s="8" t="n">
        <v>9.0</v>
      </c>
      <c r="H446" s="8" t="n">
        <v>10.0</v>
      </c>
      <c r="I446" s="8" t="n">
        <v>5.0</v>
      </c>
      <c r="J446" s="8" t="n">
        <v>10.0</v>
      </c>
      <c r="K446" s="8" t="n">
        <v>100.0</v>
      </c>
      <c r="L446" s="8" t="n">
        <v>33.0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3.0</v>
      </c>
      <c r="F447" s="8" t="n">
        <v>1.0</v>
      </c>
      <c r="G447" s="8" t="n">
        <v>3.0</v>
      </c>
      <c r="H447" s="8" t="n">
        <v>4.0</v>
      </c>
      <c r="I447" s="8" t="n">
        <v>1.0</v>
      </c>
      <c r="J447" s="8" t="n">
        <v>5.0</v>
      </c>
      <c r="K447" s="8" t="n">
        <v>82.0</v>
      </c>
      <c r="L447" s="8" t="n">
        <v>42.0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5.0</v>
      </c>
      <c r="F448" s="8" t="n">
        <v>1.0</v>
      </c>
      <c r="G448" s="8" t="n">
        <v>1.0</v>
      </c>
      <c r="H448" s="8" t="n">
        <v>0.0</v>
      </c>
      <c r="I448" s="8" t="n">
        <v>2.0</v>
      </c>
      <c r="J448" s="8" t="n">
        <v>0.0</v>
      </c>
      <c r="K448" s="8" t="n">
        <v>58.0</v>
      </c>
      <c r="L448" s="8" t="n">
        <v>25.0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15.0</v>
      </c>
      <c r="F449" s="8" t="n">
        <v>6.0</v>
      </c>
      <c r="G449" s="8" t="n">
        <v>1.0</v>
      </c>
      <c r="H449" s="8" t="n">
        <v>1.0</v>
      </c>
      <c r="I449" s="8" t="n">
        <v>3.0</v>
      </c>
      <c r="J449" s="8" t="n">
        <v>6.0</v>
      </c>
      <c r="K449" s="8" t="n">
        <v>116.0</v>
      </c>
      <c r="L449" s="8" t="n">
        <v>15.0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4.0</v>
      </c>
      <c r="F450" s="8" t="n">
        <v>2.0</v>
      </c>
      <c r="G450" s="8" t="n">
        <v>1.0</v>
      </c>
      <c r="H450" s="8" t="n">
        <v>2.0</v>
      </c>
      <c r="I450" s="8" t="n">
        <v>7.0</v>
      </c>
      <c r="J450" s="8" t="n">
        <v>1.0</v>
      </c>
      <c r="K450" s="8" t="n">
        <v>76.0</v>
      </c>
      <c r="L450" s="8" t="n">
        <v>50.0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2.0</v>
      </c>
      <c r="F451" s="8" t="n">
        <v>3.0</v>
      </c>
      <c r="G451" s="8" t="n">
        <v>3.0</v>
      </c>
      <c r="H451" s="8" t="n">
        <v>1.0</v>
      </c>
      <c r="I451" s="8" t="n">
        <v>4.0</v>
      </c>
      <c r="J451" s="8" t="n">
        <v>4.0</v>
      </c>
      <c r="K451" s="8" t="n">
        <v>65.0</v>
      </c>
      <c r="L451" s="8" t="n">
        <v>58.0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2.0</v>
      </c>
      <c r="F452" s="8" t="n">
        <v>1.0</v>
      </c>
      <c r="G452" s="8" t="n">
        <v>3.0</v>
      </c>
      <c r="H452" s="8" t="n">
        <v>6.0</v>
      </c>
      <c r="I452" s="8" t="n">
        <v>7.0</v>
      </c>
      <c r="J452" s="8" t="n">
        <v>9.0</v>
      </c>
      <c r="K452" s="8" t="n">
        <v>66.0</v>
      </c>
      <c r="L452" s="8" t="n">
        <v>30.0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1.0</v>
      </c>
      <c r="F453" s="8" t="n">
        <v>1.0</v>
      </c>
      <c r="G453" s="8" t="n">
        <v>0.0</v>
      </c>
      <c r="H453" s="8" t="n">
        <v>1.0</v>
      </c>
      <c r="I453" s="8" t="n">
        <v>1.0</v>
      </c>
      <c r="J453" s="8" t="n">
        <v>1.0</v>
      </c>
      <c r="K453" s="8" t="n">
        <v>17.0</v>
      </c>
      <c r="L453" s="8" t="n">
        <v>3.0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2.0</v>
      </c>
      <c r="H454" s="8" t="n">
        <v>0.0</v>
      </c>
      <c r="I454" s="8" t="n">
        <v>1.0</v>
      </c>
      <c r="J454" s="8" t="n">
        <v>1.0</v>
      </c>
      <c r="K454" s="8" t="n">
        <v>24.0</v>
      </c>
      <c r="L454" s="8" t="n">
        <v>4.0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1.0</v>
      </c>
      <c r="H455" s="8" t="n">
        <v>0.0</v>
      </c>
      <c r="I455" s="8" t="n">
        <v>1.0</v>
      </c>
      <c r="J455" s="8" t="n">
        <v>1.0</v>
      </c>
      <c r="K455" s="8" t="n">
        <v>46.0</v>
      </c>
      <c r="L455" s="8" t="n">
        <v>24.0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3.0</v>
      </c>
      <c r="F456" s="8" t="n">
        <v>0.0</v>
      </c>
      <c r="G456" s="8" t="n">
        <v>5.0</v>
      </c>
      <c r="H456" s="8" t="n">
        <v>8.0</v>
      </c>
      <c r="I456" s="8" t="n">
        <v>3.0</v>
      </c>
      <c r="J456" s="8" t="n">
        <v>1.0</v>
      </c>
      <c r="K456" s="8" t="n">
        <v>46.0</v>
      </c>
      <c r="L456" s="8" t="n">
        <v>22.0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18.0</v>
      </c>
      <c r="F457" s="8" t="n">
        <v>14.0</v>
      </c>
      <c r="G457" s="8" t="n">
        <v>15.0</v>
      </c>
      <c r="H457" s="8" t="n">
        <v>33.0</v>
      </c>
      <c r="I457" s="8" t="n">
        <v>7.0</v>
      </c>
      <c r="J457" s="8" t="n">
        <v>6.0</v>
      </c>
      <c r="K457" s="8" t="n">
        <v>65.0</v>
      </c>
      <c r="L457" s="8" t="n">
        <v>42.0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6.0</v>
      </c>
      <c r="F458" s="8" t="n">
        <v>15.0</v>
      </c>
      <c r="G458" s="8" t="n">
        <v>19.0</v>
      </c>
      <c r="H458" s="8" t="n">
        <v>23.0</v>
      </c>
      <c r="I458" s="8" t="n">
        <v>14.0</v>
      </c>
      <c r="J458" s="8" t="n">
        <v>4.0</v>
      </c>
      <c r="K458" s="8" t="n">
        <v>35.0</v>
      </c>
      <c r="L458" s="8" t="n">
        <v>27.0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45.0</v>
      </c>
      <c r="F459" s="8" t="n">
        <v>24.0</v>
      </c>
      <c r="G459" s="8" t="n">
        <v>26.0</v>
      </c>
      <c r="H459" s="8" t="n">
        <v>25.0</v>
      </c>
      <c r="I459" s="8" t="n">
        <v>59.0</v>
      </c>
      <c r="J459" s="8" t="n">
        <v>105.0</v>
      </c>
      <c r="K459" s="8" t="n">
        <v>308.0</v>
      </c>
      <c r="L459" s="8" t="n">
        <v>116.0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16.0</v>
      </c>
      <c r="F460" s="8" t="n">
        <v>6.0</v>
      </c>
      <c r="G460" s="8" t="n">
        <v>9.0</v>
      </c>
      <c r="H460" s="8" t="n">
        <v>21.0</v>
      </c>
      <c r="I460" s="8" t="n">
        <v>15.0</v>
      </c>
      <c r="J460" s="8" t="n">
        <v>5.0</v>
      </c>
      <c r="K460" s="8" t="n">
        <v>119.0</v>
      </c>
      <c r="L460" s="8" t="n">
        <v>35.0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3.0</v>
      </c>
      <c r="F461" s="8" t="n">
        <v>1.0</v>
      </c>
      <c r="G461" s="8" t="n">
        <v>2.0</v>
      </c>
      <c r="H461" s="8" t="n">
        <v>1.0</v>
      </c>
      <c r="I461" s="8" t="n">
        <v>0.0</v>
      </c>
      <c r="J461" s="8" t="n">
        <v>4.0</v>
      </c>
      <c r="K461" s="8" t="n">
        <v>17.0</v>
      </c>
      <c r="L461" s="8" t="n">
        <v>7.0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2.0</v>
      </c>
      <c r="F462" s="8" t="n">
        <v>1.0</v>
      </c>
      <c r="G462" s="8" t="n">
        <v>0.0</v>
      </c>
      <c r="H462" s="8" t="n">
        <v>0.0</v>
      </c>
      <c r="I462" s="8" t="n">
        <v>1.0</v>
      </c>
      <c r="J462" s="8" t="n">
        <v>1.0</v>
      </c>
      <c r="K462" s="8" t="n">
        <v>11.0</v>
      </c>
      <c r="L462" s="8" t="n">
        <v>7.0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9.0</v>
      </c>
      <c r="F463" s="8" t="n">
        <v>2.0</v>
      </c>
      <c r="G463" s="8" t="n">
        <v>3.0</v>
      </c>
      <c r="H463" s="8" t="n">
        <v>5.0</v>
      </c>
      <c r="I463" s="8" t="n">
        <v>11.0</v>
      </c>
      <c r="J463" s="8" t="n">
        <v>17.0</v>
      </c>
      <c r="K463" s="8" t="n">
        <v>59.0</v>
      </c>
      <c r="L463" s="8" t="n">
        <v>9.0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55.0</v>
      </c>
      <c r="F464" s="8" t="n">
        <v>51.0</v>
      </c>
      <c r="G464" s="8" t="n">
        <v>27.0</v>
      </c>
      <c r="H464" s="8" t="n">
        <v>63.0</v>
      </c>
      <c r="I464" s="8" t="n">
        <v>124.0</v>
      </c>
      <c r="J464" s="8" t="n">
        <v>150.0</v>
      </c>
      <c r="K464" s="8" t="n">
        <v>150.0</v>
      </c>
      <c r="L464" s="8" t="n">
        <v>8.0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65.0</v>
      </c>
      <c r="F465" s="8" t="n">
        <v>63.0</v>
      </c>
      <c r="G465" s="8" t="n">
        <v>57.0</v>
      </c>
      <c r="H465" s="8" t="n">
        <v>136.0</v>
      </c>
      <c r="I465" s="8" t="n">
        <v>295.0</v>
      </c>
      <c r="J465" s="8" t="n">
        <v>302.0</v>
      </c>
      <c r="K465" s="8" t="n">
        <v>450.0</v>
      </c>
      <c r="L465" s="8" t="n">
        <v>2.0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36.0</v>
      </c>
      <c r="F466" s="8" t="n">
        <v>22.0</v>
      </c>
      <c r="G466" s="8" t="n">
        <v>29.0</v>
      </c>
      <c r="H466" s="8" t="n">
        <v>28.0</v>
      </c>
      <c r="I466" s="8" t="n">
        <v>76.0</v>
      </c>
      <c r="J466" s="8" t="n">
        <v>73.0</v>
      </c>
      <c r="K466" s="8" t="n">
        <v>127.0</v>
      </c>
      <c r="L466" s="8" t="n">
        <v>4.0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74.0</v>
      </c>
      <c r="F467" s="8" t="n">
        <v>51.0</v>
      </c>
      <c r="G467" s="8" t="n">
        <v>52.0</v>
      </c>
      <c r="H467" s="8" t="n">
        <v>54.0</v>
      </c>
      <c r="I467" s="8" t="n">
        <v>71.0</v>
      </c>
      <c r="J467" s="8" t="n">
        <v>85.0</v>
      </c>
      <c r="K467" s="8" t="n">
        <v>202.0</v>
      </c>
      <c r="L467" s="8" t="n">
        <v>3.0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77.0</v>
      </c>
      <c r="F468" s="8" t="n">
        <v>41.0</v>
      </c>
      <c r="G468" s="8" t="n">
        <v>61.0</v>
      </c>
      <c r="H468" s="8" t="n">
        <v>72.0</v>
      </c>
      <c r="I468" s="8" t="n">
        <v>29.0</v>
      </c>
      <c r="J468" s="8" t="n">
        <v>16.0</v>
      </c>
      <c r="K468" s="8" t="n">
        <v>17.0</v>
      </c>
      <c r="L468" s="8" t="n">
        <v>4.0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16.0</v>
      </c>
      <c r="F469" s="8" t="n">
        <v>19.0</v>
      </c>
      <c r="G469" s="8" t="n">
        <v>34.0</v>
      </c>
      <c r="H469" s="8" t="n">
        <v>58.0</v>
      </c>
      <c r="I469" s="8" t="n">
        <v>96.0</v>
      </c>
      <c r="J469" s="8" t="n">
        <v>97.0</v>
      </c>
      <c r="K469" s="8" t="n">
        <v>159.0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2020-05-14T17:07:09Z</dcterms:created>
  <dc:creator>Apache POI</dc:creator>
</coreProperties>
</file>