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garg19/Desktop/Amazon Sales Dashboard - Excel/"/>
    </mc:Choice>
  </mc:AlternateContent>
  <xr:revisionPtr revIDLastSave="0" documentId="8_{57581716-AC1F-FD46-AA12-4896F994D28D}" xr6:coauthVersionLast="47" xr6:coauthVersionMax="47" xr10:uidLastSave="{00000000-0000-0000-0000-000000000000}"/>
  <bookViews>
    <workbookView xWindow="0" yWindow="740" windowWidth="34560" windowHeight="21600" xr2:uid="{2FA68F6B-2834-4064-B1D2-F3591BE17D0F}"/>
  </bookViews>
  <sheets>
    <sheet name="Dashboard" sheetId="4" r:id="rId1"/>
    <sheet name="Sales Data" sheetId="1" r:id="rId2"/>
    <sheet name="Final Working" sheetId="3" r:id="rId3"/>
  </sheets>
  <externalReferences>
    <externalReference r:id="rId4"/>
  </externalReferences>
  <definedNames>
    <definedName name="_xlnm._FilterDatabase" localSheetId="1" hidden="1">'Sales Data'!$C$1:$L$10001</definedName>
    <definedName name="_xlchart.v2.12" hidden="1">'Final Working'!$G$5:$G$15</definedName>
    <definedName name="_xlchart.v2.13" hidden="1">'Final Working'!$H$4</definedName>
    <definedName name="_xlchart.v2.14" hidden="1">'Final Working'!$H$5:$H$15</definedName>
    <definedName name="_xlchart.v5.0" hidden="1">'Final Working'!$J$4</definedName>
    <definedName name="_xlchart.v5.1" hidden="1">'Final Working'!$J$5:$J$19</definedName>
    <definedName name="_xlchart.v5.10" hidden="1">'Final Working'!$K$4</definedName>
    <definedName name="_xlchart.v5.11" hidden="1">'Final Working'!$K$5:$K$19</definedName>
    <definedName name="_xlchart.v5.15" hidden="1">'Final Working'!$J$4</definedName>
    <definedName name="_xlchart.v5.16" hidden="1">'Final Working'!$J$5:$J$19</definedName>
    <definedName name="_xlchart.v5.17" hidden="1">'Final Working'!$K$4</definedName>
    <definedName name="_xlchart.v5.18" hidden="1">'Final Working'!$K$5:$K$19</definedName>
    <definedName name="_xlchart.v5.19" hidden="1">'Final Working'!$J$4</definedName>
    <definedName name="_xlchart.v5.2" hidden="1">'Final Working'!$K$4</definedName>
    <definedName name="_xlchart.v5.20" hidden="1">'Final Working'!$J$5:$J$19</definedName>
    <definedName name="_xlchart.v5.21" hidden="1">'Final Working'!$K$4</definedName>
    <definedName name="_xlchart.v5.22" hidden="1">'Final Working'!$K$5:$K$19</definedName>
    <definedName name="_xlchart.v5.23" hidden="1">'Final Working'!$J$25</definedName>
    <definedName name="_xlchart.v5.24" hidden="1">'Final Working'!$J$26:$J$30</definedName>
    <definedName name="_xlchart.v5.25" hidden="1">'Final Working'!$K$24</definedName>
    <definedName name="_xlchart.v5.26" hidden="1">'Final Working'!$K$25</definedName>
    <definedName name="_xlchart.v5.27" hidden="1">'Final Working'!$K$26:$K$30</definedName>
    <definedName name="_xlchart.v5.28" hidden="1">'Final Working'!$J$25</definedName>
    <definedName name="_xlchart.v5.29" hidden="1">'Final Working'!$J$26:$J$30</definedName>
    <definedName name="_xlchart.v5.3" hidden="1">'Final Working'!$K$5:$K$19</definedName>
    <definedName name="_xlchart.v5.30" hidden="1">'Final Working'!$K$24</definedName>
    <definedName name="_xlchart.v5.31" hidden="1">'Final Working'!$K$25</definedName>
    <definedName name="_xlchart.v5.32" hidden="1">'Final Working'!$K$26:$K$30</definedName>
    <definedName name="_xlchart.v5.33" hidden="1">'Final Working'!$J$25</definedName>
    <definedName name="_xlchart.v5.34" hidden="1">'Final Working'!$J$26:$J$29</definedName>
    <definedName name="_xlchart.v5.35" hidden="1">'Final Working'!$K$25</definedName>
    <definedName name="_xlchart.v5.36" hidden="1">'Final Working'!$K$26:$K$29</definedName>
    <definedName name="_xlchart.v5.4" hidden="1">'Final Working'!$J$4</definedName>
    <definedName name="_xlchart.v5.5" hidden="1">'Final Working'!$J$5:$J$19</definedName>
    <definedName name="_xlchart.v5.6" hidden="1">'Final Working'!$K$4</definedName>
    <definedName name="_xlchart.v5.7" hidden="1">'Final Working'!$K$5:$K$19</definedName>
    <definedName name="_xlchart.v5.8" hidden="1">'Final Working'!$J$4</definedName>
    <definedName name="_xlchart.v5.9" hidden="1">'Final Working'!$J$5:$J$19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pivotCaches>
    <pivotCache cacheId="4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<sst xmlns="http://schemas.openxmlformats.org/spreadsheetml/2006/main" count="60098" uniqueCount="156">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</sst>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5" fillId="2" borderId="13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3" borderId="0" xfId="0" applyFill="1"/>
    <xf numFmtId="0" fontId="0" fillId="4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C-6C41-AE57-AE034A4EE1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C-6C41-AE57-AE034A4EE18D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C-6C41-AE57-AE034A4EE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B-A243-B991-40C16BBEA7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B-A243-B991-40C16BBEA7CE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DB-A243-B991-40C16BBEA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04-994D-B3C3-7E99A55F98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04-994D-B3C3-7E99A55F98CA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04-994D-B3C3-7E99A55F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.00,,\ \M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3-3F4B-B622-A7ED30E4C4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3877951"/>
        <c:axId val="2005057855"/>
      </c:lineChart>
      <c:catAx>
        <c:axId val="119387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57855"/>
        <c:crosses val="autoZero"/>
        <c:auto val="1"/>
        <c:lblAlgn val="ctr"/>
        <c:lblOffset val="100"/>
        <c:noMultiLvlLbl val="0"/>
      </c:catAx>
      <c:valAx>
        <c:axId val="2005057855"/>
        <c:scaling>
          <c:orientation val="minMax"/>
        </c:scaling>
        <c:delete val="0"/>
        <c:axPos val="l"/>
        <c:numFmt formatCode="#.00,,\ \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7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Working'!$K$25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.00,,\ \M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Working'!$J$26:$J$29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'Final Working'!$K$26:$K$29</c:f>
              <c:numCache>
                <c:formatCode>General</c:formatCode>
                <c:ptCount val="4"/>
                <c:pt idx="0">
                  <c:v>1671823</c:v>
                </c:pt>
                <c:pt idx="1">
                  <c:v>3655726</c:v>
                </c:pt>
                <c:pt idx="2">
                  <c:v>1780729</c:v>
                </c:pt>
                <c:pt idx="3">
                  <c:v>3118347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1-C14F-809E-A9A20B975E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4371151"/>
        <c:axId val="1104686479"/>
      </c:barChart>
      <c:catAx>
        <c:axId val="11043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86479"/>
        <c:crosses val="autoZero"/>
        <c:auto val="1"/>
        <c:lblAlgn val="ctr"/>
        <c:lblOffset val="100"/>
        <c:noMultiLvlLbl val="0"/>
      </c:catAx>
      <c:valAx>
        <c:axId val="1104686479"/>
        <c:scaling>
          <c:orientation val="minMax"/>
        </c:scaling>
        <c:delete val="0"/>
        <c:axPos val="l"/>
        <c:numFmt formatCode="#.00,,\ \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_xlchart.v2.14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title>
    <cx:plotArea>
      <cx:plotAreaRegion>
        <cx:series layoutId="funnel" uniqueId="{E6109E56-3224-104E-85F9-09F11F43D5E4}">
          <cx:tx>
            <cx:txData>
              <cx:f>_xlchart.v2.13</cx:f>
              <cx:v>Units Sold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bg1"/>
                    </a:solidFill>
                  </a:defRPr>
                </a:pPr>
                <a:endParaRPr lang="en-US" sz="1100" b="1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_xlchart.v5.20</cx:f>
        <cx:nf>_xlchart.v5.19</cx:nf>
      </cx:strDim>
      <cx:numDim type="colorVal">
        <cx:f>_xlchart.v5.22</cx:f>
        <cx:nf>_xlchart.v5.21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500F79A3-64D6-9A46-B012-0C1EAF784373}">
          <cx:tx>
            <cx:txData>
              <cx:f>_xlchart.v5.21</cx:f>
              <cx:v>Sales</cx:v>
            </cx:txData>
          </cx:tx>
          <cx:spPr>
            <a:ln>
              <a:noFill/>
            </a:ln>
          </cx:spPr>
          <cx:dataLabels>
            <cx:numFmt formatCode="#.00,, \M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>
                      <a:noFill/>
                    </a:ln>
                    <a:solidFill>
                      <a:srgbClr val="FF0000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defRPr>
                </a:pPr>
                <a:endParaRPr lang="en-US" sz="850" b="0" i="0" u="none" strike="noStrike" baseline="0">
                  <a:ln>
                    <a:noFill/>
                  </a:ln>
                  <a:solidFill>
                    <a:srgbClr val="FF0000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Aptos Narrow" panose="02110004020202020204"/>
                </a:endParaRPr>
              </a:p>
            </cx:txPr>
            <cx:visibility seriesName="0" categoryName="0" value="1"/>
            <cx:separator>| </cx:separator>
          </cx:dataLabels>
          <cx:dataId val="0"/>
          <cx:layoutPr>
            <cx:regionLabelLayout val="none"/>
            <cx:geography projectionType="miller" cultureLanguage="en-US" cultureRegion="IN" attribution="Powered by Bing">
              <cx:geoCache provider="{E9337A44-BEBE-4D9F-B70C-5C5E7DAFC167}">
                <cx:binary>1HtZc904kvVfcfhhnoYqbATI/ro6YkDeRfu1dvuFcS1LAEGCCwiuv/5LWXa1pVZ3VUdXTIwVVeGQ
eEEmkcjMc07m/ev99Jf78mHv3k22rLq/3E+/vtfeN3/55ZfuXj/YfXdg83tXd/WjP7iv7S/142N+
//DLF7cf80r9QhBmv9zrvfMP0/u//RXuph7qk/p+7/O6+tA/uPnioetL3/2La29eendf95V/Wq7g
Tr++P6y+5Pv37x4qn/v5am4efn3/4hPv3/3y+j7/8Mx3JZjl+y+wlpADGpIQcc7Q1x/8/l1ZV+rb
ZREfUE65EHH0fJl/f/TZ3sLy37Xmqy37L1/cQ9e9+/bvb8teGP7bX/OuTp7fOamfTDw8+/pOv7zc
07/99dUf4C1f/eWHbX+9Jb93CUy1eZXmnXf5vce/vn93+9D5d/KhUvvy+xY87/6LT/67u08PopDh
EAnxYtsjcRALwmNG4+ef8Pszn7f9Dxrz9ua/WPzC+l/f38r3/+TA/d/0ytVDuQeXVK8i4sVb/Zs+
weIAzjoPYxy98AmEAkJxxOKQPfsELj9H4bNP/pApb3vkh6UvLP/1/dXm5/LHpjd7t/ffd+ZPiBBy
wGOIBCy+RUL80in4IIwFohF85Pnn+6OfnfIH7HnbJb8tfOWQzdHP5ZBtbvdQlsp3O7f/8tDp79vz
n3uG4oOY0JDziLxZOcQBoZxgyt+uHP+OYW+76B/v8MpX293P5avTPeCHfae9+zPTWXzAQoIiGsZv
uokfYBTFlHxLavGrSvMHbXrbQy8Wv3LO6fbncs7F3uw7r/fVnxdBhB+EEaOERt+T28vc9gQOECYR
Fs+ee+WaP2TR2475Yekrt1z8ZPnt+MHtyz8zXNABg1DA8PNbQfkRD/MDhqDYMMyffUK+H4fnevP7
5rztkO/rXnnj+OTnCpIjSGAFxMiX77vyn5cZQg94yDGJo29Y+CUqi8KDELxBCY+e/cW+P/rZIX/I
ord98sPSV245+sly17X3UFj+ZMdQdADbjgjn36DXS8cAXCYopFSEr0LkDxrztk9eLH7llevjnytY
vr7Ln4/LoKp8xWUYP2co9JLRRwgChgPn/x5P9GXA/GGr/oWD/v5Sr130kyGyo721/TvIZ++OAZfZ
3H3fq/88r1EKfhBxCBX+zUITAi4TEFvfL78SXp4t+6+9bf7fH7HtbWe9eZNXLjv6yaJqU/+ZaCB8
kr8Ijcm36vKKfbIDFALz5IQ8+/AVQvsdW952ytdFr5yw+Z+fK7Ud71219/viz3QFOxAYMcLY23QT
eAyEE4aK8+yKV2ntD1n0tkN+WPrKLcc/mVvSh1Lnf14KI9EBZ7DfIB6/SS3FAcYhE1H4LcO9SmG/
a83b7vi27JUr0p8MKcscoPKf6IrwAE4/7HRI33IFoGSOYtD441dg7HfNeNsH35a98oG8+N/NUv9c
7v+t45FCFlp9bZX8oPj/66tf3xiaN6+Wvui4vHjx7148/PLre8FAZuERJgRUfVDHMME/yM9Pt3yh
Gad76B99xRdnewW9p+1+eCjzd/8DgCPd23319VKa97/7iAfQJuDp9IAQAVIOZoArBJjx/t0IfQu4
gg4iAX2GUFBBEeMRgPWqdl5DBwgdCEaBYMEFMBvOyft3Xd1/u4QYg1OD4XWebhn91tra1eWs6uq3
rfz2+7uqt7s6r3z363tMoRw2z5/7tjdRRCF9Y4o5IyGcV7h+v7+A/tnTx/+7zcxoFF/YKhuv+7k+
ja/wWq01TVwu8yyJTJKHa9Rd0OtqknGfLOa6a/N1bm+zyad5FiTRwBJU2E9xNqSF3mrbyT5Yi8ht
hiaSWWcPdfR5nliqG2Vkn9/24yeS+1UwOy7RckmbQI5kPqfarWlw1ESPbkrKbcavBnKmvuiqlFV4
MvtCVuNp7fok44+24knhiNSBzDE/DI23Mkb4bLBVOo9BUup5Y3lhJJ/6ZGJmHQYbxI1bG+wVdLrK
s0l/quJF8mr8jOLquvPog20XneZKRDKkc7PqhElYde/Lcx4NXvZD4SU2naRqlKVupZvlKMgOG3Op
yuWQUrdGM9kGzB4ViJcJtyd0wibpmua8610hW+XSPghW3KBdiUs5NcbIgNYPYc+qpGrZR2SCDbhp
NdRqVcdKmmxcs65Yz2xOnJ9Sw11aFt0pzf3Oc3qGM3pfCL6barB1nOdQNpjcTPl8XQfLmth4pRgz
0kQMS82FlXyAuyqd75RtetnGXSdZlJ+13ZiY6fSHsHnrbGGo7y/PFsQdAqFMYCwYAOdXZ6sYUDfl
dRCvpsVeOx/UCWPdbhrCrR75ChTSNi0FP/JFtSmb89BOmxCzY2+jPp0RHaTthkpmWXzI83JbBGid
9+PamSKTfUZ3dKjX0xReUhY6aUyXtjQ/bqtj1LONa6pjPK9xEK2quZFNvnwIS72NxLhyOD7z4MJm
zh+ZCy/C4mMA25z1YZI7u1amWCusE+d82o40rU13EsUiJVOdKhdsmwXtXOjWA2W7GcUnnKnTae5l
PNmN1f7KNFkCR3KzxEcMf+LhIM3SH7V8OUP1WMmgVq0UYtIyhlNZzNW6GfKTqDoVbbkJMidDG322
ft6WJdqqsVMQSx1Kin45WSa/iqJsPzfhuq56aeGGskd5JwM8H0G6uCVEnZnqijh36jK27fB4VU2f
FhNOxw2Z68RUWHxsM9rLQJd3gaEr3eANN3BERs7WmMfblrovaAIbBzufq7nPZJTVYRp72h+3Yysb
vnz618eEgBr0D6eEipii6KlrETNou/6YgZYaRYUbq2zF6+JBBf1tBtuXOfypdTpZBneEhbtos+Js
6Ydz1blDM05nec4kLrp27VtxUoSxSU3XHLolPtfEQu7yF10UV6n2xc7o4bEJq9853QCqXtnNIXPD
+YYEDgUGBHv00u6uactmwCZbtcIJaQg9ygowOKyTqV9K6cpQZqWONh7yYqP4NrCQpFrc74lYT021
aXU5SxEsoXTtuCSNEHBmFVnVJN+K3hBJeHk258MlJNYNLaddbvrLJsDXC1WpdeSLCqdLyzqZ0cin
tXZeZnkBD+a+Xk1RBKlxII+o171U3gcn1I4eDmPjZdmMF3oYdmPUHzc8UzLn1akeMrMGXelTKxYs
aTFccVyeDyVbZB82j1Vg9CqkzdXog8dY0zKJcv7Ig/Ky4+bOLvnGDV25DvFjU+YbPakkrsAC1R66
jsklihOvw5vR4g2NxlgK93nUweGcR7K246rDUqExQYNO8iK8rRoix1xvWTatbOhPUZDvOg/Vo0Ek
NVG8DXBVSN33t8b56xYRyOPsbinaa5VP5z2plnTofbIEfktNm7QKbcO2ugz1uEVqkZU39xlqLkvt
j3pCU04g3k2YchPtVIUO62bcjSxKSRldWkwG2Vue9ihexThOchWulUZrcP0JwuVqHEaoMvltObXb
QfQrL5oknE9RfeKzZdXN4drHZVKKXOLuziyXGadJkUep7o/jpjg0VXbrYAs3s1B5YjK8biu7iYpl
pcfKSkf9Y6F1Mnm+6xFLW2c+tnbxMu5MtSWkRMlCWSsNF/7WWPGhVtTJoG3Tyo2jjJthl4fmvi3Z
IAPymEf2MAviW9aVMgvqL5EK1k2/VLKus5MKwlDGQ73zbbElS7g2dXNpR35RKHPMyDymS8Zlu4Rz
EpQY1vs0rvt1Z8Y0U10FlenOkHFLp2lrex3LosqtzLy9prq6U114Mjl6U/qoliG/C5f2arK9X8Gp
Pmwz8bgQepz1mq/GrueyxOp4nriQvZ/n1KmoXIVsOSkUVC1en9sW4IVwaM+6pVyR0V3UdN4Xra5k
0fs7VFItccXrJI/nnWP+eliio0E0WlKUr4LisCDhDRe4SjyeEqLNFe74XU/6YzRNn+20xDKoyhSX
dBuMUzohtLNcpUWY3Vg/ysgViWPxBe+DU1V8XNpF1lGfxJk+64b8A7XLaobTzkzzuOREzrBj0xRf
TjO9JW2+qf1y6HB7kQWfhyJ6jBf0aVKTVGRa4z6+N4ykuRVDosLwIosfrICSEa9YcOaiswafhfS8
6i/MkO9cYNOeNpLTi2Em0pvo2k5dUgDqqBefVJzKoZlSYh6KfN5UY7QqujsRX42hlvnEJC0f41yn
mHzs1aVQdsMjJyP2IbBOqm68qHsCxyU4NehiInkj9XKCslKKmUkPNSrn7NCJdcjsqsgLGRsO9eEc
j/dx2CRW0DvfR5LPENcFuYvinZ3GRJQfkOpzCbnyts1IkfR5mKr889h1a9s/TqZObBN/nigt1/HQ
fQ4avs2d2hY5/jKMxid9rK0s6jid20LJMB5TMrfSx3V0aHQhZDDEXRope5PPgVpNZGZfAkewjIIo
ramI1mO9HIeuutKqFeli8FVcBB/reb6ti+VqmcxuybxIhsblCa0oO1S+KFdVGVUrwas+HcYKZqiW
TbSIrQ86yUGiTFAEcErp6TJgrZIONasRMWnNuPcc4DB2h3zMcNL7Si5cfLbDcBSP+iGa+6u4apqk
NWRrzKzSugNoEme2WGUCGUmCLDWDvyrpAtDOrgCon9QNfSxQmRi8UZ4fMVanuHanxdhA9mWnug3P
5tlvItqSlGVUrR2btWRjGKRjG+epD12QdCz2q7IIZvnfeslIKXqAaU0Y7wpikAQEdpUje+cWVUlb
6wJOQ3ZBNT6CvclXWTwPkjTZLGshfCKqvpcoiOAhll9+RQffaOI3FPnMWO7rZna50t/m8X779W9X
tYX/vk6S/f2PL3+FO3y75ROfe/HLP1DNf0Imn2cB/8nFP8Y0MccsIgwBgvlt4O8f+GWi9d77vANu
qX/kkD8sfmaOEYO+JmIoBIYmIoDSvzFH6BeQMIxjLhDDCIdPV74zRwYaNcEojlEM+IRjsOUbc4Qh
KsFAM42gNwdLhaD/DnMEHe81/olCwQgGHZbEIPABEX2B21BmhgL+n9aC1ZqsJ9y5ZOwAByVzXC1E
0mbpzMoVuIrkoLLZAO6FWpOyiUyB9NyzZAQZ96QacSHrvm4qgPW2PQmFKC+LfAyuQpzpQzXVw47b
Sh87KxCc5lDYTTcV8UrQppBd1ekvA40WncRzGenUa6q32cTLGzi8pU2ysoqOFa7YkGroWCZ4zOYP
fKotkW65VD2dASdsS2g6RJIMNlz1uXPHGtBjMsEsAFnPdd8XSTYBiILsNQfjpiJje5bXcwcWlwu6
zMK8vIOypy5rUlcpR8R8bqNZnc5la0s5B8PyWdVx+GnSTEDm7GGAFWpWEuMCqCuJcyjzJU9qgwuS
mDKrdlPXlefNUphVFcDuVGQ6Vsg3K2w1SXLqyBqjUiWsz5t0qTn+HOXRZGVV9xmUgSgvTlrNi88j
j5dJFqqMv6g6UNeEG6oTI+KMyVwEBKeKDBVkBDSuYlowiWg+AZdS5MiAA5K+qFniuRmOp9rdzHmV
ZakgU16kS1cBSTcVqpNlaquVZktBU4q4OO35aPZ5xewDIhmKARfOwPDbaugWieK5O1li3Mkm7AIq
rV0I7MPg1ZTwSnmpgA+XgHxHdeoBJx5NkB4/6i7rfGL7ckZPUKtuJYVJzcQFtb6zpWUKqjrRW9rB
c/BMK9Ah3AiIs1C+raD6ukrJOnPxca3jLN+WGvVfGleNek1JPW37PIg3ohdzmBDF5xVp+tpKQaOi
WZVwrK89DIzsitywk4z33ZWudL1XiGqQF3zVxsdewVFMRDQ1960N549drGuchrn4WhRd8wlD4m/k
gnlYbIyp3CUWNN4xhiG9L80Yn5ii7nZWt20ro0pjksRT5D5EvJpuOvZUjTOLgoe+MWGYRhi7OyYK
+5kDFNpE0wzXaxKPV11VUQtg30aTdN7oeTsSARLJEOjq2BvACWNJxk3gpxaK1TjexHxsLkJfg3qB
q6e4LdqtiHQwJKzhvZXQCENpCzyjTTJEis8KgutpaQbwj7mybLdAP41bsYFHh0OY810ZhIGVhJUT
ulXtjO44HLl5hdp62UBZAwdGfQ1W0zkKJZQopGSH3IilaCO1XTrdSZXxh6wky8dRTSuc1QkQF3pf
D3GUA5Aw7nMoYF48AXVs+jgNpkrbXk+JCrrxahr75kRHNNsWISNHlS2BcofKw2WRl6t2nrrbpRNM
p6rzbEWisZZm8vWRQAv3ks68SUAvqICYU6jbU5Rt51lvwO5lVQPdS4ZxIrIBpWrTtw5qORHZTUyM
TSoPFDflRcyTAPcdYD7vmjYZlW1TvVTAsNmSI5zYcbL1imQFswA72/zB9I2+XoTWx6jAhVq1npJS
BoyMdwEECtABQl0vi7btP1pqNACzwAdYFvkCob3YsN2BkmHnddWb2ki7AN7DAZA8L0JILH3P+7O2
LeZZzlVdH3rbdXcdEiBS2OpLYQfTA1OAPD2UJT/WcaHxKuqDkMglbq+RJ+Z0iQgQhFhPwy3LlDuh
mdYf8SDMky4HSLcnQdjBgc2iAECfRXnStou476qo3Crr71GbsyaJqqE+glISFokyZfuFBUqMMnB9
u8DmjeNp3vfKJ3Go5jDtQFTrkqDrI52w0dSRhPfkYtvHQKhlZxSmaYHi7mFmXe2TcRKyXhqoMmyw
W2dde5TxvDq3sFNI5k245Kkdy8JvSEc7va2tJ2uWc4+2dqniLjGKKuBnJQ9b4A+07OHtEetSOJrt
4zTO0RHyNUlx13W9jJYJklNcVpdVAOHWLXk+peXYth9z0QHqa+Io+uAbR25mUWcQdG1BTpCuyXXs
hvZO1CY6ikypqNTCB1xGjaLnjY+qcw6C8HU7iwK223A4PqIbSrqeG1zYtMuH01l4viRsYuomxj2y
KQh/+BG1CEfHYKEGKjuEJcii0Rx99FOEaihQpDuFuA3tNgMBGBLDGPIryE3uZLCxORuzmqwpzLul
U0Z0mEyBWxZZBnmgk3Ip8Tpo6/zEzJm4nQ0C5bOe7HlhYpSUpG1kPNb5jkSgX+oF452BjJTgWrc3
vULFdRPTJsVz/7FBgl75ZmC7opxJ2heGbtvQoqsW1cEDMfWUSaJInza0pocGGREkOmfZlUVK7ESd
X9U1CnZZPWcpiGZAiAZtil1gCE4Ua+oe1M8q9BLq3aJXOaqqWXrYNp3MwjBgoWU0PZ2Ekjb7PKqy
9VT3wOMHUfRJt9TjVuNYHHoF0GEox+W+1DhPg6U1Lqn6Wp/XvOxObDOIVTPy/FPu3UfbqGUz9fG0
yfK+SgTwgH3Wzyyto7G4AKWx2gRtuGzDQVfrNhgjnoAAFqyqsY3Sude0SkjXEXcqQms/lXoAzQi6
B1O0QmWBy3XlEDssVQPJpaMRO+x17q/aZay3VeD0aVwgt/LdLCDmlMmBERVBgjpGNwwSUFITO1yF
UFo+sKCkKunGEWRTXUR8VaOx2y/YjKdRRzOzgoygD4cauKtCA7lErG92QEPNIL0KxQlSA7+koZ7b
pGQF3owdJRsTTdHZvCDlj6suQzmI77o85UaU+2aOs4/9XBQXXuD40bUlFVCVAUoktW5CusJtARQa
zy4AoUT1VbkDKgpyTkjBxRLbMdu6zoO+51k934IOEcummJtd0VSBl6wTbS5ph+kexGzEU2+UvuGs
g+7BGEd1cDaFTh8zZZa0C8cs21AtbJWYvJ/HwzgTXb31s+G3QwARWdl8uBCqbTe+sPh8JJq0iQ87
DxJzAOmBV0JtuC39RzUX9Qc3qyBOCfDXo75F7THXBcTqoqw5ETOdTxxvxyEJaNB/AAALcmkbD/pO
Y++ULMfBT5IVml4hM7W3lJhmBypOsZq4W86inqtBQtliUxqCygOY0OWLlbMVX2rGGiu9JvNZMGTV
UdxUaANa5zQkDuS4legEv1+WyOM0ArK399o3c9LZKlixuRk+G1KaaB3Trl+PhY63pl/GD9DOwP3z
W7ZMVEnD2uFjPIgrajyob8sY3kJwUibbvGp20WiF1K29DovyooSxnHQqVXcSW80gZjMGB5ANwaay
YaySYG58WsEMhwD1nse3DXZQQbJmVEUC7Q2bSwGjUDeGZ+1JjOv6Iq5rfjFY3pwCeSlPOjWDPB1l
oYEmShfdF/OiN0sRhC4BSSg8myI+DLIr/fQpymc0H9UTHeZtEeOhONIVgd4KV2reehqG91mp3Car
oCMjq2AEcKka0dSSuCg+q1q1bDFUrocA9J8HpTLXrwZTLNCnWlDkUm6ftIpwoDnZkDrOr0FcIOug
Ls3dEgTLBYptRtfDXMdQ2/Rwg4tYX4iZlGfV0C+7Jaf+gX4tvi6D1hFsfA0YQmUXs567z1Mddaei
qporNw7HuFWKS20Hvtd13k4rkCA1XaEsFnFCOPQYBtDIzqNCjCkaldJS53MLfi7DGPh3xYpi2/dm
OZyGtoOk0dbWyLIn4R1SuJ1k3/rOSZSDyNci1NyzoPXbsXb5ad27+kNux/bWxYv+0rVhvC2rAt8M
GM1LMs2TOoyHvvNrPE51ntjKq8MgZktwWFQt2hKRT8eFozOW4az9Jw0kGdpbzvcnuaa22RQ88pEs
cGdOgBLkW+5Gsm0m1BbSZyZe4VADDp2HAd6pBz0kpY1dWlBDwwUnSATgOl53R9YaECCHCbBcSjJc
77oyWLZ9SZ/QDe3NJkSd2UYhaNVyDDC5UHAytyPm1eeoXuynJ5bt4QnUlmnPaHCJetfvbIndbTG1
82GBqQWoCgU/CWkGkjzuQrgyIIAYAamPOzQ3J9CXK0E9o7rOkrqszd7WpdNb4nN1TmoLr1AUjWAQ
D8Z86GP76DzMM0G42M3oSrMLXJ4rOZd9nbglDI9BNcKDBF6JrkyYxSC0mWXFooWwpJx7XhybdgBA
Ug+0O+ryMCIpiEBsBkWGN9vOtygZwioPgJpq81SUcxtune/ANQDjkY3n4yEc3ZGHirTPCz7xpMqz
LpMTtK07CR2hEjqzHpoUkoR+Wi+jNyCidlwP0hkxAGcr+GoKmD7uCDXSFcPyxUaYr5dpsv4JRtpm
JXrtoqTkRX4YF4DLJlXUp8oVkEkClcUfWpinv7bhE6fwUViChg9VHFQz7M5Zj+mJ5T7bEjRU26EQ
3WHVz7pdq8pON4xwgjbW8PowaIfsk3dR3iYLX8rTKmYtOaQOVKpb0U8eAKAYu1n+WQrU09dTv2tW
fzv9/k3Ul8LUVz3p75/aPNRPM9Dd6w89iVe/fer/iJgFX3Mggv3OrMQ/GYgAVerb4m9TEOQABhbg
rzCMAS0zxmGg4YcpiKcvJGHMxNOkA7QHv2tZMAVBOZSCp+8zwXcunhSov09BQNCA6gTdN/401cH+
HS3raeLmZQvy6xAETLSDgIefvuDxUspqXNCOrMJshU3+2At+Jly4aXh8ZTKQmJDBq3IWE/Do7CpX
5EOz8I/CqU0ff9JjX0ocqONMLzdFzzcNjEtgaPKbk8VA1I2AqEW5Utlwqkd0A2RuU3i1bpZwYxa3
RQ2AomzFyuYYu4T30ZqPsLatTkrjtqwtDwtOP3AXnoWcbsaWfWAZPmNQvrj6PCkN3CBeRWV7GQXN
5TJlq6fuEtN1UlgkS/95KS9n1a6MXTbhxEGpG09FEx32yp7ghp1VbLppKEsaX+14iFbNPG9KyyV0
1dKZZFcLKGpplLGrjqutG825zVglhY6B9oRuu2QjtLdV+QEEkC1tuqdZkQEiNL6C2nlnGGyZQmxD
M37YBsUqAjIYeJq2jT1hplz9oKJ+E4pfjLK81iOfdFImEHSS4TDBqXnqM/8wyQIqCOk0CtiqhO6X
qrgEMnqixvY8nOdz4UCq17pIikWsAuj1D+CZf23A10b1i1Gar+MOHL6nygVD8DW8lwbkLcDPmOTZ
KgBM2DTQ1u/dekKglQxzGK4KTc5ZVvBNny1AlJabocrpCYyPBYeWU8BE8mGm3q0X7ngyFDRfC5zZ
VVYvJ1Pptn1bAHqCht0hglEYu8BUAAtLm0JbZ4ZemwNNLRqhHUnjWU4lf+rohdsspsft5AxQzQyt
QJe4n0H+lOO0fIDJgc3S5Tj5/+ydW5ecOLatfxE9EJIAPR4I4pLXyJud9gvDaVeKmwRCIC6//kzc
1XvbWdn2rn4644z9Ui9VlUSAkNaa81sz8O59hFdwmUfzdVyNl9oU5qI1nQSFDJn7b0n5/7Nd8t/+
V//PbpP0l5L/9RdddmP/k9r/fYPc/rd/bpACKC0DJ4hOjgdwERhW7z83SIGtE3K94CEkKxHGEQiu
f22QQAiFHwVgywjANgwQ/PcGiUE1usEJPsVCFJSGf2eDZNsH+2GHjOEbYGsMsUP68CLgHbwR+7mx
uvP8WhxbmEbHoc5pIksgLsNKk26QgUQrNz/WcaUPzDU8lcU6Pyk7eA+alB8l3pi0K0X8LfRLeRFQ
xT5Zx+6IVtByaXybm7BIApVXR3A2/p4rK01S9DmO/1hdD7V3Wq3pNkNQHgFA3XuoTvOkxd/IOCTA
NHDNuYqrOE6aSgH7suEyJCu4otnLw50XlWLddTx0j2JZ4nTO0d+t09Jd9xWbi50jbj6uMDQOZVdH
Rw+FBT8KK+aHZlTFc9l1f9Srp6OdHKhBD1JWn0tI/HURweBH31syBu4mbJOlbb6UsBb2E/a6naWQ
kDRbXqd5ht0ucUjERiWuHflx5lOYWC9X99g/Dbp5flygbiUAJGAtl3xOV6iiKQt7kqK7srtqAG8C
89BG2cTpqUMLlOQjjJROwMaEpE8g144g9xioPRBRQMumQXX39cz6k5fneUqLpYFO59SnSQW3sfU/
KzKjRbC5doclaGUaCyYfxqovP7gRPq1rQu/QTDzXu47l/h2forhLmJyKJl01ccCSQhGvSbRSNIdx
ww51X9Okhr6uj7n2TJUOlbdESWP86NQb4536KZRfg3zrv7ZTsAjHqx4yfIm3Al1UPiU5n658VkyX
3NeXQVUXl5AoqqwK1JzWgSh2Skl0Q1qgDxjp/aoImBYT2qtQ5/xgTKB3cBM4NCjcMzWj+9c6uKBj
NPxB4lY/9U62maFF48MKN0ofbE3G+VC5FmxjuMIlt/lalPBwKvB9gsUxoLWOVPVDuYCnulwM9Jim
mnhS8DnIZhHC/DWw4YWQ+kNhxHoO85BB1FZwiPrqcpGEncH3QayNc6k/LYTZtAFjs+ft1O6idgVo
qUJT3bpujL/JgY9Zqau7vmmDC7wtetdCXiDXcALrGyXKSCZDP/hV2gyAbq4UBiMvi9mLbnWsvEPk
CvY1ztGJE68ZzrkX4C2JpPyaG2jEyVya8fMCUyt1sQtucz76d6ULm11LyAtrcnL0Z6sy23K42IHq
zw2WU1LyAFVBuxyIIRcQj/oEbrG7jCWErHDuTTYVsP4soIWexIkZlqtu4M+FXOcMd+5jI9sWukeZ
45uIJYNPvJnH5FGJAXXKOB97BuG6brqDmOk36ZNpHxrvq6GVLhLNyKEDpkOjaleAuGkCcmlV/jGX
dBeb4tS66QW4XQJ77cZ3DmbbOPL9vI7fFPqqm9rQP1omxXU9dmyHJqTfx7MXH1syfOGxtRdFTFxq
w7r4tggxXcDHsHeqDZaTtXxNqg58klJ1fHDOfsVWzFPN6TfHGrGHKxOmQBDinSJleckq79NaKHmA
x0EgLIjrql+XlNZjkGntLTsakXZPB+CBZoRx6Hi/pmE3Qn53TSrwsGso3dkQdzu8d/u2s8P1CuFk
t6woyiLW2VTNwUMv8/m6IaQ8BSrQVyD/ICtaEt7IOSJ3Ndf2zLXMqHDlyRviJpWTP2Dz0VF5EQoe
TEAKGvaHzRuXBSPpXmsn0ZnXYbtnECd2ykL6pyrAvy253FW0rg5mmiuZQklYPs08ckAe5iX4GC3j
1nH1yn8ueTl8MAOD3KzLqnq1K/UPlipsALRwxdNEej6lAW9AzgCNTaomHCDbFjJzMfWTmTZ9Ykxv
djPs1KRpIp64kuapEFeCo3wyEC9PRMX3bhLPRtf22EFx9coCzNKoX+QqwMXdzoBKj4E4dIGTab+E
xZBCjh/uRpWfzCxfsc9Cm4W07vwzunVvp+f4zvdxrLTTDJqS+/uaB/Nu8rsXut6pwe0sSusdId2z
8oLqzvr+qQuxOUx9D84O/OVT17sqFSbvXkTn5Uno2XMcLlAIYwc/DI5WwyHrjrR4tE0oU4PmHzc7
wt4MUfZoIlknYYgXUyyQLIhqbbqsq58VvQcXzUSHWbdFtlKAnlB5LyAHsINp6S5ilYE8Imi7y4lu
UbZ14rl05NYb+LoDFuAOYur0gxvBmDLU8ISC0/C1wFk6OH5uVg6VaiougqCaE5rHp06qedNEbqBJ
3TsePVizQhr3purohSP2HBjjS9U0+yBc7dEaCBqhS+PGq/Zo6r41kYRxV5MHHrDPtJigcq0sBLsc
P3qrI39MQ/SMMyV+GFf5+vfLyvcJkR976v9f+3PUdb9gTbYJBoTxfHun8twGf74PKAiOAQWOChPc
ShCgd0ER+WflSf9BMcSNARXqC7CuFB3XvyrPbaAVoTsoC8G7oP1Gufqv1hxTkmiEgJkga4TjT0Z/
q/IkG0b7313VVnmKAPUo/l6MAKDoO2T+Q1tX10PUUrvKUyxlc9OxvnWnyjp7Y3C078bcn3cdAeq4
BGTckaled5OLVcZn0F9sGJ9CZ709JEKzg2Vpy2SwpN1xWfr7sID1hwNOfhryMZ+TspX8HGq/uhxw
ekfbMY6ebj13IdEJy+PmepEN6C5TPPF8bhMQgPxoZ6dSB6EwKRb+2PdFAc91Urd4aeJqN4Ggfuym
KfAOgi+wOm20GmDJGn84CaZCdGkYdUDz1iLH61bmbj74ShbwY3PWfvIILOKd2WoWKKH6iUZF/MkG
8gLa97r3gvh+jCC6l4NOYVjvOg2EwQwRQrT8JjxAmrvyqGTHZauSRpRL3TxcFV3/kPdRnHYtxFA3
8wuvKVFu6rzMagJiAe7FmkZTtaSkUJd2Ze4y79urqOxwi0rwrCjC95MugaqM/QI+V7XYoVHXFRAa
L7Sb2N6TlZfoKOQ37VJh8EHAzwpLX3zK4YBeVt8LxDluF2Dcvbop2JJflc3IdzNIPuUrIG51uOP1
6B2MPzdfZsaj6wrHXDLb+FDxUINC1U2qAjAeHsYvmBK7phfQG0ZAF+kC32+CH3Hneq6SCQb6burG
5iE2UDkNrT+OdXExE/y7wFbdMaBtkQBifBlcfjd6M2BiRbNqyF8VndHntEqcpesA2RZR+ykqSXNw
wI9sG4TJsGJuImxVmQVN6CCLxKtIW9GQW7QOmB4IHM6qvIKNM5fZtMKj8uojW/MyacR00j4wkVyf
egU1eOQV/v96OAMJBiHMX6bpabDOHbwir1Y4Mi1JqjrwwZDLx3yV621bqnbf0kBmq5JRYt1wjguY
qGLoKCxbZ4EK1TdMD4ci52TnOQmJB4J9OldACjASsN6gw0JBBmhwvKBezYq0mJT/jcT6dWBu3Ymw
2mN0aAfHJdFL9Vg3lbwYRwH/tesS1KQSLimOiGW88wLuMmnt/DSWKz8FLtq3I2XZ0o1VMkdGHlUr
iwet+vuCupecozGQljWY4UBLNkx4vYBE7nPiPn8/NJccXCT8tuoQDyxPGx7jj4p1eaSqvae1YSB8
KRt3lSqWB79B1Z5YO3SHwavk7Rxe59PywcRef1irUJ8nnKjp4Nx17TDUZCfch/hT7bFUNstNU8Eu
G8aZHaqpv/JW/36Zi8dJTv0lnlrlF/W+zdsPtX7wAYFgHxH0yKOuSRe1oGQDMVFWcMdQ0t0szsc4
AmSx1S3XLTyF2fpPMD+BuQs57FQAU6KvTgZOZ990/lNQAjONF8cTjIQEdq8LjUIvnsjB5D74CvKF
5V556Td2TYvoShW3Xd1crGw9qZUcRQB3ahhM+Mn1Pv77si0zNor4QYR6L5vRgMAvQRGmy7igYvLz
HmSQXQXHqw5Rwe5jUaO+wlxYNe2jMp8riHNzqFICinw5KgY36kZHVZz63HC0n5Gw6y4QMwwiMom8
utCrld1HcAs9XiZed0NaaVoPx1ai07oCni5ntOkl6wFyx27MaKOXCVtoKXTiS4+wJC4KcK9imY3M
1Mphvc2crz746lDV2NIqIE6AYm6p54LrWM78Dt0O2TewMzO07+Terj2gEroCkTpARmiazEMfMqV5
1Yqkrbv8hbrQTLtYNCGmtqK18LJRNWOZOozmNGnknP+8Nk1J07XQBOfEUlUinUFokyvw98F9PRjc
F23uohx22FpVU+bbpUuHQB8tj/19FQ1Pg7sKV2og9frXMJq6a1YWPtpcL08XuEVQ6NCY+xEcEJJD
sOuEnHcKkwYJRM0p8V31uavFtF+q6StYLJPGPUVDvgTn3DfTTTtgvw1t/1JGL43xxAXk2RJnB2AK
N4jpiraGJVXkH6KivcPw4H3Vgkeam/hMchjqhYrCVKoeGiDM3ssBNtCxaXOVliXGVmLvvq3BOIYl
rBgPKzLz1+5rY1tve0YYQ1s6mvTFdMYie1pJV75yNhUnO64OhSxw6mpz9OepHT6Q2F92FTHLq2iJ
DNNRAldO7T871u/d6/9Wfz/EiP7boVZYKZvw98vq77pc2/6LelP8/fm//Vn80X+gtgJMHHOBWJj/
qvyCfwQRhROCSyBl9Ltd86/KD1Tyn/lx1Ock4lAC/1X5IX0OGiGmbeMYWy8G/v5O5QfZ803lh1oU
iij3kYzCYiDNbwasqJBeS9rcHUdriuuAFAI1iyX3TX0uZH+zwrPMpjC67Egnk7UHYZn34YHk1iSE
A5ZfqxogF4seYjJcBxSEft+7z26dlySurr24BTapR2+3KPpq576+hUA4dwkpRXce4xVDDmxtPke2
/GKpR/aLz6BqhBNw3AhAVaIaDCth7AU82IsRQBjHcX6BtiUlaD0e3pvKtDhO83Zn1LOVw1kDHk0A
ZMoU8YrYkusMnMbcJ7oOX3Gy5Sd/VQ0s+NHPhmFSQELKbF6KU2dcsF/Z9GAtvaaiTrCHZgTCUVIG
FN2xnl9DTXAadb5Iiql7xsiGu2H1xj4Ofp8OKiqv8m69nIP6Usc2z6Zh/KLQqu/aeQWKM4DKifhQ
7ALouQkqrufOi6Zza1GQ+KVRu9zPt0bVt0hn9YM2bXzXvtQjGQ+zq68iV19GGlxMbsvDTEOzb6ZW
ZRUr18vRtbu2LFAhViWG48LovmDKpV2tvA0ExHwWOM7EGd5/iItzGNSP89ialIdAyzAxwtrpzuhl
B9Xj4xAzjIF4pL+uGlFe+EX/qpTC7APbN/76wY/V0QGdxID1hFKI1F1C25FhMHPIMzd6kE749LVh
MWQwQ+1t33yRpvgagkkjeTVC1wxuQbNHmzVzh2ctEwY7f98FU3SFHbfat9GMRppN2xiUfytpVGYl
BjtiRU99bKqk7Fl88io8b7qUbgccr8J4M0AVV+QMzlhBEhvYEHIRGN2iEFljeb2bIvxn05wzHNWG
3421/Nz1Ykr7oMan9i980HNmqT/WC7D3ocOFQw+DJZA+ozK4X5h3L2J5mhUxWRzpC5PHDAPPZZUY
1gaJUwO/aPTgg5Gc9zl8n2QhAfx3VGddH+JggMWPoUDMrIH4my4iPRc3uYAesgBtvWrCwk+DynsK
Wno128VmMQ7LNFjgMHayf2EKVQWh7ZOrFCaMh+lTBPL6j6WLNiqK/eH3+ZWxwSXg3vFhtXCeZjGX
qecxwAK96zM3mxMwJJ2NzDuXbgC3PqNi9bnGnF35TSMy6WCb8UBGAwTC91+Nq+88oOaXpp9GdCk6
NS3WZmXnIYV5ZhIe0+rY2LFK+7bddZu220X7pg2/AaH9qHhxj4YNEhbGahOLBbhf+oJc9ybAxFcf
qIu4LDKHvxNOoNPJeCLR1bzSXRn3TWYnodAJRFkb+beoWrHO+rmE9dGL57iad5gUSM1SnFfwZpZg
+JA1y8dJHkSpvBcAoAGmrUVPzkov9QF1CGw571rHaBNAnN/C/7komlcOkR59a7YOhX/r+e2AgSwg
mopNIkNLlEQ6yL9M1XkQy2kk/rGvI3otAT0lvIvuS8+P037uX9SaF1dl6Jb9wDgBqU5UeWH8Altl
DGL1D+iFKW/7bMRqVODb066bPiyEZ5HzgMFf08Ize+XQVax92gIz1H5/i0WIiTLcOY+vH9Z5je8N
wTRjUeB1KDPPH+8Zn9UJmuP9FOPcD/PyQXUtSzy/wFuHSYbRFtnQDiGkpXrv/KhPe4uZLG9gr13l
AwlnwxeqhHeJGriF9Dql1E6nsb1fx/okdQcoOw8vkALwLNuFTfC6oS8O36VGWFH+od30R2OhzSUm
IPbDtOmTGLOCVLmUTfBx+S5gqk3LLJu2lmm9KZx00zpXFW+qpwgSvimhzaaJwtCIE7rppB1etePi
jXl5YIqP7bGNfYzu4vmQvUXwQ78rh00bVbRvVRqp2Eb4qB7AOtgOGOC0bduc/T5Aq463N6gOvhSS
ZGrwNDTZRsGvcbQR+Q4jrtzsR1IqkaKAr2kKMC4GNuPyM/D/9WjFGGdceO0LICKVjPOyjb+bR6rb
S26K+JivZD1Pvh6ysNaYtvRin1/TUWCEkCwEp4aRzX08hd4VWkOJ+rIuH6ULoi/Us3W59e0WDcAg
DtDz1Xholpg9TSPsFTd2+Y0cl/KAXeNZOHRimWpsc1n4hu9xXDcJqNQvWkz8vGLicLiKBNrIBCOc
XcZANzzHEeBi7ZfhcQ5MwLEZ1eWz07n3SAANNgkGWprjuLL6ttN9fLL1RD9zs8SYLAESl1Wc8ZOk
HPY26EL25EelRd/RCf8IRLS8bkT7jdVV91gHHqy5uo1uWAUke51779Tm4/qlDSUGq5tQtenUfOI1
+xg7smYrAd691Pp1dqLPmnjEpH4zNBT3LgqyopHeN9zw5mEyJAekjpWVVZ47LqwVWThi/nY2Bj3f
1opbz9RPYgLzmhddMmhX7FsPNDErmsrbhTTXLxAvhukwg2RdMWLYLQqGHU6fCCMaXzC1QU9rY+1j
oHie+T3Hmq9VHp5JIJvb2LuYA5Z3CExYyYnQgn+ko8R88FypzwbtdBY1eLt6OnvFDgf0+BDmaP+a
ssYUs/AxQO/n9wQNVdLSpuuxUOmK+IiakNvQIWnDUl0mXd/W2ffSqFgWsmsb960b7IuZy/kQlxL6
Wz+bD11sV8y+e0lTOwOVBUdAKir5/L8F/v+0wCffIzP+/Sjh/+lH/W6S9BbtsnUI//wDf5b60T+2
/BsU5zTgRPBNzf1T5yX/gJSLhFWOnA7yE2CwBRXD+YcxFGzJDNBy/6vYDxE0JSiPI/wTMjD7ezk0
P8fQQOUNoexuYSFgwhGnEW69wA8qryeKbkYHzk5L12Faq+hLlAGy7i7xdtSHzmsxMIvRqgy8LcTH
OqgPGJPJoddofQp1MxywJxcvltJi75yJ9j+o5u+wRRs69JMG/f3TRYjH2SAIJjY64odPB9DVi2UV
AMIv1ZX1ghceI1bg19f4C2GBawDjCBhYuBB1zZs7gJlaiGR+wU9dvisRDwJR/79Wxv/wK/z45zcE
7oevIKfF63OMgZwaVTRHrw4YBsnU/a8vgvbzL/cJiwy4XhT7FDfq54uYaJKlqSt+YtiSd1452gwt
2T6qODSfMHe/eSzvLRrG0WniFwACUC5vHssUKmcFgLvTUuXievbD7iloCLvpw7Z7/PU3e+/phIhO
gyHyfRR3+yg/3D7rQzFCTgk/ubwUqReiR/GN2oPnmcA1Bw+Lwnj5ry/510WHxCLMMYYUiZTAJt8s
iNEvkKzQjxixb4dTEHaUoibG2MZv1t17lwlAq4HqQSZcjKngn76ZXj3ihrBnpxWCJ+Sx8aXoaj/7
9XfZ8KCfXyCxTSVvm0kIXWDLs/rx9rEAJHZpDDtxsd8P8hNc8eTXV3jvayDbi1Jcg4m/rIXKX8LQ
80t2sojZuZ3d2F5wKX+zvt+/CGJqNhZry9n7+WtEA8KtdOQBv2FwH7z5MMbd3X/yPf77EttH+GGh
LT1SqNpeslPc30gcuuAryt/cqvceBn6dIUArxAHQvn0Y0WxJLLe13AGWOJRCxqlyABdi/wXl7R5L
BA50LOx/clmB30/BpWHmvd0c7LqxX2WDV2iex6Pu2uGh9otqZyXFTF9dYQ6Qd+ZJ9WPxT/IQ/i4y
4d7Z+/66T2AWHlLI9vJid327TzBla1dFLTuBSbqGZ3m5Nsupav3fPLq/7hG4DNb292BS/PbQmz2i
Ey0rrDD8FKqzN477YGb/wbuKz4eTEtsCY29vYZ2DZxhWrL+V9+EMZsIWOy2p/vrrNfjeAokJDFx4
vggK+MsX6TyQq7Fmp5x/RHtYLr9bge89kB8vsJ0jPyzymocY/C47nPayB1KAjVS2UN5KtvT/wR2L
o60Qwv2Cmf3mmfgUk2iG4kpjlOefhpjMGTLrwj+HBP7tCtv2rzf7G5IQQrCb2KkpVtrPX8jDeFzb
F9jfBt52F4jTyD/VDWKgEq46/TSxQD+U0DgxxzLP/VMxMfa7OKp3PgC+Hc4LBAZiyv7NB0DJZ0xI
enoCclmj3c7vVocgu1+vi3e2P6AAUJ2RHcGC6Ltg+8NjE8hSYrAV6UlHjn1e1hhYJs0tfr7g71Uq
OMwF4TFq1E0CfvNVIP31hd+HwcnKqEumzk+jYip+sy7+Wqn8fJE326yc9NJrhYs4jAwiUbBbjnL2
vMt+rIqUEuQj/PpLvbPi8TYhZw/HBpbj21eqKpFrkBcYVyEjvXAeRabN7tdXeOel/ekKb96pBcFK
vgDHfWICw4LlgnjAEEwWbGpNDyDjMJBFR5aNVf478v69ZbH1DciWD2MAPm8O9577YkAqTnCqF44o
R+hRcICQd/jr7/feHRQUhgMaEfww2ts3GT7lWsTI0zwVZaX2LeaUrmlHh2vtTPybxfHeF8JvfQmw
k/gRFryXP7/NE60wQW84DsjZMfBg8uuC9LHfPK93LrLx3kBl6FauiDfL3BQrq2oV8dMwBOTQCjJk
KHTzv/9VELrBI4687BB+/JsSuc6ttZPzEZFJWgzhlwG7kDUdfvNd3nk21I9Diu8BID3cWssf93N/
bcaaNm10EpLfSHFr6v6qc785XnHj/7rJ/XSZ4OfLjBpJJLSYx1PJObnmTTt86Twp9sMcYfLUj08t
4gJt1gy5uCowqAjpK5zmi3CQYB4awC8s64VBQguj6/DcK9e5JFyn+uD1/n1DvB0eSKqRd512QcXS
fK2jXTOKHCYnpp4TNRF3RUB2I0GvZjnGdGezN2veH/k8s6/UggB1IFx5b/WtmcPqYlErOJggP7fo
eK8Q2UHgfITjQ25at8djMS0gJGRilT5enKYzZN0XcAEcAisxbLmW7qoYRjAuNXH7GuFWR0HdfcOt
fKYtAfveQjd6bJAX8NEwz+6CUauz0xSjrh5S1D70YAXvonKF5IVp8kz0rr1m0OV3tUTcAQIiYLb3
2/YwOoPyy3L6oZzYlYoQcQON66HUGEPMwE/FGOaUCyyFnCM8Tw8IaZ1XhEs0fDgHgPI/4Ndb9FP1
/cQj2+Fnt2NQUsd3IdJGb+x27g7bCdxrXR5wT2fEhQWBOwEORCCN1cWOoy6rdHcNGJdkOuag3VkI
SF4zzUCobnfFL24UUMczfPf+g6xCc2pGP4fpb+QHg8Zl2ToYEPzl5WzFAmA46BXGlUYnjgMad1lr
H0k7kAhyJ4qXcrDDga5On9gmJcybqJBv8kLfj3QHnv5eNuiSG/DOlPjF3WC7r8HcIRViay/p90YT
wtpx3Vo/b2Gw61seI6N13Jdm9W4QGBMHSbvVtMNW3SIbBEFI04Do2LiDKhiOY55GK3f7JTLDJxeQ
8tErbPABiDn4eX/1i7TdNrdgnqq7dduBeij1l3zbJRiCt7I27BA0JgskJICNftK+rTEJVGAGKYkR
8XNRUh+CoBrC/GqVDeZNhxKT0VEBm7ASFb3qVPsA6rnbI+URgS7NgpgJ7QmNOXTjMMKKZrMDUOYZ
YHM0Vv5rUfotND8Zi2HHmMfuNaytZgt2kc+GNcF4QEDp8pWG3nDuEGS0s7PSI0KEu2lMaM/clwJO
zQluNCwY1YXlJ+aF9oiw0lilE/ydu3lCxC3mE8ITIQhLo5oxJGRUGqgVRXLT4xAGyzOZZDwkyJjK
hySAMHwMYgRmAgHp6zBhSwVWtbNwRQJFpmt4Xt4lJn6jg1nhSN7QUo3kIehbWKcYljdyjwOTio8O
UT6nxRQWw37CN0g61jIwh2UmEH6TRuJXKU8GVLh/G2/3pc7MSq3YVw2YvEdbLH4DMB+TVqgluufA
0jqzi9tuVnFCsDOCBnU3Zfgz7JJibvUY1zESVsk8a4kEhwLsroxiJAB40YAs3qkCd5xrA0Hcn++H
0n+tFrNkukZA1GSD/NR6I4IGOqQ99YYESK+1S4oBivVGRBGsaRgaybKyYV/WZNGJ5DMvExlObEfF
GD04MZ8mRIkitMjLBQDAUWWsyh9sFcsb2riPQUcrTHfoq56BwkKl9o0oddKuP02zRLBF46sDt3Cx
Z12VGXZTfS0Dqi9CLJt7RTvvFMIZTiuKOXCM48UHxWAQCmwKY2iuCgnwCh1inax5fI2IM3sNj4sk
2iH+qymgnQeYAfnGECh6QLSI+lgOXN84iiGZ0QVVKkW7JJAMR0zmW3lbx10EsAgmUYRRgpteIwKR
1RyqPn6mEDhRAWpFNvNDjREa5PLU8rSM0wq8OuovwHPTpBQtcq1m6iWYRHhpSUUfTEuQA6ylSyMZ
5Pswb1jGNLx/ArgmcTlyQMkwXpsmXE2Sw//IqoWPj03RnV2H5OvZh7E+8m2YpyqG27yAq8dXhAKl
vKQ7jrGbFlMVDtNEcnH3DEGiCebcH5AF8Mc4lud6ArHJc1LjMEPsmK5sdDsMeMtk7I27Av8mgVGq
n5H01p28mD4ycOgUIhQajvxbQwo4plqcPcDkfyBLAiu9hZQaRmNCJgQd+TAzMMk9v0Z6uMSIk5+a
ycOT76hKPYVZpyQnQCqaEYFcOUd8Am28BKHT0X5dWntVFV6UaIsQJoX8rHSKEG7aLHx99vC591WF
3NOiYeZA6RYyUoBZTGNveqh5+4A57+qi4SpKhd+4PVLQoixGoE1W01nf9ba0GSbSJXIk1QrCox4Z
8IwZgdGIuk5q57kRKa1oUlLGtNwhX83DsZAHy4eyGjB/RfPpRgjkdoV1VGeiQP7DYPrXzlC688fY
XMwh8hoKsGvA9hgAqtqpMxcLBkgGG1zMDa1fEESn9z6vEDYiJ67PbPDlrnF+fGRRyz8JmNen3IzR
a+eVOFDy3ExnaLdwV/N1PQURlzfdMHw2mKNMOTT6y7zy1g/zZK75FlyDJJ7rRkeZqQCkaD01eJLm
469r5XcKJSTNQ+mn0UbkBG+6XsnWofFU658waWgzbeL2oloE4Pv5UFYY8KiU+b/sndmO3UaUZX+l
f4AG5+H1zkPOs/RCpFJScJ6DweDX16JsV0lpldQuoIFGox9t4Ip5ecmIOOfsvTbkHSQyv77sTxog
XJbOGMdA+jvvj7Ss/x4cBWke2bL9rXCy6EpNoN0PahjEQ9Zp6o+kMozffNufXJbgpGWC4aBUQrX0
47EwTiwL0HI5H2FElM2tmgcqX2ssht2gbMaPSZ+bqKXHCI3Fr7/wT869IeWch3Sepsw/evY9rk/m
DriFoIRrb197Y1PvSjwvu3HIfvMtf1Kxck9D0w6R6FPkv/uWta/qvsmVPvpO159SAPeRgfkHwYaF
bnG4/vU3+0l1Qp+P+BZqDhsB/ruaLoh5HfG6TUczSS9Zh9eNFf/7ouH7S3jv5F1hhNgm0el0HKNL
Q+Zn6oGLNP3NI/mTX+iHkuFdlYXFi7MGWshjR0lSZuljYk5rVM3Fb54EJmm/KU6WO/pdc8RAA4kT
myvZY2ormGYiOqVVZGD3GhGfiiHYy5Q5VTwBD1JJeYPgvXwtpqnZTJj+7I0QYXpIZTE9gtdO0nVR
lEO2ppBOzXWEmgIxWNUqtU7HXL95y4E+NMfwOlOtYa+toXagXpbTaujbyN47ASvgstf4r+nMqc/L
I8RJsf0oPC2pazuE2zHnpHzW3srIohpwLpkQHzGnRvh6pqS7LFvpXfpFyH+KfN7HyTQkW8Ru5X1W
I2DNLDW8OYA57sMEVnGSqHTTNaW3t5HmQFTjvLROPMf4VDQ4NbdTFgNJTyofp9TgXNmOSK40M/8P
zLyA2LDS2xWi2MSe732vzz94dtG8esFsYpDTgzM9I97lJnl14V0N86SSvXJ9AXA4apuXLm786rOB
nTTdJp4UXwcHFdkNARM4O/vhUxI5ar5tRjfqr8Owsvyb3KRNsS3mUkFOrrtu5YcZQm492jUsy/EJ
zp/HmVDbndiVGK2sFaP2sn31vTlwN25veM/tYBc3URRXl7PvFC9hazDN/3b4LNVofUJKVWFMDpP2
ma3e2E3D4NzbozLeuiTmmC5D8Uj/VS5YJZG+DAw/VyBb3MvITNkAw9F8DjvRbZM0mW7bGjb5xmCB
2ELd4l0hsBaZGaqseXTENRSfej2E3XAXBKU+G9PkXMpC2Ouk8oqdg6DPdmh3DzhHAmVRUSwHdMoI
/cYgg1P7OA2gog2mgslW2Z1313w74mOS4bgfENTAXrcUAbbbBp8Deuw3k5d3d3gQrGcTBuOXwiPq
g/LWO4nITo6VMEkvmEdKFOA061zL4KhKJ55+09342cr/3Srlves70IiI3X7Ip+Pk4cuBhW7h1AE0
+D+5DFMrZktwSCL73WJoN16qQtA5iPl97M6QFuGSjv4zj8GHAXH7W7M0AX69AP9k4SKCFktmyIIP
L+ndV1MzmrwuzvWxVQhrAD1yKIOBPexnsE73v77WT7rXIe07RAAB8GAODT8uXRMPaejNFGaGjjok
UeWEfwqfH6YhegbQJ5buRzN6MYJYf3BWbTLp46//hJ/sN3TNA6jFrEygBt7tbhGMo1kMpY/UC79S
m+wyjkq/vsRP7qjDecemRx4B0nu/pc06Rt7Wdv6xamFL9UH+zO2AHB789ljw0y+zRPOwcS6ROu++
jAbFJdtI+MekG7otg0m8mn3479vkAUpsUoJ8+qFMPn/80cLGQwvdCvq9BWaD8M8uD67Z/8Ft4w1f
ZCPRgqN+f9sAaU6JXsRGbR08zDLGakHtvKNKNP/9mC7w0KU4tCtpI74/4USmyKfUqKwjk1X72Fj2
niZav/FYrH7zQv/jLAWu2vR51l1+HyaD7+6dzXG9cONAHm1cb9Pa8wy5q0cjvxSZbLGVuGjP/uXD
t1wRslDAUI0J6PuZKyo5aTqOkkcAEgXJMkvbMuW0bK7L1nz79bX+8fjRbaNzDReJBjMgmnffTnqz
DaF4lMeSMiPU3dYr9W/GTf94l5ZLBKbLquGGfKl3K6JDA1WwrUu0N7yngBovE1kc60E8/fqr/GOB
5zoO4xKLOon+9ftOfGvKsbCCTh6TKaTL01/HfQPJn/CbOdwgCb369eV+8rWQMvFSMV5FkfSPARfU
G0tmpjoWQ5qf/HlsWfK7TYT97tcX+slPhK/VAqeCXMHBM/Hjy5skbV4xM1RHazYR59KkyQ5O6kb/
9o0id9HEhUomMEsqLdsfL8O0PSuJCxqPSS+bdN2URtyvlO/VzwweVLn59ZfyveXJ+n4MyjcKfZ5z
BkF0b/mPH69X13hjs8RMjqGNGRFvuiI4ZYCUft1jqXzEIOTSmavhhyunneGVd2P1ULWG3nZJYX2W
oo2yC10ry9rmONkPho16cdUtPYt1TQ9ZrpSp0KpDMwpb+AUplKsqtJKjJ9ELX09uwUmOGAf11PtO
fqcDs3LQpEZQcc9kQIWXM8/MTcKZbOW2DffCzBxnwMeF0MJwbGC8XuI/5z1ZSWMFAxpiveEh8m35
11dx4KvLKM77o1KBRvqRVedZGNOuSEDuzg4MGW8KohPhCHAObIa/jEQEzap4eIoyo9n4CpN/J6OU
v3Es8GVQZMAO87JdMNFtJRgFl6A7YwlW+BwPoQ/gHFyMpcZiH/B6pACpzfHQmdorLwI3Deno+2LF
O2J8Qd2jT32PRA3cBrLSzjWNO7AOzXaqB++61L1z0zuJuG+VBijQ5bsULjIZKTPuzDGziFRBX7cG
/Rxee4NPBI/ROJvRCcGhFiASkqHC4G/qYduYybBzRHifeCEyd+9jlYEYjIZXlNB7mTSEVoBduGqy
T+PY3UWGFV7UFjWqZ8zdJoTrfJfAEVonNTcODQB8XRPzRK2QV1emTF+t1rNRFbt4eYPxhDz6zlYy
vUriElEceoWbkWCggEnEkWZovjYHSP8dRM94xfyiPc6BZPyhm37cNiI2VlHZVS+ZnvqNaTefqBu8
dde50cqbo+pg8Wxet0HLqEN4byhEpjvYxd1XFmp51cOBFTvcsT0Zd7MXz8dQWq7A4Syi6nOh3eal
cP0aIHROF2YfuaN31czNaNNK9LzpGfQ+jvSoNJtXbfs5JvPSne89mCww6ZuAosePRPvBWiqhcKmJ
0qU6UkudlH8rmcRSPY1J3kPc9EdKSow6FP1mugmWisteai/HMajCCtwL0HHKe7uaZLIFKwHvbanc
iqWGC5ZqTn4r7OKlxiNiTNyhJHEvi4wuWdviohikEhvfxe6KjCp8aPNlILBUj/a3QjIQk7AOCvvr
Kf1Wb3pY000QrEZ+p75VpeG3CtX8Vq3m3ypXlzZ5v6VF15DS5aFlw2dS045pHA+SZazFVbnUyBUd
XZrVCMO3uRvGt1XTzS80RN0vgOIlBpUeiKR2CCJwmjarVzksIF4EWR0gDc/07Jbog62SVvXke1l+
OYvc5Wnx5Z3IouhF9o71kJausWu7WNzNBtEpK8fsqvsZotqDNc/8um1KQ3V2C/Pkh5BYEXKQ4gUf
JrhI8mKs1kwNvW040OpOEOOtYBS3R8NxK7j8ozvcs1sEL9CLvrrLiH9DGB9Nva6oXhM3VOCaMm+f
53r6CCG1S1bxJFu8yvB6XnszGe+tpnBf4imAPQ+0GWC46O0Q6g7szQMkA+cjuVbmhl6q8cEf0uwu
teLotenb6QECfnWRoaDIV1Nl97TTK8s7oHgfi61rFrZYWfg6d6kz+2+gQ7JDY8ih3TrTbE9bT+bE
tsBJErgopkF/hNlnXAE/KZ1VFWcOfIIqzs8GqJFLVy7M2dkeP5tlN4PhH/rw2cIRAnwpsg3nXOc2
4Q2pbYoXWyodM8yc0nLdGF2HRz4w7Q9h15X3HmXUESYzjELRwpvqsf1sejeuojXcYNtZKfi6J1a9
Xm5MPU6AieIWPIpHF/HjEDQ6P0w4Tz/prLbjdQnE5rLJCMNq7ZgMhAJ06HwOGQ2ZVpML8qNYX3YO
7JHPpM5YF3Hqy1OS2R3mG8een4YusYnUGKz+ALzMeKx6L7kZ/Cr8VE/WcD9aNGgnC80Yv2g+FTwF
grewrEFJr2APte66AzNIBd5Yx9RBHrTKp1LBShkEqR8g3sTN4EXzw2CmxrXOJlb7wEwAKk1zYXwd
gEIB34JhgOq+N72rOUp9plyFM15iEJDQhBznkzBwXe145tsvehBQcFqfEzheCPFSYT2KGAsH4igZ
k32105GIkxLMDSO/tLI2bRpM29gYkf4Tmtg+WWU2q7VRUd0V2ITqFbsouR95SDzQYBCpQnznPJz7
LouusxAULfenulKDxbDE7yGetwqre7xgNzAC2w0gtLb5UGLngdoQDrJbY1X3tpZQ07FzyUlxSpaA
DaYV8qjQ3/E8Zs1UX7tuk17L1AaAYzh9uFKucA5dlZIiUATFCJCGXhq9i5R+O+EEQ/RUVCk6NK8O
Hi2IR58YvzlLcAPcNdyP2tc8Cml31elJW+t0iCY6P+qFsMH70Rjah3Js23QrYelcy8I065sxn+C8
z7b36s+w4bYS8cwVYM/p2Hoq3zaT3b9IPIJfJ4GrcAM1OryvTRpfSDbEk1ZIqJlFBMmx7MpkXM9E
ZpxFRSTdjvkNiWBQIL2dbIzqmADCWFvYvwGP+fZJV3jUTnlamNk+gqFFlkYXqqsqSrpr4kPAACft
fOentPHI3umPgHzCD9Ts031nuwHBDuDsjkz4fLGzoCYdK8YkHRGIuuQwzNO5tol5DK5bC3LwxsQg
sJ7DUe8xkDuvo666I9Ty+sq08mmlokCXK7fDVsYYtOEIlvQdcZNRa0wwihUSogK/ZOCI4bNoCkOv
ZBaWuJzkuAxaWCdemcJiKqkr0rJQZ+Obrwwbh5+nEFiKTD8JlQEX4BaTQxFFDR5Lp0kUWLaRPhfi
xVLrtRgx1xlB2B7x4g8PEC0za0PsX83ZrHAqsReG0ivYse1laLjTvmhpVMlQTi9N7cQ5EQ+lzzPc
Letmk5ra2bCg4w4cpqG8afKOY8DIABdfautqDhjw1iBvcCzSTUKrz0kbxcNckATbtIN4m7vZOfch
lKpt2E4w26JS5EvaYtide2IrzJUDP1OfVDEaEGmCqEu2gFr0xybi3GbKrHyc2qj94uUqPJqM0p89
L0+eGKlLvRptU+2VaVjH2nKHvU827VFXSUj+UCW/5pbSDHIdsNELVLmY1m0fjhuNnxmBi2fs2ZPa
TZQD2R5NZoilHTCdBksPDFQE3psLgkmu/KjxHsgNIbHMZvYpIv8UpKO700XhbKs+mu/HSZtXhUIF
Yht5TdZYP+l1Su7aXe9H8Rs5GjbEt669L8xJNwSlQI2X9WAw5hyc9G7GNL7rp6R4diNcxghhpoca
v+eRiWcPw8qozes0UOGG4J74si9M7zTywj/oYVHfGAU6uwALKH3/6muNY/Xao9/4wGPPUThzT1ba
O8cJk9WLGEb3XPrWfA5mazrQSpZwawn4Kwen2tt5u+oD755DeXerggmqjBDuRSKd+pD7qf8BMrv4
FDsLuGw0YdaAoNhgjMsvQIelN32g11jfXWZDAAUxLzEe72NbfA3d5DGejOLges227ApwvQFu3Jrx
6FY7XncxNAOU/Jn4zrxX+yjBLpbUbb4J/Yjz6Rw+RyxYl1XSqKPXp29WQNQKQ/Z863QZdjDHWynP
lic7IYjIF0MBEzKzN0NFw19YU/ExcxQNZci/qwgsGn9k0R/q3B0OQ5YFG5BuGbZJr4fW4eIbjfZR
zeb5rY77PwBq/Tl36/9eSittiv9Uov4jmO3yi0igZenXd8AECFYOH/zLRWX/gQJxIVtRvCOf+S+Q
dRj9EWJ9oXm5mCh+ZCb4fyySXIpxeuP0NyPK/b+ZCd4fJrpJUtTgu0ZWgDb97wi6v4Ttv4rztr+1
av+rAsd1g8gPWT/B8gwmo+CbhO67KZSME/jqwD4OXdRhl7db2tbkLGGAXFlEPX6e8qI4DT5TpyPq
W3mPIzQUW19Z2byjUnUe2yxD6DH4PuwVpuOA8fCFx2tPERq1L43EeYx6pDWxUiaLr4EAzPHImVwH
UxRionfdLDrgdQ3zvanDtrkwjXo6arIo6LIJiH9hzCi498ARYyQuiHOUlvEQ4e8+hzKQL40LKrUi
4nVLwFm+bqvwzoSQSSVqkmpYjyuG+2R65f3YEWraNkyanL5sqXeFuDCzPhrYzaz5wkv6ptgoFxxX
L4twD8mhPASyK69bO7UPsRdOG+HNzkGjbj8w14jWQBpJrS0L7d+qxIkegDmHe7Lp1GUTFtE60+W4
cogx5k0uG4IVCIizEx/0rGs3TyOpL/IuRsUerNq+vrMiownXqkl1SaAvlMMLG2CLOKlKjbc0uzmz
iAoy5UWbDpnax/jqHQgqBUDAqIJWuOmtmMmgMBzS83SdDSOp1Bq4fTFSUt/OFqKFa2JR/erWotRH
rGG2zCDyDJfXMWlCaz5KSuPsFMNMXFKs4SptpWR8tXPGpHgZSe/xbtnQSUKy5nAB5ya2m69taed6
5cz9KHex34/7YDCTz2bdCIJmmjLaV520nrxYRd1GmELsmHx/jaLpLA3V3thVaF/UnQaa7pjGwZjC
8YUFelohwblRE0xuQDwDJ+SpjC6dTm1K3aa3QMeAsZlFuaqLGB5hSxzdvner/rODAf1Q20aS7tNx
Tq1NUZMZTlcjfABZRHVPwhK4xTIdwnv0m/pCxemSj0SkKALK4n7Iwb5JhxM2y2Syz4VTn8yg4kjX
R2JrpuEJgtkyUrPmh5gz5m5sa++0RJatEqLYOUTDWyDYlXS2/l67GRNNy++vDWHFmBAJ92JBBzFB
20kTYVgTNLNqS/7/vjZUQZChDSA1gz6mSam76FoQrssmlz7wtMpzDXAvW4PTAIikozTDDJGrhqA6
uUGhRgRuI+SRiiO/jiC6fkBDCGFS1LHVrzmqajIkYDqYq9mASAF3jo2xDJ6mNC1vW13vaw5f2zYC
jFGSFPuZCSTR52HQ3JdS9PsgkRn3PdN7P6MHsdi0j2RpyMtm0F9qKVGQN9outyGoZJgbGcnQXWDk
L42h/HtVY9sGDpcHHxtN9bQ1S4JglyMRLK9JblLUY1vfsCVs5lbuTMiexKEHMC0mD8mQ5eS7YiKr
wu1EcSgi42QiUWSFKSGpeaZ8ic0e+EIvihsROe2pbzK4FjqJgAy08aurRizY/37H+/le9v82Q3Lp
c7MX/fd74sNrmRb/6+r1s/x+U/zrY3/uiISRgh6HCm4zq4xChht/+4oD/w88f9hFwPj8zRf6iyJk
wR1aEkoXATx9dlwD/7kjhn+YjGT4lIuGFdm6+a8oQssg4rv9kD0QWQ5KJJstkY32fQe8a51Q+pPf
bVPRwHlhCc+N9iMyWhCxNA6MIT+5/USITJ8nv+nx/yl7//7ioclohLY794QxHV/0x3b4ZFhmRru6
2FpLTk08QIA1hkTzHvToNGBSI7HL7Iu0H5O9bMz0Yqgt863SrE1RMyUlfCC3Jw6YpL8raLKwL+bJ
O1cddUmHtOPUdlDU0q5nLU37cMNaNtaH2J+JPiLefBN3TXBLRpaXXzZlSCyf7z847GyLpJF/MJhr
MiknZV2jvSzMjfT7S5GWECDSnHa7B2Gy8J0GHWLRO1eBOwNpMFu2IDpE8y1RWPYFExnjIZhdwjvZ
La+VQ7j64h0iFNus9qlh6McsbV0oATEpGRn0maTw5d7WpneO8jHaeyn6n5lTgwNvzTBQGJBXCSAx
aO2LwIPrvelwESuiX7yaqi422mbvBk68Bz5PQhZwd5ohiQ4/ElKRQSKxG/vOiSzRrHvw0ktbg7vW
O/qgx6y/GERnHBQp4eVt6YjxSxlr80Pl9tQtCPArvTbR/DbryFbqZQlYwkhF7tV95fTPkDg8mJw2
Z3x7OOONO0fU+geRdf1hJJJmn7XGR1+a0aUp3cnHNkDGZiF7acP7zWR6Zh+YBrTi03Qlm3bmx8rz
8xhO5b4gqXVv48iU6wyl3kWF8+qYFFN5YKdWD+xZNAti2rNpJ+cdgiZjO0t+7t7Kzdei8s2tDxcF
WnJQTvvciGj2t+oiylOxy5uuuYTruK+RJUKDUoleBUYf0vgm8nExMsLcHKR1oVOVENm96DK7TMXN
rjEKfv6unHcR5Owj2uSJ+Cw72nHamTf+IPtnX1jhc5DnJj24hmdaeOfQalm4l+d8YPa0brHyXNLz
jB5Gv06JtpLDRvV1v3XAjCOCpVZdwWDieKDD/iGw54K+vNfl96HoI2szcmS2alJJDWyOed1akkZZ
qj5moXSsXYMLnYwTaVacCEhd522xlJfv3HkmwcRZlH+7MkXwHVaB86ly4+HOBG6RrIJsKPa6CvW9
cuLgC+6I7p7coOhxQAKKQDiRxscstaeLVJbug5P7QDqnemphiSR5VG6raaypJZFDqB1JL+2e8z41
u8LdKlZT3gpSNnOhPjV6olE4ZrZ9kXVWZ30Mw17v54AweEgMYct77WefAI8VN6rMcnJWZfHQp7Z3
qOr22NMPO4SF+joPRrMqu0nt8spxvoo6aD6nEzlXWnjpZZvL5Dh3Q45cvCFkTbTOeEUp2pxNL214
qelkPvrKJlU+duKjUfvzxvAKY131ClOd6EmLyk1QZZvU6vvL2aKhQYJu9+zE9BELqawrNEDea4xP
YicJe/xqY5Pfcoyt7ipjpC+mIuu1FDN8EjlLVGIIEPQU9o9xltT7YuzNi2ES5UuSee1TzbjtMSBm
gIEkfaeG4wM2mnzMFXVArvYNsccc7ml+gC6NU6t7K1K7EufE6eBLl1kBicbG16O2Hp8knjzex5lO
vtJRJh3U1aact1bi1fPBVsbMSI0TDi6JekeL04Gy7cH42WSyY+wuzBbOhDch/QXVxGl24pj0ypMG
Ha6KgbCQ2xOlC8SA1ZhmEbqYJK9jZnUNUZO045HMy6ANIjoCujzNhJ/1u5aARKRbgHlRCIfWR88g
UV128wjwM4ife8fuyHM3EIFtskqlxjaOR16bMTXi18TXBXl5wBzPRKCqJ5nRWDvGNtjITUsk3a3V
ZojIQb6M21ik02uVTc0VPWx0y0lJwTQa+oNWRgXIRnBjwMqjJ5dO86WN9Xgk5RJtV2DD4DSlXIqK
UYO19HVZvfDwzwt8c6T+UTqPaHrEA0x+6bUa3KwafdreeFR6Auxbwmdc1VgfpmZkQDgkubVDQF65
K5+AuQ/QjHp3G+SN+1y6jfnSYvmGlDDbb6mkp+u4cwSeFg4u8dX9tZr86HPvzPQk2ymCwwSvrlpZ
/kz4WjHHNf2tafRgl/kpLT2M8WvRBM5DrCfiQpTLS8/AdGgPOuv4AxCu52JVJrPCsWURmAGRPEMS
n/c5PplZuqwXyQwGal+TPjaQyMHYeI2SYp52IUdvY1/6dWis7GXfociun9h6YlTmdF5I1JzG5jFP
h5mkuwzxhhFXa5WFw87F6XvBNJkNj8FgxLQ4GE5jPQL5LxLGc0wMyuqmjXu59lxeh8ZAmWnhlbxh
CJYkIE0CB/Lc6F9ZFBJrQYbFRUkDm9V0Ts5l1Kp9khNKvqK5QNQJCYlLPUMI8Z1hRZaPP3HucS6M
ylxedINDwtDZW2GStkLNynMLsCmCwppH/ddOm+H1DD+tZoYzGbveFJyEonogSNvF60hi7HBLW3Dv
0CO4SZQV3c3UM09MHpnR2mDA4s4EOkXzFDEYaY+M4qPuok9Ect0HPa8t0kL3sajb8W3Uac47k3aL
nUPoaWUlvjmvQ9Ohi+p63SWZ7RfarbaQ4NiQEd7sSRBoOEHYycM4ZepqnBs+nLhtfmXDULop0sK5
cifLBzsaGOkdkkpzpdHnn5OYqTY0QMJVijtpkDBh1EQHcibbpaaoNhxg39zR8DbYi6CYCXNVwhde
uVnD9figvxvjMjgNRHIQNOnb1LpNsnMbR5GqlFXhjUrqCIhabznlJrchA64wX9XMvcLwhV0On1rN
Q8U5iIPQV0IA5yvdQ7Q5hikpkb7NkI4UgJQYaDXyBx3tpHS7lZ27MHt72X2RmKmHvRumw5sMk07v
SB8gSXDsmuYQ0De+yAvmpKs2LJiYZ2WA2LxAWdmvsKnFcKRTn7m7EjOntRwm372Lsenc6wGGP96u
PuTI57EfNjKVz8xi7WfVmqCiRIgIYzmqMKTzkSOvzDB0IR63JnmiGOlu3S5WTxZpe2QXjEhiRIhH
BL0Ep69t1xOA0IqyJ6VbjbxPJREaN23fzFdQwNApVIH7QM0aHVCzZ9eO8MOXqc878NOWLOoNWbR0
oZBD4wPKS5+/ZGQBbxBMEGJIEyDvvkS5nQL0mW1mkg5E8nsykLxkxYkdjyY8atM7mCTTX0jMQIya
CRq5SLKy+ToEgsuIzGKkwu/isq6SD1usLd9lEUtH5fWU47g6r6vSRS7QCQOQYVGOGLZcYegYTNYU
VhuCpvnVGz1zg7I8InYy50Ds7Ui5tO/HLu6Mk4wDqNrZiJnxFPntGO4sK+fQURfRSY5BEXLsMSdO
wIuSxdJufmpIvCSHh6rooZmV/Ywfz3/mpc7Gk+V2zrm0kuliZtEBAMlS8aibeKzOExklLTRO1QKc
mZD8bMI06jiyNlNzBoZuvIZGSxB1bMzAF/EsdDlS3grtAByQftwNps+Ajt8k6k6JjuPnohizp04X
Y3qBfYD8dm9Q4liA1tslXWt8QZcUn/LYItbIZFc56kmxFNdhkr04yoXnl+bG8MyvDenYmjMigUpn
oKk4U4L0hX2eXdFx0ImHCyamRbr24poYC776lvxmwnYm1AZXiEqLBDmDQIuTcTwiAJpROxNTm/yx
39Rj75IE6IUuMkYsDeQGethU3mtMK1sOskjdYRvTW1zEap+qtLpvifdwFumEV7GxBkm04ZD5sc/G
+fa7yvmvZu33AXU/ar7+vPwijkKPBQkHZd6P1SBWbJvekDFsuxhCrTE3hPyNafEbyde3ivaHopNv
SWIDFSdtZZPEhB8vo/t5tNXskmMrBmrCUTaCAYRjYF9KmAau87Ep7ZUdVcnniu3J3tiqpfVmjYV6
sSYNTIlp1IXflMNdngYROvIUs55r2leGavSLbVMokCMqqrVkX6T9a/p1vPv//Zj/HegbzikTTd1/
34+5kVX2+un7XsxfH/mzF0PHJUKmC6PD8UMWM3onf8dskgcX0k0JOR4ELpAanr6/ejGO/ccCfmNa
EBI2+M0s9vdwIgIMRwuHD3qosn3T/jfDCZgGPHrfP5o0diCbOYufCEyE9344IYRgNFfZ1V7KEdev
lUuC8yD9sqvEN1gM+zPbkt4UhlufqzEklKGsxLGbwuwcmZW1lp4XPoWEXHyOOhPyqxsYO6bjTDJV
Np2NvCIrB0MxzREvPrklMbtiml/hM96g2dg4GLWILirPBglIG7LCg1VAs3XVRemVo0mwosP8ZNfu
59iVa6zr5Snvm3Zvkw+MlM/Mp13byGCtEeds4f1bj4WX4oxv86Q4ObNbXYKgnK8J1C3fCDs3aYn4
/ied2smB66nrhoyfne0aosXc6Ion22Q57YyxWbtaYp1BWYgySxYbdvEWI7pDdxmlQPN5NJ3x6La1
eAZkRCukWgKAfGvctFV526R5/ZoTunzKLF0eFYD/azR84b4mn4xavK+tiWz4Sd7QUZjgvvnVuRaM
KjRJTxxXKjoayZDZjxqBheim6T7NHHHVJy5U0nis90YZ3NhuNT4O6LO/tEXavaT4iG9L01SrGgn8
TRq2S/emZl668F5BAdvHCEdmFoztTeKl1j1pDR7C/lieB4QaF2MSVk8qnsx9Sn9wNfUixfyEU7Zt
s1fVNoj9kGiSUp1aFgR/FYz37I4ksjTJl5gclvWc5oSlSL998VMdrw1Czt+oGb7qTIfzJoimZ4Q9
hzzxTpJxxjZtLOt2XGb6aZjlN1lAipTL2ePC0g1u7BJqjpRzATnUJFU8h9+66rPEu0KtYVxVc0ML
aRHZvjWebPdNKMoj82+N0b5Tp9J04ytVVO0BRXmJpDOEykmj5LLVwZe4O1v2C2oWc2vCXrvv8WRi
fu17CNIVIVd2JqlLhBaMnYymWtjMJYBhv86vomTu0frN+pGuiHVdFWzewq3bZ6ufCazQgGKFSdaE
tttxI9qyWzsBNjNp8QNRQNnRZalI9V4lBIkdzCR2NrIa4VYY/lep3PBq6T5uW7uNdv7QTqgxEb8M
vMz0DoJH4aaL0sDDPp4C5+11FzxEaDZ2TVEWrz5kYE7CqcOe7jOSiHM4tlnn94SyaL2bMXgSGU6g
iaEZ1viyNrfuTCdEkFZ+SYWlmUrKYF9kZkmIBcF1U7cvwaBS33CWiOnkbTwSJ1ChrgI9NfsZV3xT
ktyQkaSAimWt7PoT4uk95VJ6xtoerhpp5rcNVSJ9q77b5729Ytbi7nwLBxhzt+pMr4i8j3TSIyrW
amT20ao7+mYfSJn4VFH94n+5gO32lo2VfzPHeYhYrnN3EHBjFp/lX0QE4qyVpfBCzndUuXehlWoo
8GTltpTY9yJKB06pOUn3KRNJ9G+fqSGvupQcPB9kxdqSPkELZL49J7WyEamh0oRYYF4HzPdgLFfW
+T/YO7PdxpU0W79KvwA3gkNwAA7OhUgNlmR5TE83hNN2ksExOA9P35+6qhpVOGig+v7cbOxEOjNt
iYr4h7W+JfDNHeuO2BSIxd5P7+d4z2vXvgVJwYcJeuY25lJ+gunPqzo7FodHMIcdzEsmtvW64zmu
tr65wH7PVj2/JiXhXoTnpVtiM7udhQDmONM7hV4+dvuxzkg9r+WMUrDrXIYECUa/az6tn6xyl3h2
t4ltomXwzrAvZd66WXKJrXmlzzWNtN/nQUPeRuzVVMmDs8cB7Au4HfZvnZFdxFfXy7lvhRmW9JtH
wQTldakwyo0Ec5yZdYxHOv/qWBWTf0jLoPqN47o/TenVMh7k4pEPuabURPC9KabGVeFsTfYvV9We
FfZLobc5ileSMJ3Uv3QJBx9+Od/eZSMSTEjRyfcclL/sqWm2GmyxUZhsUPPuUDg1Ygo0+MCHjYeh
my6L4iePszAdFXrPccFQttJvv7VJuSJH9lGwIWHZ1TU+vLgtCNnNLEJ9beYvG4jMfP57wpc6Zap9
X0mBwqTY5oJw6JS8SqOKoawH3nnI5BASB3flTjsn9LBXIrj/VDF6Ocmau3sjKwSlqeEqloDTd+7b
+WGqEzNiUnRLbNRDBnYzYhVIUrs/tiE8fmdH27ru7QEqsA2J5gm53UrGKVkkAzOdH3JnHtLR+5W5
ug+YR9ou0wcqOZ1xbODvLzN5GF0Q9d1Kzo7oRdQVcbvvRUdrLOLlQxWBfBRuMZ7420NkxQemVuwj
OfUL9cxq6GKVybY2OqZERUJ8ZG8IlgaxEaZzl55bQ+CXowu78UC2hDE/+SuzX/u9Aw8QqQZJKLfE
oepj/ZQUBPYsDbDp0BxHtJRlWum3efWSU+Mu/R3uRn2qYWT8lFc3N0/u9RpcwA/kZbXrsCVE3toF
SJlgHpTzsHXZJw7WeImz8jRM2Xoxy+QWVBt2Wz4pYYx6jQVLo2oR0ZbF0WyKo9GQfjnZ3dlGGUXo
InGVyEcZFtj7usj2LWaVTd9ktt4YORE15toT4ET+yezrM3aZhDV29mN2SyB3LmGFCM46Rsx2MjVn
7f/AmZj+KG+JLxAcED/G0jpJUu2r/Tip3o3okvrPlWvoJ1uFH2kCpO/NPNXjZnFnFgcenclzWfn9
c46ZziA5Jy+BghSqeVhGQW63ZrRiLIzMZV+2ElHuIl44eq7RPvG87xqmBpO1THthoRFdfdIBh6nN
woXxzJORp/NN6S9ruXeTJU4jO+2edcpQqWt84NNyYBbtGy+L8lbCOChREqF/EPvOz7r0itDoPHc3
ODA8NjYY9wewHi+zN97XoD2IwUwvvWoB3xAjy+L8zezbX+0KCsaucvsBSUO9q4Jq2XHtIaFC8K+2
YFW8t0x2xaamrEhk/pWlJIrXyWHt1AndNWyBaYim6YqDWJ0yKflkET6RjBwY7DjqTNY71laHWg73
iyEeQU5+caG9TO343UniFOcJ2X6SNOgrnCB0M82ziyCAe5cqLE63qFvI13XX5VZ3jgjjrgSisjjN
JZbprpBxkkbT7HVRkDrDJREO8yuNUHZjEC2G9lXYzxy//nlZu2tW00g+OSV8dUOE58V2UqbrucKw
2xkRYwn70KydeKCKW55omtcdUz15D3KKSjj7JqGC+2Z2htPAGx02xXDrZl19NFKCejpJPhOTHXwO
0GyOsaV6Uh8RzpGbJMK6NT6zxdVYK4viPPkLVzSZy1uy9Yje7Nw5qtdUnrspZspmOM3RZ+p00PWU
QLXIThjymvchm72XMeb8w+EONSVfjGnj9b3/2Da+vgti09xPWf3pFxXfb9Be0URlTPTXNf1dLWHX
9G+N2342Y408w+odQtFYnqBrOMbCNF6lKv23qpyMrWpS1NgI9koXDQRvhxrCgpfuB/krzlRlotBZ
loQYs0rIq8OjO7pNXhz6pjnQWrgHNN8uL2qZnOPE0DiduaSSuojsvhpeiZNtzpJAh3c2CWaUS0RG
0Ikbg4PHTkNryrudGTctzw6JTelSxuGUBMbO9bCtrPAf93oc4l/VkjYPIkHigRQ8frRbDXCPLTOh
DMX0WFtF9Yp9uwvtciL/QMrl0TJKRE+qL77r0gRHpNzqT6A16KlJO5gQqKC1lzln8sEJDUUUWn4u
pUc8gUlw22MJv2QnJtFeDLdRL50ouCwKcFTWECcXFrhin9iluJgeuPxhTOyNm3bdTUxE8gHNS/JR
Oau5iVkuRpMxld9OMwQXAxvpy2KaBvFczDBde+jeg65JHnOWDex2Zus4+X7DZWeqkRfdckNiqNWW
z0oWdt31Wq3Shy5zdoRwpZRqXfcywIQ6ICefLp5N2Jo7NdUFl3Z3KoX0tmsc/7A9avFbEP+8q4qF
om22412+uv67OTMAS/CKPU5EXW/n3mxOSZe5VJ4uCdm9lB80qw2z3iT40X1sRQGt3w37Q/IzEqUu
4MTUQTo9pbhTEWOPvoD7wgl2sBN8BsKgdYyJuBEW1KS2BeZRGSYOdSvILtba3pUitVAnyW4zej1h
IGveg8O3gpveIxpLTm3+hx+02caB9k65lzLELXqsR1Ox/MEh9NWXqKd8wdBdT34Sme1sQhcyFeP5
hJOzqOJTnCaXMWfd15jBrYWlIXJ9SQZxLtWrMrIlmtbivfbHFdpz5t1e0/NKQG27SpRLWFvddLq2
96y2q59m0nvpl8GpJgwE0jazKw204yVN8WRsvJl0vpRPG/AamD9ukxKXObTm2aH4ChvLqn6hbb7G
qIvxJRHS3RiNeMqWJN458c6f4r2ZN/kRzcRDNrmRl0wcKwvFuBA7FFDLBdwUzh60BBt7me8yp/ud
mMWMLr/MLkNNeqBc2i5ib+PRbZNc266mzXZPVDqUyPnMIkY/1WYuqvwUt4O4JJyc2wIZx7UqULu6
MYztqA1rS4cXH/ysZP7qqPZh1IWKwGM3B/jf6xYHXXngjsiO5qiJhhxL/24gvmnfrV4DVDi5HRFs
XnOzRXJU82BOm8LiUE+xVVjkB8UdafCB9WpZlE0k0yC+xRNX1EUS1ixriJOEP1SfGfWDdErG6UxO
vZ+z5pvHp05m1XsZW3x4bBhFX20MUBsglIeMEbAFi0aS3R7K1jQeSbEs+xJnxOijK+hb1JJVlV3q
Mq8uWZ+ZH9x97YXFOw0uE1igT3njb1C9sZVjQ/k2EHH3QsgpcoqRjoXlJlvzTVnhxa/a3Ny7KB72
nk7cRwhY+XFhon8jl1o+2rPj7AFntV8umysRuemg3us66L9mMLybTms+jOyfDrw0wSluTBbYfJOk
CyK9H11Ugaru+oi/wHmji55eRoyXT30zOZfcs+p9SgQxDhHR3tm8pw8EU/PNsM94SazpR6Nw2dID
qWMqgJwtJv83zPCzHNsemRhcOX9dZZh33LPEoThjTrORlptlMc5GJlgNFE6y8ygp2HWQZ1gU15E8
4dRMd1YodhehA+/JK2aDRRrcFcYj5a0oxdZqV2ILE8mJNSZorZcxPwatzUy6r5+Zpn+2erplG2hs
skl957mT3XgN1JOR3D1BGiHxUfNrR9vj8xkGQrHcDsHyUTeVcVRZmv5tOPy/0lz/Gwq0/U99+Sx/
uv/zLxrr//uvv0Qx/Pd/96px/pdfbP9rCvkw/LTL4w/C1/4fYuPrV/67v/kfP//OLBO/k8/s+X+e
Zd5+fqfL53/ct5/fP136zzPNv//Rv+vLrL8AYDikI/DBx0B/9YD/LbfCc/4SuMOZpPs+7KUrL+Af
IXXuX9i3r0kSjiP+pqr+b8G1ib6M+QeqNA/oPRPR/81MExXXv1rUmaWaAs23C5AJWJKw5ZU18E+K
a8VHc17ztdvNxZA6EWc/8LWuTe8MHt+XVPbmqw8xEfvY6hVnZS+TefQr3d/4k8qeoI2qu5aE34Y9
++J8S5UHz8TDBHof14nlnuNqGNKXBN0nyDuj9q8VGON7zck1G2xSqQMeG8eef3mylmGfDiPROeJl
JaLF2OhqelZSl8/JWlXfg2TR3IoyQ++s/aO7rukN7e1wX+Juowj35FyHXdGXOqQAW1nzLf0+lUsn
oBlVOOuEOZHLOfjLQzDEI0WBcov6aLXNY0Vo6PqIea+2b9x0LZ+08NcxylQ7PpUmAbpElk703kDf
HHiOjpWON8TZYICiRNDfBsDxZbM0FTIxapikP+PWCoIjgivP2y6TY7UPy5LrbwfAn9on4EPHF8NM
gu8abdzv1Zxq82Dh0iypaO1rsNxksPkNgraIDDe3yjuJ1WQ6roYc//Sx19cX5HXNB+wb87l2MZTa
bew/WA571SnLblI8lcZRG6kmUarwGeO2yhlvbDDRlMtxS3+IaksgZ5u1E7ljS4+RMTULY9NBRxgs
4tnB5v4+cHZ9D6S+f82i8y7k8C3etiN9ZxunOHBC6ODTCWt3v6+SeIKgI1v0YCNC4bBnMUYH04wB
c1C9HuRVJJOYfXJmUF7mH8iW3Ee0+ka7QTNB09pyJdVGwVhkZYO60WgLNqawkV/o4WqOTNwUKTQS
bOnklrVHf+IdDZ0lhEDlX0PJ00KJhNeJTGHYl9QeTz7I0U23rPlGFPzcgx+7ISg7gK2JM9efop7x
XKsBTVJR+q9OW/KQw3LM7Y9Ue+5G6QJ64jD/ts1abHCnGQc8kES9VsxIBLbNNOrLAGVcXz6Cm1QI
zNr0TKEsHxCGBu9tW6jbZFKduy2WNd03YN2+WtCgkCmFgYS9nTGwGpacKW4UBuXQc6wSKq2o0jws
oNFy/hO6pI8dg9w908WGWDtkJ6jER4UAp3r0s4mhMG6sZu9k2IzpnJ4LxxnfW4fgLqHRVITB5DPx
Gscu93d+Hfv2QcTl+inLdEhfB1Fj3IGQ4uFaSN1MYBhFj30jiIpApDCsth/WpVD0e6wNwBoGY/rW
TWrGMUnE1jW92RtRj5BzHFCPsNwNhW9BqHUQITRhaqDO7FpleuwMWvfdXr2WfGo/wVHEimBwXh3b
aYwLupK0hSei0mE3m5YpI9iZ1gLBc7LlbsIXKaJs5o1GiVHJnM+6lVTzxWm8ZLiNR3+CM9Ywj31C
KOJUj6k/4RldPPgNrz1Plw+bsmD/QTPl1yFSQYFtH/M1T9k61Yc+Vf2zyAp5gwo4aZ7yrl78rTL6
IPuZxkWfqaVo4G0JpAsqqYlfn2+U0WWd5T/F1GOhsmPEqqB7G0Ngy/CuOie0mOj9CHAuQASY8RiV
a/GnDbIGM7w9Jds406AYeDKhQmhlkbeF4+WhZXx3qSopv10DT/QB5BFZkQNyk9/YAFqiE9O8iWKW
IyMO60BxSMzWr8p1zF+NU65iI3KTPMkc74wUGo9y6msv9KRqVLhec5KimFYcFXHK0nzDAekhigIa
U4f8iIRRKo0rIU8ZQWwKAJ0ks1Xt9D6OlX875rJ6xRuO7XKS03IZJis/Vq2NNgeZx4xOzUqMaO6C
6eCa/XQ7Bk1wHxtIPgDoppBmDXd+kPOwEHpXWY/lWKVOOCHMYZhYITqMG4vMDl3MbCCaheFIP4G2
Mdrm2aws+xWNPXrFFhkcw1s4S2rCsV1yRZbb2RDi95yMRcg+eM62iTKSdYs4ZMDEMwRnojoQDBow
bVkllQOKnErfGX09fAp7nj/UZDovXWrmN+4wZju0H/Ejt6Xy943pdc/wVAlI7ZXzbQXm9Ewi37RD
u/IUcCzhQ0VC123TsX7KEM5iiF5TfWyanJPXN73kYJYNXsduJH2OapmVg9OPdigzzEw7vxjXFgiB
+554FW/r0FXdKXcX/08Ax25TKaABIiYcLuv78gM0mpFENe6uCUUKSLpiZPZVWEV9KMux3rYoXy+y
a7AWN7Asst2CU4HDNTF/dK2MMzHu1/FAlZj6vCCB1lHXrihgiumq25txo4MeQyurnWE85XlK3HdN
chFsA9ErpICG8zAOi32bNXlwR8VuYQZx/S+u5va8Bkn3no3S5tnAm3XUM/51gkLhHTQLB5W05/ax
VBa/pjQP7vhe+o9yCsRLbnYubclUr48YQtMbJRcNecXFpOllP2hki1+ut2bbKcYlQ7MxVO+Qpddo
lr2xz9oeaqXlZJGqWTTCYLhP8TBeqFzoX4KqfFtMJGlNYCigbsSbbCpzaLd5UBMMaTLJjEyy/B6E
ho+9KamPH8wBYcNTBRjiaDl1+2GZcA62iTOAC49rOCrR1NZXPooLlg+5jPPRAcN+mPHk2jcyrfI3
Zk5Jcoeqq+DDmDnV73rq+i8ItGO16RD7GGBO4iXjVaX6343J6D0FzoLYjlhADzB5b4BYkDX/XVJp
+OF160zPanjeGLU1w31pNfwmCkf54GSE2cqp42TmzTVfZqMjNZGRFkpD/nQZ0To07GvlrPbLOvV/
ZB3UDd5vfi3sdPiDLW68KSapzwjLvKM0lH7Ia3rfTedBMYskIptfbAerfdqU3UmlsdgLlwTLoPX4
i8xWFa+ZWZAkHLgdl83Ci9NddzN8h2PKb+Jb6oNDm5VdttOLvX42QZXRAc728qkWI/7qu9kj5KEb
q4RPrANZAm9Qmt+bhmxxzmawVSz+ONtykkgYJXhXNn3ur48UpmkEQoDIXFAyiY7qoVh5WI042TMO
qT+CfCj5vNnVtJsN2lAWfSNzW9no96q+arwVERrsnqU8OXEcf9oDcV9j3A4tBZ4Rn+DQmHKjTZnf
eHxL24QzcwkzJIavvZ80X6uoGSzZtSchn8gRVAvAj8e0XuZz2+nquQ6Ga5xvW8tL7atRXd103RXe
lthby0nqe079BeeTF+CtIJFWM5iIk1+xWVzPnYljsoNNH9IWs9puY4omAlqzqgwZ6zcfvsq4anwj
WO+IXJLONSp2+Oz7mgRUmCM1XK48v7MVTe/Gm0oMT+mCqGcD3n6+7Vva8LAjAfRXsvbBMwzK3L82
6etFLalAwD1XYzR7s4M4UI7pUz4PwX3jpDYhslhSvntqy56NgVjiXcfNfF+h+SX9tUYkpsreP9j1
VTnKhAnjfcJrdhAqGPeyxxCykWbrPag1A8LsV5P15HLrYNZMhhfwDerJRqFwP6EBzmENN91DYfUw
5kWwyo6SxBBE2PcjCTjtmLhPoxsoxKerS5Hn58sdw7X8q0xm+7HRHNQHl1E7+zdDupi5pPHNiYcE
uujcnbX42c91QYuQP5W/gjmoSUIVhvsohsn9qNfMU2GQsiV2G5Abm2npg2Pq1t57DtnkvhSt8bv2
YRmKhbS/k9X1JaKPxfsDA1dpgPUdc7W1k2xRwZO8rNO8HIqVJZSnZU6cJrI53HPemFVkKLTLEinc
eukBrIDLlJvMYhYYxUjIsu72opf9qUxbrC8LmoOwkTjUzGVoh7CyMMSKvEQM7xTj8rpiUN0S3awX
vhZ9N0QNNe9y0jNw5wCVjoxEtejfE0IGkg7Ccjm8zaIvURPXKloVEjYkLs1HXItrM+Xq45za/o1q
NSePkzgPamLzLhcLs4BayLgVHF4b20hfrNz0ATIwTuMpZOfUBX9qzzlAsmpv5iROto3fFzvHSAnh
RI66j9E+/MSG7u6Qo3L+4ZMALzXTHZKmu6/LHkQqJQLqmBltMcz0+n4GOnYDeJoBNyqvg9lN+alJ
vOFrgo3+4CF89MN4pDQqZq9+drj7dgBxusNUBMkH5UwX1kH6qCqOZpwtVNMre9mJxL+NN9bxSctR
7XXQrps5GbrzQOobBQiDwElNX3QP/Y2JMbjAIlSibaymnkzmSkzbbCr8myJL/Y+ssRhaVo3bH5l0
GyRFL+2pbayeYpE9QUCQ1+fqN98rcA16Gie+Xqd0Yzqt4ht3advjYljrnhYo2Y1pSlerFlvcBkpW
2xS3GYZi0BNtQqC6imf3oS9xKYcNoUwnNgj9WehUI4DTTRb5shV3cpUABIzMPRPf88xj/4B05zTO
w4u9Ts6947HB82WxslHNNUYCTA28nWMY5ElG47Zm6W1q9BUk/GUoXmp7Tl9F4gYh3ac7XJ2+v1z2
4p9K5/O9u1roXoXbZ7cLQekH15ocQmvhx+2xyzgcbxio3l1L3OW6Q8WMvn4fd/1hMBlq5dVQVfRp
9vBB1RmHVS7lGxyz8bdeu1siH5EDA4OLGqSPK0eMnfy2glj8htUyQ/2a690yLP4thd56Guugu2TF
ODyVKf+27TcyIgpj2DUFcBkeUUMi3CitS+160zOxHlAquhwu6FAY/TsJ5PLYm9a4rcqBMfVid7/9
CjNSEXgsuXEyPSG8L+hzerFDisLt5rrOzjZM99WvGuLtK9ZxYzS240pmyerfFzyNMG3GpsAdO0At
b7CDIezNh6qHeOL1XOEmsHVCDD26YcPWH31J8RSlxjD+8Yq4954BWPlzaFpVRWfSW2nYc5t8t7hi
cY0V5XzIVlV9zEnLeGK4RotuPCPTyX3JPvAlVmNN+Z2X6Mhs68NiPX9nwTb57jKjNje5U8Dz17wP
NwPdDYuigkbCW2f1kl/Xi0x7taWetO6q6jAnjb9lSNvrrV8069uYannjMQG6mQfWxEzP7Yp9LwPq
w3VA8plA2tqO+ephuxhnd8RC0XOHEcJiPLFjZhM9jU7I/aKf0sLrPy0cM+wezfIA0+Kjzer0ZHdd
j8qenUckJuYs9HWFGblxLZ8bb+kPXbXa1m0CPIdtVdVm7dbqrNVDAVDaxo4k4YwM8omV80vWgHhC
AmUESMviqzbNS84TASKKDTIvRB9AvYs7DAmbDOPhHy3m4eIjK3iFnuMh5QfQP/BlXvamKtUemeBU
mHOyxsb5h1z+aHiZXT5Pcb8+Vb05uudyTtkc1emcz9HKLm6rWF6FGOH5kNvee1A2ZbBtaN/2NsM5
hCqrEmSGm3K9pelsPxipr/VumsjDyBMECrRmxrP2Y/9sALgNrzEom5RlBWlmLgghjnzXOTVDmd0R
OOB8FdngvzKZERuD+4hKWst9lRf6IgPdfGFgxvCIQcg+g703d2aQFt+Q/oz40PgZOaEiBTu+MVcb
jRLWMbbxZsvAYGNrq+1DV0/SjFrFHDrLoRjQFg5oyVXRgPLyZ907Eef6MG20TiYZ2h2x86civer0
FeQvyuEshd4dC4goh45OLNvhDPCL/eiNImpzCZjHafXwBhT2Wip35EpiNyiK55xxoAxjJpYoy4AO
cCC0HO5pyYNJQkaQu8dGls4n9CkHYmGazCHkeTzf0PyYC0gcaU5azscp0O5vkrn0q1ua/tvqVtWM
ijA17mu/sFn5OuQPhEgpFhxYWA53Ch3bDZV4gahf50UYL0NHe1c1ogk1jh0fAKOffDjNoveVO7iX
Iq58h6YL0cGu9wYvYnErv1zmH1iorCI/uU6B4kpR87xl3VX8ZeJDOmVggu5Llu8HUHTEQGW9XeBX
K5rDhC6mDdOW3oOtHwAW3hJyTszMJCWpa8D9RKWdO3o7ltAs97FVGiNqEOB9+iYL2nhAVGNme/BP
EArjIp7fR5cGi5/EZ/W5gJgI3WFG4D95V9eElfcryrZgYYA25lTJ7LrMZx9i1Lh1et+lToBKcIK0
gKsmkWP2aXXDytxC4R7eLYkpDMI5HahRgTesr1k10HTxeLo+IU6zJ5GliDl5U4QZ7UtSco4MRDy1
q3wYOUxri++qKa3bKlhYmhT5YENO7bzWvVND0r80GBdfm0mwcxkWxFKbafVrN8wND5evckDqhROP
yrFn01exPvPJOGezHDyXqqWbn1GWIEoxs9/xMl3NYZaFbZdzQhXIQkxWcSw1S/PGn5u22kMUH+3T
VI7DGimkBF+tHNpfhWuB6MgV1lMIhoz0NqqHzZOkLrNHegEj3+boGDEf1YASP4nZ8E6z1TIrVUHm
X2CAEY/ucX5yYEMyKKADGfYa5ZWTiEhW/eqFRWUysGHpBUVvVKO+sEecEf0s+fzuxlkcsSUc3vkk
tda5FWLYJxqS0lkLawTWY3h2EIEpS75jeAnpbraAPBH6ARYOh2DDuTJXc1H+yuzROa5BDcdI4JJz
w4lrksW/G0x7xyWRxLAIxdqMWixnFHBoQegiDfbERKkn25VtY7a1UrU+WE2c671PZdTSMgUsUAWf
+S0Ao5gsIyMGo9Bn5AoJOLWE7SFyYqUKvwHMHt/Dxi/nnVFPYjgvSOma0ICSgplu0czRVCsYJiHR
4RxY0wDF3NpT3QNxLGnBXGyNcZZh0vAhD7n72keJivcDjvWw1HzDsE47kE5DJeNdUZp/wHih/fA9
k8ljBrrOMep+Zi+bYRGUaaFJISNivtp2HJvJBp2p8ZDQavgvllqXbeKOigYmAx7nTybsCNp6R/0h
12X5QKrcyi0mXPXIFNepeI1lExEMpB7zwl8OwAjI2EhzBClaDfhfljF5ycqUSrrydXZfNAWoCjve
1srz8puMS2QbDxaBLk0/xphi4+qThY7xXSu9PGcFLLYIIClkSI9jdzkVXIXtZvaL8kIPCXoYrxCz
bBzrXxRz7W8BCu3XKmYiDmoN5JJmLT0aJsumEN8kP1EfD/bGJpmFQ7VwfkyjmXZMLezdzEDhxEjH
gVuDIqkTizVEyIIJGFi9aT3YPLiPrFb1Y7yiykyz3FTkmCXWU9t0nNk9e9XnHMj5DKVy0LuV+Uqy
WydvTMPS6JhEmRpI/Q4Nu60OPo9vxsdotJlbqnTKLgwbcjS6qzmuZ20DQz50M7aBI9NM38HSY5k3
/ZI+ATd0QyaJy6eIyXdCkB9pkVVgD9di+mIhg9w0aKw3arJZcrdlaMdyWhP8dzniLtW6yXNrmf4z
tWiyhugVPCMUrKLQ7OVN8+p6ov4TWFTObF6YA4CCFOWPRf5UHvp2VkSVOzPsbwbVhKuFkN0BMQLT
rGzdcv//vSb/1n6W0S67yv95P3v4bJfP6l9pWH/7M383m3h/4S4SgmWM6bgOPMt/Wswi8cXrRIgr
gTz/ZUP5h9lE/AUV33WBYVxBEOwU/xv8YXl/EYUpAsji5jUGQP5vFrPy/zGbwOcKbCby/Cu4EDwb
wsg/72Vz00otprAVCSAwjT3hTd6uXKtyV61Z9kYBPrxLX8NQdAtivYImtjZyduytyBu8iyOan0y3
PbNF/o5o9LLgpR58+82aKu+yrsL5pWTc3U6WsG+YBhMbRsTrZWiT+abivwe3lB4aZhGgfGvM3vnO
oa6y0GiG/uKicXl2PNAYTFbK6s+yaOu29d3imfh6smIgmRzxZpn3zIryaFjGKupTt7xJMB9sXPyD
L6UPQ7c1/PiFjjW7ZQ+4UwtmWCrzMazKJtgyMPM3WYaa18VeR/6Lj/uaGecN+0xwXgljvE3l1skl
UJQKqlN15AAHi+xmgFUHl+JJ9Zhv8eH2l8H0cW3HfuSnUm8W5YozyA7IEmlqkJmFApkR0HhxQGHt
RogQT2MvenpJlgiZ51aXxoJlmRQk63ksNB+LKu1vRvwkgJMEt9cgL/HQYj1o5hE95hC8my1AEARw
4zEBQM/V2eR3AAzbg8xXEfatRsU99OtnUJIvZ6tM7+qiHiKLOdCGK79AC9XLIwxs6xeX6Z+q6rWM
qp4o9XDGg/dOz5289GMyvS1p3D0HSN5/zNVZvY3jQ3DeqMZkYroIy1M3KIjLDoZuKt7LQEJvdYgR
AkK/evMHoXyTs8u5t+4rf4zPitv3FDCh2SIu8ZcIFoWvGKwGQbS0EKNDnhFG0oZTNAjmh7U6+9R9
f8yFhLN4NPGnixqCb0tm79mGWbyNZwmIceF9cZpSIC/3/iyoHh84rtF9zhgD8iKBT2lU/eucuQnL
5WB4ZSimXmqoYFHXGI8sTPUpGyfrjwEYa1OKjMkNK6sBhGqyzA+Yc78x3HwQwBnfAl+mUJ29+GQV
tkQZjHxq02e1aYYxkt2cWkvL23EcMia1vhmptVuOyJK9u1IHYK/yX3NamZjzvWQ8j1jZP1vq2cNi
OdMhUT5qcOBgNxI2lZXM8QHReJCAG7PdBwxZ9d3UT8tucd35SG6ifIf74PpkFI3Gm8d28wUQaX5T
5dP0UQau+GSPCzskLeGbwew8TXbTRSqYAITJBzWbzSNM9jIMBtrozG6aFxxR6b6tB/tdjzq5WYeR
bRgtqWduaqXsW4fcxDTiS/Ul6WRARWMz7bG5P2G8tvqONUCH3Unr1ziQ+F1w9g6YWf6TvTPpjRzJ
tvRfeag9CxzNyEX1wmd3ySWFZsWGUGjgPBlpnH59f4yqrhepTGR2Ab1p4K0zFe7Owezaved8xzZo
RBZ1tiNaGSC0OaVrUN/WbWQw4yX8pnCubYT5h26kxgCFVmAm6W1reBRFIk+6qiZE60Z1RpeAsQYz
1nUy++25Zuy57Qj6ObW9RC/py9SjmVrX4sxwKcGsmnfWR5gp68NHG/8B3K0520xllgDNBve7Z8OB
ZmpWN5uybRVBfcIcHhJQYQ2nJN9ksOppIm6DyQogsaUCxKeTeheNEzC6wC/kne1S6m2VO+ZOh4t+
sAIH521qt/R99GlxveUQ3ie7WRpYinyrmVeKpfiFQfwy7xmXknLRNOBsgpQfbvCYegD6EhSPJzUP
8WWXjNUzMmhk21Ma6W+j0ZfvbTGLcR0Sv/ndVd5I5Gzdxi9j5ZOQxIJIR1yWmMsyVHxavlBLIeGP
Dcd/QEHkXWWNNTw3ps25hdmuIyjhq+loDKZX7rvCd7ARBonxg8B5TPydV8tnzaQHln7uqxuz1v7Z
qaZl0Qb0ysI4lpTMtPDGHTaCiYBT2wS6VtoBNO54BPyPuY6RPAXjCL5MyMI8JIld48cyjQZnWNrE
23EkwGob2Rat99YYUiwOpQ+3FexodZeIxTs/MHICZxeq9oepZg5rWgsRXyS9Z3d3dWwaFxKl/E4X
NYkykhM56hsAundkptTp2rUz/ZKoSHjrIhkY8wx6wMdPkEG8zrSB+tNsvTDjvErYROQ4dM84O1un
Kc1/Bq1yhmqdZPxUhiifOG61FP/tlK8xceLBINMvv00yACZ6CNpzHrifzWSoVy8Jbl1mGNWKLike
+zGvEP+biH20p8fvk99zumYYKr672oRBECGOPZoiomecyFzsI6uXtzitaPFFWWjQwSYklOmaVMMu
SAN+gJKLxShfTjdCTlBI8NilD0bqjBdU09Gj6SZkpKKyaTeMIJfzkFDDh+WzqzjBMNJiSWJzSzSZ
dzbwO0mGp0th3xXaO+IC5b1XvAjPtZcLALUi43gqIWgUFuUnXCnAvnv0yv2eNEzrAZhTfM4KjwZ1
hqUl2ZaiTJ892fOd8fkXJ+ECLYQ/DLlm1caAzKs8b54wERXuMWHuX69DWSyNHMiu7VqZrXOZldw4
gyzhcmWYLV/Q66P8nVBLxD8jmcxXtKt5Yzo6dpz9c33BGmq9mlY3PQ2wGo556U4TyRRzytpbOugB
+KexvWL4fAn4+29t74TBCm7RsCd7x3jB6j1eMLoxHwoMNx9WP3oMEsrgMZohoKOlzL8hJotaPA0e
NPHOKc4OqmUSK0KuLItud52GrgWHM427x753p46hh1N9BxpSY/tEF847Wjt3aFH8fsWqaPwom26a
mfiaCnlMUJL9aoc+pUKgu/w1iSEI7I2+p+2YdhPt3zRZGi+pXZjPGFj0XVWa5QdSa794IgHYpCE1
DfI2ddIYXegwcSV72NGrLquymyCGmcLlWg5ebuQNF2EHOoLUifgbwcvJgKBkCDeKqDo8UvkP7tWY
rmeMO48MmdkFeuTeLjiD24wmVr1arCRYpEAEtGQylNU3QwK6XzFANh9renYIpbQrMbTOgkyCUKJX
wOAS6EsIa2qicwHhdxGbdNdmk/Hpg7QXIEMWh8+hgA5SBCOUD3Dg3XVkRPWjbpeZxJAEm7xOuO9g
bdobKy/m8wxemeGA77a3+Avq2wE+O7/ZNG3IjJa/wD+S4pjEk7hE4us0a5cdjifDm+TBSJfeZGXp
GltzBt5jxibUS2tho6YqvSZIKLQwYZf262zJ6tFoAuQrlmjNK6FGrkiQZ82laaLGX9Ww2w8okv1X
vMnOG913vlYUpEScWOPA9Y0neA6ujN5woucHASb1MTETRMJzY7D4dfZVNjvpmbjYcFxIVPOesGNC
Cxy3zuDvWAi4itSc5B6waHAZcvi+GN0OaN1Mox+dQhK334c8i6tVXrbOZ14HxUeoU+dEsEb0Y0az
SPeonYNLTo1XMeDV4zTTivwnS+L/tVz3nLyxWFaf3W8Fuj9Ft28VYsGE4IH/9f+TqNe0uKXunzIK
1vFr+Z5Er+q3mt5//+W/UQW+b9qBKwMGuq7wf8VGSott1BQwln6eA/+PrNcx/y4DzoaU2UTbwprk
xPkvVAH/Cbkxil9B08ISYD7+k9Pjz6Ci35IKgEaaqAz5FqYLA+G3h0cdLxt5seBRB9U8FE0lnxtp
RWffBrCMk1ONL5gcf4SZpT585ZTfB00At2DkqLduO1Rb5qHs0x6yfWX11amns76xaIy+e3mkn/6n
g/F/08FwIM39Kb306aPt/mv1UUav+a/y8n/93T+fw8CEze3yBNLHIB3wF3yp7/0dpikgDbjcPwGm
/43MoFVhO6Y0fz4i9tLI+PeDaFswM3jWfToKEDeodP+TB3ERj//6HIoAhTqID8ejcAfBwUvyaxND
LrgI9Mf+XsU629HzxcAb4Q1GJu7jAPqrFEaLF/nr55G1RpYEJHGQBu6XTF5OhuHSopFYf1qyF+ws
/VgUpt96qyRJaoIwUIQz9BrN/9WuaLv6AaGunn6cVZivh952HrKezX3zS+Pp5p8/+Fd0jrW8b1+u
g2v7bG/mgob15JdmTtC2sLOmAh63nX/vSr6HNcDekLN3sDv3FAQzxGMaBLswycdNPJ09pc3/KHAR
of8Ct7U8FiYQhwBlv3yHzCd6ZWQeuK+R7+7JAQtPEACq+z//qX9wx1lvfPToDtJU6Lhf7jgXOY3n
1Mfj6tHuGJ7gvCeHARAIBoF2+IsLy3P69bpiteLXuBIiCw/Sbz9N2YpwEWjr+6DEuMuIPKczUNt/
8Sm8lF8/haYeKyr1Ic+w/eWpslkmm8EL5d5jwrhqMoDX1LK3fZG8/ccXj3ajsMjbkrQexZcPImKM
K7o8viEqn1VhpJ9DQtZnxkgdCsdfhAX+wZ1ip+GwFECrw5ny5cNG7VaVbF0qFTqQ2OIt0iR6m/Hh
LHKsqeLw57/NXu7Fl3eA+pmNz2VFYJ36cq8Sy3dnJSOMowbENIVK43IAo3+bY9w+VuiaNzXCGZLa
BvuASmuxPRfhD0GKymoox+Y2zXy1d8qi38A0peAzaQGu2U7zjech/Ozsuqjp8JVBc4Q9maydglAf
pMkzSvZqUabX3WxtNKMe5JSp+KaKQn3789/4R+95QGMFQhCmnt8/j0OZ2AN2X7mPytg+pug3j1Pv
mWvZew/GVO7qNEQCqKJP6dB84Nhr3+Oj8P/iUv/R80p2AhGxljQ95yunSKVQCb0wD/Z5rt3j6CZX
pSkAXpjg/v/8B//+k6gw2D9s3/E9rvWXexrXCwc1Dfy9hBmyHrWPE7kqvrexaW///JN4Mn/nVKKk
sU2aIA48ZUmD/rcvewN53eAAIvdu0NtbNKYJwlJ7vLFNMd6S+pZv7Ka7jwix2qa6w5ja+YzlQygp
IOeqcTgEbQ05F5IUfWztiTtNe+IVxrt/GARQ3TW94+kuaDv3suv66iJDOkdeAKoNVKC4x3c5vOE1
QomGdpnURzOYoKzErtgFqpz2JEw3yDkbe0vOSmDxP5rEB3lR5YX7ocMNERVWeNaAZK9Lz+Lc1sZY
Q6J+tDnM+Mk1Ooj0FeVfcXT7YNguoT4HGAxMnPpGHrOmk88kobnXMDIT6AFuuzZCJn441cWJSjU8
W5hvA3RM2zysi4VJodYt5qUVh+n6HgtSTbZZWb/6kemvorgpbfQsDVKrigmgRLq4wAvyQ2J26Z2B
d+DaNwu/wf9OxFCmRvqqIx3K53rsw7Pq4/ARqXWy74vGfxMDymaEHM4LrP2nkjg/ui6wei/SDlMl
rsUrWcQMgpOD4xrFoewt4BPoN+1bMjhhiDix8C9M12mv556ZfMT8ed825Jzxc+q139NPAuebbIDA
6hw2aUILi1VqugxoTWvGfrrQG22H4K00FEFSlob+g5KJazI45WUMhAOohbaumi6kx+k5tiYO2G2f
rLbsH6nW4QcXHoPHFXjQ4JGybQIbXgbdAyNUF7qS2a9hsBhrJTz3sukFoRiNGaLOi/w6XDczWz/6
HFg7qxQ0i95kvU8qRxQolAzcb7tdhP690QIiFtmAGi2YWYR6K9m6tUefuLanCxnY7osTN0CcfDOL
r5m0QgfwUV3A8PzZgGLxGFk53UkR1YZ6nkO/1+WPDh2OVW+a6VvjpfwGGXo88QHE8LscjFC7KeKh
3saUOKcCTFhuufITETIadFOTp7gxOydMaQwSRQclUk+XdlY0p1l0otokOUJkpBWQZ2mH7u2ZAgc3
qV38EHThAjo1CFkCVzVHBQd25USZPvShSStxRmi6St2IrnpFdOYajWqx8cvwKtMj5hSnonMwlqj/
V/Gg8CzEfgceB3tUHGAUTOZLe1A7TXPqFAdIwSNUY3douREVJ9NurGV8b5vBuCUGtGM0PYoDfdJo
FzTIzX0PNFNTjcUmEiPPRz4z+QbdrsVOwqJ57B1fXjhT88GwotkmWiXUp03zPQgDQTpVRAynYZHE
KozUhsneox2wZm/YGwBuNk2ecfURG5/JcCQHFGn4MS4VwyqXUYPTJsUrHkom1aU1HHx8ee+ZQ/om
M+Zh+NancO1zbjHBTw6+jsTIt8MEPt8Y2YUpRdVbj8v6G06Y6RAMRrFn/OADuoqsHeBZWnsgzOm5
TOdxttwLfNvpdpRIrJROXcQZpwh90UVbYdFbF/OAD7WNkMSm4UM0EUfVKCu6NrLJvlCqC14TTqNw
QrxuyxCGZCeAoPRkGHkfcLJW8Iy6ZDt6UKE838B5nsFsEzXFcWF7BMbV/bPvg67wKzNbs+tNdG21
Pii0Nucu98DB1+4wb6oycVcRzm3ECUZOr1en1WYE+IzhYb5qHfrLfSrnO7uRzAzmLPkxEjqD4cFO
12zzyR4zzXjT9tVwTG0jfK4jrPA6m4MH0bjzdlSTsSmJ3zzTxXnWDG73VVuM66AMyRkRN2Fe3Jpm
Rq8Kyepx0FhiwiyFntP3+1yjyqocMXyAA8c+l9UZrX5fG9bzGDTMU3IGpGEMTBmf4XocTEK33Mm6
zDvmKivhx/lO5UiqvbwadpUbLApaEEWpBRNwVqq/Je25THbIOlswCyhr0tL4HBm8FIP07imS5j1R
mg3BgLzK+HT3liW87YAZ9OyWHWw8demkJeMCy6jXMys4QJfy1SKmeB3zy0nBZQGKsNi43Yhho92g
v3G3EKZQWerBuWoGHd6W2P22Moymi9R3z27FMDbwDSTOjhgRFmqk3oxGEYuDqhfTfMMUxt+lQymG
lRgH8VxKxoFWHk07ibLHYSQchcnaLY2Bsmoq6wfqMoZwZYJWTZBsoBIIYxaLzRXpxvXKaozgDuWL
96KgZakNVl3F1RAFzJZ2blKwyrkGZiUbvAPoylXWbwUosGAFGkHe5B7zbXarWT31McMF27BD9O9Q
YMmWIRbXB1HEqLNr58/JTuDHJzgBBqlfcdtVR/65edX5Y7tLcd6uIfQ0G+YCt6z9G5PFB8KHSbZL
SvqA7QTZC8Pw5mSjVV8Bg59XYMhg8+dRDEcOLgatdl7jAUH3HI7X8PIeexvCOmyVBycfaE6yyd8I
PM67dg7TDK2mVeKsEvgp06wFMCvd5s4W5p1MWoA+dYplpJvNQ9ciDR+n1j0UjdZHvFEkNyjNlIv8
AHPPFNLeQ38ReF4tRqqqNVdDbeeXU1fYN3phSZRmXMLccNtt43pEZk7pBca8hXoUVJ9sSPRMyyE/
zMLsH5DkoYtLiDn8UBhmXPAZBAqRAwEtaw5MakYPghFGSej9FUTGpP2sbLs6jbB17hAsNDtlTjeJ
AkcwzR5E3cBBwgWCpX8ECxJ9enNGpBz35rrxJ/MovSbcGWWgbmdaR7u2CN/xOesrqzSQVCdBeRJI
TTHmpZpw1N4cFwbPtGZcl25Rt39rZogWJD/bu9nvgYaFywg7cqPylHo8Cf5omzvL0ZhRbCLAqjHJ
Llx44fkyJEmG9Zh1sPlh977Zo01YXYmgcVd2XJFApPk+LAPr6DIJRoEvLjJXP09qrM5jNV4xDWrf
MThr2OgOSVagQUBi2lfaIQCC1MH21WmFty9MpM+FN+2zyngswyXOUM81ZocyLE8VcLJtXBOHFWlR
PIzt2F0RJFTtTTbBw1gTxjwV6sGtYx/7rW9vmqBX7005zOzcFAVwIiokWjoaNihukRpUIrqSdRl9
s5iLrluzxoxekIMI3xMiNY2M/maM1VM9MZKrDH0ZM0JdF9OAI4R1e+7Q8eV6xEc2ktDbV/O+DzpS
lkGEtXMtz/aM1chOkuQbhb3H5AB14TSHqN9Kx4cgOJaPSMYB3sgSTTdRLyI56MHqjrlGHypB+WP8
kYSkWT27MNwOxgnevM+ZjekAR19F9iJxp/DO6trwT0E1phvbSeTBye9REyLv15kFDRWxQxPVe0r5
bOtHBBiIOA33cR8ke4fPX6nCe+saL3yWBbPBGoKqOUxiO6fzoaubB6S6/qrtp1Nn6Ec/tfubGBMH
l/Yl6Igac2LjzU+qR9vJzvBb7yK0iSiIrWt0+h9R9oE6Ex1Hkmhw1dE9GBK8gQ2eRk9eJp51xqAB
zknq9hI/7qXiCboE4pDtw8Hx36pRprvILshniNZo+fq9I5riaXbe6dbmO99urLU1pAXJ1ugLtTcZ
3MA2uddV0rKKlfDE/EcBA0c0zWtWh9/HyruMrfzFtbEAwe5Sa50raDpF/BDbwcErkJv76QuWnSOC
63ztteWVIzK+u91XiG36Yav76acGAiKqodON69G/IOf5WJZDsxtEfpvyVi3+lR+0HY5imDYGlgmc
6RaYODJ5mzQOsfTa/XUZRN412d/tR5fnAU0zQswxpp3wpywEeih+xRD+yBzJwZzj/n2HZYzVODQX
8aUn3uLZqndF666h9nk7FZj5CW2IyTxtiJdSSjRb1wHSH+e+3rRjiYsFVzQ+k/JsuwgA2nKkVqmh
rzhQqfZGxBEBNzoaI8+ghuEHp3ZKmDRIqSW/mGFmxf3m3FotQtg7X0TXrjMgQrDV955smLajzif9
r1oVGeImCEjIDyMKeie4jWfn7KThUzeVV4Bh3VU5ct8jA75aKnN1jOMZ2Y5bPpgd+UGK+Dusx/Vz
Srt8Y8kUEWH1QxruE2Kpbj0r9uwJGcADivrH2nb0Deau4nGkGbrCgZgf1EBAuTuT6VqT3kGaa5u+
Jr0GYIFSnSWlSk+SwGrU642xaYqB2laq79hZ+70rBL+UqCYmT/21h3kaZYdTbWcn159yip3rpEKF
oIST7ybyg3cQP+DsEXxTcmbZpZx/yPULKY4EblJb3aiOA4ZX+81zXBsYBuJQ72mx3DU6qnZh3ayZ
8l75lIfX6HP0dmTt2LpBKM4EBxO/BECJvDtLNVczdn3kEmO2MwWHY3/JZckQ/yJEM3c2ct5tRGDI
Wg5ivLcN2A6yrKkl1WDuyImp3kZ+1EkqmW/Img1XNiPAA+4VvWe/Na/qJjaPUZWVp6I5lBMmYVFW
9tmEEbdFAZ2eM8fH2G1V4tEfvY9wtICF22W/jxGEPOGe7g5Iqw2MLb36MfBs3yARF+cpccgocEAu
1EAQ9iMWDvCEWIo83RZblzYOwPdYrswGxQLkrIbf2FqtfACFtzbQpTs7E6l1RkXm+evcaaGm6bjW
x7bAd4ZI92VqKBUjOl5v0PdKcHHWhKKfUqjjiLwPUs+hV51SK6Xoc0RTesAehDgh55teAEMhJFYw
JXh9d2Zr6eMSHbVlCEmMHs7Hm8T0mAm7WX2SMu6RzohvP43EfcEdh0wYHBCGW3hiJQ7udNAYqNvk
7I5KHVNCFUqEB7uAF52zVKEugMj1KJkVdSXu7nMwaArcEsOvlyH16+cwPtZzr/Z6tMW+yDvSYJBJ
bHWSgVNDwXMIs8E/hX4Aa0MTAOwkVPMcwO6G1nbweqXWWowdmFMHfHsG5U3O+bkZYwD/yfzOcVzd
BkODnCBShkZ/pvH+Zaq/QG7wgAT6iY9toRAEME8gSxHkUa1aNAVrRcDRgz22CfDjRsVXtmnQGypV
62wLbdILKpYc4yIRawbHPD5VVe+8uAqjHYc+90lHykItVNVPPTaqU5hVeIhKTewzabkdYh+CK+lV
lA+1MQRrFcT1a4o35xbZonljN42zZZA8wuueE3WT2cEPhAvBLf04cE6GA7jArav1EM7pukNwRINJ
y8usxUlPdlK2FQBijv1Y0hJtQoFfrCr2hhGX67r1MYpLKzlN8UT+m6cqNOhWRYxoOX8fWtc8RACZ
n+MKJ0KepooOh/ghxyqlOAiwFDsWGrvCqa9zJ6xg6U/Jpeg5afmBkx55/L4FrgCnpcqowerlxJdR
X6bbuapwuPbQ/kGG0lG9yEeNVBuNdv9tSk33fYoa3hdU+snBmLMJFKiEHOKIWT5b5WhmW3eQo7fF
ipN8Vjxpcu3UU1pfAhmY7ucikNgcTKI/t0DJsA25mcqfB+HprUFSN2L/br437cjd133OFjllLooz
7y4VmoUzUDh+UXftUt9aaFdjtDVL0a6hn3vIJ8uLrOuv/MJSp1xCM6iwP/EsWvl8LhXmq1T6Dj9F
wrdcoSxDfSHz6pEPUg/w7qpn4OTONQigK5zsSOTKWhLOGlg7lK44oVK/K1/qqnZOnVfY4Nslajg4
1+EBUUL/MDTTfJeFfXOfgI09oy0yt4PhopMkrRWvekqrvcVpcLDqYETYIxO9aUgPIs8EUduaIS6b
sIHktYDwVvTrSC54SVk1hHbGyPbyToc7KCg01KcmCzdZxo6wkloj/hBNm+/wW9SvIkOqvtyT7F6y
CF3pwoewVXrGYgQh90dzqf1LNvE42yW2ug3JZzat7Fb4QbGH+AKGgybmqoagfh5Q/bsRhBbaOVD/
wl7AXgMzHjRylWDuaPuQ1Zdhws7wBrVSWd3sZR9talSuay3cdWAY7cYYM5S4EEKysxelaKaa9hEz
ShoDkcGz1xa1eBWcpw5Bj+5XKTzNQ0Agkpw7fcu5MmQRKNJ9gZNxOzY136qLn4eJLdBGurU1rMzc
0/94n1vbPRJ4Nq+qecDehL8aieaedq21IpXUvGntkkCPwsabnWBWhhOVQ07ImpPjJ7cC3Oa26vtT
iEnJWPOgYDukKww1OdRn2ab2j7GS5FsVKX5NanBkH0D6sN0QX9hd4ObUe8kQvWLxMv13kZIYqCe7
fqL9UX8r4RPdRoPfPRNLmV5z0TkX07rbWb2S19RyA87zyEf0XVUbs7c/ujhSh2C2Rmy9JGStzCAP
f9CDpcKnX15flGTdk2rEmgems0W/vtNZiQFpiBo0dhnAvO6TxB5r3JpWOCOsHkbGjoVXIkZpnTp4
YC/V3gqTP90syDXmgcmRgK8dqvnYBVNdUXibjFXxca/mShbnzsvSh0z0IallfnPZRmLYhBhj6SQl
xveprhfCMujuuOIT9NDeekPt7gu0bte0RiTnmTaghdHS1fOkHGmkU88G+JkbO7+uM5bqGE0x055x
XSpSkGq3vw7zfIMVDwiwky7q0HBdq/pTz+qh7MbgoRwHMEFtNKVyFZVtsZHW/Axk8AneLsk7XWbv
QGRvjCUv0687EIlTkpyiir4QQx1U3onx2A5GsglI/lpa79ADY5h/sIc3RREvsGpOXk3kpQfE8Rxo
exf5JPgi50gVC+MjUQX+FbNjZ1wh60V55ZExB5Pb79IV2godoXKP8ZkyWTGuYKVP1c40Cno5dDXi
OwfqG7JJXR3tVFTbLonrO9FPRQWqVljwcQqMq2uaHgK6AJagmxbLDS466Yh7M6qbg8oiDpIwIepq
44SuOhmObXbgRiYwAD7qwSaitWkOUjzzu+ZdR5LCMqzwKjzhfecsp5b8JjQjgBTW3DjvIPopfHGF
QueEfWWTodPUD/60rJUZCuQUmVnofLpwyiiHfB8sC3MEtjh6Jk/emMlnHDnykqlUdc6RCdwy/JRH
YROlZ3oR4A7hGXFKZe0SVtXlbfDSg0OlmMFacIT20Jk83yAV6PjTuMM9yvuV9hWxiYblWh9u6ToP
Go3OY2im9WcmS7hOXdAW17gybcYMgKHmVYMPAl2iZxLYNI0kCnjJHaY90tGy2GjZdirxfUL3de3V
af4jl3NI1xSOC85y91kbTs8JWUfFa+oF86kG89ivygGJJ+YzDk2o8hWm+bry7oIKVwbMLNd6bevI
Pgyq68lj8GNxk+FFGtZ+00Y3hPvR340J1IjD5NEk9vuzKu3qkUFS+AQEunpBYz9sjZYrn3I5QRNR
TR6mMpmfwqmKnxEX06WakrB7sVG9vtIJdr/nLWrCviadLnRAwrgtZfzs9BJytWuBg3NddpQq3eKy
HT/t2Yc2Se9mXaIgWrWtT/4DCDvn0cANcXRge5zVMAQvqWVngCpavHSTn5wErWbBLKMjZLNS4etM
o4UXoMqbFx9J5mmm3qawnnNyDCgCV11btPEu6r179q7yoy91dSNKBR7JphJaeZ6KtpR6ELwy43tC
y6daMYvHF84qv+mtCDswMXhXaDk6ovWYTGydqi5uGJlh0xsjel5eQrAakuaivpvaQQWQnXOMJpNH
I9LFk3W2uyE/usPkH0fkT6fEBRZEWiLDwcrq0BqmFo73FYCz/B56lWluuqyoziwYfr1xMRbe2Ejh
qj1H5dFe93aDxbAqgLZuyyTPqLVJCH6zUjV8o2k93EBxae68XlYfXqPzM+rP7DTrUHwGruefw66u
LyNXEjJhW73z6emu+oClNOC17Cv9UiI/eU6VQkubO1IJYrIasr2wrLmEF5SOOPCowlpjSHrfeg16
aL/y0DC62NZvDdW5j5EsivcyUo9WQGe0bClIgJjNMC7yiDAVx2uym1kP02vRYmsjUqsoNeUUXklJ
+30+tB2tPS/o22K3aJDpZ9U99YUh6tk8pTjrABN0FmJlNYbJ1TR2XrXxmLyyRkSlv3OQDF7EKXvY
JqNnsRtm8uTBvPYFemxU4nu7zRhGY8I3z5ACR0ZXpbavTC1p2smum9aekNGrVnWYEdnQPrvEnKQb
8hvjY1+o6jbmRvk7jNnuAwRnZKpm0ch3KiMXVW9STG9pVA40WHJg1IdaFktgsN2S7MHTnLZoodk3
MQMjVV3LoBTfdRWQxlhT9l9EoTM8iG7Z2QIx7KPZoHNvlFaAj2f6oVQGHF1yUVYcr3lPKJH4BQwU
LLjSVcO2Sy97ZJYjXyJQL+8qGkLalh0pg2JCLmJZl6QSk2GlfFeJPZuri9iULra9SjzF0MPhP9xb
ROeBhJtcqwS04BRMO1C1dls3TmiftVb6FrZufpRu4tnrPOqId8XllhDyEDZvapLotEcXxH/P+GYC
5GXAqoAn/jwTC7likMEBrlBhkR1Unjnvad6ZF5NySw6582Ttp74o907WY59EzrwTOYMgHsnyOESa
YZlkoHYjSHeOmENqdpM2bN/mtEZUXtuGekplXGyGnoqiiutPpwfI64GvPqUorm6G2THwO7mc2CAr
q/M04VtlXss5fyL4VpjGCuKFted8U8UbTs71Z+P3DkDKPE1uYt+7zpn97u2oie7jArPL2m4N0BeF
hZuW2X28K1v31avM6dYQqftmYCtZWeWSMmNV4EOd9MGRcW4eoP4FNIDd5hk+VXlpRJV1ldeVgeXF
/isxxu9lL4GJSNRh48Zu4LqLhOIXvmqcmbKu48ZfzvUMUDk130hRxdd5V8OkYj5rXveWkT6Yfc9W
+ueiCff3Gh8+3IepEsBFR3zzReMz24aAEj76+wkl93UganXoVcskATX23hnAO4ccyRiOm2n/Psxs
KUrrYlf3mbXS3FlILd7a9wsanrWZYEVnyAQr1dkNVPHMnG0L8hMxxCu7AFdLE9WbwaG41Wlw0/nc
tQn+455xhUd/0EGtla81jnzWFapg9npyfCud2ftizIxVgkIIqgdrmVbapULx7kfN2cAbJusG2Pxb
CsFtbci+O8DjR+hVlcS2cBZDLjX6zl9cOvv3UsIgoG8Lxtmx6RDKL2qTgkeJy+dSsaOj5Nhg3rju
OFXQEuFVW8iWhgl9BlBGdiXYMxfkYE67ICf5nIepQcSEYzkK5BpnIQBKXYhtGhCEZVZtTBarcTGa
muNunlEAO2l6gJYt/0Kcs4hJvyiukBoz1CI50ELT4C/quV8evYS9pO4DFexNVYP2LIN+ztf+PMYX
s9HdEi4pNj2b83oibeOE/0R/MPXSR2Uuij2abp4F+QdiO77MEu3GXzybf/Tl0E3zXMoAjeqX6xvR
xwNLXAT7DOciO7kTBZdmWKq/+Bjra2ibQLYXuKgeeQVY2hFW/+Yi1AyN3TbE3McIFARIb0sy1Ael
N+OYix8253fWyAwgqBXCD8Dtc0vCQTtuaI7jp+ns4Dqf/AzpDC9L7ZXFNTZCk/SscDa2bmLe113W
Pv75pbG+yhpZr03LA+/BGvQH3t8FeUA/gmdvoaCmq9nGOS/BJ63SMMP2yjHkMciuK3wJL/lMB40Z
kEnyTx6fJncSZLMn0zuIyfHy5/f6H9fA/VR//ONvr+9FUm6StlPJW/cbwfViD//lFi6w8X9BxBea
+T/+9tB1r+q//oAEvmzh/OW/SODu332U1aaJspOn0l4eVRQY3T/+JuXfcYzDteVBZZDmW2hz/9tw
7lqe4OVlHbJBfPFHbaW7+B9/s52/M8TgwXZ4wP83e2fWHDfSntlfBAeQSGy3tReLS3ERF90gKFHE
viYSQOLX+0CfY6L9TUx45n580dFtt6wWyQIy3/d5zllb6v9PUe1/T9c5zIBI/hBwpRYsiNT+988J
QKaIo703HuHYRM+T7s1D3eBcou6V9b9AA/JpsAEF/k8PKf/vG/CfwVAHyjlReMLm/MGJq//b76yV
D0rEI4/hS6ZZWe967ScofIJg2ehIlh8t/iDgH5N+L9u8JfnAAR7OQgAtDB3TZPtHu2y5mKreLT/i
LiaxYhg78nI1ybCl30BgT7FW2RYVFuvTBNQTKKh2LE4H0wC7qW1C8wvL1sYdDKgXrqbBRyWr+dM0
InqlcVyle/ZpDDuVCdpdQVIJFmbJroP4F7MVqs/6vSbofOBBPO7CqrpINrfHKTkYRCCYqepfOfEx
+mhsYRun2Sk20owYnVvVTzk48iJ4ixa/O7qxld/2TEjqbepJ9jFW4sc/6NNlTGETqzmbUDAMic2f
oPGKI4SrQzzm4jywfMIilF7DVAcHasPLhrcj+winfs0yJnVTy3zRmcTzGFpM6iKBQbED6ZdjkSpB
Zs8bhj0PRCWZoPKapT7A0nrS/MK+8w51y6DSWuXmHCHybT+LT0QPxC0iebE9tVNpSUrD7Y8Q0A9T
3zInX1/k7NGOvo9ERnlLyb/EnFrEanrg8UshSwORX2KGEXGpNHMVXe0aDpWgnJFj6oSpBFWyYI9D
zGUZGA/HwUv0WbDzOMjM9c7SDnB+cB/bO5xakPCo9UyTiu0CaI6lP/jkIs41G6ukQjFf+McIq9eu
R5pwXKYeNweIVwjh3DHZhVryq0VUc9LStnaB5Vv3Cy49iH9d9kQFSxW7WuLdZLGUcedaL5LgCWw3
33pswpKdDAMZ7XBCA0aaXKk+IXEVDao9l+87EySuBFqGd/AbnV/1KKovMEF5sA2L1mNzmE76ienb
LWNGND9Tb2f3uSDIPKDBxslk3TCyb28A0zdvFSE0vtZ5D4vEBkK+7HuPlPiWyxzqUNZ7vo95xW+u
FRsuYD4xhc8N9MF6J8htYbJZEQSz45a3JenQ4+wgRTwWVho+VytsGZiLtHedXy9i71kOTIYl8MM7
u3dT2nGdGR+Fxb1AJqlJbpjeMGwBfhV8qCE03IQE7ugucJuUjI4VPxnQY2eblnS9zjIrtNCNOHME
jlt65GFyQgUvXxrCaOxrOaly9wtXPBF+qsklb9OWD27VjK9QudFm86acngt/Fih2LNlP+9BjtHkD
u8n503TMmX23cl4LIpSaprQjv8kwxdFBuoJwgguLwhZUPjzrKfSH6eBH3XIpFEZNZsYCaQbjItiO
LnvwF02UiFhpZ1361nYOLf8DCTLJgie9ePXEfx9IhXKxHmJpvvyk+KWq9NYZ82NrW/LAiNfdVKMo
T2MauQ++RN7aSX2bDYRDQuMXt9FA4mVxSDIIGwNSxXHslLfdfQ3T7cq86istHDSwTV9BLSiTk50H
7V0NCuhAOCk6BKZqDwk0/msaW8NxtlR40css9hCzm1+L348HU1n+PU1+1KSViafbWBXzd1XFCUmH
SWSXiLRJyg8whbDtUhs2573xnF8BLpEbaunlhZXMwxyQ+EDKxZBk5zgsEv90DUDlDO8sLIiwJrCh
ZouWa7KvB6W2GFC8H0VquKXWo34Eb2J3mzQDvDF42cgQZPnTuh3PD9VIiaW7jXeRMMHdSPEXqv/i
biKQUvupSjL01ml1tRhUs212NUqTZoqfyFwV7stInJRGuCmGc5F04+/BqvQ9g1VV7FnONZs5G8xD
SER5a4aG/Ql1a5BcXgw93RqTXyHB2J1Ve+EJTAh/sJVzUgKFZ28tBIFfiIMe30fSLjBVSZgxFJ6K
+zEmcD0l8UmXpDsY/9wMZYreiLzqDeSCb95OxOwbvBcleoV84/OTos65W8zbNsZLsO+BrkAlU4lT
7yzT9V8ZMS02A0Vv3wIZweEjgGKDEu8tDnohK/a7OR2fMpMUb5Ryi33JSu2PnTr6yIZ67iAuh9nR
68ZwPMFUyOV+HMeQm0dRsUohQjXOTn8yAOi+ONTKq5q7+JdBPyOfVVfxmB0WOCa7ZnBtoGU9Ac1d
y+kA2JyTgMgGpHGXZIu7zbX9q02x0HmVIsrD0OoSUPCd+/rdIlheEdtQYt4VeBMCbv6+6xyzStOx
wtEROnSNs+FlKgRBkNjJ5X2ggmneG78Xm3KcuqsJ68fYBc+G1KffqbayruWAk3a21uwdwbwslKy5
exrPDDF3oktAbyVnBGQwwRmjgMrjzeT148YtMoYQQXoXjfZXF8y/Dc/386QCjgq2MOdsidItIjhx
sqwYvUNCclkQo2vDct4vuveO4YgVPGayCqoRogPURhyXXvKauESQuNLxAxBPPJ4TFrgTJOMRZNWS
PlVza1bZ2sGa4n1GB5iZuha36cxpE6KoQ5Y1yL7mBAos94vhrlTcVvF2CZL5M3om1YlNolBWtsxu
dnyHpj1nQXerGF3sxnn5EZcjX8jqr6GYL2xJtuyuCZEbs0T5MXmp9cIYoz8NEXJOjhrBJvf74dig
2D7yBApxzBJICwtCAzY+YbBy0j/5OXnjNI+uyjJ8fCshH6CH7u2pVEBJ+3EmXoPteg+jLDni5oB0
7fYuH/hMeheOC+ojC9dvKuFs76BZs1/9rGWb6pC92jd1PH3AXiqfAgKOFwZuxTecLv9s8co5Ew6b
3nKMaDsYvM14mDybdIycdU2mxY6/7XQh9uABtqWUIZAQ5nZMwz702MdkTnrFNcGbs0hG+8bH5HEk
+ed+RuRNbhlIzA9opIppY7V1hM9EgxRMwOwgxBrz6iYROkN063gXOxydF9oW8Z9SxYTxWzjvx7BP
soIHkxOfIQ95N+Bia5t+fR7tE9fKbvioKFrsZKmTI+5oCt9MQF4p4IDN9eTIzsPM5JhEiTWlqCkN
lOiIG74JdXUt2Iy8iMDPT1TACePO+XKsbTO+SzyXFw1TzdpgbE3RNteIbpUmGkk/voj2XuouL0Vu
zB8m7xUfU9gbT30QjU8R1HDqYRlqFI62ejtxtIfiwoU0NI19H6d1fZMy8DwaAemMl1+w4jCAm71n
spPss+wSJ6o1v4xTJU9jnY2PoFEHTpM+QnNi5HclQujLUIfBuwVmir1Xt/JO4rMiOr+BcXjfh8CF
RZhYIP2w0/j8nEkCL3Ar1JYnnrPxQakQkHNJHAd9D+ZBcOCZ4mzeBh03iw3MAFospcMsFH9MXN3H
UZAeGat0GwFjeSsqM7CJtZYzRZSC7VTt/HD9EXxK0w/uSxxPYIMW0uLOlVcE7zedBCPsgtbx8S6E
DK1KhNUR0oiD79bMnhj73Wt0WdugjD5BITnwmcCjZyEdHjHi6uu6Nv3i0IIY2G+HbItplc2WnsGp
VOy0z203qg8+tMuTFSlOm95cH4ue34SRtljzBMXeq5oEcrubXEk7iPtJ2eP82bhi7h4ZxbjmZT1r
QcViLE/ajNlohHoH68+avp9jthYjkblAD3RE/XC0jl7b5E+VnJKXuXWy78ViaBYx0yPkNcnkqHtb
PbZMOT8YZssXPVMz3ZheIF1DpgPFKsvq56Sy0i8S3fmNRT3vs5MCRCVL94xvR0uDyuaA+ocmxnKT
TI0bsr+jdGd6h2fFAgiJA5tyeKp5Q5dAuYKruSFMo998vt2fRRzIHx7tyf4lrKQ/3ONKgEW25JOo
9w5Qp31SAchYt4VMK7wEynhUEWDbZNox2bl1+CHcaRA7Oed21ZP8hcu5KQs+vdKQ69g1vA8vmDiA
GhXuyjcCrYK4lN3mXWe1gFD4C3bRZuUidSshqQTPc2Ry3762kdCfgivRtpNt99R7MMwtpOM4o3bk
acLLYBKXgK4iMbNSmRhhTz+TOsrP/spsyld6k8NqLySWY+QHyvb5ZhzgPI0r8Ums7CcqfCycnJUI
JUFDQX8tzpyo09t55UZ1K0FKryypcaVKDY3lX0n39ofKoqg8NMHDSle5GXxBPXElU9XSknfRX1yV
FzHf3+KUN+AcO/L0QWniS9NTJ5Ir7yoBfKWT9Msaq/lRtwzQNtBKK57WMJA3yh+jb70aYFJcCAcp
/GQHSCt97VfM1pTzySGbO7zlK4SLDo17V+uiucnA1KCBkN+JTAlnol1+6jjOXksY1pyusvYPpWrA
wckkTjXbnJeFGPHNktj23lmGCaeHiwgFF++9ir382iy9uzc9/Md95bTD7RzLdbubtGefENzjyABg
57YZ+2YMJu2Vhmb5qzNCPqYwXg5mWet6YdM/jN5UnJugw1o0g3ubQ2E4HlQuCcQGcmXPUPlQrFi1
lGrYxpm1DRob6JoBSfXOSkLA/WKKURKHec8oM/yM4Z0dQckptqvd+GSSBlk0Z7H7ekW/LSoe7vSK
gxs45dEqWEFxC3vwG/qJiN4VP/Kj4nkftI3+mWWQQmP8BZ+GlDgb6ogrtVOPwV0YcFnbwF6SfzLe
KjviB2gRaU3uwwlxJlpue+PGxQGfaH5X4xN7LVc6nrdy8igTcEFNYecNK0UvXHWbQM2da0BV8iYO
KJJboy5f5pXAl7Iw/5bTTKMks2vxEnKevLcr3nksDmP3K0yoTm11T6rPTlTEXJEV98niB83Zoyex
iPsOhX7TgOTxzFiyfRvmtou4d83Oc4GX5SXohfrMCaLNm6DQXb2jJlO/K3zbn9Ngw1aPEp4v9I96
HPQ8/UgI1wVEl5op5abySS8faIvEn8kwcb/ydOb+Gv3af21EtSCLCJrPeXLaHRWP4K1hSbylC9Xc
JpzUMuIeJuc/CAZ8UYflIQNg/BRZPL0dv/dOfCXVQ++o8Y6u1/BJH3C8OGMHyEiE8R6XWXky2oUc
mqrmVkHi2DRJ1r73gZ0dkqKynryy8LY5O+eNE2wJkY8Nxcim/iJn4M/3kQXO7QRye1prgVSdNHHd
V7J6DZvDYs6+R9Ywh6i3zd6wz6NHuEyQaZvamLeCO+SOzox3UkEGYpQ/fMKZQKJQ4+KvZHXgFNDf
GntMP0SUOS9BXvMDlDkL/w2Wap4MMKuZQVBSv8qq+1YFdtF9F5j6k5aN+aZdRwPNs3gMxdaywwvH
Pna0rKM/Z7+KhMGW07DEDcwnrFOzI1Fio10i6DGlOf6HMXrlIdOsG7lnO56omujMuiT5EPLdhOml
o9JDQoc/VJObS3X4NGRKPsRuXN3aiQQ35SKeWm31cPGGur6gsvbP2Wz4cbAY+t0sQJBwuKbu+pqq
DiQpu12Eb4xXleKTBrAfJ1R4lyWQdxh6QMBewf4kmJNfBIVYzBcoMfn1KAD81Abexw2KvaQ7POUm
uGJWcwifmulpRXBBeXawCWiyZ7QOIkkp0+0fPJwD60zoA3UNHgKkdY4LA6vOHzjZsV+1eV7dpUEI
nZ5GZZpscGEnLHq4eG6CeZHM35Zhh/ygfEXnXfqbaOr9R44GJeT6tIiB6bP7HaZAnQZJxzov3Wzn
Kir8YWz4XJYgrIaSduhhoIJBREg3/UX2zBJpw4n4rUvwOai+RaG02h5ydmJq46cWD3A5eo9uprs7
BFQlO+YuvqZY8e7svwKJOGqCCxVYChSrXkJkRl3awW4vGUqcJx/Q0qEGmpfsBAqfd8QOwwPDNYW/
w1UcacLVY9GNZCw3i2zxZknzO1pwtA+r+QJDn/1lLQlJ1HiJn32eTFDMtJC8juiy+UtYHJJcJ4fe
s5eHFXFxTAXRxI2TV+EdxZv2cbHIfm70mmoGcFef/GZaPudx9RyRs/lB1Yyn4Nyojnmj329ahlfk
8lYlCHcC8eqjrCH6Zo+cuQjnuRhFSEuMG5bx5BhW3QgChB/hMILrX1UkjqmwkkAUnff5XM6PQSzK
bWdC6zysIhNrVZrgDel+2qvmhK0vjWJgmDyM1YnrOpuoqnsY7WY49NAyeJfNvEj5R+88yLC6pR4y
HdyS1+mu/itYMatrRbopn3FSgggcQhMfddH1Di8eMWIIjtSr7y/OazjRs6Ukk6cbJldw1UcfAFtQ
Yv3ayClrXwrFYfyQeWo2u+WvFMbCiN1cIPIIRrJtw760YvhBRrVIrDccShQvQVUze+YQjdyHxMXT
8tdE0wR+9pwGCwmNkrBlAN3OJxued5n+zoNqORL+8H8WYvGfwr/Sm6AurW6fg8AuD/RyeW4B/aN2
UQI311uiVe4T4SCOyFOU0RQqwqh90xJk7GitMp4onGwoA6pHC7Uw6n/J5FK/d25MYTavu4cZkjNI
N69TjxRRsPqIVfDTTgziYI5XD7xuPjwHBVAcKpRiThT9tBoUgq2ZYYuxVr9RoahecwVfHzz23B20
n4q9qR3kmGY481VY9lShZvTlKoDAj+PqmQI/KO/YLC+ML72bsBPB1TUoEnb5FBLA0Qv762FVGTE1
ADuYQEREIdSzOrDm2ZI7K5j6EzNk4OM9OLp3urK8IBihmruhksFep49ZS9B2l9R+9FIMcX2b9KQv
C78vdmKVLMWCN8FJ8ZrBdwDw9Ff418uUGkQZm7mp1ghZbXmPYeu686adTBntssDAZYdaJ7zd2IQE
wF0XYRGvEXEtZTQ8Ikda3hicT4+Wr6mGRk55zGqpjoNq3R9uUcwPbjvIfRZCjDw0GYYpVXr5Ay5d
nIbNBLF/aIv0I5v98jJYznjtLYF6rkKLST84xLTIt6Dkr2noePcm45S1HQJrfCeIh/7Q53B9SL05
P9ppNj/MUY9CPJAFAceCL8Rjk/eLtU1asfLm04DEvnSc5yRm0Es6AENjngUCYR+SLmI3+Lq8moSB
H1EdI0Tnevd946inLmnsJ0F1/8FYHjhIE2fdB5i77N7/awQbu9C/s5VlM8apVV6fsqFzftAcF5es
i1B7VYRxUhJ7zD+h51XBTb66xjLqvZ9kGJmVkd3m7jnaUDIpMUAG9Y3LNW7px/KNn7YRCjHJVc70
tZoflO3GvydrWB9wfIg8h38pIO5xdp1hubNFHdykqxkt6XCk8WznBaQi+0tJ3ae7qOHNN7UWQqfV
rjb7eNZmMs+3chrG87Ja2JSW2dH/q2abwjVI3Q3z/MfP42rXl2CBJRjO7UAa+VTLBUsbz22QEU35
LOfRu7FE7W4I3euvGhEJRWEfdXhb2vUpl8HMGS2puk+ntRUKMx00T1yRmH63tQJ15IaPIaez35T/
gudF9PyFiO9BJWP3ngwIb3s4law7skBZNwPu7L3ma/hcr0o73kBVSBdqil4szOiAJKpeZHvyDVdd
BeqpaQqP7QHPlpqmgJSXyB6Ga+UG5aV1+EVO3FALIzx39aniehvbVPrnwlhtfSGPgnq9UoeYVLBL
kHcqn4oUUdM2jXLRPsdxszzOBSu2lMMNbL/Mf2S5VZ9L20mflPBaKIWztx3HjquGhGXW91B9l3SK
H6rR+Df8sgRld2f9mldDIP/4nsZjsSd5NH9yZQ7v9WoTNHP11RF2rwqdIBVuwq3II3PnE5p9ziaX
JDkdkW2eRs8mUzBJiEvxZmR0eR4UNZwNERu6t8L2X9yJP1eE1hAhMYJDWfK53vSWwiXJ9ZUNjWbC
YWVVfB44tv8M0obuOimBCojv3D9JDvTcBEoP/VOoecuNq2YRfgndEbPKF+lK9rdsV383PWnCTTso
7yFNRHA3+Y18nBlnUK1ZbY6FEwN1TDTrG1LIAZ6q5MRTNb7iFoRxSu53X/RafLd1jNNO2Wv60GmU
BUV24YsID3cy1dbjiHDRVlC/uYh3OHRGHFlSJpxwyyfSiGxbGnJr7Sv71IHuvdPs025oTrRTw50d
2O6ecnBIEdZFXVcjaGFpNSC5pEGu7tgd6n25ejBHhRFzsoqSWbATfthI06jA6TK0toU9AmqNPQ6y
Qc7eyl00NxjhpNNFEfc7ilW8GbLNYdzbep+tR1CYYuFgnWMsiRvJjCSDmF4QU0IBILZR0LU0sFT6
7NXsfNzV9ZlhwPtqJjP/yji2vsD2Rg7oF/P6/Edsfevj8IAeu0pEu4L9JelALj2MSDmaLNWKwR1z
HsajDgP2MKBZeNEUQ3qHxc7+BZ8ateTUxuRaie0hplm9pnET2Bf+UPireQfP27QlNGS8IeHNtVpS
e0UKfkeyGKQJvGbz1oWFYG+DYFWIlnc+sWxkEb7dxNsmBpiwo1Sy3OkMDg5HVJStQUT+LplpAUFV
N8HvCBYsszybjR+oXLK1NIBXC6wTGe++rbKUFsfgFgM/5rzFSHLSY9j4vna722ie+W1wzyenWDVN
hNoWEW059uxRRF1c5pHqEThTyzozZK+w3xC75H8x8aHbxDoTP9jZuuVmYiFKUmrV3narALdlg/rI
y4uzy18/boyNVZ3xOTnFLhDL/M68Wez7IrdekvV2BehpOWi02njW2A/up8wudjNc0jukLeKrkM36
Eisj6jCAUbeS1mR88EgRbCOGw5elsp2bue7me2Oz8XYJPO/IQDd0anqxBwTq8MkCOWTl0yNmyKsL
9YjbtSIYXvc3Jq7Lc2jV1n5AZrqbTDf+cVovv9McJ+4pHPL8Wky4CwKbqOHYChR1/N2SewOGa63s
d5sM5L1K0uKu6CexbwY7XaVuI6xV1xveU90uiIHH+hb3RMgaHQqAFHF1LsE//S5bAt6Q9fvbShMr
jGEq9Ns2AxGry2n5rShxnRInCs6IpKYT53XGxDTKvcP/zwb930AcHaZyRGn+zxqKyycW0eGz+O8i
in/9qv9CiYb/4Xk8mu3Ij/4V//lfuSBJLmiFs7EptT1CcgTF/isX5IT/IT2HjohElkKX5x8IRweE
IwkeuKTgivkbqHh/ia3Jn+b6r9yN+rd//ie78H/Lz3khGT3gXpgwIJqG6//9HyFCX3mMVoeIO6Na
CwjmwY+LbyesD+OATDIeHlGmfHcYnv6HACb5CP4//zMX5LOgIhNFatX3eAKvoah//s5MXNzFX0q9
9+Oo/xOTXdpwjOC8ybDHSQiCLKx1sgCVx4bByvI0KxRs5xKa8X3mkB2WNB4RfxnNPKZm/fJOyqe5
0O4EnN5lwLp3SeLxjLaVCa+y7Ga10QxhDq4XC/q4bnNc/BHJfDL4B+ZlLZEaQ3ChNNCQOMY9TAkr
LAB7v3M7qXcavzoJT0IrFsC5oKsJ2FTVZsCI5lvCvgwp0CpatvmTOzv+iDx1dO+dxnKuxPIL9qJW
H7BkwOHshvlLEoX8frGZ1RFQS/VoPF7LbX4LNlrdFSxqNzNNMLRdRKdZ3xYZv3gyWbGtGjbirm/J
H0OgZpI3GuRPBi/lluyit3WQbm6En/Gualm9b8WwnlLKPHnFgh09+d44M8VM4V2UDQIuoR8Nk/xd
zDr+fbATFx9ALy2GsqCloTFjJpksNXzHs4jmDevvPtkyOooQxNLv3ZvJt+i+RfYP8M+Kv8Wg7e/i
1uWMRkeS0oY0BfkjsU5IqQ1PR0Ba6YXw0XThfljfCsnhzAUdcD9nlXyws4U6mcDZe+0s8rIQy+3b
TNFh0e1cX+eEkDpzi5Q36tIFww0U3JqqQUvHsZF6vh2pax5SK663cKMxkmfDcqEd2P7o2HBp5hoK
5wQFLNgQhCp2gv2LxaST0/tRh2PUXBOxHttSSQ2FnwM9cHlAULaVqo0GeBpanrDKZPR/Unt5rUph
o8+Lg2RgpWocID0t9qcH/j2iZmKqnT+eFXiU4PUIT8MbomvqT8Se7NFKPAa1PuEiQmpnrUYJ6IM4
3nhk68k0T9nCPco0mNEeJ6336pkxYGKdGz/eweOPcRcMIbujXuWox4LWnGO8aQpcl9feaZ0OP8G/
8YNUdPZ7YjfpHxyT7W++MtmTKuroIcD1TiHNlIZ6utTpu6w5CDC4woMpckDtnBe4OzIf4HdZROqc
mGBH9KKp2P6k46duuKitEgQ5oqLMQILWO8bWZi+yWRxyVZpn0SzuU+0gCttNjhiWXV519lpzHeff
XRVgc8uTqX0cYyf6yfg/fUM0WIZ7GfbNXVRC/9+FUeK/justhXs4rUbmDPNn1Qzqx5RERJ9E3fuf
lEq5f7SBVRBh6bnp+2XeQxByOuePpTLnOR3a6nX08vjRn93gvSbfMa4dyDUdMLn2SxIzyidKOMJO
QR1WPTd+R9HcaABJCZQSOrS5D2SNXRhhPKjx1Pz8vrSois4Bi/2UAdA+tUV4pKWAXS9NFhhjoAlP
QKsIPaZF2j/109iRwEvYxy7c4ZlOm5inSBFUCVSHcrKgbhhV0ZEKi1fushFbaLvJbYqAYBJsuycp
4HMXOEEpp3FInyAwPAlFcNYgKTmu6QokepuH+dWqyvQqhoCsQB95hCMWQGWPGXaKV76l9KNb2Ewb
P2z9fSz9/jnRbrqTrZwYGnrVYwnaYL+0Cl9a68/dOyWNhuEvj6EPxkD+Tx7mfEfDtmbSrQKH4DKj
M4tO55iQtErmliGOFVYz4ixaKe52IJtzttrhRifYNuhT55G1hW7DY2GM8aAzp13Ge/or02tp9/kC
2aCk/BmPkWhP8LnFB+rAkXO19ryWYqtVS45gNk4h1n5XywvXquLsVWtVOQj38VTL96la2q8uWfqS
ZYrmkZ7Z0Tp2ET2ur7ZMGUskYW+SsxNbnEED1y3uq7qy02tjJ1O6lwCPb5rRT9KjYg4dIe3V3O6M
dvh0wb/M/J3scutzitdlrklANu1rUaPKrlXLJoPNEam0Dk3Y1C4AC2J3lQrwg9MDW2mKec3rofve
osGLdl3cGI7nxgObwkiGHNzch3pVjFf8knC5ifKx3basOdCq9P3PgEUOtog+eNV5X92M1Vhcltzm
QWyrlWjPTLVnpK4NSUKHh14SZtM9vdiQ7VzBk3phY8Mdi9s2cVhPBmxAfP95Lsi0ZWSQsXy2dsEe
Ugf9t9Fj+tj7bks8t86H/WhHE1X7yaGI03KQTprqrW6S/iYpQkBGebBKIv0yKTbkCy+VIFxhBVpd
aBW5e5f/ctqE+b2e0ph9he0ZMnK++JXEXnkvY62YPkwx0cICZBDdn5bk1olUvw3eU7NVIpcRgHb2
h8LcNr4BvslEP32zXQIGXBGI0IKLmlcuncOfjQSneV/NPS88ftsra3qMHvZsPrAcO7e+SOZsG5ai
/KDeGBFGVAwS0UKuUkx4dXQ+hXZYjimz5il9y+5/TtobrpJZ2X08x+JqB8r745rJ2oZxtvzw+CD9
jnwrltvB9rPD3JRHITPaWmEzYNzoy6H/WrIxabeMSgNvG0UWQEG+aeKRtAYeCQwIZ22LooRAOQYf
nk7T76WIq3TrpB00RdR4AMo017Q+2zBBIv20zHKk5ZjQKTQOnXreLtmj7zjpzGOrragDCt0TzW2G
lnTvBnFr8MDUFKGdHBc5n8ugBiZiub3cKcLhuxk9Bx8Ckp6zsvLPDgfzfTM2bxTz0h3gQNjVORy5
rMLccuBgwPSUEEMwXkwq/WefadfEQB5dybaCWnJgUm+1u4qvBMsR0+81jVAWhSL8jTLbvdRgQfFT
Mh7ptzHbIno/ln+rpfPR+XH3o5hd+Yvbb1SeuFo1yT4CZML6gcAJTW8dDN8hBMdu0+lgBGufeeGT
7fpJfNDkEMwmLJIYZB4dIz6dLrLvzTS5PT80Y4W4yCYYSuRUE8i96FHKt2no+IlCrVJzEGJBvpVk
8ejQ2QwTUMDwuuQF73z3SFIbntMlGZu+HheIMHJ+8DMurDsmXOM+JdHHoCANHPQpLBhusg6dT5z1
OqQFKAmGFn24Vk2K4adL0mRVhVGmT1jB+Th0Tc6O1OUpEBEIm2hoW84zjW0pT8lISIQX1TL9mAjF
8zK2lKvOJkZFwLYznrip57lJ7tgxuU82O9nwUE7+xGB2KXHKardmbOWL4KuKRU+HMIYKgrmr71p4
S4PjH7xRpm/TLJixWwsntj5OkSZX1DtH2/REu2e6jYAXWfYOjvXbOEn7YXvbevAQsUrWWTmDNfaf
YUWAG/6Fisme6AXZECg08aBzlt0M41MMtpTGLJaVZFDqUxIxb94QA5GPOXNU8qHUTIXqy30QxZJX
7hhfTexhJw10uBzCvmKLJZw3fhLdb/h1+b4fM1L+zOqia6D7/jZP5wlbUV4GTwv5k2ZvD1TvLeNU
d0JPfP34ULzOcuJxVbqEE4+hys1bTOf0RfVDaqMN85h6oUdRDlunVn9HnAZ/S6pe/oZtbUp40CWP
vsW2E367oRp7dHBp+iJb0/CKhUpxN9H832Tib/Vd8FOIRBbd/c7RZvrOrGDetUtXPU8LDxXCaXG7
ajZR427wSjGRiYdhFmTVMTNDcprNDSo6gPZQZkbuAbxpIcgywPCkcVNeY3VX3lec5lmek2q3z15f
Ymd1WBS1BYq1Br3VfmF2xdQqWMItxJxgPwkK4k2UwxGkyEwJrKx966Yo45H3vcmqiR9iVh9NPBLc
dfEHh0QE10ldwhAd9bPTgTtivptS7Ws7TkiWNHxpA9n8cIaKkiFDGp95cmtfZjpp4x78WQSz01Pl
m9Eh/qHK0umfIkj6FDYC+KYNiWOOiA4bTVSoE315W0OOmxRwDVElzWkyZm7PQG3rtY3BNY/tb/6Z
k/K3D1xjvQck0JA/XKsuo43A8XuJmHTXAMYiIuJEAEOXfAyh7g37LixzENIJbIVTPm4JOUcwtLKF
A7a2uOYo2dtXBHudc8G8NRC57qX9EsBdhDVW/qEAPwO4mEOWCL0TEDgd4bkDvvUThw795N03w8gR
Mh2mKLzJqtC+ifuaH7iYT/55yL3+qtykxZpeSEIH0uOaN85tfsyEtM9TmDDitpr8y/9P9s5kuXJk
u7K/olHNkOYOwNFYzW7fsQ22MYGRDAZ6wNE4uq/Xuk+pLL1nVpLeRJOqUWZaBhls7oUf32fvtf0O
SdTxU3nmlqwevKw6y4D+9rGpj6VtL7dTkj8ni1duei5fVL2Oe6KNbI1qq9/Y19bo0fbuOt4Ad6kV
BVhzQS5jtBbcGxg/2nroktXs9/nWgALE2JDCEjKFWU0DG6bcAZ5bNbJ6GN2+vC/JyW96ydR41aXp
VNhzzy4udQXpGLszGfR5YriYMg8sNJSZqi4OFMjJdcZ8GXf5eF95rXiBSHktQKIuYlO23StKNHbl
1PYeB3pYSFhm805V052fWNO4sZXxDrU7hcfIjwjJjyyfBp5QoaDzsUnPUmIHrds0WLaiLSpKdWr6
Yod2dBFIQ+zvPLy/A7DiTSC63xr6y3084OXshyp8r/GdnvzEdt7sxot/BRyga58fkGkLiFA9xWDN
SqdUJG35jLl1v4A199eToycm3qTTT2XbiwOdyLTKjhTVPTkwa86Ysg30G0sffPIiz9pv8p+REQtu
RzFbvwfjV91PJ+caxACQYg6ookAs+zaDpcWTFLt1n1IQfUyNLn4R0sA9IhMmS9y+HGDZBOl9JfEK
jbtiYJrMaUh4oHggyHYyaMzOqJHlYyI00XiTSiRcxa7b3eTXM1MHVDetHA1WgGJjZ8w3zEjdCegk
j52eL+29B1w7bCYkZUGI0uJFge+WJgtVck3Y1ZlTTWu77tx8zYKUjbVTSbaO/ii/tUoxV7usWudN
gCvwGA7hFII9ZTmydqqEIZoCMO87iJ1ik6LknDs6I25nvBv+WoCvxy4qM++rLV1a0d24SR+QBepD
bxzn0e3FUIIeEjwSowASTRyBwlpr3dWAumFeqH1KtRlst4IAzgpBV1xMq/WhIHAPpyJI2nlXw5/6
ou4r6Pf/Xx/97+mjVD5g6SVe/X/XSJ++iw9abv6hrNf76yP/zE/KP4hAeg4IMj6fLRxaVv7KT9qO
8pFCQ+i1pCVJQv+7Thr+wWONkiYekTaNTQH53+7f8pOSghzaLwhPBjzYhfL+qc4lPuM/6pVKOdxH
MI+5eCJ4Ff+9XpnmQdo5GZm/TuBYlll6KDmkmb6V2YVWOX5nATdcGtVDnnnlvPZxoO6GxHMw2CId
hHVWiS1RDUHVvRzVQ+eN/U4uUXXsuVTCL8+nW0DO3o0TxP7Rwvyz64NI/WrtqN5x3GQ+n1L3nx1v
zO4GLBsQiHZKvTdPyeSlZ+N709Rt3WK779OIpL8IztibgmM6jmhTE2JoccBsD44rHpkHjcuykbjT
F9eXFr9FcA7ycXjzWI8DBNM2V3gmiAVrI+acljTKrrEWgpklngByF3X2XJW+S7K68UbwKgVmAdwv
bErWsBbLO9ZoLrtTV2q0IStUNyYK0mo/CV89w4cZ3kMRLNhe/bQ/6jCLnthh0u+CpkYYIW2uTnnW
JWwZ6ZGFb5o46R1EgeEFsFmas8NMmSsELuVhnG/lLIcDovD4VYuy/EljITmKDmP4XZ9PFkbiin50
bowKiNDoXHroj09J7os3q664BvBQZwnXDADco7jatk7MUTAX/MBjb7p+4YWz0zlfu0nIS9VBe6iN
XV9oq2fFw6+5+vSMVkdqMbh7A56x+SJJs60E3az7XGTyzi5DVMncn2e01iwuYEQ5PbOQl+7ZHNR0
S8oWUDFRqqEbT/S2iK1tbIs2zDF5NFNqrcYsJiVClW11KS3krHVqlvGDnofsNOL7B5H2YDIcXAFi
plcO7jYufH+TtCERkw6ZBfEHl3zrHXyrTF94aFKMOFnNWZJIfMRGVK5LvDd3fhhg3SjJF1n96Nwl
YS62RcBgg8QkzvxGo6Ntdc2uXHLxs1mW5YSXjuWyU2U3c8YLta1H/xMX3LTjYt5BF7OTAwP9U0ND
yxi2Ndwlk9wjgnEYhq1+1k4d7WITuB8ps/E5FYC8GevqHXYl5h7GAyH0e8m1aiX9aWBnN7x04QBm
qzJ95XJHAPVEluvQTtm9tqlPTdTJIz/nY+bMq2JEdAev1xhtDoqiZb0Wtp37K41z54n3gX/TydJ7
DHPlVQeBAfVUoJO+db4InlyahfNN7UgHda/kkrfS0xXYkrZXgZNc5CHnNXUr+PFh+elJOdpBmFKb
6BDeLGvPfam41dwqal0P5FdAKgL6Ysbyx/S3GHDvtdx1CDNPEbWqRck12DAYM2RKTrE+5UER00qJ
Dqm8+T4BVfTgNrkHUiYieAHgKb7XUxPbm7mP08cpCBAbxvnKrwu94f1K5LtNU3c8zaKidzZ2cMSM
zrDwmZjii8HIxxAq/yFYGm6QzKXDUxBO9jPujvHgjdP8GRZp+TT3dt0eaGl2P3l9p78Tb3DorFSy
AWo928mHjArAxA2Xw2oVJeQKM7eptrPA5LRystJp8IRmDWHpBt0eJley16Rn7pI8c56G0oa+2Sr7
B/dM59Jajc0XyQ76PiE6UG5sr+Gu3vawIY0w8d0yZvJhaGMQJ2PaX/pEl18ZL2F+q5FjvzAK9Jci
BwIawTYDUU2QW2ZFcFtVJcWbRTtX3M25up29SMtD2IzxGbtPdkGnxuAQKHX1xFhSPrGTuNameIW1
5f3r3/p5Xz6QHxKPjGeY9TQFN8lJL6P/HBelcNhQzO3XuNQL5THcDH2hs2bdqmbtmeCUXUURnEp1
06/o1GxhuNc5Obqx6bY5tdMkj4rkAEbuVmRtz27eUtZGO1yLk7CXhymQJZM/qHPFGxczHABevLbU
VoxL9aND7sDYAGBapuEd3drxDcJD8JWT7L8h0pjvJGL8qWn74Rx7pX3weyU+8wU44zCoCbQo2euE
PvhraS2/Qzv2KLZscgyNmVnzLKrOGNSQZmtlxi30qU/ZFfW2kFZ7cDADv1pJs/MC8wrtUu9563Mj
5eaXNHaysbJ8+AWg/jvrtL/1CKPh0ZDpeqixfBfQ+FPLbfbKKDCOMr2zLRcTQeRZDwi9/oFra3Uk
NXIScau4eXuT2PaFNb/N9C5cA4dx+2BHkBXY9Fl627r2ZqkKgKP+tCvVEOyAFL0VYraPhe4R7Nv0
M7OGsTjZrg3ORpPLJ+3njuFKkK/d9awzHuXgZjfTYOkd2e3+trXtsx+on2bSB5YkOBQ7LI5s3gzc
9UneBrV9kW6P7gGCHRCd14bQ/ceQBoLaNxm7Lm6dq07j3VxNlDbtsWfzr6Z2y33jZCf0JEMft5ob
jKEJ6+CNDHAfQZce9WFoi49yLqjuLTzz7hS6I0eUzOkNoYIBbjNm33XlWM1j04NjW5oxKMA2BcwJ
w2TOZYLzfWeXLT3rM3d4DDTOd9mDQ99yxCugrbpPGGasuFhr4q0DEMCOcyC1O3rAZxs1e70UjONV
3Zk73+vHO4BvMKaqArcD29EV5TzzuiCjU9fBHd8WKYpYzdkT3ujGWUdhPyKVReP0EkXJL9hd4zte
VbiU/Y1KArPLuyZjoRM1j6mHWQcjbunAHsAMXzn4jEUW2w9w3JZ3WgbZovnFdMocaiZWuMZBPoyw
xCgfGm9IZKnPzs6jnzF/8SpGqNsGNCeuShI4u9bR7XPtDwhNXrEtWJNxPy/NPV1d8UuuSr2HJKp+
06cIk3Zw9Y7OWIXmV7AS4+4AkxN2tIJmqlsd8M0jXSnY4/ecAePeFDnwWYVMbzOQvaSLn5+QTumH
JzO3odRdHHWp2FRqX12WAX71OrDT4Ji0/Kzw5S9fdqPEIYj7bkNfCiuEkk3KppS4lRO1x07+TKCc
kguVbnw1NmvttBu7UxtfoPcFmFoMgHmDcN5+Oy6VHarmpZhP3hZTGlcoMhxlD0zc9ayNZ88PltOw
2qhH95jrWR3wo9UfiucZcgcjherKNt0CA9phfq85Yexrx28QPHjIkJc4asZdqbvophrh0rFptne6
qPRmiEhypI59Gw/mbNvzbyk72LkDxxRoWab9X6botu6i0JVtRq3bkPDRDrBUc+7Z5u6tBfZgN3Kq
cL0dnvqo7Z9n19BSl07ER+V0K66XUx8P+oZLYraJYCevOnK6W0IBHr3cOtw5PMqSNVZbvK/DcOFC
uHy2wJC2USayHRXu1UWAHH3l581d3cVdy/1Vpz4ide5uVSysA002ycmnJvlBD5zlEXmrc0Ipyp2t
/OJ2xiX/IOCcXEqQf5QqE9JbJTpXoN4pSmYNnbQX7iHlA/BG9b2IKV67+IbvnMmWwMXJuqEqqO8w
icIbD9s1Sf0k/eG0TXNWdICO2LKr9N2SZX/DY7M4NgtVUl3jf7HACA90yheb2M3MbY/97N11+35b
ZRWRCDZ2ADlmJ9M3em7oqGpRQ2FfxwBnE6Vnnh6UJMfLVO0Krk6HsPW9o6X8+THKsm6h/Muc6tSP
NpVFJtWZ8vlldLrqbiqTt9rzo3sR6ZztX9AcwNCm6JHOHlko387YXHd+6slt2dKBMeMCvG39jJNO
R/FWMzdtK8HD2YReiuyfq1fBVYYfc4ArnEQsKOQFX2aVqp8QRfOTjCtewG3nXgLZg49dYmPo3KGk
+CG2YYmVxjNbWy/TVzQXOeXpnHtRYPM3E33YddjqL5PvkyP0m2evH+LXADwynm5PIOUO720bH4k7
7AkQ66MsC5IK9XDPiYpxw2Hk3QiFczsHDyIEQW2uWTDB9fiVpqN5ykNdnmBAzrysh+HoKClPPpTs
LbhDZJIyjw4jrq5QsJ7VTZEd/eLXyL7sV4z/+5hd8eKMsIChx6L9mq1kPhcsGLuVC2JyZ4+1tY/K
UWzRrupdRbhoy0bWvWO/ScV7krf3owFLm3i1/hS8YAi4yuGY2f2IxAwJl6sP40QTWofen/sbMNTJ
eorTGSNt2jEvZMVHLsOFb0UX27Jaki8uY/ZxUBg+s8iiWirsm2fLWsbHfFh8SjArR76ze7Z+ltTp
7bBb6wOSOB56ulfYFxCd4NLTB/K+DUpy7wML8iCvS+IKYb4jx4b3JBxrjxQhjr+17vh9KT/M32YA
vryyRmqcLEgbFaBlxyJagfEN4g2yzbWkgATd75CBf+jDy0RN2zrS/XoaKko+UnvNeCpOLDEFoNPy
uxmnA36Ap8AEfBo5pPcpR+IqL6r5QBAMQo/bNsfBqaFJ8F2+N6IePpZBttsQ1RYYqh1e6rmOvixm
JlK1pjLroVWwuQifb4Fy+zfOUuiL17vlux9EhtlIqSNEvWZvHAvgIS4kiwYlOwWozN6gXVHjM12a
quIR36QQ0GwnAbs8Qpph1Kc+KGqz4It2Qc9dRR1bUCAO/k9Wh56/skidv2hGpK0O5/C2H5fiDadg
up8ByR6A6k4fXgXrBmtnhbPIzERG3Wp5iC1rOOVqmR6sDk0NqF7OqibEix/l/nJcUCoewzJsP2K8
9nv0af2mOd94xHfO0Z/dcktvXXsT9LYw2NMxBxgYoCT1mvqhVz3bZVMP7bdY4uGJIofRX+FZ6W48
VXvb0cyYgWkdC94L+r72fmf/TnGZnFxc86zNwVncB9QS0bLgpC88OPp1KzqTbCifMDeTv9inNrLt
nTXP5ZtROZPr4hf3FW935POivo3aQd0WLYvM1dLRj1AnAEBXLhryfY5Ye8dwTR8H2+j5QGEkj5qG
QxTeTgMrNk1UcdQe1bxw6NofmWaGpQwnLw9UrbmbkFvMhfY13N/0tT97Aph3fZV45y6PX9wMBEfU
RqSlKfTLjrRm2SvVjcuJ3Zw+Nc0yvrEdGZ5CptAHY4+cJkvmvJT2lJ7CQWafsW84i2hOuVWL0s6K
bUh8ad1M3lQdYdtEslAiD6uOQg9Tw4KHhpA1WC71MbhWoldh7ogPkBM5GAB/mV7dHCPQCpM6or3f
u6LZxmFtztbSkfGsA267DSHB3ezn+oZzXL8nU6RfBr9BwNYuF4Og71Ywpuo7h37TZ8/P/VPQKqKs
ZlDkre3yVjUzIxaoErJLfpYOb9LvvY0SGeZTd7L3bScXH3tT7r0vGCgYGgjC9VA2zlaumDrTDGwj
W1Fgok2U3WedR+fCHHzoEQUkyaz9gmhFJpI7ON+HXCO8rwZwGF4U8HTNcYNDmrlqD7LktyTZahAm
LspnpxDNqc47M2yrpfc+LZf7xcS6K6YV06Nnxbeaskez0vRGpZA++K4Zby1v+pFGWXED2IIv1gZV
pCaXdeH/rP57hfR91dwROc16/Jt/QvuuKLq/+w9IO+BtHuD3z4/fpHr6f7d6Xv/kf/d//gm3+y+w
eGDi3P9U1n38yD66Pvmo/iNM78+P+sv6CvKCumPuYPQQ+0iq/6boeuEfLr0LtqeEdGHouf/H+eqI
P6S0cbeGHqsuOMf8rz8VXYh4wnWRdNGHRSCFUv+M8xVO6j8outhPoZTAqORJ6JD//Ad8ak2oDF93
TxsC4eVib0UTw61dEFxedWHtHasgZojucGrDFssy9vENuAtGaisvb7uW1DBmhjigOiMHmepMzsVr
wpyWy1mDQvVHqjTW3C0qENSmtM0lLKed8TMH51fjj/1+bjFJQS6BeYdV1aLJLHWpkG3Htt2kiCDH
hEpbbBOm5JbisfZ9X9KJlZgkkQDxhSY1rD4kzbq1qKL4ggLjfXLnMNyVwnE/ATC4X3jsgVAIrG0J
/XnNjZcGImq4HgdbN1/sSKwPjmTeXqKIvE8yDBUozBglaravpK6rXAPdm9DOr0H42StNFT2OC2B5
ikibn9MMDJngB48AwypQtfZF+I15n2fYT9x5p3ceM9O4GnkU3ZJebfHy08mDYa3qFxgvts2yncyG
s2y8jCr5FZ3bpOyGVjJGxRU9JmUrG8ovpAnfAa868YeoAmwQaT1fmw9yKouoR2zbW4IJ6j3oZXZN
QSTXwE1YWaeucyDV45EyC4m/cHDOwTB31b4j+009zJUT6FIC8WpMnyE9933HN5AXrl6JqS13TVZl
n05vctz8rr4v0tb9lUg5PYdGcfAargSUV09NddLs3Wu2arCPIroCX8quAmy+BHg6SmVY81Vzg49O
sO5/SegQegFCkscMwGEarujAqx+lxzS95SuYXoax5/jTTfJA4CCD9j5Teprgg9s7XCresnjyFfqf
Sv1gA8gMyFXgG2KDvR7akydHaa2xSlpyZ5gzwSG5Q/ahuoHlc1gjA54lFXMtg7ao+J1JUkClEOIJ
RAIIDzZrM8UAbtYMa42aFq36GU/Fmi7k7sV4no/jpxin94zh75KlTHtMhNRlbLkxlZoX7AxxDGYE
mopsmcT2Y1m31NGPmaO3fVPG+UawdN27uC4vXenaD/i+guc86xSHHT6ntUWrQ7kOh3K5JynlFI8T
UBpi6p1zYCvg3Mtk6UmeiKTdFx2GTfKMQUVBmsnPPkw6ayPBE3zpXvggpUoaQFvjAIWPGLfWYrr6
RNh5bMOq9t7DOCPJU8pUYqIyECs2ejDhuHaoX9x5SJFHSu76bFe3idmJWph+PS6WM+Pc6+NH+ME4
R5skC9/EmDavtCsFn94QuGd/HJA6BfF4CpiA0rp18GoYakl4O4Dg5166H75KPXFH0yETFA7QgvTY
VJi7huF/ZlNr3FM7uC2OjWKIsp3TavOm6qT7TLIYObvw56DYtzwHsh1MPuMcmL/wEaIX8zdHYmAv
SxWxn5wb4oC0OKY+c09C6mlYT/C9uR4og3U9zemvYkrV483MihgAl7bbnsyvvNZbRAFv80T0M5IC
FXhYKHjBftSulX7kgDLokQ2T4tfcGFrGwti5VLzDQagTRfxqPa++9X2tWPjglU5CwwltR4771Zoy
uwvAJ7r4Qkjs3saMlj+thRxNRtJ1LQXN8YHM4mdeUXTEMrVu4QYvbAQULtTczMUtvSliZIpsXMKU
eWzvlewrSEr+8JW1IKP8mMw5FUog/JMpBz2TEcQ5l70cvAuu/uUHDxtVcqnDVhhkVnBLl3PFX+A3
7anDlfGWzk6EstIHPlucorReGzGZWy4Q4jf2xQWpONN0fDSYxnD1+zERRbv+1TsNVsK8SW3qDyRP
xxd3srJ+ZeB4WtjSIALs3arlbTaSCqEQsFoQz1qubAc/qhWZI1nIjWSgXpWGd4rbdX217TKQdY5K
f5LYLA9Okdqr3tYG3IPRPwyS1Zo8HKLUpKwfyAJViYWg8WEdMEYjyGGVvlo7hg8VEjU4pJNT3Ye5
hc4+LPNwlNi3uKw2y1tP6aHeSkLEW8lWpqLqt3fTHwJQquLPRulL03k4T0wCnyPkuD/mk11SD+Iu
VErZo5C/MNv6d3R4Oz+5j5T3mOLrnUOs7qWISffel0mPPEG0EDHXUWP1MyvK6VAV2EMBh+v0F7e/
ZJ2kbR1sraUJJwKexeg/xZYZfrMotMuNKsvmp2pd2EIgCQl7wTgxa9fCF07paaSgB9Bcsy3gYemV
ommk2SKr3Zt2WMSWLp8YfGvPRXTlWtJ7xebscnBzeReLoLKuDKmUCCMwlKE/nW3Ltg+IL8lTXVIS
qWUw0N4H8iLKe/NOGccYUfNW44R2/4bIuL4P6XvEVHlRQ+vc9Y33aIiKbxyvea1p2lpFMcSN5Mre
qFMVnVOHGlislu6v6crqiIG5rcm2YlUeNDVTc0qBGtJN1PjfCtgHWxBrL1OaQPsohtkOlg0dTsWT
+9r/DRpSa57EaD5d2K3sGsbmEfEtd9YzdmV9HP+GJFFWDf/VsYiCEAKZYecirJplh+uYTrEpCX5h
igJ7YsteviTUOCwrzWYWBEteBNPtwsvnV4TnnXqzgVHHTYqyR5UDu8K2DABLKLJDHmfWFiQZqPek
GM5m6rnd84bogP6nGezHQmxhG/iPuZIwCaiUQtILqfkKUvt3cC09KQKnY7ifu0+LpOk6Xzw33YwC
dMbKZT9w6+OWXFFlV8ktOz4MiVjkIdFAXCSITZMCcJJoHNIaAOuVY2M36QC4NMAsvy15waCw6iyB
NBhd4Tjsk6ajTi3ntpHDAlEMWHm9xY6LK8hnTXUMF6f7DpqIilQPTNrKpULnWNKv4aB3iMHfYUEO
7palQJBaKKu7GRcN7by353ndS5N8opo6J9W2NLlGQ9J/avsatu9DgETC9vtsM7v91axjBZS+GYwt
/h7YJvfzXhjmUIRrqjdnhf8256d8I9vAxlkJkdGjldI75RQ+rLVdBxihPLt7YYiCzpuH0v7qmrl9
M8R7TkUJyXZT2ejPWAjxGsRtiO2ggGpD9xV1ZnLVOTK7M75MkpXjqX6jPStZNjLvW+8yxGmJr1AG
GY8zYe/Gsb2efosPn1GwiOfpXpTLjSp4m66nMAg2JT7ghzFcKB76m2tKUcpKkNL337KxMSDxsTXT
mK7jehPENkUfECIZCtIaiC6snwhAZta1Zu3Q8fKh4Lk+2JpNbdS1CFSR7fUU2HL7BpxhbF4ngyI1
kdOJKXZDl22w9ZHe6ZMUViCD6QMcqPFMTQvGM2ytLAN5jKsXsj+sc+I6mfUeqFLebIOEQMMr/U/1
t92WdvqY91fZKx6v01GW6EXvI9MXHwwK8G+HaY4vgdZ0NrPbm7maS7wP27xMfXb6TYbJkAf03G8o
fe5f8siVA+ey6O8MCZAzhYPDlrdA+10aJR/RbCgjlzosHhJ2889smMMXG3b23kZW+6aNTzzPVjCe
2VNa77OICDXQo7w8jHVmEGgl44Lb9BBcSgyt+5L0FaXtpQiOoorn1zqdoe0YzphXTCjXkHruFoTk
CpHl+7pHAWZoxjnB+r3XBZOyyN2jsEAEosFWUUthdMAqyh9ks6qHxDnieQYpAlaX5QQ+t25eofg0
8z5ykjg9cUfPz8q4c3PE0k2VSJoVdJvCGwp/D9TFfHVsFpp1gbJpbzvuUsgtc4KGl4xTK+FP1KmF
mbxN3BMZYvqXHCvT2U5Rez/g1yeMZn3U9Ogc5swughpzAyCMY1JlSz+tl4HrzoY8Qx2gn40yeFTY
Hbs97gZbgw2awMKSrzYf+Azx+Mdetht7SvX6qSBta5PP2E9gNI8O7ydemAuRlkuCc3LCRu0S7Ft0
zMBKGXKwEoF6Epw3yymP5uiBmFQDSs3IpcKZt4SxfSnYvlBvXI7IxWUQo2ELR3gOJbcDQUd8t6ql
MrkikdHcJEvNeKTr1Li4N3Xp3vYY7qKTkt2Q3AWjbzzc5lARD1mX9hsAEdVD72PyvbCFyvTTXODV
24dIYs6um5YkPSqcStlbGuu2PCiAUjNWlmDufpbLLD5CikxJ+sxUaP/MvZhkmT/F0mdI6h20uw6Y
MGGDoesYM9upSdfSppQq2cSzLX463gBMtO3bkWxdpK+NGGoOLxzfzXjIA2mA+5UIrTaI4UNNsmHf
x4TxGQPRZJIKk/BxTr1MXFHBSGyVa+Lspnb90V8vpaQSp8/tDtNRMlibPkYynin7iU6YQyazI+zE
2YUb3Y9ObMFmIKsp6iWVnLUH9ogkQdG9Tznjtm6mubxhTWn7a6tJ1FKuWEEG+kR10xwe6C6lkJfd
o5+8cEh53dGd+ooxR4zjZRidQMBUTruhfE4gb2SflJIN9UNs+nlTeZo1NCsi6kpE5w33WROG7xnD
nbtqZ1YYG0jIPpvgNqVMRMYBSYnEcpdii6/Ld1f0D/U7325RwJagtc5pmb+HmRUxkdNTfJ/kmjPR
jTSGpinEviAW5LT4MRsaYTYIqfgpi3AkCocGme3Z+ulkk0amOdt9yTFVYWT5vaTMekdwutyMkBiu
Tsgimb/muHWcYzfKmIFVDB1i5mB+GNl4a2zvdPLYai6RzRuWA6NbPMJr59mEgTs/x5BcbaYWoC0Y
MWdFxaoVD5+dH7Cyk4KEGKdQW2J24SpcHNIOuwa9kTPkBAKm/D4CsvGrIo3l3UxnsX0TigoRj48G
iumyX6UAOavDalWXyUTethUwYOPK/9Xw6E/pg7S750663JjyTLcfkLArwLPshwqWVRdfQ5vHzr1A
2C5iRQZsKZVzRzm989iktbtPdVayOpnFAjmNH4c3eu2Z12X/xE8+BFkeCz6+9kFajEt31KKCGNKJ
+AUhu3+dm7jP9jKT9mlw5DV/h+t3bQJZgOgYKMbOW7zea7+W4lqUpKAXVGTFitvQmIbnkhOUYAr4
xl6aOA/Pgbew7Id0grZUBRFMZM1lnzBO5DVXqjZrTwzZYtiMJKB4YkO/2f4/L1xK5YT/qXB5+ihL
8y//66PU//tfzh/ENdL2P0qYf378nxKm94cfCMdFIZRoj841pv6nK9X5wwmFwk8hPP6BNf0vV6qj
/pAY3GWArOiHNsH/vzRMx/4DSdSmHl26POXRpf4ZDZN5/e80TNC1PEA8zK//0HuD3hFLY0B2l1FL
mIZNp+SqDrYT0PZwqwFV1dswwiCPmYhRZ2UwbG8hUTTneRqiYx3HzY7eRnXrVVOyIWXuw+Az0wFw
Tbm1rheMtbZi7m9MJsOG9jlcLZHTrZq6nwkeYJ8pOshoU1h0e5/MzLZrRHKoy7a5k1CoX6FlMS/5
dbIvJf2fnH05aYwwPCJwkCdJq5JFZNKeynRwr1NT+hGErQd7nMwF05IOBx6ejtoEKG/7nFXAbphJ
ptR6pOaM1X/2o26qHjRAwEZ+gS0LO6ie+u/YDzCQwNGxn/rKqh/7GRbAmadbSg1aYF800e9dFNQR
KzX3FzVWy9oLPPI5gFLJUgPXGdcRM8K+Trzoq1A5jR6La58bYpibqatwo+RDtp2WHk9flKsTIsv8
ZLgwinMH5ttZhwW3oa3AL3nNspTqpmpdbmU2mYoahPhZQfv/BIc/cIPVFrOvRT4CVtkmJOrxjUs4
f/WBCL3GaWgOwtX2G5eQCYO8SiqSJA4b4SJEisKj0X5hwOdENNKz9wk+GLECtaWOo0WMnPVKaj1Z
Fm6om8X1Iz7OMHvNclkOxbQQiEsLqz2TttEflk5zDmZ3CNdWibMgFYXYEPTis6Q60dASnbbfdu2E
SwLNYkvgRG4WGD6b5PonHaYkZuTU2I9kxsvfzchvYWNjvXnJU3eiFoFmmfi5c0YSZOVA4+hq8Tpf
0gpdlqBu8yC+uzaMHcOySe6VXdpryV0WCUrXIxx1q8WQ2phkvo/iiIGthcLr8int+5Yv8cNkE5E+
RcRxg86qsIpYWIAqa6TOnlWiTaVS2R4T15p3oIqi3zPRZkxcJX0h20Em10QyL5WE9HBjP/peF32E
At7DSkUAmtUkKX4uU0Uuhp0sRWfEYS6U0HSkNKL2qU07Jool1DLdmYW2GEI56WPK+fRbQZpeTxFg
99m+JkEVinOFC7HtKQDkcMHwEhTGHDLI0r8iZc0fS7KAv+avVRvQEc5vArcBb+lYUa0+LGVHKIuB
BCZnSuHNihbrfrgpKSBzNkUOkB/xwaZNmKnQPdC1CwXHtqBCYaZcMG64XHQxZmaTR+AqIV6Ks7dV
P0jbkqDBsnrFWaiOaTxjK4ocDmH3G9xNfQSNhtecMxVKUcNJjMud3pGTnNHZiKWGNJ9P05ctBveI
4qO+2EgXByGKHu1W6ct01bIW2bhQOGiUWctATy8IY/GHSw3zsfTa/KhnTIitbcgVFV4f/it5Z7Jc
N65t2y/iDZIAq+6uKMmy0mU67Q7Ddtqsa4LV17+xM1/cI+FYVjx0XzOdNjYJYqFYmGtMCAWR+x7B
W8277tTnHOuFgho6s5pQdGLwd/K4S0P24kckrZYBpDwGKel7ysYhqs1d9GNwW3BC62RNf0ZBnn3D
g3Sh1riYyewm23UHvyAVuHLPNq9+U3CpT9HZYLEQS2eTX6wBYtxhCkSNaHW323ugVPaJbHb6hUbq
mwKx3puxcCTZtog8DfgAtFA+Ii8cd0I1eOd8Dqv7aRPel1CmQYFeGVodrtLY8kzAkc4dBDKsYzpu
6p0ScMdxdhEWoBVu7/A+7Cqy+tevNgVuck+yZL2BbxjiH1Hb3XntwuSebXWFwadlc3FCRd/Ycfcw
2V+9TkYffXAFZ3sco3ftXr2FOb8cU5Bih1mCdvGsa6UCGeDuA2mg6FXdVesxlTL/jlpb3ilvx3Vz
VnYsJMSVuRA5dJgcw/e9LW/c3PJOlZcBDEDTfSLUh3N7ndMbrnRP/YSbjU9K6nOVgoHg/l0OsbeQ
3MC1NX+wmPde17bvABS1hlOGiTr3AcP4jsOLfAMoFRUS2T8Sf3A2Y3/J5BtfyfKDM1rZDydo2AVD
QZnPilIRuE5rcWNHWNcBbqDsTabWXRcB8pWg4lrSOHhinLqlLl6nHvvhsyOW/RvuAuNNwQH9Hbx0
rvTX6S0piqg6MVtivAO32f3Muh0B4S7H6uB5m/92v6p65jFFf9dHdn3HJfrW/CGTaf2zWNvsZ1GU
6TtViOSD262YzFj2En1Ll5HS6nGQDxThDV+XuvY/4S00nEiWIBTKt/qGbC1X6RF6kUvjB9g85/MS
vK3hVNxXw+6TLds5ggyWfPD7DNgEuoEEUx5umnY7XW4jN4dunO3idsL4JD2QBOc4YRXVOy8Y6zPV
UNTv7sjSftieyLMHN5j3r1YosJmeqGrHPKhsgSJziXCf5QVklw0sGNg2eb+H9fzZHdPiYkt2w1QX
4i8f1ZBJUtTKABWSpDw6jmzu+lJ0D/gakJLZo979IXBupgSP6bccN4hh1HiQJlfh+D3hNox65sa9
4Ati3e3hrn5wPUNNFkfb9yirU6gDEtMrEaThHeiN8qubRxRUNJGb/pGWmY1/cTVQheJ54pgOvrjl
lkSyGlCGxpWL47yaa3s5RRZ3kZ0o0MzIlpnO4t/c5k5a3oOkWd8UYebH024Xd6Mf9vQmwieoEQNM
SdBdKQigGyhp47vFG/aLFSbBh7GI5jcZJ8Gbvd5Yr0nJvgqx38lsp7kdZ0uyGcA1CrGEH9xTmZx+
+/9lh/69Vc10FSqkeftEJOA4v92f3zZ/5095Wte//+9+PAr+h6tcl+Igys4clAD/WyXmh//DfztY
gXv833/rx/5vlZgI/scOAh8XSiL3KkX4j6aA7b1vSxGFgUuEUZz1/+Sy95Rp9e9unFzptf3HLCsi
cfZHKoLPk5dVgCh3wOCZC1n8n6GA9uM/8K7HsK7nmqc3HjdfgLfZlrUJmP37YXi3cA2TfkjXvf35
+/avh4b/ILn+8/hXocQjCFhENU+oysQHseCN+9vOQUHIbWHBNTMTQM3MI/opufz+x557GT7g4x8b
+UbFAlb3vI4CpxwOX+lwaMHqf/l9+08dD//zMpqqI4h6ai9Q152V08nXjrNI6uxtECn3G26g+DcH
O4Wm9dZ3737/g8+8kI5Q60LEW8H1B+eKa6O7FuYMV1Io3PJ/z+rPfv6nrLb/faPrQfNxj4X5vtjU
wHoIHsZguYNlC8GsK0c3u/fKrHBfO6pUuLeMfbNd7yul01/sJptfMlt95gV1nUw1CN+hqDuIB6vD
Npvr66sbYJj+/fv+c65f5hfDL7x+yUfDrwvqsfTGzTujPIFngoNmzGn8J3LtnjRWT+4dl8gtsO5b
sPwUqrPHDdmDpqFb/2uB+mwPP/OG1yrSx09QpaA7Km+hhzF3OJJh/Bngunfz+/d7rvHrEf7R67VM
BEu4Td4ZnXLwl43alFsgVfxh1vr1Vx+1TnFe7o+C/SbYnPyH3XIT11h5qY5mzWtTDydWLiQzzztX
UzD/6Sy9BK2zB2YTW6hNPEO1FF2HJP88YXNAAf9qzcPJ79r2JbPk5/pem2xcstnXSk4mGwhxxXHz
/VUeyAYA4/59/zwzdQJjfNL9dTQvHtTNIK6pOcXCjvtp9adAJ2HfQQqMgrfYjgj/9vc/9tzbaFMb
xHGLYhwqPJsWAcUbar64VeK8bv00aj/QSpzH0CbrDS43xsS0Rt8vrQFDmHIcXhhMv0pasUwGWmch
P5KVwtYlbrnprHESdbr5jNO2g4MiJ4XI8Ge0+URQpRoC9QviaaIW+qbxWyqv4aBhBNfl0GnN4lq3
EO/buU8EqvG4Q4LzoRy27I8mAJny+2/xXF9ps8YCW8RZ2OrErgVkuuLWU9ynEnbTp9ILy/WFrnpm
RAXXP380e2Qhapcw6MJ4qCSgNk66f0SpM1SH37/Ec83rs0dCzQOd4+Oy3nMXahccDNEOdGez5rXp
Q0FJJ3nr+/Fc8QWmiqtXCbW6M3x6bfLAv6YBkViEsRzROpxB7K9XZPZGUbzZ82vxXEaWh8qF3o+w
pmjwybpK04aC0uU3Rj9wzUM//ryBu4mRagTkq1Rkcb01jm/WPO03s+f3tUALELBGkG0Dzltyym+m
nXsqHCyoZDELMV9bl9d86324fUHMXVcnb8fandHUKTm8tDZfZ55fbD3+Sa8/Gv+UMKV2vfCJyQl1
MLhTEvpvsH2c8RVEf1ae19Tdmr8q0jJfFCVrzQsz+XN7Hl8LvGpNk4C0CVNhFVZ4/1pjEnBwKCN2
jeG0FHI6kJDeZzJEfoetzrqnwYkqMdG+n+3JV4YdrAXoRq0taWOup+vAUieRL0F8Nd5+YXw410j5
Vfe6T8efN09r3rt9hHJ1H3Czc5J5OnsJUpmbDr349kc61u3PzpIL2RBAPd7DChqkee0GYVj8BfzN
8154lGdmIl+L5bApMNlbcqwTgmSk2mCPfnRoqXuzedTTAk05gx8WBWXqabeGnz2Wnwcqa2uzec67
jt5Ho7QXaVMAGYhir+Ikc1ROiAE4cpltfGEYPBMGnhbIcPU2SiOGMJ62JXFvQyTV9je8CAmJDI12
e2hyBQrV3f0u/d7VO3YeRhOUfo0lIHPwlQc/9sOkJivO5S5kKSWRnZn9gLaM7nJHJI4px1n1nnP2
N26ad7+1Tmata1EMudrGlWPd4xFRd4w36xUO2xUvTBLPjFlPC04fzpO1speMqWqqYTk7lL7isG04
qLTY5FjShvhh7LHLufEA7fBTk8qXdnrPPboWbnh7N+SO0z1OrwWJamts1s8+cwrDcaOtnFmB2l0M
207RRh3dIpIqT5Rpydjos0otmkXHxT2Y0T2eEtRUiwDvMSITN3t2qUVz2IDuoDiJZ5/cK+1UUQ9R
Igcxe3YtlAvbGqgN52K4Ryp6GaMGoKkn98vvW7+GzS8mdKktyE3iZfvOjXK8WN4PzoXlfAEu2zUx
9mi+4RtoIStmivWLEn8pQeC+w7yuODs43Judl6/lRY/n0qlhr7Ls/gIyHMfiEFPlU7E1htPNtYDq
ceuQD6sEfYuKuf2Qr/KqDl53a2X46FrEspImZemIKe7bInGgiyBmDBC4Z6fff9xnghZpwpOH9xIQ
fdZOHga8xnqHTeR0rxKYFWatayFLftSaHVXgvqa4G3kvqCiv/vAGPJHNxo3QopY7tPlqtbeyZ1P4
TXbe5y3amhcG/jN9I7Sg9QqrhDOWzOe+4lZFjMo9IPZSho+uBa3oChw/iqu+vLE+Dy4bsCZaE7PP
KrSYLbt9sCzkaf8+unSRyuHkbProerR61ESHmTOfo4WksXttfTTvmOvneLTzQZrWJdVI61g5Zuis
SoU3jVsYdrsWrZn0QnSJNq1L90fP/d8lzVPD1JPQohUGTxXmKY1Hu6rjCo8Gjkb+arY3uF6DPO6Y
dRJBUm1chXpTshxWZ3YPVL5OZkuU0GK1zjpuUIWtziCOKXHLcrzJ4dobTQQ6SG/ch6lrs0UBJM9w
GpDeZ2vGzdiscS1O0SUMYsus6Rz0dnMa1/wr9syjYeNamPZjtBbshNW5wNLugMcjNqcDCHmzR9fi
NBCFleb49Z5BLjivYQyJN5hLVHdmrWtxuirpAs2NVLw7A8TMvQl9jF+xwBjNxoyrharbr1GtunTm
3rWmvtASFH91izt9N3t+LVadHGp1u9asrMlYQcUfndNYFtvZrHX3aTipIelEunkqniLxxSnct6MU
b82a1iMVpne9bdYE+sl6YHr8vLnY45q1rcVplMO5cZpgAoeWhSfQdx/aEj65UeOOtp42JRKNKFQq
tvKJqpgiuA8oSTB7ckeLU65vl25cqUtuqvVvylA/uV79yuy5tSjF8CCFkGht1+rWcTrsLg7bhw3c
stnU62hxOqeg+Us5TDHsUfsvOTEPoJTfHbOdhqMFqurxlamSVsVUzu6ndg2+ZRi2GXa7FqQgOPtg
BkYfI5/ajtSV8+jlSzev10Z+cTi4Xto/XpOihiotZGRT3A5T9DocU+d1ZSXdJ7PPqoWoO7kTtQY5
wzFDGSjq5a8A9ZhZ21qMUoANgTQrVTx41+KScP1c9eEbs7a1GIXjsy65oG2rGD9Itb325PjaqGlb
i9B2STB7FOl0phbIOlpFcp+j6zGbEm0tQh2nQ6FmudbZt6M/YNN/xjOlMptabC1ErYx9+tDSJ1XW
vG1TdJp1ZvjYWnTKbkG4R9IbUdp8MyzuK+mZraC2FpgA0yYATJzt/Jqir3aNccQwuwe1tbDMq2nN
lOKhu/rjDg29CP40GyFaSFZRAYSi5CPKrPw2rNHbcPfN5ilbi0fVzxgTLD4YC2SQH3Y4oXGhKNs0
e3AtIql5Whv4AlM8Wtz14zZ5EyXRX2ZtaxFZVvnoBY5tnb2c3a1l+18pfDNb2GSkxSQDu8cZgSU5
y/314I3SOoEfmY0CBxD10yk2HGewP95snXv/PSz+ECWGSZ9Q7vC04QySsOyzbYoVBilwYkcoEL3/
waxxLSYXLsi3rUnGMxj7m6Xi8h325WQ0UuQ/3O5HR8RBKbu0KhoPK++NUN33XG4vuRVe4++/VzT5
X7ou6W12j1fFeajFG/Sy31c1m7athaaz5AG4Qoe0sStA1YdpcdfL1TfsFS06sxFrNvazDBRvp7zM
Lj5Wfma0wZKRFptrpORSRkT+KrapONoy8duTyw4oN5paZKQFKJpdmaA3muJUUpuwzJ+4fPhoNBR1
sRbsYhvpKP2iMEk9QcLJDyLESM2sdS08h2wOyEevPPi6vlGtfbcCIjCLUF0lVdSBLYNMjHFYitcV
gsMzdArXrMd1AZRKB7SRap5iu6swwa2OxZAZbVJkqC2bg2c1G34hY+y6nntcqAg9wpf5adbh18B9
FPwwJ4sRJtGIAsD/nI7rXR54782a1uJzHaakDF1riDcHrloFVfLS1IWZdAFrg6cP3oK/iGC8DTFX
SPup2aGl4P5kOFS0AFUdVMrMWYYYs7O6OoyK4lJKgrZ3Zj2jhecCAgf0iuKLztvfIzu4dQy/GTWt
K5AmFp6s89sxphr53dp1txQImY1DXXw0J2HpFxXlCPvcZ+d5AZxuVc13s+fWls98lxSnriUV5hk1
oHJ7qOGE/L7pa5z8Yg3SZUaLRT547oKBCvLZU4ch8IvXvY+Z+VK48Jd//yPPLHSBFqTgJNeGagCY
Srn4UmXyk9WVH8ya1kJ0RZJ4rcwdiP95vJlHLGwcHNdis9a1KE3dzMsH4fLg0vlUzxbW71b3p1nb
WoxmK5CuAbZJ7Llw9M+7UJukTLfKypPZD2hxCpU4hVt6ZXevFlY37oe8NzuLY578dH6pcg8SxBUL
nmzR28nO/0iEb3QNhRum1nS4JXU/b0MsktqNrdCd3jrpkhtJcSmrfdo6RSq2N+eMxMTGHmQDHiak
oaJL6oKlek2oDBxBhzVzB4wXdAsWAGbZYamLlSbKPJWM6HKmx1fz5r6qvNUshnSZUgRtXRV9OsQY
xDSHYN9eRUNudm8mdSlSxCixV7ccYgcesnD6+8GeDJ9bi84h53bCX6w+ptjmU+4Mb6uyNzrEyX/g
jo9W/mSVdZl2xRD79MwhQiWOoXEdms2HulxoEkVvFW3Uc2+T4ePglm+VFZltQXU5vW1zzmo8u4/T
XMDPWkhUnJVt+WYdo0uRiiJCNlZsxE204SELtO9dldu72RfVpUhz4fkJYrg+3qOBKt1RPrCSmt2e
S12GpCzgjt7aMlzaSFJx3oRbCek2jObyhcVU/nox1fVG6GftKAWbH6dpBmekIXkWJ4nsze4RJITS
p/vREgeXoU66OLQA6B7npat/qggUqNnOzru+16NR79SujV+F1cVDto2nGnDNgR7yzE4BuuAoCNY1
tGe7w9fAd4+2j/BbcPo1fHZtOZ0qqkhG0XTxKPFMpxbQLb+W2wonx2g19bTVdM0HwNY4zlK6T4lk
PtUf18oxW/M8fTl12wUzCUW/48Z6s432eFmqNrsxenJdbzQLLFw6uKFxkXj7J7tN0hsZhLhDmjWv
LamCedIDeNLF4HL68RKoEId3L8Hp3PAHtN0vl3Fl23QzPS/G5XYYwo9ZX5nl5qUuOQrKGkT0NHRx
IKf3eTq+XcrpvVnHaNGaJht+hFUKs7yJvjTtFaEBytiwU7RQ7UmZh5aC3ItJafgl4FLhRpX1bDhk
tJV1sq0VUxevjYnU6OAjfYFzZgVns45xn04zw2ZxR1/ROghFRWFxdwdm74VQ+mcL+osDjS4z6jHo
8DoY5CD28WgG5N4UTDZBvpbHtI7S8qbutuW9qsfqVoyQCuMJrJj3gRK3oH9D/m8c3kdB7d+U3Eu2
1HID6joEwHmTh3TF5HM57OBrh4/AHCx1tLe+Kb+2WQYsjWL33D05GIWoc9CpVZ0qhyzZ0eeWer1V
YJKL2A3WTN5i0rZswIzIJvxloezdLo4oxuAkgpU2F4zf9kvaw9qg2s7d1aV23XU/AYkSzZc1kDJ5
MwH9Kr6NDkXycQgpdo6Hlfc9ddPunSH6eOGxCVwHGwsoCuoG0koa3fv4TPPIUODfuyEU9tn1B8iE
UFVjqKjhdlnqapaneZCpd56DRZLCrjIIoGnV1ZiogInbjiH+HwH2Y/ngvBp7XEAulTNBJ9npbRyk
RDnf7rtVP2Bfjd2QtOd5B4U2JPv7yinawGwXoqtfsDKZ0LdHbRyRbDt4bnGf7alZ1YrUxS82rwaX
p2vjre2S+tTaSxGvvQ2iwGz4a7N9vUrll0q0MW7VgC6BULgpHmlGjesyNSGv7iXgSePMr38ksnyf
BLlhp2sTPTiQda1cnttTSTxG1V3iOWaZTaFN8Veg6eaQ/opBt6+HxIKJGFVOa9gnvjbf2KnwS24c
49TFRXgt+59+MZjtWIU2yRfU5s5NYLex2lT3QPlXftOKqTabh4U2y2d+boND88c4HUp5D9a6oK5A
TZ/Nxoo2yw91OoOHn3GRhBv45xD2OzcRTTgZdrs2zp0mx2Ae46DYT2tvPWP5BdQ4sLyyPxk9vy71
mrD+TaxsamMuqn4unbzzMI80C1JXG+ydWoa534I2zuwIHdk04sSJIVjhmqWWXW3Ez14PVk+5XVz1
V1/7oO0Fd+yh65ppMaSrDfoFIzUHoDsbBEwSoEgvBcyO3HCDcPXMfXxS6IIlKXbAQWQjJvjtIKKO
nbXYZmk3Xey12NQye3nTUolaVXc+7lvTwe8H30zfL11t4I9FkyJkapnJGhXcZY2wv3Cm3cxSwa62
vQnWugemxH6VVNZ6i6u4igN7CgwHvXYOcWHQRvl1gi/yGiP5pU8PCtilWcy6eswOzqpWzsmxtTXi
B5ax+4+9VpgwGUWsLvryMCwssqLsYg/Sq3VbQqfBW3NZvBfuDp8pfMOr7Om4pB40SfwqbKCYOWL4
0JX5jCls0LjdCVNh6wMVYQ+WFVXFiV1cGR3TiMPoJbM8rzX7+o4W2BTS+rYq2H8Ct8Kzy4IIDQ8i
a7rK7BitC8R8W+ycWa4zUzI5CZY4KewEHB4n2/AjabG922qgJNVtYiGcvDysC8zRQ1GCbzMbZI62
qvkgzYbG5Qc2BSg+29Un1PvfzUaYFtrVVIO4VHsTdwMOk2sqfu6TZ/rgWmSn/e6MYxnUMXvbS+WW
d647vnBuub77L44t/9Q4Pkq91JYFdAmCSDxJHFdKS3LVsOzvzDpFi+opq4bUWeYGuPQQnlUGna/2
csOlUteJLQF8noYvGucQ/L7VxSK+DxbLjdGz60KxsZBNKxunjtmuPMCYelX16RezprVQTVfuGf2h
xbFldbM7SNkhBKp2MVvEbH0BLgGqYd1Tx6IM2/RQwKO+ywLVZGZhqgvGZLS2wm/sOg68pgAdFt6U
EoNhs67RQnTomjRNIhzVI5kt9+NQyyMk+fnt71u/ziS/GOy2FqTRUm7zAmQ7rnbZs2u2xzQ6V7bT
tmefg1FjtMcCmfp0MQDPkeDtN1SYggXfOKi/hsL86fdv8OtwFbp0R842V4OUY1Eh2CZ4wmEc9mMR
vRkb4B/g7OPtFSa5TZMluPxEoPjI7owhIENPGYWUAEr1ZPPWuoVa94GHT9KMM76D4zTMB7PpANOX
p61H/h5s3kiyAzKrA8Y65/IXG+immI0OizAAnv5AOC9Jxzaiih2Y2RBOQSW2FE8ZzZUkoJ+2DgaR
EzkMuRO+fWt7V9iO/eC6OPsZPT0eZE/bDzes6HwsIGIb56DuwCgqrvO9HbUnk6Epba3/ayvHbCnK
mTA9972a7HepkxgNHGlrPQ+SZArtgWcn5eud8oH7pV05jdGcI3RtI272oVUiVT07wZC8mzere99k
nlmJHUi2p/1e5Y2jbHesrhuD8G1XCy/GeCQ06nShCxw7Ul52Ul8DNiNV1vbhW0sC5DT5oiLSVhK1
Tc2mtrxCtgJX7EhFbP8ZSm87v9D+P8mK/56PhY4A86XA6MNXzGa+8rDPdZxG3UDC7IcLBzHlXmDS
+eOp96q1vbc2TgX3XVD09WfXEfKisK27DeDfYrK1Jwr8AfZp5R91g/cz4MN+y48YMSf7tzbZcnWB
Yzq0R+UV63dRS/lq7orpbsuz+YIr0kITQCqyAwb0cv+QOdS3vC2vIIkPOPt2QOJVAIbaroflmNko
Px+KLrP2E397zF8LHIBno42k0AVx6Bp791qQjI2LUzxgIBPdu7mbmi2wQpfEtdhZtmRHy9hd7R++
27+NnPSN0XDRJXGcNTew9Qusyx2dbeXKW7fFT+L3jV/H3K+GirYxUMqq031cy7jvgGncDuNeQcXc
UD2cFk4I6a0f+VVmlKCC1/c0Zp0+8nw5Q+3ED8w/y3KpLntXpR9//yrPrOG6SC7bEsUZUZTx3Mrs
ZCX7p6lwX+qn6x7jV/2kzcKODa8a7+sy9iuVv0dVLf8Is3T9uhaO9UJy8Lmf0GZjO4kC/Eb68jyu
ovRP2dQPANnngWT7bb5Q0fbCofqZT66r5pAnYFPlV+k5zaeyBNm+OqjDrOqc13uI5TwOiC+80TNf
RBfRpRm5k2So6LTGtRC6+Z+YiAz3VIG227cAjpAIaMrY4TpuEssFd6Z3vx9Jz3wJXUQXCLScOzW4
pzLtg+kWar13aaGSb2c/nSvbSF3wj9/p402hR9t+ngcWmA5If9S6p39FPeDe37/Dc32vBfa4RX2e
b0MRB4E3XdBchwcIv2aHFRFokTznpCIByWdxjl3rpZu3+hRGudE5DuPXp9OE7XdOVQVVcsKg+85O
xAE0r2Gfa2G8CRtX+4mmwfSfk6i/1LlrdD4UuoZug1SWj1GZnMrcfRV41qveN8viCV1Dh6zwCqzN
cUnFDOuuwOgvtjzx3mig6BI6vGWyeRMWg91Jx3PXDXhORpW8mLWuRenVCDLxbCuPAyD0r1C9fuoh
Rxs2fp3hHiVZUj9IsW5QeVxteHCqaGpuwJubSVHxMHvaurXh+yTrIY/zogANnoX3VjCMZ7N+0cJz
LexejaKNTlMt8/XiusvHbihLs6QilmlPnz1rr8ZSsolOzdw/lFUbF0NrtojrUrotw064TtlIVRMc
60Y19hEzrRdm3mdmLV1JN6PO36nwI4jGGXB5NBw7H6KwWZ9rC+wOpGecpy6naqnejk3atRj/DU1k
JkgDHP2006N6o+ai9CIKrdrdxV4hGV61a5mb1UEKXU2n/CZpgl5Ep3rZufZ8iwrghZ75J1X7i+2N
rqWT/u4Ap0qz2NksMb+y89qjwCgFtvkBUlIb5x62hoegn2vv7JNdW479VHozCMvO3y69ijCXx9gz
db/WgefOcRJiFGGUgRdSi8MqmgROSN54zoN1uHjJBPTXKs3u1f4xEH88h4jFFXtVTuNZLHWGymL6
QEnl+kK/PjOcdcCPWnowOcE2nrfA2bHOKodjUBrOT9J9Oty8UvmW6OcRvxEQDcu0/bSHzKx+SOiy
G2vv6j6pBO7gKOZP0YLXnu1SvmUUiVKPRKTPST4zmQad+22sxfs6c81KKoWumMhqTuxtJxW2NHgd
rZ2bnJME6YzRk+uS0NXqHSAw0zWdNEzpbY71vDpnYzk2J7Mf0EZ7k+eTHzpZcFqHzGe13ArVHDPP
d8R3sx/QVp5hKtU+J506qzbrsBiUy6mLpNG1h9A1oZwfPNGJWp2dK4Ru8XqwATIwEvsLTxvwXTDL
MZlofFaQvqtR9oe2cs0Ep0IXhMpMgWZQDYaLhdMdRYlbLhnbb2adrg34tgxD2xbJdJ7drD6EFq4o
/Spts32QrghNET7b0hLTuUXmhS3VkD5UgZj+NHp2nUAnl64Tjt9PZyviCg5PlvScb55Zx0htf5gP
i9OiCsAuKgncN029lt98G0dbs0fXNog7xjP9hJX2uWn86gjnHDyRTF5C8FxD8heLpk75qpyyd8tW
hBc/qTxcP1Sd15fNd6vhIoeOVdDoJXQxVTILnGALJjTPDa0Tvj/psVmVmZhK6LyvLkuCafJpPU2b
/BSipDriNPy32aNrk1lZ8AXQMw7nbu22Y173xWmsE7O5RhdTRZ20p9rzhvNcqhmvrtA9QBjezSYb
oe2gcQ/Ft3pYhvOU7dXFGcuPu1N4hp9Um8n2rJZ7S67n3IVZcKyrtTgiSTWT/XOr/3Rj0ARbMAVh
0p2t2hqOxd41GHZtZuQmKqCftp5IWQ1O4XfnfOqz4+7V1TEELW+2/OkaMOVspJyHNLwURbN/wEsJ
1yS7eYn1fl3jfhGxugosEcviKMTKZ7ypqUe5zvGd67yUI3yudW0uk45DunqLoou0SJ3P1ve2aj4Y
BZKu/iodF/tA0QcXOF9JdZh3BH5Tto5/mTWvxalTtaLd7SG6eF2NGdZydX27952qCc1iVVeAdWOo
2Dh10SUanQOuWXeVbbj46eIvQFx4abs0XUu2wlc9RGMmSBS68gsDBVyxgj667Ff0Ubng3yYzfNPN
Ol0L08KusmnfWhx/y+SmGbo3tm9GExS67Mv2EBWJupYnH/lD0Vj3ssnfGj31f0m+wAhlg2gwnPZV
7cSyq6i7zpZafTRrX7vXazqnLyrVBhfZOiuMcznKu2up3ks8wWsw/mIK0PVcuVV2Erd3/1J31ngz
JfNcP4yBnaZn6lSD5Dat9yV7Pe3Jy4dr/x9S0a9+VNuHBJubNHPRV5wU1qVZj06VV253Lkuirrpk
ydUHrm9r/GQOjehZ29diG5rgtq06P6svHKwxoTtUezlvt1myWclXIRZkd42NpLU8iGLD6PzAgafr
70sfy8TX84jHq3+7WjLoy8OwV6mVH2wR5SI9DFPQcShqfT7dwYv6Nv3aDVmtHLw1g7y+FXsJ7vm0
caAP0tPWz8uAIZ8o1vcg5JY5P3glHjxgvrccj9ODEynLl4dog91e3jhd6cOmr8lZTvWBuoJK8YBj
0DYfOxdTSGxei/Bn3dX88aB6OZ985L4Cq/lmLo/zvLh5vG9q9QfOy2JsvrYkbQN1wObddpaDF/pp
9rnJZRl9r1OFEw+FnHs74EY55MX211Wkd9PhvbYeGqBR43FZ8hFrx4DCyeS8c2Xjni03WcdjEjLS
ouPsL1g64gK5e/YrJ5z96JJ7aq+pC+vbDbPAtDkGfjf7rwtb5eHJzsUijlng9+zCwjo8hTUA3MPa
pz5ejeNStFl6miKOWMGRDMmatjxZ3wzBIXR9LKDxlo0TGbBtZC7xa3XH12qz/DCE7OwOkWNV9UnV
jfuln2r/tGz7GnxX+b6JSze0XvmwD27o/5n1bhA8iCkR4n5PslClp2qnRkVeokU5EBF2P1DVayo0
Qr5Xl+cdD5faOMyriw3VmN1Ybbd7iU2kWJdvfVjnbXpsZ5LBtwEVSNEHZw3WcTtWjcRJLA0xVR0P
laqaxaKKZUe0BUEnULM6b3zLtr11PRJp7q1fNmF2KP0yuvhl1hxbf13qgQPsZo3zdWc5j69sNZbn
ZWCOevDbVBUf1tVNG6wa0qZ1b2dvF/LYppl0ocRmW3Uix5GFn8NJNO2raN1JAmWerdbhsHQTyXx8
Ub3AZQc1TULgqOsJUbx1ynDwLwBWyvVV4y4OWW17gq22c808zenV/ngb/Qklpw9kza7UN7fC6PIy
zIHs3gde7YSnLBm94ht5kBD7cCRTLS7DhdeOD6WyU/8D8qy+vhQbLsSnqLVb7273LLe8d7Kl3P/O
m6pVVMxgEiofeoI2Ozddtrm3Xe0U/afMwvkbL3ZZpr53CGoZdQ/2NJXON1kkGKUfkjSq03hZ5tm7
s4dctn8Vi795R5j3NtXo6SKcCLSz51ffk2lJSwzO+zL85gm/7z5RXb5nR26XWLsolWi316j6xpB/
3Frye1sM844tc7dtH7B2dJxjlxFJ3zFPnv2btHT3hymy04vt9mHxRziowD/bIda+7/oyW/c3CzUS
rsVNNNyAEPtlggZz+Klpfpbc3GSvCr/Hd7htiyqJezdyhleqjwL3WEgh3c+h78rob2cpkwdKyK2r
H/H+neqQ+vB/qPuyJcltLMtfKdNzUw0uAIGxVj2QdA9fYl8z84WWSyR3EsRK8uvnuErTVcopVc3I
5mVMaSbLjAgPdxIA7z33LK2nVVHBICgolmbj/oSQB7cdYB4Uf+hFk4hC9lA6PqRr3Y+3YVU24dFP
jV13wVy3y0GsirCrFHG95I2wsisf61lUMkdKegBPxJYgkD4TA9Pu5DZN1Y0mmyHHWDLZvyBZo5zu
LBVpvSd1N6WFWVqHs9NTruo9+NOhupmFY18RFYqFXQKl8Xf1QhSOknpa/I7RyaiqIJhWuXPXwuB4
X1ZWQqESpK56rrkWyXGQUrLMlIFiX+patBIpkrpDmDQfw5IgHCiJl6PuB20K4yOk2xtk7IbZ2G9e
foyNwDsoKKlC2BkueBdNUGmVtUugx914seTJYGi3dbezhzBtR6XynyKyeob8swpRlDmiINgNyqXq
vcQWTvO2r6MhZ4On09s6x5TC4GgYYHmWxd22NUdvoJJ9XpFPp8qsnk264LzfpJ+mrDV4TCP/Nu2c
/tohTbR6dPUmzgjKUHgqdLCsQdQvXupyN6WxaofERYw7d6OPBoo4YjnSq16Eots5V8WIf61Cw7ez
X3QFGHNB/pM4kHJFoQg5W10fNbLQgmxTTRM8MdqpqKgTZoNCExeKIl23rX1VZIvbgzObF1d2mIIS
kbNRuV7HiNi6J6FumydAyZf86abvjdjDOr4yJ9GhjbldAUXwfdI1eOiZsqQzyN5JvVwPFWm7fNpU
aPJEKsRFI7ZBl42HhG7T4aMh3QBFxpgYc98sJI0OE+bG7e0Eu7tmztyaIOYG5uLZ7JUIj8iC1+aO
6jkYkVm6IPaX9bHGQhvroa+/xT3fsBwG+Lbp3VTxxu3xyZZ2R4cu0S+sc3V50lXTIv+61ay/sSpC
MtYOZ1LPCgQaxeX7Br9kGJvruqUHPTVVBYIzlExYKBxmSqe6Nas8yHaIQRyOQCRGHrtE9GHmzDpG
T2Mg+MkNvXjlUQeMDTbptHxOwroPvoNq/3QhvR5gpRKte7Oq9An0z+X7hER3X4QBHoC5Qyr5dwlx
zesAGQY9MBzPYebE3K2H0I9vnUraAnbIzSO6GngkbSRAICFCbIc0F0uEpT8QBDbcOrm4XGoUa/dd
hLHhvjJBVPi2KSK4ej6wdHT+pt+iNSmaptX0aRAzD/b1FMi8XqYoQ5oEwTIYfJ8T5BTrT6qN0Jbx
FkYquUEveIMo9Si4rxO4KRagOZVnj3+42aq+KhrUTsAWoi5eijZR64dOqcrkA9Rh6zUsAePPtVIL
YnbZTT105Oi0DuIr6GxlfJzBwDoIhGk/beEAM5haYNc/kxB7MRNR4LAeeppHEZ77RLTNWODU0fPt
Fli+c1yMuSXltWyD4QWeve4utTjiC9oPcdHM09eN1HO2DmXzCdkq7XXiV7idew0U+tAxhSDbzJhl
WguiaGze5rCCfBSF1kZhX2jgOAivvg7rIJt8kDxHyIqJisbLcPzKXYzzPoD87SxbDcp6C9JwdRax
Wdx38GtMkwlMWbeCBJGjZ56abfmWjoPfV86AupzVMOi/47NhdT4vQS0f6h6H4ad4GspM6UDGdT50
q4WjSlkl/ZR1KpXVaYtCowpwjoy98poNN35AMfh9NOl9bLYhLMY2rAZcqhqS+l4Ec3kfSVkue3B1
x/ERnDXTPsE8gV3XpCnd1TCv63qbwr1BFmrBYP6YwCrHZYONkA8fL/Ncf7AjQoQ/NXXs7to4mu+l
UludeViwawfcd1vY1yls5vDJIDEx+BBjFBa8JQwnKWybjKFQ0SY9o2ueNsohClgigfaE5HSVz7NN
ATEya8s83ajbc2Pb9grNySZvPDgx9wIP21Rlzg+gWlX0NhLDmK8I+N6pErQ8nN82C1pbgulZ2zxS
W7pbmGiO69DkSB/+OCDyK0uXxh89eHTtNL6BjbfmazwlOSK5OwZzE4+4BIWkajy+IOjibUlg0mbX
ouoTicpeS2T1ORFeN6MJ1qJWNTlQ5JVna4mhaDIyswuh+837Xs1ZE1MYRyg2vqDq/cQ6emdDBDOE
Bls0WS+k1yFaUH+yD1Ujbhziu6c5xM4IQ3JVd70b8w2h11kfkOQpHPx8RAhYp7Kw7eMrBNGL3EIl
eq9Jz09BmyJdmVTTLfoM466iPqXM4Z6RYb6V9VxDvh7CCnYvRdtPN/EgfYBnBRwWzoJVcdFOs1n2
NGwSdxeORMHQGYN78Ywgc1/vXY/opfs5quMPXCM2qNBJCWyJN4Fht+soy3RPVOujOww04/FRG7bd
0aTvwyvZT1OA9OgLfDEmOHGhuAAHkl+5UKI32cZKnEscmXLJeZJU9yuYVQigZ9i9j3rzMwT3fRxG
PodNJtKwUxE28q7TwDBx8ap+3sUrdNv9HhLIcMfLeBwLRcpI5mFT9+FNYuUlKZjpS3HNwSavq1xw
R6NisDMJLV4EmvFxMOmu5T2subJtgLr0WUJBGb9Wmk3XarQo6/O6aoM8bGE9iKXLF5elnuGQiCy8
NQ4V8xJFZboQ9IKVwSQXPgHKI2MpTgKDXOymJg92wsbMI8rmoltrO151C54nHylR3u2jtOtDZOAo
mOuFSRPzYk37+qtwtMp0HG57y+3yYRzLOkLLQ8tW31qw9XDiKZT0zQlR9h6z/3K94+sleHdTW3zW
nHdkx5GctKB8Q6lbqC2J6avvXVAdOzZS82z7MnSPo7JhjnHIHH1a+9K7nC5NUMiufhGLtZmTwfva
QcU1YeqbqaWtD7WRMHZJoOtHsRfn22YEksXRkM9gondPRpHoEHWRv1omK3Z+SONzB6rzW4+CKl/W
9ksFI+u7EJDWfR1GrEJMgXmi3p2mCU+GE/fV+i2Ubfg6j5TXh6ipweTeWr2JmzmI1D3x8B+G/T29
gXOozThb4aJiyXaFsmV+rQA5qXsXSGgezJLmNgDlogzoK+ejztaJ32DyA48BhOLGKtOkOuOIc8dV
8egFp3u166KWddkwLAbcG4SdRNQHeeWRAFF02Dq4PtbjzCibQ2PTaoeFgcAwVq2njfFvnFfmIYmS
5MRIhwUX9ypvCHvoqRpewq1f7jiT7UOFwHsQqWzfdXO2kEZ4nVXo39b9isDC9cBcVL2ycJEn065c
FO04s3zY7LbsR9XS0wpCbvLiA54+Vb0HD6eIzJgGh3JIne+zEnuFw/hhrcm3xpSreaGUsTVzzbBw
kJND59eiuThcHPt12WAExFW4SmRFz7PGKluaeGqLirkwOLkwgUQfhgCenFQdluJWB4s2ewfnCvK6
sT5iuVgTZ842kbT6hF5smBGaEQXRQTaySa7bxfXIF65Gh6M1lIq/xraX5G6ObSx3MB5ZR5hsaFYf
p8CJ/mOAnYkQNro2tCk895PNVgDn5U4Ymza56lF1+6yMgzjus5Wutvm6cBrP126Z3PYFMWseBX5t
OMXTu8dGpjJrIYFrd/CFKqMrxfumfVhCoFm7aUziYW9SHHwFevQqPc4XQuluTocovoNMrKVnMMLj
sAjFQsUxhBBw+d7gKTrcWW24JPkqKlef9KxjwjJY5HDUf1sb9esDwJ40Aq4DEvJ21rrXOInqMUUN
JQds/acO8Iv/2NFOHBMkvQPyGXz6MdRxF3waMKUF8LNMFLmbGKvUOVYHKv+stK5DAoyyS+GGSvE3
BpcK88p9TfgHrWcRtQVN5wDFSjnSwD0xv7VLlQVRlMaocko15KKM++hWb3xZvydlK/pvqoE+c8db
hFc+rn29CFho0EndI7WcdstudPArvhJNEE33DPsTZzCJ1aVAQDxSCvi7HmFIcWhjUvtD3NUdGYpk
U4uasp4xViHYYEJHjfalnfMVRSoKa9Q9xj+0BiWivxJd1anXXgeT209tYMRRa2Ep7tgmvCrmqF/c
p05QqOtY3Qn9yfhudntZkSHIRWfDczNXJctnTNPN9dq2SYVbkjaQt2rMjXIl3YwOa2YwSHq1G3yf
YW0xl9dTFc1Xvlz44xxHq9GZodsm79a+7zOFhNgMMsfKxkjM4+20Xz1H+cLRsfhDSxa2i9iWBFkt
bJpp41FEZ8Yarx/S0Kf1d4fEHr7bOkLqgnl4ek1ZpRGdcijRPV43cJzD0ovDIT6VLaJ6z7JapzeB
M1QVsTFJ2GekAXniVfdbG6DvWklwtWxY3FdpRMP0ZPDQaT97HzdX6GxD8XFCjZ/WORUVaR6RsVaj
FmrDgTU2w0qjcc5xWK8AKQLoQbe0Dptb3nqy5Qq7/qUL6bDry4aNmaWlPU0EwNwNYLiY3vNxYd3J
OyW+AGD8gOgXEzEkBTEoGyZEH0WPY1SVn2DTglajGnBWNq3qbowhAtIH+Ob4Y5/yOpfbihwdCEPI
oUlV3N/MJtb9jSqtPlspp/YzgsnNezB3WheLDXAvkyV97eylr+g6Pj72S+JfGcoaU1TbjO4TdD2z
ZL1Phz00+IJlrfQVKhSwcRwyHPmCMQSOQw3Y0rS3HjoVJH/yC4AJPwP12vktzSIKYcUREyKhr+OZ
z8F9nIKbCq5bOlbu6FhVmR43xa5Ew6igbJvdQmLeXmoH1jxUcyPYLoT+Zf6+oP1xeVADkP0EFw8E
IyvKdbIb0fxFWJ9N9KQadNhX69jqLGpxisrMWYVwxiqy9VdOBx29xt7WLl8HHaJ/T5PeLVnreB98
bJqw/MIvFdGBLzBPeFmZfDddb5IjAdQRVvk8JJ09CETd8FwwNbxPFPs240iiyZF2Q5JdLxL+K6bd
xRsuwsp3sG0tEzTnnMT7JUp9+kFWgYCsvhElAO9ADDD80hIOMwXKoMGfKJumr32/xCEOu6Rux1cY
EIoWlXft40NrkvUbEKFqO6s+Kt+Hut8ERe786qLrofbJ/BKUhNH3EEkw9BsQkxqAX1vRazGpDgcI
qdc8qsLZ3ytRphIKOoxMk4pV5L4JGMOQBpUNOVMPn9y9cIpFxWI2Eu8cc2hG+sEuT7D6DpM3qYR7
CIJEv/EyDV/AIjHb1VRCRnQIJuA9Sz8sbscSDp/qrXXyDde8O49hB7YmaxH8DuueZDpOtRBzTiUa
t0wGZfcBAvQlmynkX1Imnp3VIoP7lPnlhomt5vuphHPOrqfrcjUjLeUqlD05JojnxsE3xvq1Rhez
3slqgijeOdhYZXRGy/rkLZyLP8FaBnCDXn1Sf8DEI0Zv5FZch8i3LY4FEYfxhEIEHREgUfNSLwxl
aQyEDBVWQ1oawPUY2RKFgrqD7iivAAd6G02I30nV1lxFkshXpAq03WPEJ3gbLAgWeWzwRrK4udTn
Oc7u1fhMAfKN71ANpkkeS7ydl2kq/bRv57Kt8yhJpf9yoXAfp7EfhvOSpluP39EF+hH9su/v4ir1
Z5SXTbznXAbTAczg1D9gwjLucEyM415R2uoiql0fggWKQOLd5AkOEdgbnXAvgLKVkk4SAJIHF9+t
q3nUQd26fKQ27E9B4IbtCq5627eAIg0s65F4eq62acH2KTkuR+fJrhOJRZtp/CmeQtSxdTOeV1nT
R5DyZwhfYFsK+A7+I3GSlh+CDSqJPYfwa30BfLo4PI00Cb8ZrqooRbRTtwHw0r2V43HE4K35VG+z
HnLcKfg48K5GL4ATs3dDXs+lhC0/PLnEDZz/OOAaz6Q9LlMy86sUcfCI5C0d400WULh57r2IL5sw
aF1VoX2f0bzh8OmKdtPCHw20RiKLpsX02MYY475bPEDLo1SGVIWDUTwBwXiIkvB1SlCmFc4LVedp
4hgkbIat3WvDYGBUEIAazYceEF2SDaOt6xeybDg9qiBg4Yml4UDzQUR9VEwAeV0+jQ6IbVazdamK
FvJEcpfIWfEH5Nw0Llthbi53di0p+uFoS1DGCBmar4FCWEhGoWASD4hoculVvUqffmX4UP5No0pl
11SHfZonfdpF933lCbzAJXqNutHD8LjCl6LbR60mw5pReEg44PL1uFVZ0hu4xmBRL9UeQ5K0nJGx
LnR5U0+k2Y5hQpbxRkiMHzImY48YAFmrd0Ljpr6NtnIEw6kk3XhAHkMQ3UN5mTLsKRVvHmPNcZV7
xJJ6tQdnTg45hoXUfhn9oAPkfm6GH4MeAOEH0g+XO8TQVxWhErJFZ49ub7i1gMW7HLIho20GK60w
OhMWUfS01ATjIQikr7+MshNLUTJWmiuP89oXikrZ7fo45nMRIWjJdNmshrXeo83o0S8ncBUEp7i/
pN4hBHAq2roRy6k0JOU55E+VoAUMRgg2VFMOoGlgwj9VJ+aWeMsBFsvksI7JBBLKjAIvw3gh7DJI
Tre2mLEM+n2y2HB+Txva9QEaiDAxcVbF8Ob5Lruhh0yxw+DX4GE6oFhM8qBX4opFMlqXYxfymL9a
hYCiaw+UYZH44E3SJqhBlni6o2nTL28BPo1AzQQoZLL7i0k7ul/HN5fc2kvjfi6DqVtQgYEGDt+0
tayqu3UINToWZWOGDZ50QGHTHCNE6k1G9CDGr82Kph4swTUdyLsyLphRDKQUXdNkoCJ3CGGa1EmL
yfI7isOjQr3I2+1bV2PI9qlt/dTtkyoZA6BEs4xHZIAz1TwkqPmxlyORJnQvURrN77VMqOeZCQVM
yH2aWP4cAnFukGqEsZb5IuBS3L3KwE7B/VRhjvngRDtrGHGsvI/y1M2w64YaVKr+WA8Y52KRJDLe
qxTdD9shHtTOZ2itK+rzDaPRaYD5oEqbtCCUGX72EgPSa5TYnF2jLEr009i3nTqlVeynY2D7avgU
EwLwil1qtr2dhsBmfRr54Hoi8C17CKy2Dc44xG3mAuXxuFvtwNVtow30WwMlqXveepAjc040ZpdN
3I9wTlJVYL5ypmX5HAM5zaMRsR2t207Bhth4lKyw6+yPXlbxinoK0ep5mC7GHtZpFPFBYXjkr/qO
beQ1rA2lp6bDgDuXZACvZQdFMlFAPkbMrzDV0gsN9rOKIpvHbGiDDHvuhkl9AWpHCteXPQmhGJj3
TRBijMlGTC7XrEdyIM/WeZG0UHVKk4NZrNgOMlkCMsKpMPJWZF1cIQIQ0ETYXtNQaf1KNcIC3tMq
scM1Ctsm3fe0tuLJe0wci74C+A3RLTjX98049uxcVv3YPXmOC3NeI97pE7FIigKMB+HFVafXjd63
Nh2q09Iq0b2g2wPGCjwd1fIMvI0PGMQksB5sSG6xmWWQw9KGrbLAeDvlYt+B8X5x5k4/wpiT6DAX
Ar6uw27AhFPbIwowhQtr0laqezynR4xSwDHDhBi1m1ifYlx2aAYFrbvtBUNBwL4OO3kvti29poAj
gnMUlMDXM0ZgyhhdptM8uiItY/Kqa9OZXm/9BO12GK2T+egbKwBsdxaOOHtTyWWts9BjQoHRfQQu
IZk1dzkDwqE/DQ5JDPcT3ER0tL84GIcANhbqOBCGTbg2F4P3XbEO6hKUaDS7papMxmMCzwR/mEdp
46JyqxyvIw37pWwpOxIek03S+DrQYRjsMXQ3TdHzSqDrlLOWqI3ioYk/L2lrk3O5Ve3yiHFLYjBH
qku1fYtHGldfZDeR/khiaHePpPHrfAPHAWWee3iso6oZabJch0mg1+/rTFt53Tg7pLvNUg5kUKAQ
yTDBthgWNjB8ZOVskhtLBu1zsyIJ96jwFtrCblHU5RB7MJBAkuRC0XV8L8COvu0doq5fiO8qfaPM
Fo6nFDmO2+U+pyXEO8KsLm90mrRfACkGwGUpD6QGdo5OJtcj1vmwQ03d4dGII/TS5Xsl/Z0IlIvz
NQhChW3CZwX9j6SXayckQCzUEIqKO526PoBVQZM23+zlyfgttUCh4ddBq+M8iTXEVAXl1FOsVGQs
am3MtVRm+wQOJT5G8FmKQQEp4ogGoIvF1VzeRnVq/B7nJ7w9XT827t20i1yupy0d6JtaLEvQtcyt
Pa1A6pc3ng7S3V08SeODHmyZDTBvmjOUodVSjDEmV3jYYiB/z9dVpCddQzlzi5nfAE8RFMUbgK25
A2ZFEcSaUPPZ2mDmGYRykQfYLzvAeWquH0H7CVEKOYSMP7Zg6uKBiMwYeJEKx0vxmkoiQFYfCeaz
wH9LNU8ma6BfTbKJgxcT5+ByKPsOGKkCWAy4hpjPwCq2JsiYQd3aZhTHq9myqp+gXsoQuoCGc79A
7oywq3FJWP0RjgEY2WTWI5RpvhqcoU2b+xl++ChACVtoWKi4BjWp+A+tDOymA8qvMHSNTU7AcAO6
yQF45TD+jl9i/HRwdr6u5FHUv8LM6LsXjCRG+KDeTZFWO8AEmwVPOyiD43+UdiHLqpP+AOP5ZSkI
awGhbWtN7zB7HW3BSpgZ/DlG3o9himxNxmEadb8j4kObPDP35/j5Pxpk0T52C4rufhc3jxxoRUP/
pCTsxxDFCQaeomzSdI/nIwGEJBy50Tim9b9RcP+BARtGFL9n+wIIiwwYlhiMBNh+cz015jz4YIIt
pgbbDDC1axFzkYo5ul80gFt0Vm1AckxLcJ/+NSXwwpL7Z+y5H4iS1QLsuwlUup+QztsXDXQxNyDD
zjkKNUzSMQXn/8bM5Y/IgT9wm9WssdTAkd/D4GJOn8w6lbaQVYMm3eORBLddOOz0KEeXdfw3V/gP
SMM/um214DviMRLRPePImDGwUdrNQJr/zQf6o1f/gU0pkVCp01pQMKGGL50KXz2X5Z+TQpEf6M6o
z+dBViXdY/yMTkGtx8b28Z988R8YkyYMzThZRvdAoHcgImPsEQJy/NcL6o+uyg9053LBbJGKhu0r
Emg8zF2ZhTUe+3/u1S+/9R9UyVEnY7DdcF2ibYDXtBFITd2mp3/94n+wQn+02mIKA1S5tFgudSqi
bxpgks8JWyPkZPFokJm0UBccoJOi8k/FTcY/OhzVvPIpbLHoHvG+9C2Zlb5tQ+Cq//oD/Xq4/pPd
/aO/UdquMfCgKtkPXNSAnsW4eoxW8N/7Ghr2mqDkxr+MSTiyq0a2z+3WPIdYafRQ6sbWaFKqeoe0
0W+Li2sZZSZFLfa3d/efX5f/Ub1P9397H/qv/4W/f50kuvyqNj/89a/P04A//3X5mf/+nt//xF+v
3qfbz8O7/vGbfvczeN3ffm/x2Xz+3V92KMjN+mDf1fr4rm1vfn19vMPLd/6ffvEv77++yvMq33/5
6fO3AfQRdDuq+Wp++u1Lx2+//AS2LIYkF+Xlf/7jL/ntOy6f4pefive+bv75D71/1uaXn9L0Zwgs
aUgZR1F/+f9Pf/Hvv36F/QwuESahaSgiZOJxHNojknzrX36K+M/AH2KwvUIB4AJAwU9/0ZP97Utw
0MJPERaDHXCR+P2vN/e7e/T3e/aX0Q73E1gK+peffjWE+/uSwofjURqJJAkZVMMYg/xwnDcjBdlS
YCjSKEDYIEXMGBS7yn+onXF3IL4+20AFj2NsUBFjwC7P4GpVGQXfukNF2vYfh065z6iqmmPZCQTc
g/KBGTEGtcASzB4UJvqwMLI84uVrFH9e3ldAd9/RfHzxVoO/uwmEKraAvNiUTPdS+PJ5jjAdRROo
30DYGD5PHEbvAdDkTJddd79O9LGbeneG4SmogzHzr3HLyI60W5lVmM4UojPT0zSJD8DVkjz0YBiP
3bzsWBD4KzKCF7tEUVPoC8fDrvMTGeL6QjyfoAIy4lEuQVdYa+anZIAlvK5QildeA1RXhh6aspuv
MOjwb3i4gj0Wlf13wObjtYur+gtnwwxcQpsvduT6ubXRgBSKEgyNhEGXnrg4bYp2WIIQ06ky/NS1
wL5ZAqe7SzDmtQ8XGOXDAn9CE4BBxyck2jSwNBI0aTIwlMjHKUxFRkrpQYiEwnbKlKM31CBIJlvT
jr/yoNfneg5BmIn5Jh26mQkmU78u8v/Xm/2m+QrS8/Td/Ljbf3dA/P90JLBfM0v/+Dw4v6vP/eff
HQh/+5G/nwYi5EKEhHMOWBUGCL+dBgm2PHzICAvhCZz86nXz22kQRj+nhOO2JilMuRjY2f99GvCf
o4SSEK8X4bXSCBlZ/xenQfRrVNI/HgepEAxnFIkIwXKM/7foKtsGvuvCbncR4jIYRvvMQgTR5DWO
p+uxBb2hJDY6s3ibDtg15jgNqoO8bRDypu4C85b4hNQYuNXtBwZuLc0JGacjqCdsAgu94ykqZDPu
K2AEd+h9UJc6xhB2pihoe8lG7VmjVFYnS5hVuQV32e0rhAE2OfjarNuZAC4MiIeX7YVzSGACNfTV
t1FSDPi4g89gweNW+cz08YUC6JZlPPugS18IpsTdbgxBV6UbKc+bnpU98Zqwt3nz0RvEtfwZ41p/
N21G1hCQaXSAI6lAieAME9Wu1oA14EV9QszEdqtHyFQujK3GZC4ZE3eKVFkTsPZLFZwYWvYnMnpL
910nGjD0120GM64KBRKqgLmNRQKmeHlXp6jYdxSWwFACDAlDuuTse3/H3JDq64glAF+jMlF9Lqcu
SbMa4CrmnGmlSN60g/wOHvN0HVl4IO4I3IyupxVI72GqNSQCDHTlGq667frkt2iIs7IDvWZvzNKb
HIkSrSgQfgQEHhBE97ULpk0eVxQOULZoWOpcRnD8A2l0e9cBQDrgziTPhLfusJbleltOq7gHmWZE
Qy1atewwNJleojgGA2fDEVfCBl91J6nQK+eJU8srkV360M2EfSUgpjQ7ezHfyzC9w6XhFd8QlNyy
fmepjt5m29g3XmGWgGSgBMx8TgYCpCJN53M72PEpqYfZgK87zxjKmTDwx2QxOEzLAfhCzfEbCmqI
G3bWxvFjC3HCAYZSzYMeEjNlDgLNryGpwaACZW6FEkVE/rbtXX0WoFoXFYbL78lY6yorN6qqvHRi
wSUoN7A3XNCuxUybqCxgMx/i+0L2aU5tbLMBVUCX46E2LDkbEpnsPYk2eliXAE8nkFdKUgAp2VwB
ZQgAPziKKJArmD5pvi1dkUhEdgHYkQ3NiFT2Owu3BVIyUFNLDLfAGc4H2XmXRXy2+zJMeLsnSPd+
GIATZxAsdH7fLfhgma+FCrMVo40Go2ajrueedd9sg2H8kQ9oQOH1Z1XBetAjGcCEmoMGhSCHJyEg
4tGp5cA+QOUBsyfTiWpf5SYgmgdterTKp4DimZBnKCAEliM79CsM9w9Ek/YVahJylYzrtkthaXgN
EBPAaQ00cV5A2YLI3Kf+ZhWjCR9C1UyvysdAa3R8CP8ne2e2JCeSdesXOsjAAXe4PECMOU9KKW+w
lFJicOYZnv7/QtV9uob/dFnf912ZlZShiCTc995rrW+70zziohqa/Oxg+XxK0nw3FP06cYdaPYmM
jieFmYx7Y44eppLBq8yZF7BZWGDGRtZgVyi3azFZkx9q/NvjmSiTXj+z3qQ1Qlyvk5kE9nqZlE/Y
wQkUd1NO+1HmOvsWE5J4nMdKftPF3DYRykebnua1qLa7DNceG2z4yox7322kiVUpWQzMysBXPBiA
uLVQP8d1uzEMI/88rMiiQWsP7rgfF2flunZTMaqjMawc80FMYMcIEobie89o2/d6aa6q3mPwbupo
wawSUAXaIcoAHGLX5d0G/8dt/NUcm7Hd6XJp7nvBfmELAem3Gcx/L/e/qfdh519Sw///y/3mPX3v
3jFZd3+44f/x93674T3zk28K3+ThdwFWqEtV/48bXnzibrVM0yKB96us/1e9Lz6ZgsuKCoDSXjkX
qNM/6n3L/URF4HIv20JQ8nvOf3LDWyb9we9HRPxscHOOssh50ZBYzp/Jfay49RbcestuHRoxHeXF
dbdMl6DXljo/Ew1LPhxK5dvR4k9bx7k8tSRaEtO68g1lZGzJzr1AV71bfylpBvxbvkiXP1H14rvd
SsuMss0+qcVBoGPWDTqx4LZKMWXmRfPgEk55NRw3S57M1ZnrB5ijRY99CNJiCPack62rZIxgUsxd
h97Z+Khv7FrSeCKIlGBvFZgyfFFSm6xgCFVYu1VyXw2J9ZN9Sw4mOjZ4ha0e/VOrW+NR6NQQt6Pe
pjIieOZgD8yw999dxunXwNDIR7oFPh+r6uYzDiYCW51bT/FtzMYx1HWPb+Sjp8UXxK/VOsyGuYxB
q8RlxBsjQy0YVrHhLkQ2rinvrT6k8E/LUOgl6aJ66h1Y5Ume4rA2Srnv6ADNiGmE2sJ5yrP8Dieh
CWlyES8SV+G1Ydprst8QWYqjwWRBnzGbjFibLyblQNLTNcGKY6QnAus5D2Kw9Iqu5uCI57aPhtxL
iP0l4k4B8ru2Oi/F/Jg0X3vL+O4iReQBMNN6RIK4kKqwog4BYyQv8J0ie+WnMfOZku4+ZvJfn9yi
YQ6/Ea6C4WEmzqMmLJDcVEk8xyGgT4I7JKvs/sRpbyz7uZY1RkRputuNg/fEOCfKamRozhjnjigT
+WvnbfN4GBmLTTdxt6x+6GZZLyKPCd99tSzWHGIT6KtrnC4Ed3GIDlVQT411dAffoStaMwyUJtVT
c6WXknUNFH3jtHOpx45i8YYhwi0j6l2yCf57YBXgirE6zeL9qvWEJrTW/brDdCqsXQqcSwQOIhel
H3PLY77YzrcGveelxFcQUsB0H3UfW8uZpw6PpVnGK9a0jhIqcq2a2FJnjqek6Af61U0RbjANbyoZ
6MfynOem/a3xrXE5phZEtV26JP0U4dnkN7ZClT7jU6BDy+DaXTOeSB+6TN2rSsuXvmcpSTjErXGi
EklxSc/KDHpMrK8eWY9HY0z7t81f5ZXv6uNUC+QvfM6eeIrpB1OoP9nA+uMuUTKwTF235GWa9Smr
7O2jTMvtZrq40UPyaal1142JwpdcY+LeiYqe8biZSXnj5343HBenxult5lP5dTC29s7PldlGeB/Q
L2PghXUIaNF5btf04hIVJUsQPcODtKN15V47A0Br5sNrphD3jcS6GpFniAkkpXPTNRb5zzmt14KA
dpm9DX6NAxuhjKfdSgwk5QbBNarbFHOCZ8afjY3A5KaIQZdLXX0gpaJ14+7ZJ7GzvPoTX7u2zz11
sLBRfF2LhO9N4xMmS2q3Cx2nrK8qs5ieexZ9pkGxFpwFBYaKzHHs+w6/aRc4PvG4carLHducMDKz
W06Ux5bFCS9WqfsrXFrJm6tF6u+2AU7mg14ykELKTqf4gEVn3o+COQD+sHYNcpArdOCmNfJ4FO1z
RnV4WjZFM+8UFV6/VM7AO2Mli4/GTbuz3W2+HWJQ3T6PVlJ9b6d68kll2EtyYEjtNVGpVRKqYp52
DnOaWyLYBht3BJOQKamL+amBg/srTUzVSAiU1RqdX7Z4fETcnCdynCMJLFQMJq5mk0fadqQOt5hn
NXTNtn8lj6buqknUoa8y440MqapevLw3qHhYrkS+QPtmhGsDHrriGvS+l8ZqI8Zv9gHNn8czfUU8
M78NY0FQQ9T5zsl0t/fHtI1ooaTBEU5Mi+wQLwkyvD1KB+cVY024/XRFpA2p0/zquV5GehjLabbd
5LTxY7ka5nOyaj5RKWY17SpSLPOucPL8wRxjhSxuion0B1YA48rZRP4uJ8xMx4SdYvrGseMt9BKO
HAwqdrlrBNI4NPduvI8znWDr4JiLpmSxBs6LDDo9ywZ5En23QkrFYzq/+DRxG+eVlcVBzyefQfRz
5EOxoKqHxVqVFLcj0fFIrhP/EOGmuOyIz3EBbAoXTtpgKQlTWlhxyjzhYO0rM7mrOM187BPZcqWH
zDzyMG/Gaays5LQsdZOF2Kn8/igMdjLuh9b1j3hAsg+5+O0rtXj9YExDVhKwz7bv2sGjE9QEU1zu
h9GrI15iKMNpzDFJVY7Wx94tGM+Bvr2gx+QmnMBDAb2PKzEGCNZlft/rbaVA6Gz7nRVpXHReVTXP
a+31NyTGZvyYetE9zhyOVp/tp34wqaS8XWSdPdpeOn2e19o/65XCHFXM2Oi+TKAgZAr76Ub72/o8
baYHPzvXXEcYoNvmuMjR+6FmZz2WdmLdxnOKt6w25roISOHPbVAhj9b0+MoLrGxJ4ztnzZf16Ix5
49+vnpymwMArdmPYnf+V3Jn7kAsQs3aeLUgM5eNY+tmVRTIgjeLKymCFY6GLk8k4ErQ0A1I33/Km
QJRvODOF2Wv7DY+DV4SJ2LzXIRvtn32DDpI6S/2ujQ13Yt1O+mQuoNY4Y5DeWUz0tDr5GBbziIlk
ZV1AOC0iezTaSp2tVpniMNl0WywaTqOiyLuAQWqShS3h92DcEtJoDu1oqFqXNUQqxm3TbjENYiLk
o1MYpX7DSZVcy0nPoazT7bjQFPuccQDk02a2rbDgH33IkxrTkmeJgWWfyXxlpHPiIILMw65S2aqI
sWTqdmqN7vtUOMkHltb0a9qvz4bFxYpNOXEyvEtdvc+WxolAAJgbpQdRxKDjLOqovDYxnZxqkN9a
UowmiOlCkB7J85PlrO6BWYhHMIaO3tWZ9VxIu3lzLaZIt2wCn35KT1UztYEW5Z0c0q6I0nw25N4V
m0azxAKxM625to61o5dviUj8jxlAy/QZN2qVHWRt1R+ta5vdwxwLpS5AOuWfnZKO7TrzLT7GhD1X
a+CA8fuwk4Jwme/gOT3FZuEQ9aacwz9k1aV/rip7empNHGlRpo3yafb72j7Viyy3RzIPj8j9uj67
XTutge3P6wPtG0BXe0tvLETXY+ayvZgwbTewQ5ora2AhU4MDk3htKNqYrwmFOLHnrUtPJUOOc5Ub
2TH2Z/vOdFg1gy1irnfDsowhHuJi55ss0A00NchH59jLi1updMeUQUSK9AJVdO19NowqXsmxm95w
8pi4V+9rRSrrwEHrP69Z7nyMRLWaIHG66g6Te/t5XAoZ5jYB7rOt1+K6F7UqQgLu1qswcY9KarXb
fnCTg19MCcCdspPlwS2lg9QvFpw5a9O0MP8a5zsXZBFxZXma9X2G/TrE/bvo2jgNl6koMEqg72Ef
bNtXK3MbA/pJqshRAa2aQyNbq89tMibPWPA8trBIQjIm9eLT3BaL6/Ekt+LLhmU89FvMr98H1tkG
juFwGse48KnJ361lk+G4pk+5FtbJEDYn/7C4tn9uWW4ij+ZmTdu1tgq97suCUN9tVk82BIrZUHlg
OKOdHUXTS6J2dlYqzjw1we60Ki/ZZ+3Y7HsQssvVuHnDMzmfyg3ZgiCespxcQSQcrvIUD9Bjt/bJ
I8/+dtwm8rmB9rjmo2obx/sMH2SIh4vxSNHbe2FQFWSF88ORUvQ4GTvsrp2Xu6c+79f0FccL7n9f
NDHpoYbsSrDZJqkhODf3zrxEbFRrAtJ52a6V6XI2S7/e2WwTDzG/v+lxznA/9puOw7RQnR/Yqeve
tos/PM4g/lkBKrIvDZ/tqUL50DjsKo0v2/ANGRHLz7KdKVNmVky1jK9MZEfjnBtNxVTHLtXLbE/M
Oqrcseyw7Kb6OxlUtQQxF+0tRkaas1phtuT29penbF3iYl8zDeRX6G5f8d7ObzgRYxnlBJYssjQl
tnbHbvqDY3fLG0LPYNKOaeeOoLH5TIHLCZuDhtljqEnPsV0vP8q4Xfes9S1OnRVv2XHya+eGpsGL
z20OHTWvG5vNw7QzEUXGpkJCRMyON70sb4tY4yYQWGcEv8V4VxZYB0LYM9sQKG3rfMeXmVDDDDjo
G19fed0TrkCrt0xud+a6yTFO06KJprRgkteSqcL0XN4Jk2JoF7Mj18JmmgJLoiM2MbNlRk5XRXsj
Q5rcjW1SWry5AxdYuA0j/SvjNydhEMgwjkbJl+tLF/eWw1wIHMA+I7j6MbWde5pwlX8t2UwY9anb
HXXDMb8Ju4MttErOGiSuXVchm5X4/fNAlLTp4bqMJDdKIfs3hxD4XaIm9yCtLv3cZV7hRUS5Ur2P
80I+bN1Q9+e2Fgwkez+WMTyVSu68cmFCPc4Je2NJJVLX4MJe7rwG6TnEiud/ZL7tPdl98kJGoisC
N5d+AKCSOW6zqT3ylnkgjOqd1x5eAt6E6kT+q7nHCWtGTScllIvVLYodm1H6xw4GU2B3oyKgWGX9
93xI5bD3hT90RzUQMqBlHz5Y8jzdLV1eW7w3k7maWycJl/Symu/OMJtRwe/hJ3GL7RHAxkBln8lr
Z0zlQ94kGN7TeL4hK3iVKN8dsGSjb5ObmVgfJr/3IwWPlokKMlHNV3NKlyRa89DnBRXvJO3XbUs/
eNwWPmOGsqPMPgqSlac+tsuoyDw+75wKebHkrVMazbl0e/5BU93cYyTlAoV48kZNQXKcw08+Ofrd
FK4LIDR2KfQrgAWrW+0sp3ZPujKbJxZ4mQdYR9gV/DSq694+WFmlPsbCsI6x2Tknu9HHrfJAU8hR
5xHkyGqfl5391FnWeqU2z7zYkqsrclrz+9g1ceTEuiz3eA7N5Uj4mRAuh+T8fWMAj29AW23Yx653
HnRL0QU/Jy/CaTbad1dLb91tEovoOtrdETeVtdPSVoec2NWxiVfa/anR98Td1lvpOm4XuHOxXs84
DfzAm4ftx5r3DJI1FWToOqX3vLpSXoOjw8fbVw49ceGFyA9mJKjkfxTG0h26CzeRy+RLi//VCrba
HW96ySE64G3LwwZZIz6UtZ8c2bd1aAtPH6ohXQLLbhh+aNkML5S7LCgv1r4Jl189x9IkUdu7+qdn
p/7J7ertcV7z7atVJPKxquFpEb9gMVUrnLUPKox3YeZyXDK5Obg1TmeRsGK6sOTdCNaIN7R4Rihc
nKQHAQVlb491HCZqcK+ngv50VE77BYLTlbLWSgemq9xHgljDsS275YFYFoMjMy29UFf6S1vY5pfY
LJuoGLvudraJuDM/F/vmsnmk6OEPY+5g6ezq3rO6Xe7w1mfnxhQMmNfxaC/qllUrc+i0yrlaXWFR
SPlbBGm43VVicOmRJyS2PjF2E5fxXvom5R1Liq85qPIdXxnvtTLai1DQYRqrbELBwkqeVzZ8TIfM
nJZnLIj9noWiSCctSc07L1GeDJJcAk4qjHnHibsGtV0V+3VI2vOG411cLVbeDDumaac1TvuvRu6Z
zy6cXINeZetfNnYMkfvS9msL7f+gYITwW93MYyP5/XdVMuxUX+TJuV1mypA5naPJdV3qnE2rb0tV
vEvkt3CpLeYFYDB+EJqKD5wP9SOS3kw5FBu3BQG/nRPPrLrhYh3RxSE8pOw6d/EpQ/fBmVAX6rZx
yU8EA+3AEPgp7U0Qz252BY+8Oim86j/Mwb4nCTaHPUoOBVm83ktnlbuFgX5osc4zuAxO4AyxppS4
/0kuG7Optd7kZylK96sL7cDsU26SZMyuVDs0h5V+Y2dgqcxu48Vdv21ZYb9ovZg/544l7yMhuvuR
+FYu3W24bQy0nZt0QpvkZ6XHciu+t64l+p1h98uR0nv9mXp5ea97VxzbaWp3nVnipTEhwTvjWu0n
DwdusIIRoZLa3ERQDiuDREKebXPo0bQ8YJjGz+8ik/6Tk/5fWeFvZAXBkP3fqQr/t+/fy987Bn77
C7/JCb78ZFq2wJjDHEYq/7LY5Dc5wfM/KRcZQUnHMR3x6//80z6kPvlSuRgCmPAjGVyIxf+0Dzmf
LOG7vieJw7i2sqz/RE6Q/PHfqwmeg9Dh80pYhJAteK0/+QTrFL90ygCYKmljIG+CtLF2oxXb+cGs
RzRtr96Kew9IaBr6FA5VOCUoY0HMt5G03KCmHsiFqbpoqwdrX3nm5sLXcsf6uBiUS4d6ZXDs+d20
E5blXPxuwAAMmtiz4wLbC5KRDt3xp+wkKwL0btXfO1klHsCQyNtErHAUhFFdLwI6TJ/Ey80onCfP
afqQT3A9mI3FjJ7x6U3eqz3ee0wFLHJ1pX1WZRmqZhwjGMcbG96mKhAD1tCt8+q9WvXGrGoUOxvv
N4MA/yZODOt2MvqE4yl9Y8KQkRah5srJ+YSb2fv72rU/Gl+4zP3771WpvYNuMtSN3t2CcYnXU97U
w8Pm+/NZZ2b64bdyYqxk9efKGt7VYnhHk7Non4/05DOgsxsvkz/iSVm3Q7t80Hm4e6zgzBBy41a2
Kqjz7ZuPhGnAfRnK+HVp7Su2nlw7Ko+GdTyXjnXIUrNKSUEZ353am/fxYn8URXPoHW72S2x2LFYa
2dl+Tvx0glaZ41bQLNopEwhnrZW/Fimr7gelvsjcvM47i7mDYvU0RMwMYX/nJy0EyNGYrqwLp0Ew
iizLej2smXNYDJkROhjuddfAi9mWvtw5SSmOrLb/tsKtiWhDzYfNluJuHV1mbKSt3ghMEw6EmpR8
F5e6Nc0XfsJoG4fKmp3vHWfnoRhb764sE3VlL3L92fkDZz+0lTYgrLJd6YZEfpfqO9Nqsp9ON9fg
OwFiMHQGW9MzmHWzgrpTQ92ix33EgXzWLB0PrcQCRLoZnX0nkECOa+HdQ8LDRyG3Ry+tH8jLHQzs
oPdbCX3InYqM6NmAcMMpLO79qW4jJgbfC5YBIvwWbyXaxU2vJH1ssZmU3L1+VAoUgmra/GoxYS60
0tvblFu76pLqQyNbrwat7ojVu49D0vfWtVJQHYgSVFYbVSB5adVIzY171rWOGaG9mYtf+QWj+Xzi
zUZFw8rlIJejzxRpxI63c7a4NA86g4USIl+Lx87zmKLkNmvdI9JulY4KslwEmCjj8VuYxCV2vfLW
hD1RaSZDZdWximKQMnDSc5gswWhUlGRV0k3JteFk5XAcCYkOYSp0z1hdE0F+NXSOHsj32QOZpUvP
LQLQWl4oJq+abknuDevRq3S3XsVtWsx7b3ELuDtV13lPrASnsNBuYdRMG7LN53VzfNxcsgUcCKau
kl4t/pWWgrKwA9yBqS6ZAF0cUuJXgpRJO8vdIEw8MXFpeP1HTVtbhjUOLvKdwPRwMrGR781kC+Jr
NfON8Yc8vu+SzlsjHAkQAwjIpvUxFjMjRMhpuO5kvlzi3XWRMCDXBR8W+eigm5zdyD/jRecm35DB
46uQwdPSeVU+9Xky/JjjFtIxHTOtIjeype/R0sp8v41O5e3KYeqT25Qyer1y6OIOCYPFYYe5AWsQ
U/jNjtbEaPJDOabKOsm2GygPOmg4e1/BvQxFiarGQMza3ism+9DHxvTRrzZz5zIa0pwpOhpov3mj
TapGKralw4gCiYDU8FnCE3nTMgMQQRH7PuM8dwLAIe3NSOSgCmDY56dykdu75zLrSXu0IIn9cVDP
6bB8QbNaor5q16+eO7d76LnFg52z8GXMEvTGqhqeMPbU+2nqva8wOpCL7cHZ3ixz+5jlGIN6GqvP
BN6jxq8io89BlXUwaCQ/t6P2Q3OHj7vMU4mOxgrqg2/EfKITE1g0PMIYQYHL4m7taF8MbFfjIYGM
SthZ6e6ieVXFjGCQfp4AoFIeg3F8yktV2I8wIJlFFEp54Cl6edUzSsjJcA04Wt0iI21YOG0STWah
06dCWemHIQtyuHNWAnz3Oid7Zt32ML0luMq682YtatunU9ZjY0nI1WUA//S8fFvSPPYCybNMlDyR
PmVxs+2tuM/Dbumn+2FYszvHqJJwspflxrPHh5U46ClOZf6A0D/uoYZUL8ZmqmsIhMtXIpXNQ8OS
XfYjAlx/Zmslo0toMMU985P6W0UPdUQUn08xTjMjmNEn3yW80Aej97tAicG/WwaGCsFg5R4jWG98
LTLNmq+ucjMZdPYIpSvG+/LTK7b2ulnH+WecXvw7SCeqeO6NlsSgMqA1CVum6U4BGCl+Zp7ETJUb
qXmrp0k+1rUlX4nL5AdCtULtidnK4tqq2oVTASKsUfndc520TRL2ADN/COXVPydlzF/mVoxNhELj
R9ItMcJamIizIFsQKUnf2DeoskZ5UzCyfDZyuy2vq2bxAABatSPR240pZ9iael+Yq4Iaznt/OeRN
XIuzZB71URvd9ECOrFABTrnMuuqGWL0A9nfftvHCc1k5UQNVrskXORnmg0Bkhz+0FssNPOYp8gSm
qJh4/w66oHWVJmI4TQ6wEKaySRW54wy6lFal03uv61CONjoBAXuDxgi6i3EbV13JEqukb0e0/2Lr
blh0fEl2JWUFkWpq4YF25i8S4rbCzS6G+kw2j921m2337kOX00CXfcIDx7TEnnblNMV2JEBF5Gef
GeR28uJxiE8k6ozuaDomd1+beLJ6mFxhrHeuhEH2YICEoFet82HaG2DXPMQxhfbbpLz1aJ6LBNuY
oZExM8/S8yFBRk2A5hlyDSfsHA+WiLPkjIrnmtdznm+M9knAeWAr60cf2xOAhdxYx8e4ZVr8OQZE
sJQu+7MLhp4COsKu0nzdwZv64WxJ9CNleQcglP5zvJRMeKhakrCMOfMlCtjRcDb7iFK6RAh84shd
Vt6xv6o8eqoHRuekKHrrVBeRAWLsuo8dDz5MbxtXGdaxNmyKtpl5GKYOypTE14IXi9LBNm8RfjM2
QMePJl/2sOuzeDdIE79m0UxfPGtsr7BqJy85tu1QE6Q28e/J5NlxkzSBNMrNsBn1ctpWr22uu7pm
aGE7Tu4f0fE8fq3NALEHzIYz3AtRmHder+ybwkjtF2celvZQZAaeixq86YJmILHEN3lennAa2C8r
eyD5NRO8THb+Oo5Pi43T/mStnj6nYks+uOI4KGMMuUtAttBOjkVmxjuL3uO9sUofW79Z3G8Y8Ftl
LQdSI8wd/AYqUrW513XXeESi3at2c+3LROE5kZm2gqwCB2q42zuXRf6UKIGKPTbTAd+N1QJUMPQJ
bmWMOchR7Qd8Xcqv2oUgX0BUApfB5dQsqWLAn3W5tTPxrO5bW5mokzaXwGEGdBvfuOngH3qAdH4w
L8t2p50ehuSw1t9JiH8fWkPb4WBlJVBFJmvMwu3CZzNmUTLC/F1j9o/4xO/jEn9MQ/2126Gv+n1u
yV7GyqzrYYHfVeA9td2+O1cEbZ//85fxSIZIQuFKCfdPoYxpY8MEiJIZE1U3XxCjCQLy2uL+/fev
c4m2/cvtfXk7l98vGRTUBDRx/0+vY/mGGDzfHU+Yj8f3/HK7M0ahG0hgFzCAM3T2o5gISwXOUArv
b1794q37y8srG3XG9xSd7Z/fZgaS22g6POROlzX79FIECA+HlHMpDKa5Lx681m73unbWr3qtFxgx
y5fJ9J83KgvnV4lB8re4FB0VqsVhW+4XBWdd2iABziZa4C8QnAJoNGfFXQ95TKNWYMNt8rRmUOn/
zSKcv74humBT0a6DIxDyz9sHN9tJFUjz5rQRGs/xqWYJrKc6A0gzygmphGPcs/8mt/jXF0XqQaKz
PKpSqcw/PZNdDCd20j44qyzZrm1lU0cPX9lZf87U2mJk/H9+x//lC3Bp5//4xPBilkn6yOInIZr8
8QuAno9bzyuH04zFY+d24mPRxr40l+Fv3tVfv2lkIChB4NIz4LDdy///fUIQEha7J7OKwGQphjvH
amIuzspyx78JlVr/y+dH/JkOkhJRMIb9U/4z0SBL3M0tTgMhqat0pJwgUZ0m10w+bFxywhb9wSdJ
D1s9nfs7PeNKufcsN+QiSj8wEVP5NdYEEbsbYwT5X7Vh96tO/Pcf/l8+E4s8mm/6DHX4WNw/L9NK
wKgNXe1lJ52mpjo13jjcL/VCo/Qfvw46KYNUTKe8jP+nz57Za98mOKdOMEjVGHVKsPYqiYvitw3D
/x0I/s1AkFwhiHP/3w4Fnznyxj/ajP/11/4xGhQkCwUjORODDdeF4sv622jQtz6R4fGFIzmFLMoh
nul/jgadTxf2J8lC/grGyMt+p3+OBsUnpnim4/FkCRPvsvefjAZ/eZZ/d1Yokkzkh2x+oJSgbjkx
/vgVbiptUNFa4xHW3BqOeqC4nb1jOZUFlgB6QkmQcFrSInR7vR6Y//0glfcKmekLrZdJPegBFm3n
D1ofFejLVsMBk1AE+gL9YGirJ90ANVYT6mftrVW0TdBHAB09yIb8HrH79Fj1hocVpLlVjcbxltFQ
kB78UvtNu2erxWPtmD/Kpri/aDSQX1y8uz5h/U0bH05i34JzFXTyRvuW1i2pR7hKx2FdCau4dsyr
JtNb1uPS3YAHFzmOrwH8LRGQ5D4hLxNl0DN2ZrsmCFN5dd0Q+bwacmc7N8aFxF3FCOmNcrAzm8X6
OfaTZzPT73PafdHmAJFyGi5pAlhEeJqXOBpqVG3WUIxBjgsBO1x+0J12rhvIsSehCRps6HFR0voG
yQMrG/xAjesyB7lrjT+tEZTrmsAt7Gz1gE3cDP2G1GPb6wPkszJEAKpuVF77IcDX+JsNxw5nXqfO
aS+ghMtWAAX21YmMPLcrqtm3Qa5v3YIubJeIbQ1TzVD4Bf8F3ePbKH3jJpaTefLnBlLqMOcRW5Cd
m013494t6x+5NcwHg4Xud52Z+/s5wcM45jgT0d7RxZRyduxHgXPht925LRfx6PXbB1hzGJR6ae9m
9uZ8sev1i+M10N31Sorcz03md+a1g/9718BNjqBRAuaa6Dwrmj9V+2/+UBA2nfjj21DA2potxdbJ
0jzXCk8Ff6o4krxJrzK62EzKZzX0+Rk3MuaMZMme+7jrI62E3kEvSW7yNike5wFkMsMTnJSajm/O
0j4cGudFgVLZsYLbvRnz9pXn1f+xgBzamQbMsE3UXVQOabmbmv45NuLnFNedrJcyMLf+c87mEwYL
E7VvZTvYrJ2vBQgLaIv9o+U2y04PlDYyt3vIwvXw2UyYUBNDfqTff2Ydwn1l09ARfHHDKcX01E8l
kiz4C/+w/Kqr8181drkNDid9lgGkXLvm3oE1srNcwwB5ros7vxfFrnaS+VRmVrOXPIN3ycB+EMqO
jE0oKT6qNOU489moMzRAcnKMQF7R2VduVeePfe6AOmmwWxlu/5n96ctTCaH6PEvPPGJlw+TsyBfL
zCEpZVP5GbhVFvKrmnazu7KsQ+fQPlmfFH/t6mbaEWBrr7OhB4m/zswzGX47jG2pRKIx7n7UgKWi
pKaERX7zbwlgLQ/Jcrm6FwdcEld3CIToDHUJ9xW+i8iLmb1jgs8eZvayBCuX6h05Yuichty+D6t/
zIaNKd+s6qNnMmAIms16iDX2byJ3+Diwee0JAzdoe6wzmli9FOlhvgCSGg+bUepWBaYTPEyYV+XF
gjS+Yt6XL2NCFqj11vi1MFUcGqbK9+5kMgZxWDCUq/Z/2DuT5cixM+m+Sr8A0oALXAzbAGKOICM4
kxtYMpnEPM94+j5glaSs+qWSyaw3f1vvJKtkJmPAHfxzPz4dK0tGj05EYVVQVCaWITmLu3RGGnCy
et5mTho/m7l4VsO63RQkEYImyHdlM17Kthc/scz3d9FgDh7ZwGZeYeTB4zAi5tnYqS2nKd+pcRp+
wvrNbi2QeQfs5MOubZeBCgxGV7HSZKPNwTPtU+WNUtuw2jJsaJSzBKrjOnmmuhlIfbqmq+MI74gn
d6Ei0VDqe2UfWkeDO9hlmP3y5JOcug1B8XBH6054KOggANn0zJy9g2+Y1Uwwps4Np5p4XKSJddaQ
yevjOX4kAZBsUmqe7pgxXUeZU0VFFYxXcB/fl3F3ZR/CLVv41UaqMnivi2zeaanyEIyVup51UpqF
yNtb/GbSs+05gphnY9QS0Wm0w+SuCoziKmNU7SwiRFFri1mNaxlIfdv3phnOG99dakkUqXReq1TS
8yM726p1Up+Y/uLryJi1wLZXvd7SWYWjhXQaUlmBFMhsyrkyxfgRCZtsYrzYvR3QxCNRvnXSxwMs
8waDc7d4v/wE513uP1GQw664/A4i5cIdRAN329YRzyRcJQ5PgX5FEPGc0EIGhLWXBuAoChjelQA3
yyrOh/pBlPanbOJzNnSsvtoOYvRix7Zvew5/NBtAv/RiOxzuxBB2jIbRqKUS31mjVp65ZRD3Y4i4
roRkto8ymoGWkMqQeuBYa0RuxXmdZyx0lVN+FCNfKLNJHygDojBnnAYvT9UbTFZn+kYml90ufoS/
IPadojhuvXzSdjL5G73H0UixVrdqnfwjF/N7ZxVvvSWgHiozmfxUYH60GkZRMsmjw+gHlyis6rOt
BtiJdXGNNBMaFtSthVhJiKRDeK7nHEUhtsBO9Un9EOhB681NUG3Nts0wSxTfIfXcZ2aWeD6WMLOV
75S67EgGfZArxZTTatQG6fLj61j9f8fdf3fchbuLl33B9vz9qrnAOv7A0TiQrEvC7znv6W9sji8A
xz9+8vdwHYNtaRsMth0m4hxvOb3+Pg3XOQzjl10ujc6v4XkhvwnbsvkBQ7cZli/8jb8deLVvROaF
43CZslVOxf9RtM76002SZB3zaw7UtspfZzAh/tNNnHgyZTDKxMqsAUMnW6MWKF+Oxve46WTHgE76
5nMTTGrqNbUZteuySdgp2HYDDRiFgLrnl1V/DxPV0VeWbOWmxfN9hvzcbrQhbO8KCGOrXCtQKGU2
4/ue0mi3EEiP/EKZR8Z52A1OZxKvlfYwnsxCreGMF3l0K7suYPs3SUItznMrPNaW1Yg1Ukh6h5Gb
BAadgNPEujPrYs3amTvbwgpnnTFyhAwFopJgtx3HTKGdXOKe6/34ru9ktasgfieeNuYv7PkjbSW+
1n3w4jQ3sRvKWOkd6R6sxoRxCYkw9VdDpvnbQZZW7CrsUMVqyDN9Iw1muptar5gE4UjB89uMfnQT
tRoR9SSsjMwLrHJWDyLx9cWgM7Ifx3biW7uYxKO6M+Y4z9c+Uxe4u+Zgjm4U5spb0fkOHsV0ik5w
muPvFcIjDmgU7xU6rBUdR2Gps2enE3CuTLdqjLF13TA/7337JaCR4DUVyWBgt2uLn2JW9M/QsBTF
VdqSrW2OpjOjJ5LiIJOaatU1DrkITmhUPSpiuCiz0l9jvc5+6FlIFgTkR4D9sRqUl6YyJsXzK7Mp
tkbVmBdFSB/uswFycjU3lNhiCu/Th0JPsZ+rrUpTjTGbZeE2qa19mhwoyScoWvo6W63ub0DkORKK
+cw5IqqZA4dlTS1ZbCUzIjZ88qMWleVGK/PeE3VDqc+klJewr+ud3hbVXYhDC+twJBVMuDHlOykS
zTqRWfldZbZwo/ax3rkER7gLMNY8KHUr1qaRYKkdy8YD8NuXoOfyadsaVYHhQZs2YZCMz9bkT2c1
yEnQy6R5GssiejacGOChDrGSbP9y64Oyd68V43jJA5NRZTv2bqI5w22s2UByEwkDoqySc6elzoZ+
CWdrpWPj+RRmbZumtT0GpaoXNPxKw1yLNYNwrk8d8JfCr/0DvKxiJ7KQSjMs0FuJ++6pJl3kFrb+
CB6HU7cJ5JvGGaaex17wGCzxHIYsICzv6GfR91HIKx061fZweDfHyue0QuXT9FgGuBvNrhsPeguK
MbTm3gVzwOCEthKiPZRZ96tEsH1pUpuvOvNteH7xeMt3Xd+WIsYVHZJj/bQHo712fim8uJPa/RwM
85PC8WEHTn/ijhRX1tL1U+ZPacjRD5NG+ZQUbffZhST0LU3uzcHmyp3wd8cqDWxMzVrzMomseq1E
1lxzPB/fBwdwM05Hy7kXUQcJIGQa4MZZJ8nXsqaQPYn1eD3o0+wFSGff6ZRoJ0jojfEoRBXcGj1X
qJpx6/sYxBYFiLr5FuMDIlYpfcahZtMTBLLwR5SRto+yIv2wGt/BtVGpgtYEBRg6PUYzASg1Lj9F
VGlPyxfhQSdD+YmpaCgJhKrp41yp1nXKxotVMLBbjWFLVSaGpIHXqVS9l4JVetUB7yjbzhhzHOBp
6t8gOkOhZI2482m4gEefgPbh8j49J06eEu9iad7pZoKDNtZ9/TPBDUos1tErEEWJMB86BwCni+N+
drmzBnd1FuTfzdrg6e8JeKE3IBqoEQZbl4E0EAHNBiuCmZ1unZlJzFi2sH5ULN54EOmUsVUSwibf
gbqeKngmQm1J/RkMhFUJaKBOa5MOL61jnDzZEtMmtUFojHo6rIqEh6Q0JYEcuxXNXSBSaE0cuWBY
4KC+j+MqWpto3nsu0eZRN1NasVLDePXrPDnk6uy/KUNzr5bZeIqDjvNnCQrl6tRmku2KgYlp38wi
o2Al6PbJWHNT0xRKOLES6yczsdtzSqclcFjTCW8TOTo3OJhwnsazAnS2SI35OphNMFDc07b3vhql
D2EfyDda04Y1tYXWUQOycoVSPRCzdMxTKvoMGnCXBS4p1qXid3RuIXBPxFhHecARQiX70PU5db7q
gMzcNq2pbOyI+aA7mE515lEgK02YiCaGODiKtjcPk+Nn38emcr4rqd5tKya70WrQ9fpDa1tKwYtI
PPT0Qqznpa3VpgP3FNR1+SPwg+E7IG/IrIEuW3QHJWHgOvdDvYPfC4s4alOLQrj8028Y1sLdsOwd
TRX6hogNxWACnPC+9cfiFA+JvilQ/Zm4k3ygN0pyN5wnConDPrki5CimW6t2VpKqSthvbcIuNw6G
j0WuoU91FQ798F3RUwKyFIZRzolJ61PvZdbdakkXMr2wDQbIiEz52Ue33uRdNF1rlCB29rqpr3lh
MQZrCoc4exYD8U8atrq87yo2L1CsN00DPt0Ks+IQygaJydBj8QFgGGuIIhhJu76uR2SKp8HZCNGr
j6aVRk/s2dzKkSypkrWcon+jaUYe09SmJAat8dEJa5P8Yv3l96Oj1k1EpxzTyJ/VfdQ3+YOeV3qz
qhBSjnNFydkxzCf9uShVc/RGWe/xQ5gULTd5ceiboTq2hSXuMD8JMCBLYKFRqeSyA5xXxTxc5rzh
DXFYdFeK1bbP0qkKrK/9/KwOtblN0Qb3zWynQPRpEHH8yjhZtS5w41I79NxSWsGFY4ALvZIBhPV9
XJfmOQrD6Cb1q+S5cDTzzIGtMrZ+lXfUO5K2PzFWtV+ZA4wE/s0XlSvxdiIG6QnF4OscGLPn1L85
DZJ9aGYpqgUxlwX82ViPsdl2+bqkonUbglp/zQN1eBIsnUyoRF0eHepc1iGVFuoqmcW4E2MaHkym
/ftpAsAr2srcMhHcEEKEaqTEMRIYPdNvk5ig30TkGNxUt5JXm07sFiS9bu9qX7VvcIeHwqs0tf/p
y8ZZdyN+Eg5Ga7WMkE305nselfZuIP6y6tpEHukXfTCwiWwHp7/XrL58ro20Zmxek2+0epsVKyY6
jnOPgSxPf5CSlujV52pUxxXU63kXDTQ0rLGKRncCBPR46Lg8xy5jsTZY4yw3XshKTu+lZWMyn1jV
YSynCBpsP37T7WaA40v5EQcdNUitBpEywAXhwwRi2S7T16gyB95Eh7jnJNg+t34sNHcOu+QSTzlP
KuUAPuKAouCfih5SNbAgzhn+Q6TG3OwLnXRfZwydByxiZBSoFsrPUmbqQ5vEVJmkE1tvEdSAL0PD
TaNefxiw2fCWb2aDP5418txkqnrK1MFYU9xMNM6BdGHRTbrPNLjjFpUJl8ZuS49qhRsL2eyGmb2/
qmp1uOLxik7JnGqbRImUkLk1e+yKEGMoCX0OlkdgWWyIqsY32jjWp6DKhmStEAHKdhnR6HMNRgrL
LNeZJ9nLlH7ktghxdUwYLo4VB8SnLqCUytNHI3iqWOvYwSZ5VxIgjD2945S40ao8pcFRseHykxPg
21mjlQ3TFF7ILygmT8U06SxiI1JR3VcvjamZj3ZqTvSwWsSpjLw3KYAp5JXFTiNfU6nhKw+wuiFg
mHOEVvSM3TTN7+FAB+cykTUralsQwZtL+yB44Z8OgKvWI5ZqUZLHeXNP2QIIckxMTgPkqW1IAWSt
2OiN3uB1T4H0s2pOlJB2jfRpd04FSYVZzfiUWuwtrtE1VrRG2MMmWkOb+L60wNwDqgDx3HJm98os
z25nK+1e0XkxsFT9lJ87GjoqBiWt28QY+Vc0my3OCzN9bcj1t+uQcHl2SyhLxV9WVan0ZIgde4W/
zB89rR+xZOCfxQA9lkR4eCKcbOf3woEnRuHeinptJ1sl1NvjyeyqpjgooPaxbuRLD5A5a89Nw1xv
i5PEPgLxHEY3FkH0WCh2Nl2zop465uGF8dnURlBsS9Ij08ZXW4u0sUX5HEMLvhy3rW5w5UhTGvVW
dqjNbHqpM7BXTXc8M3TC4+Mc3TacOWuw+h/bsN/VdKgfwXAZzyxL8s4s2A6i2HeOeT+19+OUNAmn
qfl5oCaNzH4Y0cI3YwNyacIk5cmSNJu/WQL+TyL5dxKJoep/iRndRdn3H+H39L8u9fePn034B5Xk
tx/+TSGxnG8M7jD2C8Z/i0Ty97yAJb8x50Y8UYkSkIZe/svvQ0Fd/0bijAuyhfAtwAz9QyPR1W86
E3jb0U1NIpb8h4DBLw3kHwYCy2DwieKhSjQcAWRC/xMRWVhUvA64XyGx+0BZrWaCCO/gzyTdUv0w
Wr1ex2roPA0VhHRToVgzM/zWAy3m7wUjqA8VdQ/lAWAMpv1bFspsa2Rt/JbWCfRrrsaC2WBS/WAp
pBKB+C5Z/Cm4UfxmvCPCqGxo3vsyXrb1h0OKejuGjXUHkB2SRKiSbvZTMHywdE3KUJVsMzndmUB1
ekTg0ryOwup9NQd704yM1USN4CYqnVt6Oatd6QTdi8n07SNRTDrkQtoHt7Xidxs91zAYpmSNPpad
6O2rbo1eYuFJc6SopinCHfYcPPFC5So7Vp3HKf/sTJF9y2FwWE8iLkD6qZqHdAqrrTLoU0M2vgxm
Eq6dGL8g6DZz2vpUd8yr2Y/Kx34uip+cmc1zqyr6obK7h7lRnWcBWYi6s8qg50QSmxBm4dMEGRUN
mFHKhaw1US32pCmL+y1ofpaNQiQvDV1oBx101CFPxI/az6D3JFF0AjXebCLLbu7Tsgz3+tRYLqlj
VS5ss+g9JLXwzL3XPlZRY5wC5KB3yP9wBMZGKp89UdZzNtn9S4FP78wHzusEZrri4OUGUjVuBgkL
yLNs7qsTK9SaU80ns5wcHTpEjkp7LhNVshjVUv3HkLGJrObU7jYYyFiZ8ZbwRinAAjMRb9KZoWxo
d+pLz8UBX31a4RTsC6/sEu2sh2GzwzNYeYNO6g3WOMiagPBc30tUjWDQ46NU/CeaLWiajrTsAcsc
7MeG+1k7h/orEflk11Gw5faGld1Snx5bLvgl8Io9p6daDHTQ+c16YHjoiYEgbCbDn4K3xMdJV8ob
TevjPcGFFR+6eiIGmp2GYnY+ZGkEj2OvBcxC9expGkXKDMc3H9hsK3U1wgE52T0lpwORwGtT6ZxC
iHeD6SiMGvNW3ZUfjdHcOkbNMboLyk1XxuJm1qdsE6OS3ZDBXABTgm9thKL0SOxPVN6IGWyjZLxn
NFqonlLn3dssw+KoUO1112WldZw5PVKTyO1WH+OPijGEqdFXWE4WJX4ll+4kk1x6leAo6yn2BpmE
WyS9/FFDzbgJeXWtS2nlvFbJAYeQGOPgpi3U4KLPmuG1oa4zk9NmjAKMNMjk6gOwLl/FTjDFmmvh
E/1hz5QEu45Uqp0ia2NTE5NZk3O/wND90QBuQh9EZaR6nUu3sqmL4Zz1ermzK3zIjmo+hJXiBVou
9mW+pB8o81C8X6Tsf+Ka0v+Ykvpa9VATWadRdxCibZbeX91MvhVbA9ApH8pyQENoLwuiHmWZ5yFf
x7w8jWkh3CEjTETZYjqCLl0XNHvcGDMDtVXg592x5Ub66Wchg6swT48OsOGMRLuS0Gmp5y9FldZw
C4ZIX6PwGtm6bWlHXmEgQLr6ep6Tr2db56jCuJfnwtxzqdIPTFnJLw29Ti9Qx8nk7a9fumUsbqFf
V3wcho6xOKwkCjnOsT+t+LSAGaqdBBBCZHDvAFQi5qnfK/b4hv4af1VVIzkHFVc0qKYuWTJiHv1I
yrGqy5zRWyBrbS1nZOrVNPt4tBlJeTWkzp+JDkcizKi15ei8M8Z0X+lzNbqiq99sOmuLsK62JMIO
9JpxsU+iH1UFlYPvVnYZO7ve43SrPCzb5Dq0JjyIKssMBDOSkxgr9H3eo2u5KmaMNe+joFmctDWV
g9FWOmN2AcrhvGHjzd+gSkIpNdP8XZDnueH8XN2kMO824aBl26IdrBfs5P7ezHT/MmVRf8f/tTb1
TDETLKLwMPYD90enRZ7ITLkdupLWQtBQJ2EP0z4IbSKzKIP+JmhFcD9hOUUFmIOG4GnIBDFOwk1i
ONoWfy8kAjbZdaqTV2IPAhpR41h4agUlJIHulE8oe45XpbnxyccVeHD3kmM3UE45ljKmigpnh9s1
Qj4prRS3zmwr93ozCKhEDjex2VaLnxVXpydTKbiDUOp0Cf2qvtiJ7A8qXfQ7XTPCE2iEeid6A2Sn
DYQttMGX1K1b2c0IeaHTxqsYhuE6Dlly0w/LLZtsNbdjo8/5RGi7jaeqvu8Etm74qSR2Ck28G6Xu
PxS+gUfFTx/Dlmmq2850xZChm7O3DDbRedZFe5qB7G3VsBmPOYb2U2ajzNhwjE8WtBbkOq4JtLPT
NrYKMmpK1bovT1Y5+LeNMpRX0xqsaouff9pBQEk9aej5uq5JNkFETC4dxLIz/gKuLw1VY1mgl4eR
7OY1XFaRtPI5rlh7ciAu0Y/bSRAMgbcE1TcjGcaooDGVLYwyZjhsE3DgkguRYnsdoC9u/GUdg38U
XrNZUT7tZYXrl7WO4jXsN9iRjB7gMA0scjt/LYzd1yLJSmF43bJy1ssaatch60waiZmFIFRbl5uA
czMtK++4rMG1MMZDPizB6VJU00u+9BaJYWJF1xgD9FZVHBdq2ZscoH+Qj7a8RKnFJvvaGOJlj7CW
3UJLNWwxybKHVDgplZ0l5jxy268tCFdEGHBToljSAzFgPUxqIW+bkvJRDxsCJIk61NuVXdC+uW3g
QR2UnuFEs+yTXR3PXvy1g+ZlYL8PZSzZKvhO6+xTUXks4TayhrZZtaPec9j6RJ8jr/7a0glb8sHS
VBR6ZFX6jcZ8Hv214SOyvk4N03KAUDhJzMuRwv46XCTmELt5Z0kvXM4dKsdH3wlhCGTwqld+attr
X+nGY5ZqxPQdZdz7WBFWbZ5l25Kjj9fbWbyPu060q84ODS6HjuHmdLygBFH8fZZgFfZMWYiaEnF8
DgvTuCH6ad/lk+aDymzCZiPC2vlZzSVNMekgYTN1/SWCePiodDHiqs4dzAvUztq3KN70WNbK6GWq
Ed2azElsmF6hfmMqererqdQ9c6bD5DQs1WMEesArZgTHDqVfZjdt15MMKgerfh/r/kU1gZY5tjKF
bqKrckOTpkbJcB8+WAEvPObWsK+VkqF7GJs9UVCb0UbZ4E3QAY5d5IyoYpmjcU9xrHkhzwAzx1oU
piwqHsqi42bPJDLd60oUt17GVI7IWG9TOq5RPgqBL27oeyPAa/aDs+Ngqb6PEHV/6EVe8h7POKk5
kAb6BqVKqisTXEe1CjTeRhCdkhIz3nEXJ3h0sGiGOg61rRycqh92Gc65A7oPZRxkDPABVWZwjQJF
fdVG+zIH7fiAyS+DIaCkW+IM0SGctWbkTbPNaziJ5C3WTd9DmJM6nJKsfQ9kH7yVXQtum6LetVMk
/pY/8q4SDVnzG8l1i1fiKEqHLz/yJO4pKDFXBfzfKqc0ryF2yCkQepNpXCJehk8E0JUmkLUCnxyR
3Z+qUJRx1RYRsTUOAEgXVDMjgLf4IfEwvxRNYhz6qenOUo/wQWhWh+UMyEYRW/PeEow7GKjinrQ5
sK9r7gBkOcwDVs3PbHDep7EgIDeiqawcvwBvUEubpx1m6CrHzXYXggDYsvJwsKaO7YmScHhvRfbE
rEy8GBWOzr5Ly+eBItdnlNn6Z8Lz7jnkaXZ9O7/ljvrEFAKSeRxLcy+N4ixMhniOhVTWgLnqRqq0
oSUBB/NTVPw1fAmgh51TmOoRDbXco8ew7/qJPDh6qu/wlcXYFuX0Gil8T9XZAC2BkwpDtun/EDVJ
4sCk2dqlt5Jj/ZwDaB3GbnbHEBJWF8JlNCplY2qTOEV1Fh2hSgbTscuV4s5UevEQcn9hVkzN6s8+
KTku6kljn+g4Z7XpsSXe5yUzjtVMJmEVZ0m2sWKj3NaFzrwpLsmK0mVjRh7cepO/tY++oxsajGHL
GrGLIr/YplgYnom/HygWp254aF2bFzohuCiEb7mO3CYmOlcOFXY9wHbdlj4VagI1fkW+ZdqPjiO2
EZI9xqHUYlSawXDw58nBYZNPG1nqxUbXOustrCJtK/oICqutJPDI04mntp5Uk2soedpVWTT7OG1e
Hb87z5b6uTSlrHvN1763vWLdOpXP9lg+NIkFpkjQAXMngnrKtkMUzR+xzlBUD+2nrM05VHfs7bPA
i0VT+LC1wUdiiNPHrdqZsReNqfrUYsJiIA1ywqvqvmZJ6inyNgTZRFrahMtWwvc7Jf/7gDwxP9CV
W5ZuotqdS2TlpEJ5JXTOa76AyxTnmCv7SvED86wbgbiCvmpNz2hrO9/iGVHuJVv1RdfyARjQu9/M
Xj6UI6CggO6AWxJpxq6OEo5FSn6m0HRlqJXp1U3qk/FL4y3F6RWrCHxJOTYKYKWPCSE/3jgkOIEO
wAF3McBqeNv8E3bWGUhhcmwFQWW1e7GTN5AyUxhQk9xS7pGL+DOWwU2SZHQL16V6taRfvfL9YvMy
p/aWIvLgyBS3fFH7fggAkaJCuAr77NbhiX6dZTM8mpmjv9JbK59pp67cVm2MPSjO+MBOECLH+opL
1YLGbD8FWKrQTxjHwb6tYwa5lIiSie3CaxSX5t2k+tMbQMoZ+l2Q7ZFIQRnEJnTxnAz1DgQkTsiy
tcaXjiUPDy/FyUugKtwxI8n26dLUDPcGOVmB9CWYUeMHK+YtjBhjQ+4m3hlEu1bkl2dvSv1p3Ufa
CNVKqgxBaXDBl6Wr/kWmebk3qm7cBNCD1xDcwscaoOa2h1MDqrSrdrZRO7sgTak6KiKaCkHmI4JK
rIdVkGGVK9v4BfFW4rcYKcCm3+kuICNIK0ShzJt+2XBtIrxbTUseU2UqDwTGum3ilxzIkhDqmxVz
58cB/eDU1ALPXVkcYtYM6mUAwq5lxPAJjB/GFJceSJ5AsEws2GAgcHV2PFn8KoXbOhk/0be0aU9+
rj9N4KtcwofWD+ZS+i5MWCEgRGGKwCbNoxJlu1wwcG5z5sUYGmJsGQWr2TBUgxsk0pu6xD8KjWLR
XMPk44TvEmEmTtR9QFhJC/1jjUFwBVZaX4PtfWkz23AZlavUjs/TAYUvx7Lr3HEvX2zYA+8tTsyV
qfgZ1RyidbOht+BnQq+JRhlyTYrwEtTYnY8heRPeAl/bD3WhAZLoYw4MTf4JOGtc4SiI9vCd4Ocr
vlZSPE7SNM/j5EOkRfKaR7RTEHZiXmkovXPOOWhfuKu0RwN/6V5l6MZoz2z0p1gxesT6qHzN6PB0
RZkWR5LAMfe/Mt6Vg2rvVD1Kt3RFVKdcz5tdg4GhBISsjrGVroThzJvZirUtT5j+2HJdu7QKIN+8
tyhFzNA+QkfFPh7oqzZOjoWQh7HZTTbvZ5c7ryRp3ZjJ753IcVXHgxU/EeA0wISn6cmKGlKYPIJ7
f4gvuB6Gf1fOJ/7ZVVgamOE0i3SG6uBe+1UGGOJc+D42ta0Cg2ctjdj8UQc9CIxK5ngynZr7r56O
AenKHGZUnThD4YVhqVxT3O3vpjWXNbhbquoZTM9wEBa9Ek0HIkrnLMAqLWTwscq/FE7V7GB52SMC
4VSY9iGShVGuGm6Iym8tbv/Tqv3/RzU/C2gfDedf2xUv3Uf3I/yJW+NXJf73H/vdqyi+LcIHwyAY
/GTllrjWb17FRYk32M0I4mhy6frhv/yuxGvmN8ugAgD2OJEZXJME7H53K2rqN9y5Gu5GXYgllvUf
kXsWxelXVQZDiGWjx1jEu1T+J5VCv34V5d+bJBRbvvocyhobix+pLwu9nBwBHghWaMc6keX48cs7
9U/UsD8G7hCB/vRPL0/Jr9E+UK1JojaQYeDn0Ne1FIvF865M/Pehgh7z1/+aWF7Jr6/UAgiIvM7c
T4WUJJbA06//XOz3DN9hpmx6kCMHimxb11nsVqMtkg14uBcVbMh28eWs07Sz147VUwZTqhKlp3vp
CzLLxhw8cey7AC46w23BsZ3KVav6z1XlC96qFupAER81Vqz1X//2TET+n1+fciduoNCVJF5V40/S
oagz4DB9ZQDdwb5GnBahpmgVWmt6Y1orqB+ovhPHsEQfL04XR/eGL28F9k2vR1peqV31ksxm4OLs
e1WM/BTqxlYUyfuChsRlEu3bqqVFbeDPioyWktyeQbgOTF+KMK9ce6r2QSXUBwVKNQnyFAggXJ6p
xw4wXycY+VTSr0HO3xky3gXT8N4kEkUgXPdd5o1+37pBlFwtjPZlOt0b1ccEw2fF/eZtBNWwtSZz
8lo9s85F7eDz1spkTxy+26PDLra+RX6xeTGAEp+MWtO3aHnBg5mo11xJ0f9pvb7Tqz49iWCcvsdZ
a20LBiKMddr6KBi5rCBQqpRGa07tkUaLgIBYw4p2iQqYUhJsuIyB8ieudTDI159smxp6w4mby9D7
xm7OmvzQNoX9pquU0Ad5VNza+FRYcEvk+Nw030g7OGs5hOK9lHP/k6uheui14yDC4WZQqUldqTYd
0rGeFBtpivmQg93AazhDXM21DSyr8iOK4o8oKMz94NiwPwSoQwJ3V2UpqCsmOKh4RiI7PFSG88iO
IbAbVMTmpnqnNfxAGfvRbsj82EuzpjoTTl6PXfFgpXzef/2FFEvC99fHyUb8WB5hYkPUjRFO/+Pj
BENHq8p2AvKVpjnqIVd/Wt2rNkxc+LnldkmUPkSRGE9YMpS30JfQVUu7YqQTVcXJtvRHDtguhNf8
ONDf/hPC6XSvJ2q6Za4Plctp1LtQL5JnduvubI2++vn1Ev6nt6v/hd11v/nwWQD/9cb22NJu/f1f
OvH52d93N+3bF3SOSLJqMs79Zc5sfZMWo11VW5KnFt+Pv02ZtW8GXxhYdoauLXAD/rK/OfHtb/wH
Ap98/Iutn5/6D2rsTOvPi6ZGFkBjXq2aFsMW+Np//JKG/lTWEt/qNohllmITNiG4wX1Sto5vye9M
YsRVQ41cVXBHOXyjGCDzTyZ2E4O5wSCt4QS+OSI3iPPcj7kWhuVjN+de3veza1kc10OzSvdWW4IN
jroW82Wkm6u4DZQIvHC+1DHYct4rE9qza1sReVbqKjd5W823AmPYKq2AgcY5TlRs5UCwoXGNazUZ
dkpe1j+hZk0uDVLUpuNBdhAcNftGbTHzBRwvl4Fw5ClWV20ywbDIaLNo3dD8cox1jWFYSPwANJuy
DWPd+YgzUwNIVU3qRoN3AlKvU3HmRNFtUprVlk/G8jJ9TCws1wPEeS0SnuqwZInZygUn0qCIVqGg
+BAEAb1iAVflzMaNvwp6kJQumj3JLyqqrgOwTs+syuLSg9h7V6Et3xgJaczZfGsd9TyDj1slNJUD
rDn1PWqznK4h2iZk2O7CRfTMda32Rvw/G0jHW/atej/Y8N02BXr6YnXPynNpjwPae8IAtJWojphu
eiDGmhFdBdtwDZmVFSczwPxLalHsgnEwsBp8OK1Tqz3nY1HgslSm84Q5/o3dQu5xCpYX6tK7wp2F
Yj6Aoq0OdTw19BIo6nkEh1m5IEADT226lgSc71P/UdzbuJ49MxutXd9U1o7Ckf6x1zn4rcpAJnQy
zD0Wd0U74dZR9oUAs9forU8cWgLU4BvXcDMZrOchNcWRAgZw8MF/83Zmy5Eb2Zb9IpRhhsOsrR8i
AjGTEQwOSeYLjJnMxAw4Rgfw9XeBdW+bxJJJ3S/9UiWZpCRjAODn7L3Xjq01XmFnCkK7SD4SVzWB
zrdz78eVRxUOPGbYik75HUqPe/EqobMl1NMfjazeOjF5b74/ezuvKLNbkdnDlSCd+4JbMF/JJNbP
ZVJ75zTvoeEalBA07XgOqzE6D/pYbhssrXufEogd8U7zwdMAK+N3LCpMXxjWWMCDbjPC/p6Wj+wu
H22ehHlmjixrCuM8zU1F8MFIvZeOLaS5bn0VH8A4TI/YsMdDoVrjahrL3B85cni3yKjwaGMHYeGG
2A3Z3H3nKabOISawPagN6wlZQIvhCFfqYmlp8z2nmqchQUF743oYNQf/rJ7xkA9VARwM30sL1jvT
gsxS7D9DurxZQWTjrpw1fkzpuOo6uG5BZbJGSWSr8VHU2UjIrEXux/YxWAgfERwgi7js0UvJh2mJ
Li7cNjC6ZYmZ3KeYD1ditvMrdOPuPBB9v47GIOBDoy49+nNlHO2sa3F41wa8dN+MLno3wVM1jdTc
Mtu2DODeopkTNTwx0zOWqqXtgB9apheTyOIdTkpkoUVywlpc0oFn5Bu6wca996lNdYtMJRbBSni2
PMeLiMVeBD9ju0hb4lPlIn6YnM00NLdeNbln2hfGk/4pjC0SGahpaLJEU787OMRQ0AiaWHQvPMtP
fY2NYvhkNIX5w1jkt1DVFOotkpwDRWuTLDJdsgh2XmJwjU2LjBdGuXoQi7Q3OY5ahB0EP+kv2hGc
XELWe20RBb1qiM8ZKv7eXyTDDgLtFXN5cU0cz3mpNVe9QCeofilrcX7OY2Xuw0WE9KbevGD8cV4M
apGctUEF7ok1XItD28OasYiZdWlZv8sspDPIUPLFqbDMaHJsXpJFCIX3jiaaL/KoZUzuNl0kU3MR
T/VFRiVtA/6ZpkOKRFpkVtS5cBt/aq/WIsNWWWmdowKo+7SItGKRaw28k4gYqYGJuPdfy0XWrVuz
v9V+E1752/AgF/k3WYTgYpGEO7Os70237e+HRTCePLhatmEW380+IZsu2Gn0i8RsjhrFbIvsnDHA
AO9atGiheQgxi0BtfGrVDvARelYQsOVgY1xZRG2kwOIqF6GbKDXb8VGsXTRwuYjhHk+3Iqy+y0+d
fOq9G42Y62iR0EXsRU/1IqsDslcbt2GP2zWqxPHdm7URuNO8dCWATo5Xja3UltYfxoquseRZelq3
nhc5v+mraJ2LhitSN8u9k8I3XajptvXaTM2RBJl2Z1DJU0SiXHlJdDdqZI+4ZQfGBCGrSNHzfFk0
QdcYANBHtoUor0Rs2Oo4Vn7MLJyh0Aa7gqGRhmXsGgyqWZfmh5iIPa8FClvQjDAV4qb5vvgRUCsq
j0FGEZuhislRj007T4SFEEc5aDvb0i9Iq2iNQ1VoVPl7ErBTUAjhojmNMKcIxc64lPOib6/sX+UP
2VsZDR6m/EGAuziOkren5Dv/VFCJyzdW2ndxSyfBVJHlMlqIjYYyd501z3tCKPOuVGb+aozhR8bD
Ky/C93j0Ws7vecC7ou3h8q86O1qDtwwPPq7S9Whr1o3gVH/EC6o/2tNAFW2jkfEBnjV1+DwdxFgn
1rH8lKMBDyBB/jV17fcYNu7RADTwwvWBx0JIcOEzsbki6quPAsDfXpjSO3amnN8bvOlA0MtrmBkN
blIKPKOhCB/5AAreU+BMrPka8S7MqQvsto7vjWhk5sgnig/a0dhJfa6uOY0K5zZJileFLSIY4kjq
a10bBrnFg0yNkduNOkFE3f+NURjkGZngrcoyu2ZD3JBVjoRKAkOUrr1zywQMjV1qNy/KoiSIR3vY
UxJHZklrSzcHH1FWN84ZSXmHE1aL6coAR4DQRvTtoLfGLDYmBbHq4uOmPioKCx5gFia/Cu44E1U+
Lh1oI46r1nKTZ6so0iC18YqIzDCeWm/ItyOFaIg1mWfti5CiMSvFFgZeUA9An0DRxMW+14vEhAiu
5K1VCvZgsSphyfID20NTjdWmJ229EjrL2I4jxnrBRsCPU+OHSsbxt5LmRwtq/ruXD++uHNiXO3h9
L74Wuft+7rv97CXJuqwsdfasZdUq9eGEBga4OCQk7y1lgyrn8dTqvXW0avFkzqo4oaNnATkMsSEJ
1OJV8EC6yTbaOLlTbmOCISfSkuoCE1zbhZXSHjvIUTvlGFRXmKV75+KP+BBWbW25RqNdSRSUj6Ev
nlglkpewRHTFfg0sbh66rZYWxtqNcxcMXNScifvgv0vNOcU90aE0moMfHYmJDriUuujQjF79w0iH
MRCaDK9F0lCArir8ctyiVlWbOvd0P8OizUPy77VGUxOxnmStBMUkMWUMTjBDdmcrMmjgiRPlBXGo
x9u088KI05XSDrSk2CcPAzvS4WjvgZMaj2HnxwFaDDwOemH3DkaAXTYp44WSBjyoZmvtMyToQ5KH
1dWjyABlxZ3NhlWrlrw6CX14tcrkTbesbjOaCUk4qhkAHs/2Cw+6nOsPLWpTJq4Z2Ar4XmIUYu+F
Xc+tRRLvKzNx51LA9TxkZUEgvdQDEm7mfs5s50BW3kZaDHWcR9IALx36PGomtHJOA/RE0Fx/bvXu
wdHbLedV/ZwR9AxgbXzTwmpTU+F7P0zaWwngb2VFlfMMjt9duYIezaRieJEueQpp6uORrjm4/GFZ
NKvRxvnat1WHtlFgxOWLgXRbdLm6ITu5T7o9o01EXcgrGL0V0Izw3xwoOt6jX9VfLARZ039ZKnyd
1756xMg0WM6UxPuq7Xal9EDFcgtGTPCOeAmSremk1QaqgfZMd+L4JOCRv2IalRcznqMTabD6jagj
RXMDZ31gDSZlef0kn0YLwUB3NCIGXpZsisbXrpi6zJjrNiEPhA0EhoVvL7pbSEsOYy7ck4TWvHVo
duVOQhehiCE7CZFoPyO3ijaWNlYXmkzbPanMFxz9cCE66VAF4xuvZt97p87AqZLW9Md5/O5r1DXn
3sYAsgXl0DibohbzoYk97zuH9WjnmGgtRqreq8G59l3/aHNIWU20QuAHM6cNxrfpgczhmY66+ZwM
ABacDDrfSjcaP2JAjWN3m48NAR49apwPokJ4JRZU2LieCs6FwaAZ1TcSfrm5gTaecZeN3eEceh65
tJoDLzQP032gZ2S4wJBNte3IHeFuQjL65fR68oESPWykrXkBlBvzRhnb5K80Ykhz6ELnrKbBPdld
r+0dYtmbNp0pm4QWm8zoDvr4a2jH1zaea7JqTrLFj5pvnbHOt0OUYeSQn7aKObmjbUFQjVk0wOF7
hxVkXw0tguOcXGaKJLe4Hs1jyCh7TQC3jPhNh+TGte4jjY/qYFb2cJh1DtlGMrW/JcjIaFMQp8Af
uCgePUcGYsbEuby1MDQa05ej9vB56s4/T+CINtqJBzHn8lSqNuCNNLc6Y32+0lUck9TlMG99nuvF
csRHnuawT+Zy5BbBCKA00Z39ZSzIlgEB71Vy3+cD7XpNpIlLmypjKwnmPeE+rU74QBk3XA5n3I+W
KcT6HEj6ZTYplikF+xcDS7jMLgpQOVApZSL1Tn4dWH2tBfh/2pX/OfWIzwnI8JpS7rvaG9eicY3j
SNtqMNky5QPP+OL6GY0rkWN477IkvukLBFN0sO5qU6yzm8QEIkYsIxcVh4+ysd1NrsmbZibJXmq8
YZYmq1vRGzbJMw7L2oRpbVVxGj56Y1mfhpg5zW5CZuM+7eU6FpzEyKJ0/jqmO/ibWTvOmqpA6+oL
5b3UfAYE2pepMVvmx+xzlCT7maFVdiwNmDPtMqVi93P4dD8HUX+ZSaVhZbt6mVP7ZWKlpj061wyx
cplmk2WuLZYJl19ymXWZeptl/s2XSdhdZmKxTMeOFom30q7fxjbNfrjLDA1e3r3My1xdLhM2LHeG
7XmZu+NlAqd6NsEOsIzl+TKhF8usPixTe7fM73QOc2j7HOohWobrcpn052XmT7lPk2znn0LsLVb9
53IgW/YE/bIxcJbdgU5MaDOxTvjD6u4vbqzGX+/BOCKayxIHrefPezAiodFkj5PY4bp9nF+t1/pd
e61v6r59gJVVXrT8n9CBf3EnN3QbE4RNlBeN64u4o1gbFG6XhLvBFeEP3E4JeSE7ne5JU83mmvOh
PCG1YO8xYEf9MCg2CSTtRL9nwxnp1pqo6SUpPFFo5XFODGYawHAvAhvQd7MTat/aTrpPmC25e7tl
pSBM2B50gC5jFz7WVX22iiY7uuU8Hng+c8mxJFgRe7n14wz+l0MVIzRU9dyGUDstWVNROfN3zH/h
oVVhfhiW5EmHxfYZgH9z7rsye4iLgZhx3hvzaeCY9xj7MEdtRSPcJlej2mCRal7syFouycLMv/39
x7iIfn/aufP56T70SZelKrv3r/ZxqtUsRr5a202dsMlfoNmYoQicSfMD02TqApPsXHW70wx4IwmV
XUnvYKjwjLdWxHGJD9WLPqahV8cityf8+0a7pMv9V4551Ysl5LlP0K56nXweR2F1w+gGlIc2q4zL
M7WIWlJ4sQeBhjWO6g7D27iR5h1bEZV0F078VnS3IvWIcC7fsTXjdQNRjAFuXp5JpMp5PMHH41E1
fz627M9HGKloOB3Lc+3/74Z/kRJ+VnJqEnKm7f/+X/8tLSzQmj/9TbB4o6aH/lcz3X619FT8z9J6
+Tf/b//hf/Nu/iEh5vm6BWn0D1+c/0Do7PqU1X33R0H6//xX/17ae/a/IOCg+LoOIrLOkv5/JGlX
/MvwHUJopmHaOpo01+1/r+1N+1+eYaI3s7sXDrI0/9H/rO31f7Hkt+g1RFflzGX8PwF0llvDH5Ul
wKaeABPpE6Tiq+l9oRH7ZgI2Ih+9oHNizjczwflvsYmz+A9vyl/cFL/Kz9gu4CqjXfmei+fV+vJj
Wld3U7U03YEtGb4Puia2lO9EDVaebNhFhRx2f/8DjUVh/vMLExA3USJ0HTeb8VWN8Is5E3h73ACy
NktoWbBEWfcaBxPC4Va5gUSVPApcSfsu5D6lwKPTsVXgpKSneafXfnpsaWikP3YwA3PuobdPOSmW
aJ7PxpjJu3/4fRcJ7+vvy0duLwRYHZ7xl3s4bllGohFKQhZWxYdixw/H3+B/gWf4m1SjqIDYrqsA
vlcfTUVFQz8K9TJFKZawnqxq1PfZMyCg7hiNc/Vv+e5vpoW/+vUQeHjGwPEwxXK3/IN/wPNreqtB
1QW9waIlmY0M66ZTWRuvVfFpSvGirUrowae8s1BUNJ2WuIhacX5nsWeB4H0zp6i40NtxMgx5oL7o
YYwMBzPqsOgwLp2+b5Qx8bAA0HElmVP96Gl92RVTLW9//1b/x+CzfBkFD2ZhWiiq/P+fX4uAcoSo
YzmB7PP4PDkNVXjjaEabUaL2qiahf6bAkB1oVas+SkhJIQuj0s9WZdE5aBO+9oCdtntz7cGiadUo
z0WmOa+jkW1bkupeg5ZDWdJAY7gWXUrKZg7kxTlzRumbdMCdJKHz6juddd+RH6Nc5CKmZNhLjI+A
PnP3nr60+myT6GOEj5XDmTEx2IpicV6lHs27PTd/KHXKos2dyqKl3WFeGb0lT45bz3ddSpvzKuZu
hHtNVzSim5rfbSr4lK9//15+XrhfvrYcT3HWYPcwLHcJsf7xeyE9zHpI4k5A+1RxqfSs3Fap0s+4
anYIlr+1VI2XfkrGlvJ4ERf7vsnVb1S8hlxJ3d3VkRqKlQkV50DpdL5hL63cVVl6BsOhJa9VXGFw
BvM0niJZTB9+r4zHnsKIk5+P2ivH0ugsUazYf8pEX02RPp5F1qfbrnf1f/jicGf9j2v0kzRumaip
DpfClxcrdGbT5SJos3q4J0+AUMhbaxNiq5qrNrn+tka7XYVGPj80tYhOlnTQMm2ie3tjtsUz2JLp
V6Mi/efffw5/cX8VZGGFySdAaN39YhDIo6kYckc5gRI0XVkNZI5hOtgMMhtvHP5hdfAXbwMYezRl
XbcEK7svi4OK54MSU+cEGOq8V53GnuUqTi9//5L+4ob4p5/y5SrNSZZgX2wcBIQk+aVXbUUbZqmh
iXX4iv7+Z309QPPOCc5ztFGbFLfZX/0VfCVTSSTHCUqs/idLK+aP2a3ds4179maOLbddjr1+tbJ0
vbxih242f/8L/MVb6tsw+YnU4pbmL//8zaJx3ZF17DhB3nnDi6Fq0LPh7P3DU9hc/pg/Xq0O50uh
O47gFg5t2vtChza55YopT12sQ81NIresC33apcnwMBZPlZ9cMPysrVF9jIq0Z5xrl9mAp8DzhEY1
S01U/fYwdmPYnfhL1c6Lug7b9q01JfVJU6wHMoEXo4Mxl/YI1IhVELRdVf9K6Vv/+7fs6/fDwZ/F
vMOT0vCXc9Uyhv3hiTRTR1n3LsnpmsfOOuzRPKiLoxnLrf4pSvofb5uPp4EHn+FygDHA4//5R8Vz
aOZez7kfT0N0DKeMyJU+D6eooXnTasOemhPD/4evBEfBr1c1Hg/uNxyXuLN6+Bm/fFwKc7ZZGCoM
hlw9OUlGAXUkMKqHo3q16qpwV8bY3rQoOTSRevP8Mt16ajLf04hm7E6PT5x9GCKEh3vYvbZS6hvO
u4CsGgmvB6JWGyZvodm+VQOVdGyCVxixIL4UGOxqmm2AKY0Hlr1sU7xWv/qukusakLgP0pt1FyVg
JJcxONAQ7dyJCktX1OhnaWr51htZh/qhqa0sWTz0deyvyjrCxqzfJi8j+sqTzhaPkV/1l9l9p6jm
A2pWeylnCqVLx4le8ZX3F61GvEVtZBM9Y7hnjbdktryUXha3BDpd5+nbNGvGZmSWouyQ1ib80X6z
s2PsZIxDlv02AoHdQot5knK4NmLX8zqTNDJ+huz/AxpIy1WiRcV3rKMJimzuNFunzrKgTHy5H3Mg
3SaNVvd2nWZXY3RD0Llp3SFC2jxzm9781Vrsl4vCI5JPUx2c2gw+iW8MmBWU6xWw8qzse9aWKqBo
eqRaZKLwxn10ZFJtCPEQni/73s7Xcx1Pp4Yg8QOVTvXaS6ZgZNfnVyMYgnLGhEfjo/vUo2tMI0Ht
yfR/T8o6Z6p/qof+F4By5yXBZri1ZvIvvhi+FXF9bAtKZPFPDHchkuJLnabWA4hWat8nWRX8Wfky
QcO1hMT2UPjzyxj14o4p0d53gAwBG0VaTtH6yPpA64ZLM87jzoDQdu1I332ULR9b34DFWIVx9FsM
9MZEc9ju9VrIh4WY+FrWMv9GSnpXpiTxtklKCqyqCvmgZVTv0rakA+KhWW5ikTlMz3k0dw9WOPXP
MPp8/O/N9KTFRB9kpWX3mqyj/Tw22i3joHWP/hgTaDGxotSFx0925X0IJS3I1EgDiC2Md/zzzaGC
nHNvNrLexHx6eziL3UPc5z+awZt+pMsrVOysd004XPXIBoz/hNmJ7vRiutRQFEPNa3fgitWB4GT1
MwyN+IlqLSInCCQcwIWxEXVmHME3z5sOd+dm9gHt4fFwHshJx/dZXc0bXU6wmMFF/RZ6O2413KTH
QjbFpXTEr7h23kpdD/1Va1SSQJCZgHBsYWADAtfY0tB8Rc4HJA6b3YPA2L7qm+hbI9tv0ld9uuoc
o2H7Y3QvkcjcPRTgYudbUxXIEEcRk097bgqW4Q2JqX3ayHzbkEoh3cYvZehu+QJjWLuD+GdvJCVo
5yYrb9xhx31d1OpgdBYEK/o+dyZGrbAdflkOUZqKpE8LA4/whG7B0Uli/gUtih+Jl4lgGAdtm2EU
voStzAIDws6j1U8/WtKft7xR7sVBogHjXFLsaSXDIS+c6yx166GPCz4TE8oqIppCgzWI2fgEX7ex
rxS5NWs9sqE6EyshC4uQSPZ0CTWEc/zcWXD6MkvOJ12veYEVQBLqvmF92+3EA6LGmGXE6Tsdev15
iBx1n8xh/uBMYAo6RysCTTZ4nXBcAQB8q+Oi3UZuWm5sjRVLpzebbCB+NmpFer/YE6CMj+ZPS6UE
4ESdbmo/1jdJFtVXUyugKISMdgTBCvvFCmuHe2CUNgEbog2e7IvW6f0tClGri2HdWzTKZOlTmGUl
r1hmD5Y+EkOeEhgs85jf5JBy0hdqtndpa3ro0XOZbsbGvTSma28oEZz39Wg9GuG4dkqazfqeChfP
6/HiSJLUjfmjHOpTbDibnLAWKRKk33Kwd0pi3Gs0/RHy4aaNx+EO2Gx4Vn3FKtvRZftK1TMhrFqV
IbV6ZjWs4rDwtlM64QqQc4MC05HCKqxgbLPovp9bse5MVoWxsthBehVCrFY3BBETvwSBRQv51vXh
K1YqPHLsqHZVuqRHLG24Yoartwhv+KarSh6JsVQ3260f4swAZkkM+J30S/U+N3q2M0IveQlLYdNT
YUNGCRvrld+6ClrcXvfEAnNSl2Lexa6M331DS4GyUHWFg629gV3EY1hIfw/UsV8TcWIchAW5aaOq
OEgL9qk5OehYTabf5UrS7Vlz806T5qExfmcxewSSPlP7JDqvXLdGLK9UUk43N8rESTb5RC08Jhnd
tqbAzrvwWzn702tPOd7aN3PjNkZ1vSvpZ6dcxkx34N6S78tidC3R+bdDLbxXGenQ/GKfsJQV8biN
pyuAy3gzQh6/stmh1YBXe1bR5Jy6oXXOodU7qLKD/mQCY3zIk846IHuLsw0pJ9D9NLobCsFftf5w
X3vphyzq9AnSmb5O7Ejf8xUN6r79QRQ13pY558WVhyMqXbrgjAwtm3P/DMrr0NrkkLXmKPuLoyeg
492ScgjKOSMK/zqMQi4uLkhfd1btVrcOPvuHk9TFK8U2CH+a/TKFtrOBr8Pjr+6GnaOGxker7ygx
tn0gg7ZbHIEKudzD7GZre9oixtIV72lN/ag5AyDhcc79YeshrAKh8ORWn2wKMo262sx2wRc/7MhP
42J37UMaDfOBpmO4+p13Ffz3q37UtAeqR/K7Oak/3BaLJ83jmBgIJ5ePZdPfw8XYe639uyQmj2E1
ujqZ727Gacg2kYrTw2DxPkceiMwaCNuKddRdG8lgiCilF024hdijJAsCGlAQBP2LMvz+0nVt9MyI
6RrkH1mW+3bpwq1sB9Ajlh++eI1n3Iqi0+/MTsmjFUXj3TiO7UfrJDDvhjqOYdDwy2i67fyyRt3/
Kch2HwEDpQHZUf3OIIW6adyyIcbHoQ++wbJN5r4wvZt+652LoZ00yJsVph3fK28QP0pkyXT4xWLd
pekE2ekE/2KgAE5acuUZifGshZxJ0jjzsXk5PK8H1j8VClmo72wlbR6VfR0+2dLo+fBzWJgtWKDd
VFvUy7ZhDWmyphRvlVBt8VKB8ngldZtHSxC0a1YyjvF2poAWqeisUv8+i7Nha2aa2lgMQ5A5Q815
i2oeQZ4M8zfX7L0d+BltIvWQQrJWhX9HC4rkl6cip+A8k1qEFrV68fxq82XMWFBuuqaVFznF7V06
pLfCnX/YXvqtL2y8quTOj00URvu+n197ArZr6Bb1Gkm22ffWXAVmQURHLI8bQgkep1uogMuKaNyU
hVtvJACks2k1xjYO+3i7lJAcC80rYRAV4XgYYmqeC2uTFnCUebrCdrUKTCstROKTNibypaQiuQ8/
Ztu7CWU+NWJ4N6iRRq/+jgP0NTZt/BR4cR/qgcxeq5fe2tYL75xTIwCSrkqKDc47QBvVDFkQLEez
8Ry6UotcI6Xm5QjwqXDKO99puketzWCHA2EG+SzN/h7Qf4SXxXWc95EUO9hbZfbXOnSiB0ABj+FY
WHvHoOgGPiA0Swu/jGWH9+OMuLRqlI5RR1fUWqRh94hlrd6Rd9eCUkpvX2pTJKg5yCZi4TQrSzDk
1HHSIU2CU+64rgUZ26Z6EFGq9oNuRG9lRZi3MQgGof5jE4/8I2XIMEIy1i+L2lJvhjaRB88p8S02
CY8gIQarxsbkgIQGV/ox6qgIJHTd5Df/TRnAG4DDBzOddm8ONbG9nudWO2YYnQOmgfbiAeTD1M3i
NWhMvzhTWomIlbiVt83T2Nulvg4PJrEra41XW9uWrS8etRHLL9D4RjzH81S9Mb7rJxYW1a4Rps+l
3vvgR2iEscP5AcPBevCL8qNjBbkdrU5/54o2g8mi0zrrxXzVBr0PRipOORT3TXWwSqHd6fFSe0T3
M97fuA4vDUeRwKGUmMrkvNr1oaAhE/rcCXvfcz4AaqdL+8cM/gEYSx0/2ph1HmfHQo8nQ/JAZSOh
3cJ3H7A66N9jJ/dvfWaad+DYwxV/ZPRzuTF+p2o8fuxVQZKcIy9NrKlj0uGn+c/e3HVPXuZn/qbv
kp/cZvL7eFDjs9KJSMKXI3Nj1G35HW5+zWuIs30cifmcd0l0T7VJ/TA0Y3WEom0dyPN09/h1gDhq
ZvSNfq7wIk2qWmXOJoa+muRUcHz7VviJNWN09PMdJyApA5JYWiCK0d/Xg0dlDTuHBKNqNLxkNnvC
kQzAsfKH1l+5lWof8Jp6LFfmZtqXnN5Obt65v5RRmzgq0jKBlCzlQy2AmcYUZgHecDym5Thnttxn
DSta+mhVvq1TUe7jUqXf2rZo3urU1o3A0pERgGzPOvjpSKXPPYHCDfAXI7AxSGOOLgrGHALg+rmO
h/hec/UyMJxK7oewwfdqke9Np7i58tBMt3TE5vCiizqimUVML5pR0jGcaDkFP5Sp1HImQw4l4T7z
xgcvFB5f/iHr95KXoOHBx/HE3wKnVXbOQTObBNErX4NpyqQlnJsWR1ATsNkHdmhm9rr2o/bZoMuT
7lSd0x7/uP6ZSwjawzyYF2MoaImnzpy5qtGGdycO0zdQxGUThJhuBjpAEGVvgNy6XV5bHH21eaKX
tbJb7gzRdOOFslCXIMIYsQprxyMeAKDnFvvM0nTrpQjD9vdAaoxBmz1ieTRRs3Gn95OjoHPi6sL0
YngThCJ6ozecqzXtojtuJ074iYlcj47z2hdjsZezsOjqsegP0pJ6WhVD1QkQ4JCTuNodKQKmTrx3
tQL/Xc8zmXWoJ368LcpR0vQ1cNT18HgF4IqgVrDsC/W1mzjIVgJEyMpRtXYYcYjeZZbfPieDg1WC
hiHYgB5TG3it37P0IWwwiasjxbPFD8eQmO9kzgOT0h4eBjrUr3PhFfM3ygrb3zFboTt9drQPXnr9
1oeqdVYilN2RByO3AT4bGGFTX4jm3hHRdN8SK5Yr0c+YeaguOrMbi7i7D0WuNoOVJ5s6rOQlGXz9
vtKd9DuDJsOjp2rxI8Xowa6dLvtvRD79DFKJ4thOqyScmLF6oNTB+uUrV5LZxkhFX334isjEtTXk
CaNfUj2WdDOcw8aJsq0mrB+5yUpKtfHa7uhLk2w4d+kwH7OM0P48sxRbEQGIbrQ2509jT6DE0mV0
krEwgJpnGquQpm+wHg1lu52wfB6mojYDqSUN3mv8s98swDf7lAfaC07UEHe7oHqbV2O0x2ZOs/eK
A1SgVNXtuVyjE7xF4yrbVKMsLutoTR5pvtDW3diF5XocJ7qnHC/muTnSkpMaBqMC8/EP06nFgX0r
doNh/NUaw6+m1Z51hoJVTif8gcjAuBEVPbm24jaKXaV/aWQUHYUv/XNqR8mvwVtAukRtpnt2XTwd
Co7aK6GZHhAq22Ax2kAqwKWs/SKfAc6XfNVvbPWq/bn8CEA5rur8G+yU2Alcc/GjzkPCsO8icOLZ
sSZ7JQ2yAnbIiwO2zFA+vzgNvevrbFY/YLSU2Zo8RHcZQ+86xJ1z1y3ZR15WCG5sbNnxgG47DWSh
Do2yuxVXyJvOnwKpQ3PsDaNKhjdyGqGdRBQ5N9P8XfRs5qKdX9hvXiPURac44bXlpR8Fj2Ko5GV3
QPWqAvZN1gtPqLWNR21epeHk3GvGqNacblJQ05nY1MZ8F5dFffLdBqdfV8uPCQtdAGcdJ6xk+tXG
VK6tWuHkCUs8ttgKuRY06hVaDrnRSvLAUuAneCx32Jd2bjNru0pvczyGLvbtqDflfWtq5ZbQrHcA
KBHpeOYi41FizvrJcgMGm0rFiI85pRPaaG9F2MRXw2RT6GtgXjwQondh2K+7lO8hIVl89UJUEMnK
HifbbNrIsDipVhSWnqrBf1Wa5b3Es+uSB2hAqIjZYFlbkG3l+XvsU9e6E0PvbgRHltfBcNMThJ9i
zQFBBuY4qHUy1BXJV19RZiIym+2CNgW+RVf0AqOIH7yJOdke1HBqPD/5GTUzD+E8bNaWg7AGoal8
JhaRPREin2+aFnkvKPgVQ1ISFuHK7msrEJFerXMX5N2GxhnxIjTcdZbMzcduKsm94v5ZMxTJgzET
P5MW1NRGNenimB7KtV3yVfHtsUh2itPljkc1bX+Jp+NGI08Sb/wY17yLIfE7t9K6YyB26BX0K8Vh
n5aW7oAuLeb11Nay2LaJ1986Q+j7nAN/xR1V1HAUFlPvyneU9pDkU3pfV1V4FDW+aBqD841Sjnse
7bLeq8wA61Iv/mYcjkDdckgyYSqvNKxd28KynjH4r8rG/C/qzmRHbibL0q/SD9AscDIjuWynz+4x
D4rQhghJIeM8G2nk09fn2VlAIdGF2tSmkZsfKSk0BN147dxzvvMza+RXRE6ZIklpMnrlSG/IlGDx
toaaj9PoTupEHJVK7ee2EV5MiCU8V8tc3mVD8VqnEem6ckr/do7rvAS977/qgmRAxhiyowPjJcHo
zUEt52f4p/ZRl6K4N7xNawDP5JpyqtWtVb3IFVLZMPZyT8672SDxendz7euDkO24xwFcb1iPfBIh
sS+g1y1AndVpKvvgoH0eozwd/47cX/4sqx17rWVivdBHacQabCZ2YUXWVifbbcpdR/HEIUhxugPW
GRuecE/tVm9NX0dNOxobWq8DAuOw/dpRLv/bH6r1oubZewj12Avsij7wNYuTtEaROvg3/EtT2BY5
4tEFhi8eOtFxORuLdop7Meh9vgSkUkaWzS19m+UF/N1mbS3IuPX9lFn6s4rEHx1a6qAt45yWGmgd
NXfySdt93Azy6q6Ek6BJEa1X/qXv0gfU4IZtAvTGNH9qLGH/Ap0zczRxQXbnyiDwT8sFSeytiHyE
BjuIWUXgRM+Q/yY6oMkvXlSdQyfvTfkHTyBpUq//ua7qSqUr3kiVNQ3NoK4iJdiGsIADS+xbwaVo
FdkpcGETbJqoq6hLqdltMX4E8GcN1fNUWm5kSS0dAKp6F9L0gGzJlQL4qPkJSUReaKL0t14jucbf
OA6cuVubBAV9KZn41VS1/yI7VWtcpG7ab2bLpXV7yUfaR5bWR31p0rOwskIevMoRn/3kWOor4f/g
49m3NApCp3j1/CDjvjWhvxXLtCv43LYxt+vdGt6qalhZIG709FMklp+8dK1HqzuML1p7QvcUCSIj
YeeeO4F5n9zdPNP/QSj1KwnoUeQuzCPVZ06Tv9Lik7OEBJMZfamMIoANTc5BbHeplVwkSbqIBK90
ZnKPefEUqUB4JxbceRkvmo0JK9v8Wgpiu2thTDx3LiopFkX6rHgfSsJEt/M0kt2m6LPnfJ6KFz36
nLacG/XBy1dUzpkkKc6QTAafbV3qrwWyzB8s5TBa/EhXNJQyO9P6VONUNOV+XUe8ut3iEPAVvO4J
UaJPZGrixpi0+E1Cq/9AOoZ17c7UM5kxgFsnUPUtMrg+yOFkLe+l3QAvaLsHIiengQYmsOs9f9D5
QfB+p9OLRKS6DPlovfjOvNgbX9XqSTCQ3PHEpZ9Jl+NvXbvNPCj7GizOn14YyNKL2x7LidIYkQDf
rvLoMFXRz0lNz6IzHz6gbLJOVNPSnkGpjKHORAGaP/h139wDJ4li2fOgVxnyoxLuzXbj6Gfe3TVv
yALdLC/basdVgNvqaPlGwfSfqu+VsgKcoN4A7IdIT53iOw8S7k3+RP8QzpaEqOAwv9xYW28K/imx
Uw/ZuiTimWNpoGb7bvAsEHsGAhc5ZGSLoUmSD+4Mlb3Dp9Ztg8JbT1PjjT8zJx8qmi4Wc1nHwVbx
JIqc4TdjUQwZPLYqrTjyKCpFM1hyFR0X29GQ5bjqcf5Uzb1d1uKlmyOHQQtFNbMt1iUi/xyU5RyW
iRP35oCGZyb6rZuY9WMJuLlVMcsttA5SFzAZeyJQs+M9qdVJ1H4YveVnS8PvUTMh3/nRKD+WbnWQ
w1j0MRKB8mjyhZi0KS272wRkbVocYhZp60ElDx5i0W/up9xE1jy5zyYFAwJD6M3Bb6WBs0uEQ64k
6TPa5XpiLTeksGNf/Mi6kUqn4q0au2Ov25n23fl9HCrQ6416Y6V8aEnyHyGXLju99kNsL0ufbkUv
UL1z68FTLBk5V7K3sQHD5Ictt5OJB21TSrv/W6/ZfdsFt66j5YBtX7BlO480+6SuN1HhFlK34rut
2kcLpTYcsbjct77IfrnaFS22xhZOI3fOD7uOUFel351E7nZ/6gJFlpQND8QMXDHbVB2lJKVw8It3
zlgcC4z7yGtrcA3SsHpzjYQ9TU3OBDPWVzf4G3jFqYb4mHbF/RiQMx+mNjuzO2HpQCLiaHqIxNve
1g2Ul2pen1eT1XBBnHnYumnoHkPAFCWOC81CYcnzj5xT8DceVieusde8SGrpUYpNm10E6CU4V8H0
OJLb2UxuwuWtcW81OG7LNalr/FPvTj7dmWIu7mfmlvO0JApa6ND67NNSswAZKxs+3KPt+tt55J84
ppXnvRhWMtDhGu4yOVHNEjo5Y5x7kgHc0c2cioMg6TZsuIi6d9zaCPEQVCK10XXrUw37O8+sbyqT
LdJV2roWtwl3Xt3sGcdecw/sXMcNnLvHfF3lkY+OB0gmXN/91KUpKbJoTZ3WmjueIGm4DtiLi8bE
FGNwTtVuccXp5DOGTczKSTdfOGFNPDG77TWn8kF60CiXpr/txrrE+VEiMZxJn0BvLCIArWATnvUa
ZXeF04jfVD8GCfXHDS8LOsw8YprC2qQztXllquctupG3tVMHUldhjR99looXh+fxKW0dHiXljWgN
a/MMphxODpsoyODesM05VBGlwBHbHZb+TU1Z9BZicfWSVW1x0IMcf3QJZ1tje6z05xpv22axc/7G
laXTKS5rEAqtCsB+Bk36G7yT+ymmMAPvO3RbFooW1JbQhcDpCXAP0RS7Nhxlun6I4dbeckmtkFeM
4tOBRNx04Zc1k9QKl281Bd4d1KdHHij0ehSkuCrH/DG1nEpvdd7fbgp+Wpn7aGV5fWi55epDw2GZ
xmk/TEce645x0UM0ncn7nJw8U29BZw/L7cUzge+NSij+Fv+ymAbWiDooh+hbUPW/XdCQHqp7Enjj
Q2dVy6m2DfSjwpr6mGg1BpoUM/+TQiB64enKfhR163zMrkcPbDConbKE2idNsj5gxi/jLgALCO1x
YvEMk+AD3+X4RqERYlRY0aoFtCw8pb0LSoF07Tc86XDbJnaxw0+/vHRR115rWloI+3jlTgb9cKbw
uuX+aU8uCxjnH7diHRvqpC7gRsutCybwLBZ1C2FFZCx4ZwBPKMNlP/jTeo+4Mp7WtLC+CqXku11U
/ZHXQfSQCbwnfCu2zigpmTX6Dz3k7imb3cSBfAfKO06djGrH2TzyLJYMz37/2cgp/+1FJTp6qtYX
+nmnmcYYjYSzsDrGvbBFIyYATAXWpkATeV2AZuuYxUYIYGQahxfHVAPplqYT93ZYk36nQwLfkkXQ
X3CrOnZZyvZ8LezHBcwmd0YJUDty0nLXyhF/igM5JIBf9ZpMnnuftsB3CC4h0ZTuzCeZD12r6JJs
wrV8S/sK+4iFfYqGiTursd6C2vr2sHW+Vq3VPTfaT/ZWY7Lb/NpMsZ9l77bVTw+LVsErQJDp2Vog
Jeb504ywunf9XH8UjRweheOZDyshQ5hjQrl4TRbGOkj0BwfKhyxK726xbpPAjQoAIBiyRTnYB3Iz
1aMaSXUmYir+TFMy7LvZteO+msj4sSY4J5irjtwCM9LPrTtCIw7IRVIDxXerD9fPSnX9cqPau78r
z2LyGlrb2pRMxJc8E2pbk+A7dj4V0QO0vFi12iXRf7NF1DrkUFLtqWoprGAAPPS3kkAQCk2cSsf5
EFHZcMrypyLlnFXOE9JqdplWCpNQaHO+amD2NJYVJ6VL77ENwDhUsLu2VlqHF6IhGGLrvzPKjDS8
LcpEmwMDc9RvFo9oc5KnlKsNeX3saINAS1GfRDP+4FD6JtUVksEP9lniQNLEntYNMqfrp/kuAO8S
lbYOdUbwt1qoHy8Wf0sehfY6daWV/N1oDhyzBltTshSywNqwM053fFhjDRN8ygLnVE7tyzI4R9xC
cWBP6XHJawqmyVbBskyY96DlBodQI+xUxOuVax1XuzuXnn/U+XL1O7TuxZFsg/iSxyE0+d4fFV7k
ds24Nmqd/wyIU+ytQOV3wG6KF5fd16uouRs2a4bwXTXO4X+vDU0AIAWSXVCM6stKU/+Oy65NmFUV
h3rIhrd/GPP+p1FP/x+RCclf4Bj9r/lN/6f+k/Zf/+v/VRP0j1/5f4MgIZkOevnYuQkXKNR/ZhNK
fgSSgsTJGBIWERgB/xkEcaJ/I4IUBpiN/gl2+g8yoftv8sYsjPhyRCsoev6PHMw/4xhEaH7/V2Fg
55a/+M/G0Ntv4eBtpOFZ4m/8V/8wERBrcqCd73ut5uEl1WH4ugZAkbaiieSDz6g3bIm0EihFKd77
9pizTVHiv/E8ko/71/QcfwxsC2CpBXZ/7MX/khSxBWhOa4ncXeMMw3sRLnqbyCg5TapykWCy6Gqk
RNNHN4GgE4M5P4Y4QrDjGQEsoMn2FoLkoSlSGCtpa2/qFIguM3NGFFklJLbGJTmtLl1GSxTp+xTH
EoJ9J4qd31nuUzr0bPk6t4bNQT+ehfgyxkaVmBn6gju4CJZdraI6Tm09fxDoCNz9KFEEcu7fF4np
ZNmQyirinJ+/bGaN9NEn0nw1FiYsnfv3VUaMMpQ5e/GV68mXLezyDsxG0lPvVWruYHZ3oQYmzrhJ
/SLzTrEYdr3XG9z00Cwe769iHh6zsoDcx0IeYLmam19jEA4nICb9Q+qPztmmumEr6d25uWzGRyW9
BPnPXXZ27p1LVk8ms5A9tVRvi8/mfJP7Cx1wuSM/HJqb40ba7ls6I2XrllYOxqkERdpz2WApa89P
oY4wSOS2mdP+OOBNvyqQqCf4Ww7ScbmvF7VsO7/Tl2W0sOlhLtm1jAa7QHduEWuOoP0S4FhPRpCK
ijnnVZAx2UbZLVSi2FuW9Sw+WMcku559zM7rbdrpBm/lr9Y9kodmvyOt+U5VGKb0TOMRUN9pn4s+
ObIqv7VMu9muawjgems//emqnHVyVdRPfhV62SaRlr6boZ7QI+lRHACHbDDcEFNYyLV1CTtyc8pY
cj/ZwQPb/BQVvmDVstpgYqraxf+KOT0oaEQGu0C9BvGXrZ8u5VFCp6qTlQBPXu0G3tylvsHgKeyA
6kKvEv2F2dFjv7xtx767b4ti/GAFTQh/QLhblQJuXFvWr2DtIDVM9XJf0by4jcDR3tDl3Nb0UOxa
b6hu/yX/qB7L5WxaReDccm+vo2m5U/4MJYoCjyfbeM6jribzYLfWyit+Mtt5bbnZRfWtLwmHZ6XX
Q4uX+6ksBVWet3pZWML5rlvBT9FxRbmSXLNH5nf0D8SznedmmOXRt7GNuH4s0g4nBwnneALORsFt
276X4ED4bnIZrOHl7OC9/PXmVO2cOapeE5+dZAAUklmbr67TTh4nygeuhqzQiTIquspqRTVPveC6
byoYvZUVRSRo7JBFDoSXXnnZsR+p8CjodjeHAOzQgEu1F3vtiSngiKDqgXSKvLGIoODX1VIdc6aI
85Jy29GekQ/ZAOKFOkHaBId7067rIZqam5XZxxUPkGDrT9K5U2H6EHHI7IiFPNi64lJEY6CyKQia
HC/7zT0r/VspeK4RrurYidbkujizTe+h130oTv0j8FJ57qGx3NWsXk5rPQne24F84N5ox50W1AfX
vvfltmF2ljkpo3HW+jc1oN0zJ3PINNb0P92Oy7QDqyKOlKzSuMW1Vt+4JbI4hb6IDQ8/Q0+g9XIQ
KwvfbaryamFe6/Q+SQs0CEwLLa44e663mEfzO00BAQBrK99jkALf0oTAxZJEpbEDFn/cup3tsXjW
kzciBs6S0SZ594gmPRDNbtbYFVHDRiIt+T4Tgh3FZ+WE+slyG3gWrj307wMLaxrFE/Ugx7468/LD
iOyly54zbTkMZDrO81Kln60D5i8OFaNmlU6gf+BIFPu1nWtUADRW75rSaXkOfCqcd14bfS/MaYro
Td3tZgLD57AcxIefRTdz761NbhpBNNdhIA81U+RK+D5q/2ZNsbQw/PvxbzBAXwX5NX5U2LKOrWwe
6tT60Zl5wLNiOxsaaVHXIJ2DaC8dQoQEfCAu0YTwWQaFZMBKVfPhV315inLK20C4BXCsGcthQGCo
cpO53EI8Ifs0dkn56NA07BxArfnmJPNliq5tlTjFNxuTQT87eeW/cCXwzH5srfZr4KPwlSRu/d6U
qUVQSmJNSBpe0DuH3Ryf3nV+a3OfdjGrS/x3NU0fBWusC13WJsF0uPSxBMHIfXikZ9zOPHp75O35
V23vPdcmrAh11PUQm2yRf6lpEM+8CofwBKK7zJ/GYWhOI9avF913jASONnLr4ZgQ90iX3V9VDZjT
0yyQP2qsZb8XMkEn1GhxIMsmL2Qxwu+oIlaxSUhLH4k/Y07MfYO/gv37C92r8q6+RTOLogwOk4Pa
7A9WJ58JbXafFX7PZ5/T+oWVcAey0Zr2ClwcYn2RhpKNVGjuPILqRzQttQtQZPezT6UA+k3wPqDa
Qn/AG5qfp+LZiiYgjWCQ0HkLhckPRFSMn6ezqR3us89Z5BoFss2Qc6pSjd4ua7T4KbHP1A/5in1g
N2b1ray8DAG/OzdPB/dr58nBt8pxa6F1zWL+KPvWefOs2XvBv1Td6q3E3vVAlyTkAN9qurxxjw8F
y9+JL8GsNdMOW/csCAwaaUe34sUJ/DBmSrNwI7vNwcGKGdfz2nwHmXH34YTjLXZVMr31xsH5W+TA
RMjkF+Z+KSp33BHgRWpf06kS3G5IDuQOrbuzUieKtM2vNMBRR79p+kPhEroLbn1m3AgQ1irfi7HP
uDdI7NGtuLPQOIBuUJn1QY+3PVsXDaxn7cpiFgsPxuTkhWt6OYYhJrM6mgs2c2qZN+WsXVyTZp3P
Q5OnZ8aZZru4Tp6+MjbIV3oB4ODT5V7PBy7VzmPR0WxKMwuPwspFN857r3/mV+1FvmSHXt/CSFQy
bWVpB5dZDcsubQiTbuuhHz7aRLJnzMWCBOOO+6SgYE6kXrSvOzSsxglKMEurephYge1Hn2fUT/vw
Kq1bDFP1QKS5f/nfqX0yff0hbf2VCCoIveLsBh/9NHtuDOgSLdVYwy/mS8rFHQGMr8YF+sNKl+6x
7PFdegVt3XiqZXjfWLwsD4t9q+MYiuhAIwiVO8XNuZQI/5gjihxwzIZbp2Yred+Qh49BiUER0GzS
QO86yyMLbxeHVLOKOyB902MqUouwtFfmlwzj1eukEzZipW0fWISWp3wQOTv/1Bt2iIvL94TMCje5
wacUjlGyrdnJZrSmDIFHVsKTbYxC3lS7pgrJ6BrYcxQjiKnnVTvdNgXhYDJszu08oC5W6igMdcxr
07d7yZ7xWgfavs/ReV3m2+Ld0IXsntllWNt8doLkGCFJlscc2MktB4qe7qziyF95jiVLrSOuWeeX
HpT36M/uwFw9LPYLp00qeHC1brepyZJtD/yompLpXKiIKEK4p2q73DH0tAe6+biGCwE8W5fW1zpD
+oB9MVrnMM+/oJRED9iBUzITq1t+6zpQD7igBG//kbANXCpuD3pJli07z/ouwCONeWey39kTRI+8
4DAv2bN/idDwsRK49GAY+GO5aZK/goqdXeF4wYMR2c03EMDHaubA4RRtrXdL4ioknUNPMR3atX1A
9kW8ZJ/yTBaIKmszut49LeFRnEWr+RJ5mTwtnOIHV1nkmUbBWOYgE+hy+O79toqlstmxYCPizamo
YRGrw8pxxovFUJDN3sXjO7TLlyLYTSyviMxAT5K8aLBqd/muypIArFCZvju6v+9cOe6HohkOJKyh
Sgxcbq43N89FFj29FBLcxrHhjrGNWFKe8BcvT75hh+SXNVGP8k261TdR9IdxCklYOPCnO1NQx4ol
7mRlkBl7DNpNABBUOuP6UHZdRZNarx8apq8NiCN1TdciPaLEzOfA+VWw0hnH0ScjUlA9bpajZ/kp
dym2vktKU6bDC0lRB3TLdmRKHWmLWcBE0YKenkwmzimMzb5Wl2Klc1UFyrlgXu034DPmIl5bQWuY
M1mMjNWfcO6Usxmm+ZVtIEN0rZpYhkvLUhNMFW7n4kktTLRJzzY6HLX/5MMRO092O+1GB0E4sMLs
wKYnv+gF/M7Ga3qHEZQcGo8hTeKY0XaWwbDQCHNMSikPLDdpwhzxYc637dnBDiaeaZofa4FpBR/r
Oakc7LRubi69K+wt5fYIPJTI6pMDpmefs8bHK4vPJ66K3t+uqzn61N52NjPE6k9hDEAH54sExZis
FeffNPGtTkhKEWxYrF0zpACWVBd92KL1D0OyOD+wpvpx1Kny3JqVSnbLUXclFiB46tHEBiN3f4Ze
6P1AzGufmYDzE3t0fJV1cnOkttazM2nxXKxdwVkpSO+zpUyvPekJ0KYdtaIMbb8JT3GFdlqYzP7Y
/PFIN2HpH6+myy8EDKGb2dR3Gd593kK7TQGnKLNAYWrr4gK32rQzNFrafwKIMjq6m+UcvYQJPWa1
6ii2dxhgp6D2doPnhGzx2ysIRWJMROokNlZ4+9wi7eoZ2F3BnFD3X46s/S3swyT2ueKfBs89mmK1
zpSfUOLjzOP9Tcw+B1HxLJo0FqAQ6T7p7xv3R2ebO13Y2Cno6xvlZ5HODzVumGORmpcwyve4sp8X
ZG4QjrfXEgzLBN5mzGj4o1fRR1VhB6WgqkfYoFOw6NjC1+lzbnR1ZCHJwT579dUvZpfnGNtvFAI/
E2kFycFfL5iVrV0gwpIu+vDgL0UDnDQtj4ldZ6d5LNXBm/SL7dXZJlyAqLklF7x1srqChwO6vY1v
47imVfHbo9H4WmBWXeNsruU215yRrm0dWTh6WzGW9kFF4FebIkgut+TjzsJ/iBLOTZ+QRh5cM8Uu
MTTBlnjPdOrLgv624OTo9EIJ23H1qm7XOpl4w/c9Xm0f7jw1zlSc9aQCd8IF5XQoqqqSmyJZQh2H
uRb7FSf3u0X/1jb0uKKskjhitUbtJW3s6aUNqsdC2PhjBT9/kuw38/NYdd+1Ef1dVSwWROwQPy0H
/Nlu8ZnhH9kjMbUn/IyAhpHUt27RL3er60wsUFz7t8ffj62QLsY4qI3/Aa6xO015GD4aDfUssScH
fgOOTkUz0dQZe496TDgrsTnzmg8POPXzlLAK2bgmWp4qYrwuRjXZ70cRupR21bdEgs0/PXYFvJlz
tJvxZuFgY7mLDwRgYSvhSi6YKeGS3Smst2Z1vn3PTzfDGpyj6MXYxTZLvcclK09wgX7NSn8vqpfe
xm4bBnG3w6gnpOqOg4NphtemFc+ixEDgWvDhrGq+18XkcMu2siNvrmPhiKMTDKy1pu2MJIx/oqKA
quEDFQAaHZNvObv3Vi2iwxCsR2E5F8EKcsOste+m6VO7s8J55HnFqeN18NI79nLvJemn9twV2JH1
7mWReKD7b/yyBF2//DgrP8aWgAvEyeu4jTGiWC/Uzt01HoGJHCNe0LTy2rn4MbCXf3CAq420O/Hu
4YFB5KemAhv1exVIGCgwFeMVmC8zdNy3Rbw047e2B3cz8WqmeQubMi56pP9K/i1A9so0O1VwStK5
eu0ksnshMNx1lGh0vMD3VdJCFPMOZb18WC1AjXCxil02J9C3S+JaL1yyB5BV2R11Jhn1YOPj3JeM
el6WPqaD95Y30RIHhnW7U9rMiw6KEYgXvfGGbG868KF+5pZIeY5/b1iTb0OWBYTJ8mQrQOG4g72T
fdP0sXAm4NVXK7Iv7ZxlfBzrF52DLZvqcxIN2JkBF8s1Mv120BrXfUMPtuoa84EB8wyWm1wWF45N
1ZojaA0Qwm3mEnkwS3PKRqxaFladk+Wk7rHA3frYrbQpKnCzWH68L678rxBO4/nRbTfa6f4E6Fyv
c8b1DwdcckpRhna1ma7A4LlQSwnd0UB18d2S7s5ZP6gKuUXrpn33qCo7FjmrLCLVobdz2pZuk3Hq
t127tFc3QDHj2pDsMR3JlzWdszixV3PXrL5By6Rrno73XG9p2My2dWSu1i1eEc3UvwBkUYfWTbJd
4AZLtMHalL1Nwvj3PGc7Vy/XRZJZzRNS2TgUUb1Oa45xjV87fAyDb51IR2e7xrOXLb8nhWG3jPIU
YX5J8hfMxumBOjX6BaO2eLdqlO9O9I8apOomz8i3EURLtpiJsW/xnmdOnizEV+Jmbtk+S3ua8L5N
NBbfCvxwzdWntSXm183zp2gmdvGc4idJxuautF3SY5D7kIhJAmKBUHzPjrPxwmugWjbV6ELQOHFj
FNvEQ4RKa9B/fCj+BEhdmwGPyWMtc/NELL5ztsVNDweTMKOkAmWm7ewHppbiOoRNfa49adrdkFFV
QoPfQL9VshhW7cSrfvb5PB7GwhP7hkmTgarQ2wpn9DZb7R6odMCajHNhKR3cccEErF4ul1rk1nsC
txheI1eP3WA5zmskiAZt3LAAHlA2VX41AyNZkLTOETeFfWG9RmkrO2YcFWaRwX1AXveSqKE78ku8
ne1mtAcnnvueRaU4sR7u/g5py+iY+MN17rkw1ZZnP5EcVA+WpEizS8EnEjFhAHIkIGiVad68U1vR
XkjXYc/wRycDCNkcleIa9cJ90ZWrzuXiuq8c/PWDprH7MOGxqTd2TwzThZnT7Y1NlyiJsZbNcdq1
vPpYaC5+x5JPdBolrKFZ+CuUnBebDEfJm+uEdzqC0BMsc/2Ydw0heeN/J5DFftme06TkQLzkT1Jm
1StjyGceQXvuiv7J1cOrG2EOnG6Cl17n47gu7b5gdr4YY/O4CoSvUNbT0Vjw3VqRBcew9fO4VYm9
m5qRpwh5EGtZsT7aeiLwa5cjdd2Q+fYQzEc+Wj4CndRcKbCF0QLR3uPwJ+fameAwpuPbtKQV//j9
j8zpurjPqvpQuELer9TFPdPk2/301a0JwE6C+eAJ7Xex9imHB2pzwI7/mqZRdML5yLijKdQI9cVk
ec6BZ/Lz4gZ/M8b/jUfSflsgQXESGNJZkw6jV6cEy07ArjBEiOAnyTV51MH6KJWMntKAxb0zle2+
Gd3fNR3Dm15k3p2pmI2pKPbw3y3W1wT1Z5c00c9odMIj8V6CzoJ2vgUDNocHbllWRGV+MpPrHHnr
cjV2z9Qa1m956cACcHj8MHph0zYhHFXqSnYM709jJq2NYTG1x7R2dRjUh5B4qreiSu4mrDgnUA4W
zF8TIWL4r2kr+e2KivVKTxtsitV4q90cCb/nL1+2Ma15D9ba2VcHaAiWYZGfHUp7Nk5RRChDkjbL
2jw7bs+Hs4drHGBfO7tJ9LKY0b9Q2vti8yHawFDfAyuIdmYsX5syv19GPMHEmkHFUEzibNbCCeDU
6tU+Ev0c9y4TDmch0ijZaOxGajOTzLpEWPVuxIQepugCk40PEAcyRU3t2xJZ8k8jAlTLJo0INPdw
BiIxnBoew+0Stuzq6WRvMYnX+R1cwuSxX9f1vIwyvCOLXFLhlb8JJZ8kSIC99qMvbOcXyvWuMPSD
gy8GRsHFe4qYiy60A8R9R3at6t8XnX+IqUFoHVo4wQ207+IJxkBKxVYdvfTi1lxoNeWzZzf9pQOc
vJ2UTN+Fm0vyWTMjjRmgaVCNiu8v2HZp6+/grluHaowIBjwZdk13t8zuOeez9lWZBNd7GbSM3WOP
9qIFnwBVi6ujXfZi9KzYu5AUDu6lcGvgRzhEgEhpiDU7hAsrQZ0xLUDjWnidVCV+U/p6bCRH+rO8
ror4NoaV+45f1r8NQK04hWD1fzloDXx+6EK58kXzM16kNzzRBwRCd99wvt1BmcuD2KJm4/daMJjx
PpyfsnmdTqCsi1vqdLRvTGzrlXu/d115lN9NXU6xQWNPt4VOhwfOhQHbE0yRn9JE0+80GLnXIRpE
lL6jt4r1MtDRXaDe+vpdjAPJOcvcyPt0Q9zgKPAqcOHky2YdKZRFSfCi19KRwymlQpzjqrenz9kO
xJtOHbCtZYBOVeNXokXe+KDzWb2VD0qEVk2W2uDGoN1jXvknyfw2hhOYvely7k+soxjjaIbJ9tyo
fUxVkG3J67VEBwIXv1xEkOgjD+rfKcYTXPvjb67lFt5Nmt+2duf+Lhn4WLitCFYbmkrC06Dt8DK5
+KfY//E/vGv1cLdQq8ZIaWOSzAs+S/ywPdxZnhx+eaWbBfHgJs2+1ZP4kzOQ79fJl6fw1njLltXc
40rHszGxE+5J6ezbrBRPWt6aF6hv4EHpAr57OpXe0aIdnP1TCiQgZO2D0kXl9uBR76CEpofIQELA
KnYkzfksDcQLTL9OTSc9tOQ8IYk+WtK8oKyle/g+ZKjIcdE/QRSCpJoEcrGsOYyjQJp0G0Dd+dU0
3TgBF8A4MlgldswRc4yLKnsMTOk9lLNVEAZJaNLYYCAjXQMpeCKsDXyRXoneZNBYrEOH1zrGF/ZV
Y/4kYJHQxTn53W61In0C9uA+4F/5ioYbvjhjpt3oefr025EGQ191uNDXR/x6OMPaKtpoe9WgYNwl
luO/s3ceS3YjaZZ+lbJeD9IAdwAOLHpztQh5I4IhNrAIkgHAobV4+vkuk9VFRgpOmfWmbXpTRlpW
5tUu/nPOd7KZyO1TGa+SBnOtFJiZY1Xw71fWQwiLhbRtvfVjfI95T3JwDIt63Wksh+NoqXPvHblf
h1uHmusdt8Boc3YjnzpY/PyoaIEL2mha63Prtun39aWmmGU9MgI7gXFPqI0GrnCP2DQT79bB7ZAP
8Yb80PgctNbXdGbokPiBfZ3XdfYpj9k7ChqysXr58W03+BKzmksqsfarKF6gotAep+fAP8aMJbl1
JBpwQme2J2IDWUY+HLP5MhMmtlQf3AjXUttaYY7kngZyNZjleDdOibWLna7f2qPPBa04q2rxfrIL
pFPZq/V5p1ZcPNaKoPCyxBBA7KsyMRxRSjd2FMDbbU/ag1zqSsdDvy6c8p6bGaeU1q63tJnLSz3o
fpNNZAGnRLygvwVHDiL48TlNLrOKC80UZ+7Rwce67LVO13ix+0tCzs6joqc2C81hQ7HWtGvaVu2o
Tq6P5WzFm6RrzFM0iH6LyMCYsy2HktnNVFZbcMzBXdSP7hXjSl6KRhRUVU6qg+/jDe+qzfnAnkrQ
BDinUNdyCqRmUBDLqCQZDDhYvU9TTm0Y6gt3QFS3ERKjTw7dnvn2MEu9D2e7u5ZdeWOcXcZM8y6r
sXX3dqq0T7OfU5D8CBnGVSYkc2I+PRGV0kooBivegQqSsRtcJBVVyO5LinUAo3wa7GSY8nhFU4qt
xUHhaJvjLs2m9hUrIUAIvzeIe4VOHn/i832ZRKW3I0MEti509UUIShudJFi5unkybR1tIzvGvD9Y
Ee5ymzEdwx30O3Nl21jnFrPs3PWQuEiKtdUfpxmo0pmP/txOcrqh+YoZAVCOBUbuczFHcVS5Q3Kv
dInPL9DMOf9XUxSf2op6RmIEjcQnzgrdFuYNWsMmHvj+Zs70YJFH+jIbWXzf0HD7BQXOv3A66xB3
WgKVrAHvLzxyEDlroUVGYDSKJwNB9pqmwXrh5Dl1Z9oyViYYnZfB12TpqZVMBGZPl1EwZ4bPzEC5
eYhKXofg2dYYgwAxeDkwIynHPcQqH8DYaJvHMIv5aesWgYnuKBC+xnNQj/WLT1DSJTrWE5mvFbtN
rx39OWBYyTXBHsjBDBbtloFD9q/oqkcGQ89xNL8No5+yjbv1gxRRuo8rB9Ax22n8ZHH/fGwniACs
Qua0G2rO6dw1iH1q88yw4s6yCv2Y4Ewy5rf0yMxEDT33ugXftRZUMu1m4uGkVqTX0tsWFvaGFno8
GQOZRlLUQ2sspxT00PmCkzCWoBm5piiYE0QdF3ANIAmMO2KfPlKGQedwNYrbwjb7C2WgvLasRydM
HsZyZtK/4tA+3qROaO9E24ZPUZvLhyppoY8auFZQe0zMHNQ3b2HZMB83ktq6IrzC3MmsMw/Bq22W
Q52sitjBTASMr1/H+cSgvY8J+lpDuAJOLS7Mjg71NheYfPLZFeWq8JRewTckxqSad23FLeHnAKtw
o7Ez1AlVTUJa94rZ/jI2LX/rspqClpyyCyMVN06fz5sGntZCkEO7muqKSBWlKm895SBEcrzBu7UR
v2uuSJAoTOITJ0Ra/w5U5niDgO2+CS/Kj8YEa8TOzf6gazVhHA3TDiR/5NG1g8o4yfapYQ5N3qer
50sZj7Q5dHG9ZSvF7xJP3XUnMuLlbnIxcubaadoDV/bgfaLQIAIlhq2XyolRP1T4dW6GfnTGhdnZ
+tNYzWgEhjdjbor7ckkx0yVtSPmSEiuCHdmk9k2UbCFmkcjKYsaRgecdNJUSZZBkq05SL5IXU75n
lkHQmQwev4hxOIDGnW9nXTPfrOGdLwNvMp+CvMb1IaV8NFx5ggrz4I/lcBPVQA7oKEkYCIG3oy8h
WmWjvo3QCWPcUDvItfx+fH+CrlsyeU3H/CopsIjndbKXHGdvQcwyN+ASdUHGA5cqlyd5WSq/2DH3
++w15b1tTscQJB0nMeeQVxmijemF3U4Ho/kU1ZXaNGnmQ7myswero61j0aJJ73OdH6zC7Y7MBPCE
2A7dY5ao4PnzRnkNOWyuyfT31AjVGFfd5rykG9WyckEkhFWod8KIsXWcAxyZWVFBRBibwF03CRM/
/zlbYJvpLct0T7DFpoeKnaPYoEmax07Q5lpbzHqa0NlRMMJoj4R0ecW65Szxf00H/AQ26nQ43vdt
ONKKFwy7c3bihMUyXc+k1a5D38pPFYeL0wAmj8RdVj5PaU9reUQv0HHMzGYZ0e747o4y+NQ3pCUi
UJcZE+mgSvjlz9U18pL/mBNIpcGjYGoQwZVMiF6sHXJpez04xT6LlLi1Yje+ooWYQfkcncNig2xv
mA1En9MBPRkETw7NgEEkdgfLPdLMbj9ZyTCyns0NU8PROXbz5NfLKRlTfFsxeoJj+5+rwLcPHFTC
zwwJOUPo8yhKVvo25hIO4abunIPXPp1HQY9mgCtr4Rdm+0xBiPjEdCN+xp82XzPboMvHJ/Q1177+
Ghm2dZpGF+UgKNL7QAfRGlmA6z2YFnCdpbpzTMukyaVyljCKolMfIp9DpOpS4kU6eS8s2d/lbK8I
M1NwTX7AIT1aptkOMoy9NnQQHDqiuJuqYa/h8pybN5RVDc+MWdxLJKt07ZHsTvjK2801ioF9l3Vc
wKmmSO6SwnjTTe1t3Jr9s0uDQxSODXKOU1+H1Wi9OnSnrLk548AAEkP8TsUGxqA6w2Izk9hLtLFg
PNOfCChxABRDV69Syn43c80gA4Q11fa+sN6F9oIjDp0yX5RGR3J1Atpz43I42CDGQe4hv7Ed6irj
a8tVn6sz0wLUKHEaiiY4ad8v1iFGgPs8iO/YXTnzONyl2X7lrs5ANNNNnBybJB0f3AEo29SWCE9G
SlxCcKwl9NYlj74uJ4bRePqfehsix8JP9cDYgfn2jK+GJSo2ko0ypX1sBOUHeRm7dGSg3jVtJpc+
V05qtSu2K7S+O6Zh7c5xyBAO83n2Xppd8465Zlp6RejczQTw9/3UpXDzyDxx6fIPZTK4zDRQYvip
grazMxL7faOYK0wuvQbY8mK+lijYJGH6uL3NZqvFGUd7XucH3gY3GWfOMMYqj3Rz1/RjyY25cXam
DdF52XjW4HCpnLx3ilUcdoo5f0gi3gPXbuQmTt1iX/RDcFXrrr4mBJkcojNqIZwxCi5IIXi85dZX
Fhzjsg+mpl27qeEBj0tT1qD/g1dMay3SaQN9xiH47BVfnaoIAIIE6XPaTiESCpbhBzdF/3BwX930
eaBfEr/prxyJ6MKcFjNs0kMajGyd3/5/b4Tnp6/k2bP912b41esXvPCv+Zd/XL2Gr/U/dq9gw+If
CxIIWn//r3xvSJC/CQnHwrJsZdNAdwayD1+b9j//Q4nf6DcAiyyVAyRbeBBwvxvjhfmblA4bjCMd
tvgzsvm7M55/Qm2Da5p0KniSo6f171jjPzJ4nTP7F3npXJDAEzE/+NG1bgVbBPbvASlD03Hu2hH7
g2Dubm9/eJ++u/L/Qf7/pojztvnP/7A+cobJAODBp6tAKXpAeCt+5gyHHPuK0mkCdpgCiaRHU0be
S9QmL5BJfVxxprNsh0efcjg1o7ucB4DyKQ3FQsQjii3+nFzsfvGsPoKWvz0rKWxPOjw91/0A4g7Y
/Xw3q4J1yV27Tao9k1ICf0JtrLBew1uFyIdPBcSBlyDWhEwKA2xgAb3kdHLZovz9Z/WXYQXx7T3/
Ka1gIqOSDTgnJmwaND48I3bdEq0sDNbN3EVM7u09kzv7RLFocD1GEWcMx0ivy7TvuDO784G4DPvD
7JCFA2ZMNi1/MercoZTQSo+yYyew7XhfqnxTjuwXMh9e1Pg5nbAYwABwi/zS7UlGwk8CXzYRuRYM
UwkI4UYylwK0cQMw7cx3BeFNCZFzaVbGyi/1prTzlU7tSz/pmA/h7DVOgyhOc5ARorNX6Ar4DOhc
M7HodRCSTXEI3WDb0dneuGLHQH5R1U/nwzBYFZx5b0Z+dFXHoWmQh3JapMLeJf6nvusf+w5fIUZ5
XMGj2tvtp2DoYMcRouyLrQRnmlHzQevY7WwfYqWvQEmdraw4z6jdVMGBbjrsUBRfBymVCMMdsLsD
TRCbsZE7fLZkrHGXgL+aNsYARIj2aljZeAehd9j1ZY/02cj3UQ0rz+YxoTIRbttI4CaN80i5zkFj
SKRrGknRYV/vaAzD0MnEWDvFrgbtGqYNbw8P40OfrYZTUTu3fJ4Lbchd1+INnBnyKk7wQtegfnEy
XgtKEoAGMZGiwAHDsGmyo9n8MnuPlAPGxvguGYqdUV9NpSIGEb2Cp1vb9hs1rS9NA7isZ0YDgiD0
rxtIT/50E9f5zrOY4ngEw+BNhAHKq+k75V3cwj1VmXE5VXxyqoPcWurhJOaRqiRuJAvRBv5NkNnF
51BWyG1lyZuW9SVnTuazX+H8RbdiDotXX7K3LySc2aUbgF9lbLtXg32nGD0/uIno9w1i//PQ4yLo
pB9uhwEiHOwJM/xEbhaywUQWwwpyKAMioYB7EThdduclU7dhRquYgs8GfvdhnAArlkRPHAIZuxzQ
DlIB8vdlRB77Qnby2qkb97aee3VqRVb9DtX/786BXXKjBN7/3n5r/PmvBqBv6aV//e1/UFpMmp7D
yv7XO+RdnCRx9uOO+P1f+Z4T837zhecjR7PyYhhVLMi/b4ee9xtbpyv+FQb752ZIk5Dg/3iOj1kO
pHh26H/uhuo3k2IuE+T/t44hNtcPwbC/DYr93JTg+o4teVb47T3m257tfEDSM0s18yEXYmejYB/m
s9BKUf0lJLnyAPNdcWSEiWJHTcGGGY4P8ZCEh9yiP7SiyGplcUVfZKL3PmtQNaugLdUpzzrGRUbZ
XmYKd/gP7+yf7KnnreBfW8Ufn++HlgCHGUMbYyHZ+THDnQlHH4WjJlitPFiZJcQbUcF+8DMz+MVm
Lj/UzPzxoc+dDz8UFJSuDdq7ZIwah2Az5rHVV0lSeZuZ5QfUqQGk1oeg31nohMiu1yNURIpw/Gzl
MwFeoq/Xu2lmtynOKy5QGjSlOroWvuj2ouTdc+V4ncogvAxaTJHM1bFk1rm5a+b4DIpe12n8kGjT
wXhZQbQmxOARESBdN68mLPh0q2TFNmqz7q7HXHGRNMpbcGGJ12kpskPmm8Ulk5b4ss7n4RkOQItV
sCwumBfCxsool6xL8MP554nR/T4FDG603L7AVjFjQ7F8sIdi3Ksem3cqU28RjGG80ar7rGu/Aa1T
iA5lACk5Asy1mQukT00x9ppCZPJ7AiHRDaiOGW4rXdasiashNZ7sJvePbaqzw6T9x4bA09bBKlZP
NubJyBUXoGNg8Wesv6GSmIc000yiyHIo00XvqVfKl+cV1wU6dah4kn2AA66frkcQ9BuIV+26MwPJ
vibbA0GpcRN0gaAGN74iby83Y23u6rC4T+3xEMxTQOFBie0AB6gRwhGpDi6iDGRdzOs6sccVewCt
ADMj80KDqBYDY12c41x+J7NY88Lwe8XE5Z3aNV/wV4VrN6TwEzx5O+2iLL7lWEAHFTRdgErHgCLK
he2JflNG4/3YG/3tmI104mbE3Uq32xD6KndmZNxb+UjbAN5DZjR8JmC0iTABalj3UqYXfoTXM9HW
uvHcYI/R0dy2cRTsbbv0lh5WGGJzHOsoYHGWfod6049yvjfG6lARnzDwviz7KNvPsparNIrTddzy
bR5BjG6GkjZbFH4QB0k34dYngD3GLSjSPnuzVX7fYrqrfeFsKwZIfuTds2uTG+dAJYhPrJzBpjkw
6XeuBBCUYONe5grhKhUePC684YNPdqv38ZPzaS4yO9i6zidSLBCa5OQtIqdMVzLt9Nmr4y3R/8E/
M9GulIdhhHpdC8T+0QhBCrsDJYIjs9tFUbbqOBVlcqclM+8JqRrDO8MIBl/0HhhLQClY/zp95Xqj
WJAfEwxM4Ry32hxXkyG2xlBTKmsYa9sNT50Y4d1m/jF08Mpl3immmJW5/XjfjmhDZbxs2+iqryyS
cs68GjAFj82nOa2uv139ldmdImSRB4EveWOh+OekEpKYamc3rBlUklzN8vvGqNfYDzfg6T+bVr6G
sE0AQXF4qQSnwEbaV/7kRjQ1cHbVFRqyfzBq6xozzkGDELnM3Mqgq2ia1CYMIEkAtiqaN3BnqGJV
bt6NDUAHkYqT0SAKMokjS+v34+dehMxRwahxDCSj9RqlMX/nZe3HuYGklvo2DueObvQAdMbGneDC
gxFh7lDJfEfKJt+LhGKQkgjAqs4S59YLcJWmfQKT0ay6HWGZ6CBZF8/+/IcMwXHJ6jccJ3Po7ms6
VDdza1MsgmN+O0RWs0tTujIWQ67OHovRpNK5q09VkHU3Q4cRkekdWiItIrtU4+ztZxkt27Q2L1xo
uuU0HWoBoJ0x8j20wvaQBC37Q2J/6qaZzq4SC2cK7II+BtoaDVHWV8w+O2AayO0tHcOoKQNXw4T6
XL9p4n2I8sqxtTYh/8bY1cyeU3VBNi3LjYMKQNGfAWXZ7OldDn14JZQ77+pBzSSJinesUjuzjdut
4xI9Mfok2TV+/AxpnVJkqCAqRsSzwGFzMh8HgBe4UgC1WCAW4K7NtfOL0qufb3/fdjGKdgQVtVAu
OUR8uJNa2PEtNGRrV/jFLYxpd5dBQu1AwBz/fqf+kEH/4yN9OFok7Yj6LEK568PO2dmB/xW8Tr/A
L1cwmHffXHEGejo2wbzzyluqofhF/Pxc7fjxtAB2nTMOOCNp+urDxRKHB60azWztWK0UwQBbGHBo
8VJ4qVIro1b0VFdWctfOZbtLcqO6onqV0TEq/ZEIDWzLoYW/3RRPbqzr22SI/FUS1azyIRDfK+Cy
Zx+uGa90n4a7OGjznYDsvgalwSKYm4e6Au2tyvA9d5WxMNqmWGZ1hprC0sJt6fXv3/I/+2x/fLnn
w94PJxRtpwBcE8faEUAMTk09yuU0EfTPPHLCf/9QP49Rfv9wXWVCOuV/bO9jT5w1GEHWJiPid6fe
W4UUNTn2i/Sw8ddO+fT3D8aE508+xx8e7Txo+eGFGcAv+7HQYufE/c3cOfJRZlHHzD78YsX1WahI
WhwLacQAXcy71oB5JJKStKcbtpe+RiHhk1zRo7tN3Wrc6KZrD/Ai5ZKUb7aKMYSuMBMDiG61sxJT
kd+YOmKUnNTjMh0hbYpCxwvMCgSaOZRU5+OJzTnl71/nz/Oib28qJ35SqEp4ICLs89f5h5eZZOgL
BvsIpl+HVnJQ/NhkRcLRzTVu4t44GzWqNPnFR/lnP9SfHvbDmVqgX9ZmMeB2sR1+GnTNqoTsO1C9
ZBHXpnHIp/EqMBp6HM+nHDUgcv39C//Tp8Ci5LseoGLP9j/8UFOT4qsyi62djFFcGrbE2GmwoLng
sGhwwbFEs4xnct6U7gur/ve77V/OoP7k6wzF41+P/+GXgzmkKawc4bZNuxfs3uNVmwfykFXgpiYj
/L1a9y8f7XxT+HCJ4ZUy9FKmRQrI+fBqsUkbdUtd9s6Rjb6wBiZRMUPx9d+/qX+yGvz0KB9eE2le
SYdgQclAO1qLgRdIWzXWwcwtf/Hx/dnrOb8U5rPU3dFZ+PP31ir9Lod6Zu7mYADoWyWc2yzjFy/n
T78jPz7Kh0WAy0fXIrXYbCWl+hoP7bUmG7dFKQwWiMfyLgnbc23Q+WxM3Sv3gLL9Za3rH+/Ltmkq
we/TFMyQrQ+bWhCNsMFjYsqkbsrdPNT9fSlsC47sKHelHB9gip3t4Lix4p5pXRUy6FNVigspM14N
qD4M0s61Qxwt8iNzuEe3lkTJY/FJAz3+xW1Z/vGTAVgPUsZjIsEzdj58ByBHJEBNa55a2B3zCTO6
FcG7KOYUELoxX46+O67LDt4tHUFgR+JywQ3U2KDNc3Z38nTdZ6yldZ+D8gY5pAtrlZVcaPCJTwtu
EO9lOYR7sNOc35C1LNVT2pDBN+wnz11C/qaZfMY1jVwGRTD9KvAfLKahypam29sXTdP8fr753ynV
/0O3NZOkH5aIP3ZbF5wnvn6r295/QYzBs/7t3/iu2ti/Cd9FDKbMwHWVf0YkfVdt5G8u9B6hrN9r
rc96zj9xRs5vHm3qELqUQNVxz62N3wdVlv0bB03folTU5lLjev/WoOrnBRoZ6axSuwA5oCMhppgf
fndCMT510mFYE7cuFpQRzhvCg2JpWRGJfUJKv+hE/Xnx/Ofj8YAONl/ejw8/nDSUkEZSc1jPdqMX
sx2+9zOC0TQY4y9+oxxEf9oOvj0WexdDPZ+DqvqD/NG5jpDULQxrYZmM3zIHVz3rhrXXQpSXSYCZ
r5slHYmizVdhVftfEED7myYfk33m2wDcKoOqOnPiss6ttrGTReKH9SN1EVBZYghRV64bWofOFM3b
NMxOgBUc1g8JaA9dNpvpC18MsiAJzCXP9RLrnnoCNGGpOB0f8SGa0IlEEy4betVWrVb219aNqOSi
tA7ER5N271SMRF9Dl5x3kjOnKYJ0vgEG6IJVraZwS52hXiZgXW+1OxvHyvTNHhgcwY1FEvk8FcB3
wSNLGN0FgpEjq2eYKvDOHj7iBY0ralsynqCfKNUYUzp/4M7a2LWgwlX19XvG/eygGnevQr4P5FnF
mqqei3xy78/G6BKwggwOc2jMx5ggxs04ppzk4CvAxe6XYVw+GRmJZJbQW2og823uqIsJ7WgR+yIi
m8QZU/pGfXFOXi/NrgN4b5LThSKSRivD9bDRUoCwtiBLH0DaPsU+DVvZaCdM5uA5cfjnqtMrThVa
b9LGX0YRaSJpje3aoYe0h49PAgPvCU63RhinqepJhX+LXY/RlkmxvcLYsxcV44CklDx8jb0AAPZ7
riHDOZ3mDxCNFKWfOxqY/GWfqpwMUGOuXJsHF25mrnrPZAAFcbYD6gkQJnwNRXKZ5ejqwg3fBsh6
C6tJPcBSxpb5wG2R1Cvv/I4mcKNXgR3dEZwOl+YovjhdcGElak+7U7pMQXybJVOSeAjLpWjkbQCw
FB6q9UW72UYmZrXMunYrTf1uCjehFL1+cvgL9RNXUur3xI8vsjYEZZJYy6Q/7xVRdUc8cstVhiBf
f4yCZNty/saRE69Ln63VGz185VVQVeGFljand43l4LpqnasY92Pea7AIkuucHNKj6Y9f3a6EsDEi
bCYZH149eiPyJu05fUuis5MxjEyP+j+w9xoVzLsS1KISiQSzETSPYyjctYNbjzcjiZF6cOzL8GLS
uCtmupMY6zbBUijYGEmQo1OGxzCAXObW4ikxfV4AXQO0QUJxGuI3yBFbIChAol1GYq2iNOBMj8Rd
pRlkCfLMBQzkuiHhyAd7ix/EXwYFrm8jTaHcZPxQk0rM963BlTpo1P1g8kpzRc8RJJiFbZZvPieh
389g/7u5/mpztdlysCD4+Br4A8sxh8+/FoQuXr+8JtFPe+2f/Qe+y0MYHzBeIX0DbjtbIDjD/Zdb
wpHsesipNn84WyK+b7vyLAIpz/nn1nqWlL5vu1Lgo1DIRkA+fRR+W/07+pD37S7yr7uKAdnwvEHZ
zoc5EXnZIrGSNtqlg8o2HU+e/YKz3jkkleEKlX4+HyEK0r8rQcyaraMOBTbQbtG7KCNDOfPlJg7j
ZCvmZ/Unh83lCn/R9KnUbFpL7Pl5uYESjqsrHir/xLyruVUJX+Ol0hk+RKmoX6GuIAyNeln2FvYA
adIxgRFUhG+91xslnPKCij7h4PoZreEVU1H+VkY02K9rm/AnkH7EGJoA0F/SvuGGMkyu+1JPCYcI
WfjjBNelNRn3p8Dc+c2d22UwZNt61ZUW43/tufHtWCqu43quq3uHSMtd5+FpcpMOVjOSrPssQPWw
o1gTXIpeJNQp6DmF9DqBnEMXjkx6paZE0sdr1DEZmFadxjwmmONo2X/W1BEcfGBRB6sLw5NjwB6s
vFjcCUd3GAFr5yYzouyksoTVsLX9nZ2W87Y3x3wdGK4KLkg1yNVUYMWWoTuylA+Gt8ErkXVASLvo
sz+MfI5G2kQ+mF637xZZMszHEv/q+xD04x2lqjMXqixjKQnL6nmmRgp5AcP4Omo05SSZrcMHZQMi
IBectTdR6ZtXkLwZWGJ+nXEAhFO/TdKYXZnswfAAFdL4VFHAhs49KPPB6yx2J/oBJhLZRmre4EQU
b7CMqm09UxdniTYJASWGzU2Wu0gORZnj4M5K0hmwe9oLnWNvpZwXPV9hBG72NhxzuCCAf18yOzHq
lQM772sIiPWezBPX0AbinbXwIMqRl6EAuShrWEQQ/9N01dIcv00q3fjXjt+l1bqF5Urg0gfix32f
7r3LYVb0jGQTxPG17omrbjJ7Vl9zzhGgY2Gfg9rXeTmv3UqkEMb9DLd869Tly2yn0ZMpSrb9LB7z
68wZKafkV4NLD0NtNtA+oxAbeGPHjpqILOb962EWLCUPhDXXmaKTY0UVpbKgJ55IvAbvhD0Vg+1U
BF/habU7T1ed9RlLDA2SUe1a/VZmARh+HqstNorW6eKmT4V10flRTjNfmsJ+Gmgn6txoBNFTdvnK
jDP+3ojGuLAMQGrrvuv8F5t2Jn3TRv3ZzD0GDlO2KXuoqPT4MpGWex7DhI2s9gNVwh3P0qVl4mbS
pkFZim3BjSkjxYkh0q6iV8aA2rfC2JF6S7NIWmvZU1u6mXxzKnHoTiDF+trF4tH4Fub11NGLniKH
W7MLmn3v9ud5MXLynUEB5Rux3+ZRgwC+ssd53jgdzvtVFo2uB4jB72+x1jePQ322rzpDcZxni9LV
VJnuevR0iTODmM86Ez61FeQhUe+ooeC9yM6weGJY5eMEXvCYW4kTrV3tomyTPi/2OaZkymMC+uoc
vpUDE+yB4GTk9A4JB0WZWFP0n2mHHquFpTuaNEArt5ewNKaTi4XY2xRUeAXr1JnGbQXse2uVqblX
mDURLfkYn2tqC76wkxMTEq05XZoZBslOReGl3zhkBKn4UqchK+M7Uuoc91MohntzQGawm6BGjhr6
a1BfLmT5ITdW5ETzJ6YgEIQwXm6aIAgojWHJwbUczgiZdNouUFnjtUE1TL4893y8UIdXXOuUQH9T
ITNqfxz3XVDPXzp6ziDgRaAnt0lSSAXtjKaYFf6kSGJcCstnXG7Js7JCMRx8CYhq6YyqXrCGtw98
OmO/MNFbsAaDn+pT7gMHAwBVsxi8RkJA9XRBx7pBp5zZIOvyXdXFW4pX7L61O76EldlR3hMOlX6x
Crt8cgjhYz+oakzUooNJv7HdmTLMItFcJ1pVE+kUWAE+NdrSyUl4RYayN0kWnRAf60oa+LKOkUZ+
WvW8/fNaoXeiH5ZTP+5EyplxX1OpI69LDv6XIQZ0AkC5j8qrQuFfYbNP38YojN4jo6ZAszHj+1BQ
74bdV7LdKNqxtprMXbRMw0KtQfTQ6RLi7t8RjuhCwrjVeLDhkEQLOQXpgfAdSTSnT7NmmRYttRla
9M3Kgo/HkT0Yb1CZ5bwyCKhu+wxt3mqDDlpOl9rLkWqZcVNxhr6QtWXg8S5auTPLcxh+vIa1Noeo
xU2Bl6zpZ06rVC120AydhVnZ3DYrN9NvqkrytZnK4wC3DlMd0FoSOjzD27JQzSNi/3AgeWIyLp9a
OlyaxOwpSByYmoccXQ/8bJziEXYLh1e7bXbK9bZtkwLzniyMu16NxO8SotBJRc0PQaL0EJEFordH
1xWe3iYACMOyk7MOOXS2WyfpjbfCKvyFZ/bzF/C2ORt13N6neeodw7kYQTIGHmVWTXvKg65/t9l8
tjJs5UH67quqIVvOlEsyoZMhaZymeZDo2TRRgENbRCl1FC2Dja9V7Ac0Hqa9f9NZltwkyMfjciZp
fLCClrTuFHe7wLewZlGBU9ergbL7Cypd2gtwU+bK7wNaPB0W8rUe8ooQOJHHaUlLPeGwFvNAsox6
uk4IuFMfN8dVsp8BcZzwOKYHtGp54XmtPtLcYB+7qMO8FiOjPvl8z1aNk3uf3SmAAAvqqALQmXqY
a0y1020LG8kugwDF1hBffL4wq6CxcqwVPjiCdI7tdZYwzjadtnwwc0Z+Q8fHj+waPWUROeTFIBIi
fzE4sgUEUnWV04T8meSQY65rf4CkVbflS1v7uArbqr1Hg24+j6FV3ritS/Kh1hMmvUSHV43TqLUs
VLQdQMI1XFBK2XLmEuolY2oxLSH/Y5q3qfheOFQIfw0oMb3OAkNe6A4a0DLN+BUuhrK12ECLrnvu
7UmtGSR6d4ZNITMLQBA+AzGJyEDH/fhiAOR9SbApxgvd6vFT6Wt3G3mlusb7Kw/+OCTvPN/6RsEW
fPPnjhv4XE4NxzMA8OWir7323p+oQl3oBlbkSoaxJxauM023eNC9jcIw+Wm2XfAvVZ69+jgjcds0
yRAu2iYYyO5CCauXROXo0mPVu7Bg/LI6UFZ+G9cSzQAKDuyAdk5ZqUQxtjQPdBHwMKWNjorXtq6D
PZ30NLN4/uimm9SKrKumLO3H86QL70RDwcYm7jO4b2PthVxKRe0d41DN2bKwx4a8PH1J5+odc5bL
TlSYN4NpqJ+HNq71ikoPSuLiOQ0u6duUBTAoN9rzDfHnJRjl9jWMFJva4HjWKenVOSoGuH4g/4hW
JsYs/WQDTj6VVQqLBjldnjRU6VVv9SFlKmAb48bxrq2xM7/CmvBohHaaXKzZd8kFkaYELJMgJN1N
BLyiNZ1e/OqGuolyyB6gijEecYW58RyAgJuhh6JInXFRrJIExwrbW+4xQmKr6C9F3JTBgk8hDJej
X6gtHDrvhM5J2Hj2Bw8ggp/a7xqasAMkwrAeaJGeXmPPML94XtqBvxtmdvKkrtuOwyqA1EXVVWO5
/L/cncly5EiWZf+l140QAApAgUUv2gAbSOM80zcQ0t2JSTHP+Po+YGRFORnRdMmW2lSvUiQjgmaG
QfXpe/eeq9K02qoWdkJsqegNugI2THp8/uyBvNpRYy454pxku4Dqve7dog0aCSzRKFDZ7GaqtjSw
JsPcInohRFAnFW/jOG344o21eaMXlBhbql6PvBiC0xQ2ZmeCCBEp7U31+UKN1jcn3sIP3yyEBu60
sJi2jRS8Jhb7Mm22qTeQFOnliyDTw7zCKK624eBM9KPM6arUFW7doiKYD4RUAz+Sp8r0w7yOr2BX
Wicic+Ek6nkOQQkZKX6KwSTLsRGjO/iSPxndp4nFdzIaUT1Uo2RSXCMXfisJ27lhKoEFDQ6SEyis
hIGWagsy2YmbjLn00CFB3jqhqCI6YVSAG1hWehCRsUb4ETREVOYZYX16ROKW0ppjNi0YmiZjWQ5a
Z3hvsyXDeR9qSATPMdBrd4if+CskUtkILtyMIxlnTpOWTx+eljzT32flUTQvlhHdsHPDIINZ7R3d
sCxOqk5HLD1NgGR0re39AcvtTrKHbKPGJCfQjPGDkUaznODoTTeaLvutB9Zz089tf86Xtk4tjAdP
1AH1lhjkYpcZidBWghr0npHEzY031GibiZXA+Jr1N6XVr1QzoQjIgY2JCKzWk2t4IApGkkdT1Yaz
cVzhM1squHBrOuErdaq313knt0iN2i0hkdE3s8m711nXbYE3yEB+NpvZN7JH5Bp3BQOB00GK705T
e7y/uT8TQncHLvtqjjvj2dBVfA06gvfSnOj2hY49nbr1MB6sSkVHx6kyrrsDsjBWXozpPrHh6Ovw
75pFskYlJcFtiZaLXazrBDaCYq7QFkYp1WyW6K+kU63JuyTUZLw4LTmH+DnVIDgcNwNSdkyB8Psi
4o1PABxSROsgpO/KiIqXEs65ciAi3JIjJE6k02pXSGbEdiTYc95EqTPcoWHEhsvKC9krct2tnIb4
jlcvfGbEvrC0hcjDXC8i3bJFIQZaodDzi2KuEBOFsXM1WCaWqpqcvGSDyDU7tzXRH2IgaxeJudAE
C2m2XjaqBlxv67kWQPiH55xHcxuEZCPcziaCSrTrw5WnRfZ33l0DpnPj/azbGJqvlxJi4tADRLgx
WsYjc3KqeiNLTwDwpedYSzp0UgO9jLxjvYLdDTW+d/MU7WQfB31BUmRI6iXNeG1C4cnYNURneNQU
PzaT/JFNqBU1JWtU0llUon9s2OrWvOpa7XQd1UGid4pkSuXedXGPY3zuKxP3eDw6uzqjvRkLE9hW
CbPJXysXG/5XXNwZMCh3jjWkV6VlvkkOg+zKdda2wdRr3dlsTfJh3T63iJHc4gbEx/jgsClzL5e6
JHEKGNEP1I6z/z85nJMcXQh1EPD6NqispinQnZRkqWWO7cuFLaUPlJfiv3zvmP1Xtxr/G+nIEYB7
jMf+723Dyx9JG38Y0f3rP/lXo1D+gYXoXW2D+huVxF+NQtf4w8IdhXpbRzqhM4/7q1Nomn8wUsJX
xWmbniDOqr86hYZkdmcaDv+N8Wfn8d/pFEpnHcH9Z6eQLiHNQ8PlTcPDbemO8Um9kgxODRaiW3aV
KmtSlXNbFTTZNf08RufM1taCEKpo43k5LMytqXImCE6hdiEn5yPwDcL34HWFwQB4kGMgI2t8KZ3s
YSyNstlD02nOJyOJJfK7jrW9o4Snjzg2pxzO6qclge0EiQeCgFAxcM20ORCT0G0HANUHpgSkI9Ds
7DY1xnovYOJJ8mqOPyPelLPVjysdtEHL6CrrmEAshnxSWe2WmZh2PhK1XZMX0bBM5t6k/cRHwlHP
HQ3vNfEamhv6SIsJKvNp2Xt6TIdtKc/wujmPre7CZDb0GBB/Vkk2uSZpON6ZgqPggAn4Ie3U87jo
yXnSJHccuTkLguAjvs9pXqDzxUfLrOMbak5nTdBS53qSmnvUwu1Wl0mM9qGIMYJq2oYUyJNOa/Bs
l8Wy9bh0WyPiGKrV8Bh1qHM3TQFHLPOgOxGxeTQj8o2iNvthwqnb9A4VUOja+MVpUGxtOczfJgDe
Z7FNkUl8mAbHOEHLixrSFeI0g0C2+K0umNm1PQrmTals96gBG4M7CPeXFVsZBh3caQR+iMvLvTei
Rb9yyHy88QalgI0VCQuajk78MhOrvwXIUvvCYWKsTwhF7Y8wwaC+oU4KL0uX/KNNXruw+fImldVx
rAzYDQQAxMwIJY5myvzIu2qHCIWx0+E3JbbEKk7bqU2pSFROpcSKzKkVMFHCEglfgNjf9CLyWpMs
SC39pjE63IUtoaVFSqoXP2lQNzRE3Puqa+2t3bkTwvp8uOwgkXMrvWFFuEzumuqHGOTWXcksGyJh
zMfeHp2HsjIaLMpjY1wj03AuHdMa8oBMk/LQA+Y60AofGVP1w/zYIZZ8re0kvW7Zw7aCpOt6mybz
DBubn4RFVxnl1p5VE/oF7KCbWPbuoaNlvhq6pt2aRK38MBvKQ13J8lyZqttFw63ZJD0xVcNOavFD
OdbM5Yiaveg7rrHRyvR5ov6/sgkX9G2KfgRgxSWKoQsxz9AI6SBcZ7WCQlNrXDI6Hj5A1vocsJ/I
98q2O97qmSHl2DRk0BJ00qW048xm2fZe2iw+aR12YGn6+JOgi+dOqOYsRTh8Ts9/goE1kieeUo6g
QMmts3KeytMCGC1DPxP3X9oiiybYNiyO4ISbcGeOBninRk/kNVb+9oEknZg8H/IqzmkhNk+TueaW
GU3VZeCpypWKQ4bYyeiabX9SELpA8P0g3PmbRbEiblu3HteDdvlDceh1It+oKZvOXJ59jnzQ+hPj
EfUyvbA4lbaxNrdhE5Ecn0GddcKQHMCSnTiwZ9JLaIVk3mbsIYWdUlYlwtdJbrmPXR1iA6jyR8Oc
rPw0ZqqxT/QsS1dqSJ/ukp5lmgQEQYaftHv1iJho3PdeQzuHxf6hrz2OmKJrL7QR2h09OpuoM9Mh
LNRVk/5Dcn7ft1OozpmHZzuMPAA5u5SpejEvAgLMNL8WFDfP7N7Klw1pJBNvESsscaJu2lXAQU08
6kpfaFH6yqrLH9HQlVgLnfBnqrXzIZP98qMZp2FbmDp/2AgTI9oqAedzP0XCbu8SjYws6g/w3n5H
7Mh0Q0I4SnjZttN6juZfPYmQ4wecnEO8DGSnOYfQnLIwyPsxV+f0+yvzhMFmnzNmXftQRhYtd8Lr
OYelVLg0G4k1BQTiWsyFmeJDZ3JbLzuf7BKwpYzErjJiAF0L+WqIv8JyT9jM4uteya1U0aVqc3XW
uAQKwC2ZAIxZpBILNh4iu9vqFL4/HZGebOD9DF/8PIJDd28nTJc7DLNkYVtm9a1v+Dl+g/GHqpSM
HpszUS2OkQZ9ZFfLnPTLXFUyPWRRMUIMSfL5O03HFYaTzd5rXBNICbYAXPOmkvFCinJNYOseNLcw
t3o+zzSPEtuakUVAx2uhR5pbNA8yPoYALpPA6Xu6szULfHIpS705jnk8lifpUlknI0q08VxZ5XgQ
NhBDo9XyYwk36jCGhKUAVCO6mdIN3MwYdzcSPR28kEZ/qbvlxhpQiwMlC0FPk3sO7UprtfUUCkfe
z4tBAjpYMueliWZdBVk1OY8AK3rPt5wqjQ5Ztwycd2uHpt+a1rGwZqedjyaFcE7D0+9xwIy3nbf2
Scph7m6Zs3rHmnd4QwfLugHeaD1qrZcfWbCt09ZmBmSnTURYPKRnjvgkpTuYU11IqIu3nJodL+ym
NdTyI1elxbxeWCRImUuL2iUh9gSTB7cSGkOdN/gemlEr9payxBsjVoyVlebm87WI9PiedAlgm72j
u8fMyJ1on4gSGPCUst4xPOiq07r0umbb5HV3qdF1hdo/mN5jpQAuE9oBCgtfQy1WxPIa36oRFhA4
EFGsDWfvzCY0ouVGJ2S95pcth5xu6w6teq7DTL9sUg0UUy56h7HhMBfUEEzUAl2q/rmGsAoSZ1kD
MTErwdOx29t2sbQX1xU2CbJ9K5MtQ0MWGj2PLT9WJtRDU1n5Jb+6Pg1jTW8PTqUTb5TFjMdayFWC
2LQx4nTE1FkeyrlDhd/0xCusXLoEjIoes2A7i6GR3NHl4zkODBJ/SJR26A8RXPDDcE0bDHYxlKdt
XAsIgGP93dV1dahQ7nzvrWGB8zWFLog/E/2Gz860IHusUyqHVI+e7TBqzpB/DI9aohaArXObng9G
ee+OtW1uVJtExlZKSdps06bbNB9gCMd58QPJdMhWhnhkKcryhOYx93xgSHCBXpETYszkhEwdKKR5
n5KmphAzzbsi6+urNFkWXnnQEyQpkP4FSrau+2d4Eg1jUmABBpQWc3ya4xyZdZahc9lqrhUdNcuN
7snKiX/2qgNbGQ6jKjnCl4tBg63g0ZuinGZU11QQJ03maZu6tRy4gALIdWhiXB76HigNSRubWsTN
vnE6IpZqUKKExS5bDlJ7CtJDRq8FVUqaFjtrxq6FGIqJTjZ15Sm6egjkK/NUbyVLYJJnTLoSj4w7
OgI++z7rScZTeRpBpz10cM7PyiEa72pIgb7q8KcLw5qevdpRym8bvX6NmhyT+0LGyHc4rD5z4C1q
leU5Dp2fRGbAKnH06NCGJh1IF857tLEgsm+8vnTKPajKGQMV8K79PEMGZJDU6E+GxW70GNclCPdl
EvaVGBx37Xena9qbUvUh6ghe2owe/UoW2iJ7BR40YYRngYBjXjLactxYG2CIeRW+vFT4jIUXgiFg
MpdeMj6EHUM2eySnlZY6VSaxodAh12iQmriC+aC1OaKepigA6hSmN965mSroO9d8afJG8ldpUCSY
SWbZQT5kGpkcGv0xl5n5Qzi5zTUrEKlnvS4w9jHtaq/0avTOENlGGsYe4V1ladHc6mj4s31ISGu1
Geei/uYkKHs3LRNhI6BAm59dd6q+kwDL2yG7okb+owsKw6SIMYw7fXtnG4M462k7XeWT0d67ws2q
rah6yJRM8ckkNKPZ9odE8/YWHeQDTw+zPKY//Q+rmwm5XSNBj4iHSEDRS8Cnm7QZXTK75xUxnbYd
+mfdRL6hcgjWWiujJ1OS5DzzqBCf2CPlp9suuvdsOuPFc9v+1HDG6Hw0cwZrs7uWYCuPif78YjYU
ByIUzKsYYi/e3J7NodOgvhpmNIeLSQAKNigr/8kikb6kONzPiVYCFzRPdbHlmtGNJuh58oeOkJGA
fPAwDIywfCCjdTjyslp+koyaP1TCOIWgOG3ghDEqsvtxy6paBAQdmUaQSPCOG8NJcXxFy0wDM1Le
j8ireLWb2MleyXFNz5rKZmAoE3eCnNY2xqvokyqY9Djy4e+Yu2rm3DhaRbUtzenYhPQ56yVLt56I
1aVIl+KqlM5KANIIn/ZaxcJSlekJ/WvQ7iySLx7BRRuYR/a3JINfN6k6B+voztH57BXpa2UCTl0m
Fd32uZE9mWGu3yKM4/wn2UMuhqoKx71JH7nzIQ+Ch+PF0kmd1G2wbgyZjiavxXbKxw7BmHaA00af
t7idabSZGzKT52uPbFHGABWoeubNeB2jAtZVz5yBqCwRH6aF4iJoHEUbrSna+IcjCIB2y9Dd1rbM
90Ujlmhn50V8jDqvv2JQFa/pMxro70Hdsl7UZ5HgZ1AZGRmlC+INNHKU98s8gKfUTomm4UTFdE+m
rLaTZ0W3ADPuf2l/XP3ZO/gVoPLRD0NHARGygEXueJhGpfNZhOsKLqyoOjImGiO9rsalu7CIGQ6W
wpCnNFLlHl9sHHz9oav54kMbAygM9DYSJeC2mMaqaP7VhGMmRrmEMpuwIkbqjCqDsM0QaxraRdqT
S9PvOJI5+JfH+ufXn/w3jTOfTNuEOaq0YJJanyRXlW2Pkhnwsq/dinAF2KfDZiodDTe0yJaN8sLi
x/sn/lc32f6/Qzq869F/uTl/k8qfvWS04n6MP39Wv8r4/vXf/SWYX12FDk+moO/1UbhHe1ans0ZL
7F+duv8QzBt/SJ12nMc9FviXLB6/ln5//L/+h/uHSUS2yT/xWIlp9f1bEcB/88yRJSwBhLMVoWLH
BPLpObZpmcSNICPHGYmuy9s90zJ1FuXNN/jQ48aSepA5lA1p09OmjmgRSP2B3V8/K9vhSYzpM4ja
Cxb5eT/FQ39gCnxFJLuEQG8kQdlrSVBXreU3tnrq0IBvdC97AqLHTHxeh/DmpuipYtCk++aYXv5y
N/5hZfj4qqyrApYWYSCAxMJqkL388SUF/hl3y1xaWOXTwADFnIVvcBmvYD/5/94nYfcxbGxpFIB/
oqs+fhLaQ0MOeW4FLePpBCQcqt2zGeGRQdDm1x8lVlPBh6XHcqSFncJyhM3/rILPX5ee2UGDR/Nf
CwiS+y7DWvrEZTx2kOdpNBkn4VAiY3SGDFQ2wwQ5kCWo0+ffrPG6+9AYScrsq72VyGf+rbuiyM81
21wC226eIm08lo58MePAsisnsJ3ytZny2UcpQkIx5J3Ziui02Mm4C4V+yomkPRHMQfxugOdoEfYW
xOH84gzLc10n3wRn3Y3K4Fd9fQ2M9c59ugaMxkCSOI7t2KyGH68BYX3xMAvNA2rq7mP41EZOhVjF
YLrLcO+VT1XuvGhMMEHFAq9FmkND7YfCffD1F3n/oI9fhFpQmDikOVW47men10zTJ8ojpGCqw+1P
oMJMQSCf3KhtgslQ31WfHS3O9STuHpt+uSvJViNESO5FBX4u98xr0Te3KcEnk13vrUi+LGn0LZ+N
3aJ+Z+pefT4frhqbo8sixMQLXTBjhk/euIKsIy3rpnir60vqIwE8lfp4Rz/4ttac86oDG9zTJfCc
A4TifVLrD1o8AWS0xCZmB22WlNk+kPbOEP6CxSF2nLuxaqzfeF3+dnfXTRzWF7AZKHA2K93Hu2tH
tSS4G9v1kKjbChHjDtXpuKnH6XK0+2OLiAUKMmQCy+kshvbLt6FeiAyFIg5K+es7/Lm6+PRd3E/b
re5QviipwiAkiHWC+ZF5Bv1h2kxkPrW//bj3NenXB2r9POY3DHC4U9L8bGGSIsxcahYvIAGcLCCi
YVGnArTPR54K69aIFIGgc14GQ6kBus1lcuXE84mlx9/kLBAjpmG7jWiVgW0onlbudsREBWb03QLV
/mjGDjGDoQfixE6uOcb0NG9o+ojlzO1aciqdcII9XhAMMsC8MEtjC5bq6Hpe6pMSlQPSqs9UrYGG
4ASzqTAoHjqXLB6ExSgfc47TZgNxpBPL1dc34uNiTq2zXhgTnTt7FXmo7Hsflz2hK9wO3IhlsfBb
RWC+L6bUDbL8/OsP+ofXhApLsCmij2f/tT9tG/biEAQf8k6LFAnLkP0sbMpby60AdHqiD7w2fkTU
fGvVy0nXzzdiNp9DN285RoTfGgRn0Lt/oMGB7JYdEOPedR0jqVLtv/6eaPQ/v84fvyeTvl83Alwi
KA2rOiPY2Fmjp8l4lKmvp/lTyAaNy2cgRagaaHhoMS6kqThvJsQgbkU89QJnHs2LdsF4Q9tOE40p
kSbDOaeXnDCxMUN+7Ib7qHas08Vpsoeek7df1d0FsukBG0rPhLlD6Q0aw+JR44OJQ5oD1LoKrYNF
UPo4dwyUidkj4bYnjbl8BIb0EsYVOPFqnL8xKn4wFxcJHpXDW14NsEJo+cDeqaNj4ZTLLovVw9fX
7O8PEdWObVEYsE1zaPj0NmedR7khCi+I7PAC7wKL4OAnQu7Dytx9/VHGP30WNYekyYa3EVzlx9sz
rVSTFvsAuotFnPb98ggzWhyrZo4e4pHmMzmZaPbm8zZ6iyQxqaVoIVPhyduMHRkWy2w43BS7uTK8
+Tdfbv3sj6uMxETCW8vZibfpc9mn0sHIbYLygjRXp3O0k7Z2XOr731yBz5WKdKTLkQylF59hmKv/
5NcHtDGzqB8cFW1TI17zA6fDjM0uCO1uvyQxFigCsFEGVy8I5e8RkF/bxEIhZbJ8aRU9cQd5BQkx
KRgPTFcIxeIzpTGxaUJp/aag+Kdv6rgWmyKPhWl4nxaXDr2+Ito1DFynZFVJ8t3AMNKOV4YHLUsy
vyVai/DoIt74+iJ9PkhKDDqmAxpD2uzK9ufFZnDzbimjkvlGJaE3SpYY5s0eJ8nCvAHc6ycIEL/+
SOOfPpMjpOlYHjss9p+P98WjLWfJzPYCrw73uUmv00yq6bQiFy7Aen1W5v33OBvuibF5AQf1Yq7C
6VB77Rhs+7FWlhfuVLylUpwYpfST9O7r7/d+hP3wdNIaRuZEgQuD1aVy//j9Jq02St3sNIY4fQBS
ZR/aIUZeXheU6lDWs0UdLR6icTLfUjs+7RfnW1s2RKg74XMDim6TOtaNOQ5vaUw3jCTHaChrwoWS
q9HJ9ihj2KrKZONV5XeH/XYr+2g3RJpH5FG2Z0gynqaZqLFmtrSm+nqHVejnnOt3/Ww9kw8QgHXc
DU22szjzA9ciw+nrKyA/qyQkvUSOLbQX6GsQWfapvi2SpOO0EcugHeSdmdvXi1se6KXDT6qYzql1
0tDa8Xk1RVgrQv6fErYZwMd220XtTdeMNxY9Yl/XTNenjwn9uWGDx2vh5ijYagf2vNeOG0M0Z1EL
7hSr5BzUY7RDE21AIchIpbPGIAnDF5eEHyjzLrw479kwk3MjEkGmzJMmZTdI4aWOOhKrhdlfjD8C
cUV90fRJMPBFDT2/VGo6m9L0LFNo/abafhm6LtCEiAhqGfdd55yXSNZp6S/biYioDQHZy84qmHTB
99+WGigAorAQ1eZQt4xs2sVW64uJvC7+0alpV9/Jirss1ZNcPJhkP39zK3jWPj6LK1WYV5OjHUa6
zytDDzKwYC5JPWb6NQGZ8rBOzsXGIP3g/ZP+q9ss/420TOs1Yz395YL/rYXyv4sfL/lL8Sc5Ovle
vsKOPmkVIOn215bKX3/pz6aKJ/5g78Zxj+GSk73+n25Iz/yDGlFwQkZvLW3p8ub8R1MFQIG04XGs
xwqpQzT7q6ni/EFRQCORtcY2df6NfwsebXwqzFxKVLqDuuCJ8XQbttTH9atta3IykqnZk0FKRW7n
r0XlZltWO6D2IXnqkDXeoJBULPbZK8GmzPWR5/k1MvY5KQX6QHTE4TTafjgmD0OJj/mXi3z15/P7
a8/0EyZFrl+RnhMMW7qXHpqST18RAqKtMzmH444XbqMxtSYugcd6jr2zoa5fLDFdOG0ftBHKm8zB
svH/9AWowUwulWSZ+3iNQNhW7mgp1vaILyCWafBXnQ4GinAbI13mkIJxofcgMMUIz1OD7/H1V1h3
uV/e7PdLwHlYN7CtMrb93DduiWltVK7wFuJL3MCuuOtjpsJ18TuOz6fi4l8f5PAxa8OWXsHHn0rK
YdvNc1nvi5K1o6OXvpNd9VTWubfzGNL4ZJiWeGwQoA+YljAi6sWZNpnXNgjVMxwsIKdJsH5pU3vc
NpOp34gMh//6Xuw9e2pOemJJ9g0Gx61W4e9GH08SgVPh5ukRtgEWA4PRm1e1RjMkDrmQc+08c4o+
0ZsWG39Sh6dRoblrLT/vW3uJz+fwfhktntacloXhYp6axuliarM3QyzZth3Ua6HlboDK6GJxvZ+A
IW/EIh+/vkOf6hQu3PspjN4a2Fn4YZ/qFLkUuoqSGqK4YCaRTPMzMROgphtSLk2ToN0YlYOsB+83
1fHnrg4fjJWaksyVgiqJZeTjHcsrT1a4kNO928YEV0AePZHu0h0gbZhImdHIJnLBEUR6+zGfeaEL
5oy+dAtuqEL8ruJo16M6oVvKO4VpOwtwQrqbsh7nvUrDzl9JwCh1NewQX18z0/zbY205dA5A5NN0
Rs/5qZTFBmfhvIvV3jPMIqg12z5G7xiJwbtB/VsiKu7UvsO3dAGL4WQQxslK6+3xTkIMcE7+XICs
aVfaZ47ER8DMD1eyxo+WM7/GUSLxIYN+//p7//1e08pkq8XxY3q29flE0pmJpjcDX3vUmlXDw6LA
2QLb13qhG6fy/LoHWKFZyvzd+/kPF8y0oNrodBLpun+62b2Zh/BWG+IYh3YNKvUglJKf/Ju27XoY
/7jaUM5ysoBOwo9jwfn4SBWqyoVWK7WPZ1nsJaKEU9wYr7+5iJ9L5/XJpaoHPQWHB5Wv+enul3kj
JVWYAqWr3kIZNpxdWmgSUSFapPu85J42srdQg20LY4EaZ6s3IyLBqFpSEgiQpIcTFAnDGtAodba2
jZdIP6iWhzxLRxNRnYZDtHDvNEebd3TSL0wUmScosWjFTPBMBkN5O02M3TYB4kjqi73XJ9Y32yAG
Mak9bVsSR4b8xzbOqLoYLfQKixzm68BCps/wEJclfQF3U09YSN5JPhUmjl3Ra8QqepW1M832YWKa
gHwLBmfYpa/5krzik7/OyXc+DQl82VjwQhqzh3PSg+rXveKgTaQqIuDxdji335oIf3JfsuZCm0UW
MXg8cAbPdxG1DHUr9eoMPINWFt1zoFiwCHt3DDh4AruM7y0QFnpMXePB3Aqze2JO6/njunrPJKc8
omZsMegQTDpNhemD2Mew5KXWCxEtLMumBNoK36ONJjcQNdl5kaNqH+jMt6IhRRblKYc/YHukUC9s
xAupA1Klb0bMjx6izg1y9MUbtM03HLJ/Ohm75wjiNxpHIL0uC/fYV+02YwMJ0onc0rzRnqRetYEV
Np7vxcIlHUqEBPu28Y5XjAhgO3ml/F0Tj0l/0UjGg3/age228jNbVbep4d3VLe4SKKtkBoRuvKf4
EWwsg+Ur3LKboiXdMllIoqv6SwqMfSiL10ZvoTj39Ig0yeHEw/iIXZ7FsqlTx3cVFoVavRVeg7Ou
Ho7EWh6XPHsDS+PtpxYPRmTxQ9sxt2EPnYeCJ9AtBjeg53CRheQnGqsPOUNqGZh9rQeku7cbJtja
di6prxDoVGTbZG/AgXhiubOzjN5so+Qf6bX9MGToUIsIMo9p5TgfwuitXGHlBTLkDdMMlzR6Qlsl
yJsY+oyvlvxVlLm67EFa+c6gubfAcndLGr8iVSsPMSl0RyeUd1gy+I2Up2dOCmbo/cZQGVy0Do6o
DDqv//7sziOPjU420aYNVYdnI3l1CXjd2JG4Fq7y9gRxv+JuTTcZT7ixGpDfH9xm4XtjBdvJySq2
6NH2s+neVR6FTFyTSv/+CuQ8YQwvrtuuIQpv1eZh3VnOi4mb1SdrtaHx98q8EjiqeILIzi42rc7r
gsAEaxWa97NRh0FqjGHiVy4PLR6r1/cvzteligHot0tp9O2B4CFIQGr2CHQJqW+Huauu4BQrGVfn
pefV22Tg3skZNdJSS4J1OVvb9B42SUdrOSVovhwZXKVZmO6mDjQOAqs3xIUsWBJm0sLv4NGlebTe
YBJRrgm2e8Iwj51uSt9qh28d1unr+3JBptlbN1FHuwMrQZFGfEDrEF25Io8qZyZZ2ugQcY5cRA4D
1EML9RRVstwMcFFp2BCbWbqEtNWsSixU2dZZsJST3/u+O5FCQqQaopIdA7rw1HTSt1kPwyszLek2
AKUmM9TaNi3oEnsyA9bTH4ViMREmT25B0bVp2+S+bXmPLY2/O7DWZlieArgM+wbfOGGf78vZzOET
H7Jz8b4oIRUHCdW1TxC51owj58IscffX5NJy3in2icGr4rjp64zlyncF7CeFVObP00S87qMOfrXt
uu04pbx4/4XjnL2tr0Sd2NfrViAd87qr+GLv96DCyJ4wbMQWEDL5GM/cKLVBQq2PTeGS9mIyESiN
5klPLePMbkA0VdgPMY5lQaPzML6vdK7FYmID/S5nmxUVtBcNQW+8bN25204a72/KmwnPeOG/ci3t
oLI2PO3WuzNpPHk2JomFjM/ATnkPIYlMp+8rcTKthZgTKfzW6LnY4wFpLe6dVCgMCR8uHL6JO+3a
FeHkttyAPumrXUJA9k7LcuDunp4Frl2x/eB9J1mLK/a+rwjCQXArUDxnjn1tNOF2jrN5L0LGG9nM
hVyfsIn84Q3d7GtaSdVuWLhVY8lDR34pvtGKxwpFIgK9gVsjPAqK9e6icntKCt5wGbPqcwoqgD3w
B+uBU8H7+qvW1TGsCVguMgPDn1fSb0CptV33uMbjA6KYp9rueYEkKYCOw7c2V51gWhnYi9dyuE/I
d+0JiTzXQjXfE2pP9yjn7UZYKDYod1/fn5Wiy19TN34jiPUu1NOZDQN8yjBwqdfdBjkwG2PHK4Cr
BAG1dLLAQfDHLBWJkdXR9kKC3WOAKeqdHFbxn9MkFyOq9YCZLfW5LXd07ZCXVSUb3tzVF6yS9TGx
4u7EGoFotTaG/0nEBMIbi0fW7Ohuy9KjL10z2SvbcR4JFbbB71dLRPrLCltDo5jsBqMaNp2bIFiQ
SGVx4ryVdflElHq3mzhZfdegZdwKlVZHvUB7FFXdbYqyf885JwnM0DCecEJB9MhnlGdSJEHc46wU
ghz1SNU7e+GYxCR9LQ2qARGpHcsrA6qNPxKDi5aVBAFIBiVhO2wLWbz6bZfmQhixtZPWBGfPi157
TU1BKk2AFhnxAua4tLts1Jfj0vA6VQWL/XrMQ5eXBbFBZ5ztvd0h8IkPnoYGDKsSKjjYbf5YKhhw
xJP7OIogG6rIokYBsBTn0CyKmSs2mM3PdKFg6wYbwkBdqIMeEtUA/fSk8+ondMhYovpq2QzCGc8J
vB5wX4t2j/ckpYlrhXw8k/Si449ZRs/fXgpyDA2j36HhPgUm+I3U3PFn1jX4pmo3JH09jH0OUN+h
coNcnL/3E8WzRjg4Iye8fqU7ZIyAyPvhaUBKmxXJxjF0PAUkH+uc4RKSZBNx0PDb+qId9e1Ayg7F
85VGwgj0W8pEnXyDGZibG3FPo/gc5v4xoWHOQzjeG/p4in7N3bgJowLP035WWDwDCbYASj6u66zX
XhjxuDxPhjjpFus6ylITNYt+1mgiC4qIJVNPe1zbiaEdyA7Vg3bKeWvXkw+h9+DzFpalpE/ejKn0
SJSmfjJCVpqyiOd70YEK4Q4v/qjYgazCCd9GLEG+abjqoah762gt+tNgslRoRvtUhLQ48qxuvkcL
kAt24p4sLdnts5IiOCailNRMKiadMxw585rJwrWu45aWna1YPFI2AZQbdrfVhtLbo73hv1pP9IBa
WA4ErykIoZZNxrgWKFVxwyZkJOQ8t+X6iHJg3lvj+OoNvbvPiuE6dnliQg91q1YMLJpsBev3XBmA
xv9h7rx2IsnSdn0rrTnYZ4HCG+1/RvrTRFpcAVVUnYSSAsJ7H1e/n0igBxIaepreo0KaURcmzMpl
PvMaqg+LUpdICzmtJxZhNkz1G0Q8rsWwHq0PxfNy6BAwgGA2bb2yW+91Nn3RqGeZ4Z4lUbvNeukH
CWRui41WbEpRLq6gqH4PONMQBVnkcm+t24JNDfRPeBy0PA2SXSYWqBXR9bidDtiJH4c1J15jVpiK
auYlGnw3Gba0BBjdGQpMBVEgHqgFcY0gWVuY4jp5I8DlSm6hl3XxhSVTp5eRA60gFKLXWOgnaht4
Z2IhZd99kbFPCJPno1RhpDLDACALS8SWEEnqGFOQ04yzaphfUyUp4HH47WWcC2BjC6YbNGKaiC72
B2HoAdNkX3NgnMzD3OtOBEGR6wnSEGzSMdlK02TE3mWF60FLjCkPTbZI/GCS41u/jFxp4YhgaiQL
qUbBu3c57YuCc6hMtBNX4Tn3Jzpu5j5nRHCTj3PVZZqcOOroPU5MQHItzwOlF+YCDzxRxzMz6dMo
noxZy9BRIDLAJc9qt7hOY46epq3bUzdjScmayIedVMmCtraz7qlMTiwx6k5DvQq/5HXjIz0ozQUX
NczO8IjuyOjn+1MOpepk6zdoTlogwGeuaUlb6ILs+jJzuPOU4UcMe+C28DsLPCsXMC2wCdZoFlsL
zCarp9UQtSVXKeJ7cRDFm9hpki0qJTf72U++Oa8MqJMkq/cUIXirSP9idv5CB0WDzgqpnsPJFWTC
3Vio0tQBuphrNccafo+TPhzPwFGlsk7lZloSQ7EpuNl5YSFGoVYWPGlJCKay6J30PtsYxcgQjzTA
0KFWrYUatgKY3A0e6MNczbl9H0FiCoDXwo6XTyPI7iBlkFLFHU2aYYdj2cx2jriaj6hJ1PP92Qtt
o2QmOR+0zLS3ygt0EcGLyAbwkUO7viZojMZFP24hJCSdNK+CiVZV13lGUTAQEZIYBAnR0ZpPGb2R
wfbkuGaryb5q+Tczzy5F0wft7JHojmFGbYjCHL/Cy7Bxz0S5G9CEMgRUjwoYFrDLphmumnoswE81
KwLgyr3aFzL3ORKd4Fu/ir17vaO5rlX6uRQONIlQdNjKet+t9ayLtx1KQSQlY1AK5XdaoSJLvhRi
flFpxF5j12efhNWSYn6pzdtAcIpNUuZQidwxCvRGwVRy3pnmms4qlKTuPy+R0xEA2AVgH9CJdQjx
DSIIQu4ewV+ScpgoPKxLBGyXukzQhYHJV3+/8VLHR7OW5YbztvVBifqNophp0czQEYYc+08H1RzF
NGF6ymG9CIxSRfJ18JZlQZzk6Tm4JyEogGA1InJZvvJBuWrPwz6oV5G+wx8HJ6Ci73hwa1a2VPuh
VS/MHGkujU19hgCH9MVv4YypQwbJDe+LuSMiJwej+SxFhebCyuRFr3TS9ftlrbECd/AsfAIgNxQT
Pg9OZC9rZ7Vci5mXtuFCHTeBsWCgYpo+ARVQISajnvtYwn4w8uPrHdyS+qhmoGdN+ZnA++UtlaRC
U5Gi1KJ0FHMe5T2YeJf/kqL0siuxEIQ/2c6StoiWvtvEy/df+I3VTJ+ABwC/um9lvbx7zKAqFRxZ
MN4EYyEFnWlCQvHBDH9jWKky02qHkf9Gm4rTVNbokgHGkHx1Wg+Q7ooA4aS+RIIz+t5Xkf/BHaW3
XgwMNBOXnjbV/bF4/cy7Ik/AhnVAHhauH5QbnFAs20c5esWWQCmnNS89js9JJlI9G7WG4y7qUSiT
kG1x81FVxL8d/kNI0FgxHfuItNtHS4lXkwsYZuFbYsYaC4MfGLH2dw/BLzpxsxTNgZP3P9o97Ofl
zIJ4a4Arw7sP+IVxUAiuZUPQnSQsF6ZvnBQyEl7JKOaZOqpPu54DWGr0HaLcV5kYr6CQXBU+re7G
b49rObytzBb+uuYPH4DeDnGHDIMG3wX8CY1TBc2cw4YgTKTeRQprEVsNdZqI4FnP2WpqcTSkRH2l
TvOtR5Hsm1JlmV2mfEQIjlLSFdJrCcGPSUEchwWHLE9wXkVkWldOWqkqJlUQoJqy1CpcswaVEKQy
wAwr5zix3deul01itw7ghrlzz6BSYwwuRk0JvaWx6xjCL4OiFAVTFaPxaamMubUoQv9zcHcVHUhk
zVjKGtt2+4MtGMRi9f5HJiuvNoOxk4wrI1w8+B6H/VxLajrwjGK2cAFOYmGTu9C1XEQn25i6mJHD
jvIUn9JBrE6qphH3r0lpdapGeUpAaFCqdTjpBvQh1plYC3NNpEvUjHHzADfILlFcPKYkAbbJpBIK
/P6j/WwPRH457Qzk44H8QOqlKS2O7/hs5VHLYJ8vCDYJSkuEG01hRk2tRQy6uK5lLB88Pd4CRynm
UoDsjxD5QEHE7INt9XXPFYiVxfSCMoNDhnowyzCRUrIGIPoi64u13DIwMjPBTxr9gxvJr3eakdVg
WvCRceIwDncauiAOkqthtkDf5yYIiHukPhzJ11VyHw0InhsQydFV5QPNuzqdJJj4oCZl9WhjNRCK
M+8GKN6ND4twa8TkeyEp4F6VPB1zxoTknfr2tlDozSsRZTjBIXd5f+K99aHRwIMUC6tCA0Z40JpK
yFxlafCyhVfG0gzKrg9rEVWyuCTqxAQQLd+2vh3zpb2aeJ17931sfrBjHeAY2RkwpsYcRAPmrmqv
0AyRDIE4k6RsIarpnYKGypRhoIIcoSPW9h/dTR73v4OJOpqOWaIJgEIEAfVyoiop0m2iLmf0L4Ej
hVnaz8a25FDK7tSSXI0CLgE1XnAcETBvT+MhvU67NDzWY4J7VXRvMlPqIbiD1mlIvKFdo7egwonE
HLBsjgOl/YBm8vocNUaQJ41iOGgjjOTlExfomMYwtrOFIfS4ppQZ8KaQCkQtkj9RykZSX4w+aFq+
EfBzt5F3AB2MbftwJUWEDm2ay7BsAwqbOWITJOIdTpjo/uEhWVFPdZOYjLZelZSnNpZCoXKsGVJv
F+axjCyln1BCQD6rnFUhUjNMAAnTbFeyc6LZTCHF9GBGzxStupYH4q19TSSRSJxk2s82GqrsZr5G
vXZsv6hy7aMBgrJ/nEIuRAZZXbjwp6b44FxFqNBPJIGmXiYhxDvQdLA9YwzmndZaaGOHEr7TeddS
J9n3NtJIFXGCsX6OmbDuV9yuE+lQOD8UAX2CLCtbexiYhu+vuDe3DR1hIonBRZ5IPQg1MxNgaqGy
bbh95Z3htUVRgPTFljUkgSgsp5yBJLkYPtxQNqearfFBJ21uztpajuaJXrRro6dGtN/rY9ReVn7v
QxtQS1Qgqkr+vm9tqplkgfmJi3VMu/vEC/gQ3n+TcdK9XEaYhRBdgGaCwSse4koLV6UFi5rSIjE4
jOsOy7XYGJeE6jUbt7DiqWUO8XfVdIwZ5hjhB2fmKDN1eH8ZPK0C5gWskXQIobDMLkRRPEkXYkQX
LZWL7kwKqfebEZVwBYXXr0mmxWCvvXBVS6yRUOWE7NAFZVPmv7QwyWe1aMTIjTFNObvoKBk0gPRe
/SFK9Trs02ukIPzpvv9AaUMSqPM5XTD3oLRda9nYDdAosgcUJRdiPNb4Rv27EGXJ8yJv1a9ipM0y
0doWjexPNH3Q7H7EvMSudc//aHpEgniHsUu0SEwANqFBu/H9D+mNyAKoK3pYII5VTmV9HMVnp3JD
ry4JWi9d5DQp9g2CGJmgmSLREcp8luFQIZLphrDbRdQOBwjkqIV8pXmQrfZtmEHEZSQrLGXKaX0e
jftbrl+qAWpL2Cx/T+joIxdIL8JANmTx/tO/3vdAqRJRsO5F0tTDHKmuhKzEFiRdoICwkBz6i+NW
EfaUI/fVqMiJP9j1XgXPMB7ZBxSSMmAOHOwHB6InlU5fhGSClLazSZ9Vo4EWx/G+F1PuP96aplDD
/gKSA9BIPbYBmwrXWQVnsHmRF+FcA8wyAarx0eZxeFDuHw68rsJ6G1FD48+ffZh6bwaBECbhwvdy
HG0KngHRKboAtMuicVTeH/43bjcucZBKikQy8erYCTMNi9Y0RFF3nLWYevQCAZVaMnf2+krv3848
jIIN9jh2FBCdANnAJB/MVa9o6DYiGbvwPE/bWj7GXJ5aGLNOtWxaTRbarSERiT8axSiEoUsfDY6l
JAnJiYo0+bdWjS3kSeulrtSnJZ6681yv9InaNvm8ZY3OqK6Um8hExdlqex16SeJvEyVAHgMdyYU/
VImN5gfFeMTgx971Oao7wSqoE8lOgzJHMVuGu2KaGXpZbHNTIYWOqLoaMGjFa1ad09pUJPN54eYq
sHdXWYPlEOiohKcliHhY+4aywHaYMcRhB59YIZg5QeieJuTJ9oD26CxKTHNWe/zAk4UbaUTbSW1e
n/cEanYcOcHM8MjUnNEsOSSioyJYUFb36VPPkjBW1gBUNXBgoRXM9DhP7CRT/XUdFE0L0iIJqZI5
ChoUuYl1Oc8gZI5Lffciq9RT1/PlmUB1eGNiykb5Z5B+YEmoLBD30j5YaMphoI63JEEYruLkhcDw
sOV6MZctFwMp5PRNNE4Dc7nPe5QI1EhSinS2iaUCORaRPs8TqDOtOlWGfpTKHz/ANFRnGEPp9C9g
f6BmYAQzP/J+RnKgQF3LdSh0rU5JqVHnvYAVLrRKGuFJkdg0EdTpWJWwTWUQLvu0VbfWePkgrU4r
T75Ebk6dtp0OkkSrlXldxHipBqX5QcHp8PAC9seCYgUTx7DRiAdTnZ1T0hQMCm2vGBaF108oEX2w
eg83z/0tDBCGGnLTUJQPBpgsTKMQ4JoABoIMsSPKr00BaTfMBsAgFch3tPo+yooOgwJuyt4Jq40K
+7htHOxQrmDiWOAVhp2nRj6n+YVlyiDmtN0wVEJcxAGXr5WrtBCdqVqF5QdlLekwtkf6ZAyQYZpT
WVWouLycVT0KGPBqUsOG8y3Qlw9KPm1E69H74YaOZq0yqzIX7HaXlB3CRaTqzdX729geAfc8MNo/
AyVyVDNNQL8jQPz5Ls2yKQy5EHQ70EMYpn1eLmNVKUjExRLd48a3oNyI5a4TB+eEgVRP0g7UaVLJ
5oUQGsPMawzMR1s1sBFoNq/FEvHgJC+J7rzMjjH+/dKif4K5u8HrVJ6xzXNV3xpZm3+VXVAJ8Kgl
lNat6kwxXPwtGiH6IPjSZN7hxTsSwCI8rqNQQeGas/nlO/awR9ScI9SuWVXbVoEaI2auNLWatFnv
X8LCB/dMbF1jW3r8gMajM7UQcJxFEtgRlOGHmUItYqp4jru0EOudGWkgsK7FEsNv+T4Di7EUGpxX
a7MZZr6rnIdyrMyzwm/Ww+CVyyjXCxAAg7nQO6Ohq42NtgYlZaRXziO9GkD4oIvcpIlgxxkE9MLR
Ji4CkXZY5OVJx1/aGd4eE89Dy1nQhKnutNFZP2RfhyJQ2ITqtdZiGDeoELTc3GuQATeqayF91L/4
QyNW5dVJy3BShAdTaVAKhsz3cjgzy3L8gbzJRuyN2kmN05ARNFvfbS/g/DuYRavwtSsofT5K/FOZ
itc00DJzGeIgjWQz1Ss0QZHWtlhmQdJ4mzx0EVTDFYz2sjVsuIq+bVCypCOsJksKSaiQu56+wELh
5xBk1oYsT5yKFZA9DZqunct5AqhPLqaCnn5Fpqe2m064jClIz8IBCan3F80h1RQREYmcmxULaZAF
vGdsPwttAr/qIcVGmo0eUX1qwlH4IXctTTAeHJ/A2pTndWpWi6rtBFsRkFHuh9zbSEFlLnsVXZ3A
czAUitL4yndHeIfPssNaQENvRgsEW24zJqaOfFIBOG4mFswR5BOCqeSbAUJLpjTvUaDoek8CS6Be
tI1yrQoSCkSWceF4/i25Tj3J6E9tcEUxli6gDSS7ffOsIp6cexF6jGiJko4nXjaLsTpa6NQGFiot
P5vGJBMdYVr4R5HyQQ3nrblD50Kl6M3e9yoo7Dvfo0fJ3MFl9x62gXk2rpUCk7kppKbmgzKu8erk
UvmIFBBqVHLx2jwEM8c1tSqxrthhgVPN4IJb1wDLvE2GGs5UHOLOxh0rOPH0ytvIZsGGVxB+SS2D
3jU5EbzZOlO6id8ay9m2rn7sDFppS6B8Oh2iKCYsec+6bgIgr/zuNCMmnAkW87IIOD5GZxmbsP0+
LfPhXE4B80n50NxJaVou8c6T6Bx2yTYosdsJXcW1PSDxV20TFV9o+CP2JHvNeeb7w1SVwWmEqkSJ
Sx/yOTqDzTFgLmtFR/a8gh+ztMKenWOw6uNYT4xtAbviuBXZlsssDO1yfBw6plh4FHFzpfXMrbLh
mBE8OJdTTUb8Pc2rUdZQCE5kMUWIr0jEH4pjIEuIzFyyxcxGsK0ipuwMOdBGHYzNyJD0uUctiAiU
BTF8sNDemC1MEmoxIx59PCVf7jSlrkdh7IKKNQtAOYHG+KFTxeGUqunM0FgQ7y/s1/ejqwginRCL
RF07zNL1MAEZPODMFMUxAUjGagA2Z63AHJlLb8As7P37Sa8DS9I2jXdDTNqimWeNT/RsJzGBt2HM
5qo2OCYFzweQoZJk6ls/phGVDKK3QSbKn7uljpRHXSyLku1CD3NlnsYsfqNNaAW0BqZqZM5Tq+ag
ErG/mcEaLgAlSNUiy3kVX0+LL3HJdq0l4+Gu4U+GL1V0horrDjU6CasdzLl8mUmnS9EO/CIyujqo
0CD1MUeiNnmJ93a5GnTzOGq80KbLcI/EYzobWu0+NCJEUnh2Qaw6uzedYUNdS55LdUdhJS0uy4G5
Lgns/PujNQsJtXDo8K5BlCloWwO4lwD5ghFhNVkWpyRWHOIm9SJx01ZqtUj18TRFnnrqZsQloc85
U8c1ipnjWu1l9g+s25BsHdjfwoZ5PuAaNcPBolyCiufsCdl2yzDLv/p+KNiMmzKPCh4oM3CfpOIy
zCzBowvQY3X/8NOI+Y5HtmAXhkA2n4IMgc3Z5tMOaMGkH0/dwJNxVfOhaRbEPKDDWuKBqhsYxK5c
eZVoHks5DXzcXMqVVbnmsjRYoYnHr4guEUTiWNWsTAF/g/muFgVCKSe+BIooqZyUc4HXFDQpOGmE
YZhljVTO6z4dxUgcjE1Ry50jKWwucA260nvjZwxeF1F7VV6xOpstnBplzg7GLNZ6c4EbAyEL7mKT
/XJHUW+ADYE4pCBwCiAFGUy9mPH3LKUiaefj2M/2v5vR+YfCWeONfqa0QnwXWO+//ufxxiOJ8sU/
5nu35vP6rui/3JV1VP3rfx6Cm/E3/+wPHz2fP/C4hK9HsPnH6vQT39sVz5mbD3/wqE1vHsGK1DQa
MtAv1efa9Ap+lHxbH4MMZI3G2skjbVM2juBkUllHWmksN1na77RNGTNqolziWzokex7of6JNb+oH
FQ5VFpFEHSmr1NMRk9uH1c/2ppxVVCZWrCwyR1IvA4BGs7r3knUHcRMR9q5mRsXfvTCm4IQY0Hff
iGPmnFbnk4r/UxcJra9jL1XDbxDP/RMQdfoxdSbDIWauwAeWMlHriD7Tv8lDO4QYhkX61kHFl05n
lSer0Or1hUtE/Q1YSHo/pEb1zQOUl8BnkatT3RC6M9F0MRErRWGKBHNotyjHrztqmF/qss03apmk
6x7FbvCQSbVym97oOFYF5ZuA/5m6yaoy2ASRBaTFN9XkMvSdQVyxvQgbEeeSZKqp+AuOuBJ96mmx
c9WlQb6INUHb6BYQ0NzPKgRaBRN329zo/VEQU7xytH6E/Ssu16bQRqUeB+Zy4kYDvlMuvoIoKMTp
GllkBAUbPTwZ5ADdoKCs/a0YB+g5FPAuJqSGMRB3XSnOBSDD1iSu/f4c26vAbmIjOU5MNcQnLqy9
cCI3WlyfulVf30uRL3xxlBFiH/lOuyN7jyUgqA7w01Lo8xOvC7V+kosmbQfEIwR96npNCHqx71c6
amR2jTK3hz1L6INyD5GIro10SyqMr6GEGv0sJuyyYyOwlnKtgXvulHuviuiT6h7hK0g0tVhS+4Oo
Cqa8NqddJfLperUlj27Bsf+j9IJwhWixQVgr0j4nZLzQUtGwG0UpbkeoBTZVJXiTWgiUn/gbt9+l
qtHXArLJG80r03Pd7OUr9CiLYzykQeFDNTEEG/B6gH5L3QBiC/HfLMlMdG1dIw4KjL6zToscBcuc
aro71VJ0xfuGWEml6LwGHyaeD1pmbBQ4HHNJR6ky9pqILEKrLiiKeO0ylQPx3B+EOkP9FPnJSaB1
1glxi3cK0tbzJ0ZoVsdaYSpbLTfklSgJcj9xnLRe1eUgI6/aMqRmoYeIIAtWAFSnhtUUWk23ddry
AqSL88MqEqBpoap+N4pYxy62j5auXMgjykDCSa9moCaakdAbyppcS6d4K2Wwkq1A8CYEZcZgSw7O
72D8B2VVNiXEA2VkFPh9U3wRiFApOwVzseVg17L8R5ZhH+HoaTzLqwYDUrXopgDr12LH0WfUHENa
r55WKIt2VG/s2Ko8vLzUb+QZ87iWSztNDSqQg+Eh+Wq2t1Gc/5SEIj/hLLnIi+zewqtuirf1fDQj
QrEBebRBbU/j3J0ZWqZOpUDHGlfW7dTX6/jUQZJ/BEUaSKC3shzC2oxLXLLVDj3NFKXHTuyNCiQn
KGwSo2krKi0bQuwpMwt0LDr0qo4phtlcJZaaHAsiNN8Cg0XKJ1VdnyOK4eCRjqQ+jTcRdCKi3Z35
ow7M0QgR61PaLpXr/QwT9sQZuwlGFKk4VNbaRJnHWyg1gzMxtEjo7MSk+GbzRxpWfBjpOayEtha2
rQYofNpCEbr1laS2a4mkjmKTxrSougViM+pCbFQRJeJcWkmFMQA7FcVF7GJsOnEHx7kyGNppTcd7
0lKltU0XUPIs9Fp6M7CAKbEEFZagQTAcV6DRLkxcA36YCPEDHcYpYxPLcrpSDCc8c2TTsUXCuPvM
bx00iEINreahEnsbtks3hwPTgu1GD3iSKE39PVMjcZmjcuhOmiH0l73j53adhi7ZbWnIxwXE0YkC
+2tp5W5xrcqFxnToi1nu0KCOs7SaR2rSXIgRRBgBwbe1Eed9PpMDA8H9Okdr2nHLM2pctGqUTK1v
3C6JYA1ay8HVNlIY9lusqaLrQnbLjet2y3oIhYs6oykXJGb4pafOfaqX4nAqgxFZmOgWnwF3yfxq
FTdNfyZWPpQGQ2muEJRsSH9aKIdBZ+QrAOzCiVgmYrbB4rw/Rawt2gYYF1OdhsG2Vtvou2NZ1XdD
CMOvuV+nxwxzeI4vifqj0hIIH3khAjjIo8ahAF33W3T36DRTyCpnQV1h1WTCqSpRczuGK54Ms9ap
/blq1ZuoH9AaHxoNMEkzbAq6cyiuRHx0QxviZTfEw4UzVJQwMFsKv+Fwp8z7rKtO0SinTo6esE4U
OWRTxH+D2xxl8pXU1HxIsaD5F5GKQWw93tvwfeWMVoFsu3hLLmUpw6Gw9fqF7rhsfWYs9/BVMVua
RBKRKgcp0oxG6SIIo7rRomk57rMit6VAwrBtCNsvHn6qyI0IdLZM0wyxX+vdBbb2dCYdJ/oGZn+4
qpB/w+FRZH+XjFxeZyr2Z9PEg01N7nBLPwH9RakNb+A9odA1pEF21UlNBEeG0CNBeacwth3adsdQ
A3rw7uytmhfvlDLxmca4jQQqqiZKVqKTgrWYC22gtcIfLfsp1SR0omE4ukl6buAiWa3a3IeoTzkf
bS3Ue9awLvWvZY6GTxdIt0WdpsPCd0oBEchIOTWs0r0z6sq1E92rEmTesE3oS2Qz6MZY3Rx0tfwV
Sf/20mCr2Tl4grHpyg3lKjzXEnViUN26MvoguouUKJzWShrNYg8UexZX0ncvID9eFvh3nFZ51s47
NtGO2vPIBQ7WQ6Y115bj3lhuuWRpmRtAjgGIBPokaCkvk1y6EAc+5z5I23WfOycaSDBIGjmctrod
yE2zXr5A9S8Eom/52gaGjH7RJCGK+2UtL4LEqlamFxB0aENY3uAkfpKijQsASC5WciZoizzgMJ3k
BX2cCKrULEHT/RyIVkm8h1ilh0GDjQdRe5UCnLelATsTM5GKswhqzxUVeoGM1NImqIbr06yM1LmR
asIlClfzTsVnrBBl87yF23RSIJ438RU/+Cb1vbxqSNnmRZNkt1hj0rgLS6wOCbeWdC4p1ChxfwrX
Ir1tSpmcrBzgC7S63l8UaDQsMSMjMJHLpYofwdZL694OGy//YSXlsOmkVL83AHlPM0c7zXBz2cQC
x30i59JNn/T4iPuBSerTNaWCe3Uj+BuslVyVSDLs7h1HbLdDH4zOdbGgn1DjYSNpu/QmboqRmldi
qOoASG0hlZ7pPXGURFPINiophP1qZMdoCgoQGQDlSY6qT+hn38b6UJ75WX5Sm0q1lEQwDj0W0ugZ
ooJu9Hq4zatktCtrtwSd/iywEvUU+8Fo6WRs66koqHam0Os1/C1ojBuYBbfgJk4N1y3tGAtc9Gld
3/iSZlmmQDcVJRvnjA17IuVTOUKIOaa/HuHbNLoai9SKCSOsHEN6vWptpa+ELygXKuJ3bOhNY904
ZbcwUBrgswd+ck+QldZIT8TSVw6pfNG1lXRnaK2br4c4J/YrzNC6hUiDKcBQcBqVUJIuSE8N8NH1
cCyWwjHdM+0LwWS/DqzAmyhiGW5L8KZEczUCY9jA+VifurS1J1hSK5dRKLnLuKQMkSDkPGtxfVW0
TD9hR4D/lbvxVnflBtdkV/GvM/5iK8fgdafEmcNJUZmQhjIxR9mVyPoCeYpiy3rVamKvqreLvG/O
QyT5UOhGd+uYAmoFDU1PBnnuEOHOzDqURtnSJLoYwPDl8wwHxe9J6MVbpQwHcSphVXiipEQoWJvg
1EiwiluS5+rpWShXmj4t4xLfl1JrqeDBcnKHOVZOKVQ5J/O+4c0qbYosg9bliaqwdg1CDPzYV2kY
xScNjUg818v4WG50A4tVUQXjBjPPmAZYXNxi4CfduFltHuuoRH2vPaleATMWINfofphOY1QuUCnD
57cDd4n4zSzBzZqmcEZlxxnAFpc9LkCohxU9Vt+GgY4pNnZqri0wc4xmepoVIXRvS5r2mK4v2LV2
jT9KY8l1CjVO9Rb0pmPcYauFJ7tncq7d5zidLp0kFVYdpdZpGAsrkOpLVfNPhrS1Jo2exbMocKsL
sS2EOdRfHy0zNCxDFESx0IGuMaYYhhEvGQhIZKmdpMSGPMla15J7sWdIfBfmhd6JQBQJuEmRQ9Rk
LWFmpd43q2gjaBvuZYXw4mhfcyUQdkxIB1sbea5TsvNR59E8VmQa5DE68YpPwYpk5IZG8zbEnTTx
NRMdIp+zQXR/VKm8cUVSM60s5FlVG8gztjlGMymUTawRhjla7/ABdGfAjjtWkKlr8ArDVYu2fFJO
9dEVuI0KmuHyDOrQLm5yGvveEgqiN0vV5HSAO3vWKnE61z1xOGbtqYtMcawZRw+uD20PZ4a8SVkH
Sel+cRBOWqhOhoxp3iAJKNY1Upy+Dl8tSxR7wFSaoFTom0Unac5572iSg6xA2CtTwRqdko2oKrZ6
X0OixG82pbCKIHzYCcZkUNRmqQqG87WW5Pq6DBJqap4XkbAEkDo2XdljYD7ITXMeIarpzXU3s75i
m9LtKsV1NqVOJXBZONmEgEa7dtusdueVoFl0LQYSnDU1RP+LnrkdDtGKMiyzToSfHVriNzcp0c/H
9hS2UIHG90IIo3JNubQiBjXLgi2vyb6panWB9Tf/qkw0RENtwwYTYhtGZwk3gR1AJtQr9FafVx2l
UFB080wSmzu5rz2Z6FQ0T9xaMZfkWEnFksvA9NMSRQuuB1mdFk7zg5XlT30t8xG7i71FrHc6TRaO
ag2W9IoKp7sOBrlD4pUqASoBEgprcpFtMIyjwBC7YvvV1cLoe4r9wcLXqzqBMlUaVyaBizpx9Tjq
Jk6gPKLL/muFted1tX/9fxBUe1aoe1V+o4737+LcWeon1WX6137p/Qv9yXoeYvIU1F4U9PYPta8m
vneNaFf5VX17989/yMoR4HgwDCMcK0oT9/H7pnGEEg2Q2FFudfx6uNGzwfmj13//zV7XOF9f570n
v9uXS1e3//wHSsLE6STpnxwBRTxCBBzQFxrF+y8u+GwgDAtROvAWgHueF5DH6uzrJ/8zb/dnfufP
jgAaoJ98e0k8ImmhPkuF9uHr5dvr+I6CFFQxEd1//XKDMBopUAv+3CLQj2iNg69BeuutQRjXCORM
UwKSO379cmsBxP2IDvrsMMhH0G0p1j+NAh3M5ytBOkJFBTwZv/I0Sgz7r7UlmIrMYv3kQIy+ufBw
UVZ8tReAyYZpRoth//Ww9/z3R+BnWifV2DByoWM979ggCfTn3v3gCs8OBPkIPgT6c0Dn9l8AZp5P
AutIGSU6Adc9/Jhmzy82CVip4OSAr31uTzCPQCkjswl79a1xMI44fCHha4/75i83DuOeAKf8k8Mg
aePnDZ8VwuPTon8+HdQjWm2juD9KpOPXL7c1qngVPnw2B5HbfxAkSdYRXBDRhP365lzQjwBijMCP
hzH49QZh5IQS331qQUjqEaqkqqzSan1rQTAIOlK/7L4Po/CwEf3398bdbewnM79E0Pxn9WJvpM/3
2eWgSEekrxp967cHwTiSWXQwkn/Z3fExauZo/9RsIG/AvWdPcn/4uF+elKZ2BCGGuJoG//7rIU79
hWaDokJ++ewg6A+zARzWW0vCFBkEjJ6A4/+qS0JTRnzxp2aCovCWiEATIT+85UHUqLE5GiRXTz/+
5Q5KzrZPR84a8uSwbNn93pwI/BjBcx16/n6w/9Qy+BO/9Hs5Yur50e2+EOHflc+wRB/+wlOy/voC
jynoPtMmqHzxiyPO6OHSD+n4+O9/vdh391nBsx8+ZQn7+zz++eMLvr71i3s9vdXTN5f+XbErfnr4
o1LD6B8f82QXU8xAkN4rdr+dFbvbu9J7sfdDnH/693j7f/7jxeM+WwLvXr8sd/HTZcaRAQjFsfrv
9/xrl/0j3NX+Bf/60y53Rb9Ldk/Pt/8kgYCz/j77wEs/3v30dtGbI/1wyn72FutdHNe//Z9dnP3f
3za70ov94um59y/ysHF99i6bXZFQyAlfDtJDsPTpazNPo4ML7+s1n73wB86Vn5w1x7tbr397DYH8
/Rtm++mtj/Hm8w8TlN14Cn12XM7qW6xt7oqif7rWfoli3Sk9feOvL6azOgl2N0/XebgwCdbTN/76
hb/sgl1ZebsXafxjUeuzI3LhAxR+sWEpojnixD974ctd7Ee/nexu66drjSNCtKeT/3324ldVhZHI
G5v4Y8j22et/uyur3yZ3ibuLnh52//QP1fTPXv14B4iWDasqXszxxzT0s1df1AFXf5HW/F77+/S1
0xdP/Hv94LPX/Y9tYj65g/1vUSd/fDzh2iuRvj198n994R77Q1q8DAe4NDjokRbx2TG7LPysfjmD
Hi/+N6ze2e6WKAmbHlawy1Jb7pq7yH966HEt7O+F+93T9/76KI13GB2Bnq70eHUqdCNT77PDdLxL
xnF6utCzi/8Nw3R85xLj7PoXq4KRGZ/9bwgmZ3eRdzjoj4XLzw7L7HdbJsRtXw/OyIH87C2mnFi3
PrPnZZj9UHv9G+YNzfpdVfnlqzs81i/+hs93f87swvFFnsZjP4H+3Vf87CCtOQr+8Pp/wxS6vGNp
uYcxPg4yj02Qzz7/dnfL+DwfHLik4CJJZilz8R8yfdGnH//1PeLt/ei3/2WD+sOZPJIywReyGGle
U5Hb20i//75v5Zu/t69eZ6FPfdq3/uxlij3+xs/oblf8P9kBAAAA//8=</cx:binary>
              </cx:geoCache>
            </cx:geography>
          </cx:layoutPr>
        </cx:series>
      </cx:plotAreaRegion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%20garg.sandeep@gmail.com?subject=Query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B1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%20garg.sandeep@gmail.com?subject=Query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%20garg.sandeep@gmail.com?subject=Query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21</xdr:row>
      <xdr:rowOff>142009</xdr:rowOff>
    </xdr:from>
    <xdr:to>
      <xdr:col>22</xdr:col>
      <xdr:colOff>704504</xdr:colOff>
      <xdr:row>36</xdr:row>
      <xdr:rowOff>38100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id="{13D91537-1349-4F4F-B7BE-286221846992}"/>
            </a:ext>
          </a:extLst>
        </xdr:cNvPr>
        <xdr:cNvSpPr/>
      </xdr:nvSpPr>
      <xdr:spPr>
        <a:xfrm>
          <a:off x="13643264" y="4263736"/>
          <a:ext cx="5349240" cy="284018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</xdr:colOff>
      <xdr:row>0</xdr:row>
      <xdr:rowOff>38100</xdr:rowOff>
    </xdr:from>
    <xdr:to>
      <xdr:col>1</xdr:col>
      <xdr:colOff>12700</xdr:colOff>
      <xdr:row>36</xdr:row>
      <xdr:rowOff>50800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3AD552D-E976-94C0-453E-56EDFA85FD1A}"/>
            </a:ext>
          </a:extLst>
        </xdr:cNvPr>
        <xdr:cNvGrpSpPr/>
      </xdr:nvGrpSpPr>
      <xdr:grpSpPr>
        <a:xfrm>
          <a:off x="12700" y="38100"/>
          <a:ext cx="831273" cy="7078518"/>
          <a:chOff x="-12700" y="0"/>
          <a:chExt cx="825500" cy="822991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8C106089-6452-037A-97C6-613583D1DD76}"/>
              </a:ext>
            </a:extLst>
          </xdr:cNvPr>
          <xdr:cNvSpPr/>
        </xdr:nvSpPr>
        <xdr:spPr>
          <a:xfrm>
            <a:off x="-12700" y="0"/>
            <a:ext cx="825500" cy="8229918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6F6C578-2010-04D9-B668-0D8475EBA4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32" y="277167"/>
            <a:ext cx="666436" cy="641288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695CE27-9E95-E11C-3317-C0346ED308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117600"/>
            <a:ext cx="533400" cy="54610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0D718F5-5646-96D9-56AB-A70DF2EB42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000" y="1993900"/>
            <a:ext cx="546100" cy="54610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F0F7B91-F858-092D-08F0-1D845EE44E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2908300"/>
            <a:ext cx="546100" cy="546100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B82DFD8-F3A1-98DD-34A6-D5935E28FA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700" y="3733800"/>
            <a:ext cx="546100" cy="5461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215900</xdr:colOff>
      <xdr:row>0</xdr:row>
      <xdr:rowOff>139700</xdr:rowOff>
    </xdr:from>
    <xdr:to>
      <xdr:col>16</xdr:col>
      <xdr:colOff>25400</xdr:colOff>
      <xdr:row>6</xdr:row>
      <xdr:rowOff>12700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C4AFA49B-71DC-5072-0BA3-757B430FD156}"/>
            </a:ext>
          </a:extLst>
        </xdr:cNvPr>
        <xdr:cNvSpPr/>
      </xdr:nvSpPr>
      <xdr:spPr>
        <a:xfrm>
          <a:off x="1041400" y="139700"/>
          <a:ext cx="12192000" cy="101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221673</xdr:colOff>
      <xdr:row>7</xdr:row>
      <xdr:rowOff>12699</xdr:rowOff>
    </xdr:from>
    <xdr:to>
      <xdr:col>5</xdr:col>
      <xdr:colOff>641927</xdr:colOff>
      <xdr:row>14</xdr:row>
      <xdr:rowOff>12700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87F65E76-28CC-8644-9417-65C35F335270}"/>
            </a:ext>
          </a:extLst>
        </xdr:cNvPr>
        <xdr:cNvSpPr/>
      </xdr:nvSpPr>
      <xdr:spPr>
        <a:xfrm>
          <a:off x="1047173" y="1346199"/>
          <a:ext cx="3722254" cy="133350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333664</xdr:colOff>
      <xdr:row>7</xdr:row>
      <xdr:rowOff>12700</xdr:rowOff>
    </xdr:from>
    <xdr:to>
      <xdr:col>10</xdr:col>
      <xdr:colOff>753918</xdr:colOff>
      <xdr:row>14</xdr:row>
      <xdr:rowOff>10391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7B64BF9A-559C-4748-8DA7-A4E0FC1E05F5}"/>
            </a:ext>
          </a:extLst>
        </xdr:cNvPr>
        <xdr:cNvSpPr/>
      </xdr:nvSpPr>
      <xdr:spPr>
        <a:xfrm>
          <a:off x="5321300" y="1386609"/>
          <a:ext cx="3745345" cy="1371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445655</xdr:colOff>
      <xdr:row>7</xdr:row>
      <xdr:rowOff>12699</xdr:rowOff>
    </xdr:from>
    <xdr:to>
      <xdr:col>16</xdr:col>
      <xdr:colOff>34636</xdr:colOff>
      <xdr:row>14</xdr:row>
      <xdr:rowOff>11546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E1D7F57F-EEBA-8849-9E9C-99346E5DF226}"/>
            </a:ext>
          </a:extLst>
        </xdr:cNvPr>
        <xdr:cNvSpPr/>
      </xdr:nvSpPr>
      <xdr:spPr>
        <a:xfrm>
          <a:off x="9589655" y="1386608"/>
          <a:ext cx="3745345" cy="137275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196272</xdr:colOff>
      <xdr:row>15</xdr:row>
      <xdr:rowOff>92363</xdr:rowOff>
    </xdr:from>
    <xdr:to>
      <xdr:col>10</xdr:col>
      <xdr:colOff>762000</xdr:colOff>
      <xdr:row>36</xdr:row>
      <xdr:rowOff>50800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480DC7BD-365B-BA45-82E4-959742EE30FF}"/>
            </a:ext>
          </a:extLst>
        </xdr:cNvPr>
        <xdr:cNvSpPr/>
      </xdr:nvSpPr>
      <xdr:spPr>
        <a:xfrm>
          <a:off x="1021772" y="2949863"/>
          <a:ext cx="7995228" cy="395893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461819</xdr:colOff>
      <xdr:row>15</xdr:row>
      <xdr:rowOff>80818</xdr:rowOff>
    </xdr:from>
    <xdr:to>
      <xdr:col>16</xdr:col>
      <xdr:colOff>23091</xdr:colOff>
      <xdr:row>36</xdr:row>
      <xdr:rowOff>37315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2EDA93-2AD0-A542-8A46-26219758CB56}"/>
            </a:ext>
          </a:extLst>
        </xdr:cNvPr>
        <xdr:cNvSpPr/>
      </xdr:nvSpPr>
      <xdr:spPr>
        <a:xfrm>
          <a:off x="9605819" y="3024909"/>
          <a:ext cx="3717636" cy="407822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288636</xdr:colOff>
      <xdr:row>0</xdr:row>
      <xdr:rowOff>150092</xdr:rowOff>
    </xdr:from>
    <xdr:to>
      <xdr:col>22</xdr:col>
      <xdr:colOff>647700</xdr:colOff>
      <xdr:row>21</xdr:row>
      <xdr:rowOff>25400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94B8B44-A262-F941-B0D9-9200AC63A449}"/>
            </a:ext>
          </a:extLst>
        </xdr:cNvPr>
        <xdr:cNvSpPr/>
      </xdr:nvSpPr>
      <xdr:spPr>
        <a:xfrm>
          <a:off x="13496636" y="150092"/>
          <a:ext cx="5312064" cy="387580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4618</xdr:colOff>
      <xdr:row>1</xdr:row>
      <xdr:rowOff>5773</xdr:rowOff>
    </xdr:from>
    <xdr:to>
      <xdr:col>14</xdr:col>
      <xdr:colOff>426027</xdr:colOff>
      <xdr:row>4</xdr:row>
      <xdr:rowOff>75046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C14E36D-84CF-C447-E73D-CECE8A83B766}"/>
            </a:ext>
          </a:extLst>
        </xdr:cNvPr>
        <xdr:cNvSpPr txBox="1"/>
      </xdr:nvSpPr>
      <xdr:spPr>
        <a:xfrm>
          <a:off x="1655618" y="196273"/>
          <a:ext cx="10327409" cy="6407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800" b="1">
              <a:solidFill>
                <a:schemeClr val="accent1"/>
              </a:solidFill>
            </a:rPr>
            <a:t>Amazon Sales Dashboard</a:t>
          </a:r>
        </a:p>
      </xdr:txBody>
    </xdr:sp>
    <xdr:clientData/>
  </xdr:twoCellAnchor>
  <xdr:twoCellAnchor>
    <xdr:from>
      <xdr:col>1</xdr:col>
      <xdr:colOff>279400</xdr:colOff>
      <xdr:row>7</xdr:row>
      <xdr:rowOff>48492</xdr:rowOff>
    </xdr:from>
    <xdr:to>
      <xdr:col>2</xdr:col>
      <xdr:colOff>230910</xdr:colOff>
      <xdr:row>9</xdr:row>
      <xdr:rowOff>80818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62219AD-C432-8A49-85CC-486AA63AA872}"/>
            </a:ext>
          </a:extLst>
        </xdr:cNvPr>
        <xdr:cNvSpPr txBox="1"/>
      </xdr:nvSpPr>
      <xdr:spPr>
        <a:xfrm>
          <a:off x="1110673" y="1422401"/>
          <a:ext cx="782782" cy="42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385619</xdr:colOff>
      <xdr:row>7</xdr:row>
      <xdr:rowOff>50801</xdr:rowOff>
    </xdr:from>
    <xdr:to>
      <xdr:col>7</xdr:col>
      <xdr:colOff>337128</xdr:colOff>
      <xdr:row>9</xdr:row>
      <xdr:rowOff>83127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858B0C5-FA8D-B741-97F2-E309A8A570F9}"/>
            </a:ext>
          </a:extLst>
        </xdr:cNvPr>
        <xdr:cNvSpPr txBox="1"/>
      </xdr:nvSpPr>
      <xdr:spPr>
        <a:xfrm>
          <a:off x="5373255" y="1424710"/>
          <a:ext cx="782782" cy="42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11</xdr:col>
      <xdr:colOff>514927</xdr:colOff>
      <xdr:row>7</xdr:row>
      <xdr:rowOff>76201</xdr:rowOff>
    </xdr:from>
    <xdr:to>
      <xdr:col>13</xdr:col>
      <xdr:colOff>334819</xdr:colOff>
      <xdr:row>9</xdr:row>
      <xdr:rowOff>108527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FF2CD7D-E015-444D-8EAC-0FAA1BDE5BAA}"/>
            </a:ext>
          </a:extLst>
        </xdr:cNvPr>
        <xdr:cNvSpPr txBox="1"/>
      </xdr:nvSpPr>
      <xdr:spPr>
        <a:xfrm>
          <a:off x="9658927" y="1450110"/>
          <a:ext cx="1482437" cy="42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No. of Cities</a:t>
          </a:r>
        </a:p>
      </xdr:txBody>
    </xdr:sp>
    <xdr:clientData/>
  </xdr:twoCellAnchor>
  <xdr:twoCellAnchor>
    <xdr:from>
      <xdr:col>1</xdr:col>
      <xdr:colOff>391391</xdr:colOff>
      <xdr:row>16</xdr:row>
      <xdr:rowOff>24245</xdr:rowOff>
    </xdr:from>
    <xdr:to>
      <xdr:col>3</xdr:col>
      <xdr:colOff>496454</xdr:colOff>
      <xdr:row>18</xdr:row>
      <xdr:rowOff>56572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447B8A5-5152-2C48-9D03-0FF20FA3AE9A}"/>
            </a:ext>
          </a:extLst>
        </xdr:cNvPr>
        <xdr:cNvSpPr txBox="1"/>
      </xdr:nvSpPr>
      <xdr:spPr>
        <a:xfrm>
          <a:off x="1222664" y="3164609"/>
          <a:ext cx="1767608" cy="42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City wise Sales</a:t>
          </a:r>
        </a:p>
      </xdr:txBody>
    </xdr:sp>
    <xdr:clientData/>
  </xdr:twoCellAnchor>
  <xdr:twoCellAnchor>
    <xdr:from>
      <xdr:col>11</xdr:col>
      <xdr:colOff>726210</xdr:colOff>
      <xdr:row>15</xdr:row>
      <xdr:rowOff>139699</xdr:rowOff>
    </xdr:from>
    <xdr:to>
      <xdr:col>14</xdr:col>
      <xdr:colOff>127000</xdr:colOff>
      <xdr:row>17</xdr:row>
      <xdr:rowOff>172026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81A5DC7-D289-054A-BC11-0457EB989769}"/>
            </a:ext>
          </a:extLst>
        </xdr:cNvPr>
        <xdr:cNvSpPr txBox="1"/>
      </xdr:nvSpPr>
      <xdr:spPr>
        <a:xfrm>
          <a:off x="9870210" y="3083790"/>
          <a:ext cx="1894608" cy="42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State</a:t>
          </a:r>
          <a:r>
            <a:rPr lang="en-US" sz="2000" b="1" baseline="0">
              <a:solidFill>
                <a:schemeClr val="accent1"/>
              </a:solidFill>
            </a:rPr>
            <a:t> wise sales</a:t>
          </a:r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674254</xdr:colOff>
      <xdr:row>1</xdr:row>
      <xdr:rowOff>49645</xdr:rowOff>
    </xdr:from>
    <xdr:to>
      <xdr:col>20</xdr:col>
      <xdr:colOff>795480</xdr:colOff>
      <xdr:row>3</xdr:row>
      <xdr:rowOff>162790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E92322B-94AC-FF45-B37E-6088B1E4A686}"/>
            </a:ext>
          </a:extLst>
        </xdr:cNvPr>
        <xdr:cNvSpPr txBox="1"/>
      </xdr:nvSpPr>
      <xdr:spPr>
        <a:xfrm>
          <a:off x="14707754" y="240145"/>
          <a:ext cx="2597726" cy="494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accent1"/>
              </a:solidFill>
            </a:rPr>
            <a:t>Product wise units sold</a:t>
          </a:r>
        </a:p>
        <a:p>
          <a:pPr algn="l"/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508000</xdr:colOff>
      <xdr:row>3</xdr:row>
      <xdr:rowOff>80817</xdr:rowOff>
    </xdr:from>
    <xdr:to>
      <xdr:col>22</xdr:col>
      <xdr:colOff>355600</xdr:colOff>
      <xdr:row>20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0F6D975E-0AB6-F247-9881-D2D64DBD7C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0" y="652317"/>
              <a:ext cx="4800600" cy="3157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18</xdr:row>
      <xdr:rowOff>101601</xdr:rowOff>
    </xdr:from>
    <xdr:to>
      <xdr:col>15</xdr:col>
      <xdr:colOff>635000</xdr:colOff>
      <xdr:row>35</xdr:row>
      <xdr:rowOff>127001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CC1FA203-6A90-BA46-8CA5-B3808FAB4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00" y="3530601"/>
              <a:ext cx="3111500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513773</xdr:colOff>
      <xdr:row>7</xdr:row>
      <xdr:rowOff>83127</xdr:rowOff>
    </xdr:from>
    <xdr:to>
      <xdr:col>5</xdr:col>
      <xdr:colOff>583045</xdr:colOff>
      <xdr:row>13</xdr:row>
      <xdr:rowOff>139701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0445BE3-5261-FE4B-920D-36F5FB875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780473</xdr:colOff>
      <xdr:row>7</xdr:row>
      <xdr:rowOff>93518</xdr:rowOff>
    </xdr:from>
    <xdr:to>
      <xdr:col>11</xdr:col>
      <xdr:colOff>24246</xdr:colOff>
      <xdr:row>13</xdr:row>
      <xdr:rowOff>150092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F2708A2-07D8-0F44-BF98-C2256C8FA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752763</xdr:colOff>
      <xdr:row>7</xdr:row>
      <xdr:rowOff>115455</xdr:rowOff>
    </xdr:from>
    <xdr:to>
      <xdr:col>15</xdr:col>
      <xdr:colOff>822036</xdr:colOff>
      <xdr:row>13</xdr:row>
      <xdr:rowOff>172029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EBD7C7D-4F0C-B740-8BFC-4992E5731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437573</xdr:colOff>
      <xdr:row>18</xdr:row>
      <xdr:rowOff>93518</xdr:rowOff>
    </xdr:from>
    <xdr:to>
      <xdr:col>10</xdr:col>
      <xdr:colOff>450273</xdr:colOff>
      <xdr:row>34</xdr:row>
      <xdr:rowOff>63499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397D088-F700-524F-ADEB-A01BE327E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247072</xdr:colOff>
      <xdr:row>8</xdr:row>
      <xdr:rowOff>76200</xdr:rowOff>
    </xdr:from>
    <xdr:to>
      <xdr:col>2</xdr:col>
      <xdr:colOff>749300</xdr:colOff>
      <xdr:row>12</xdr:row>
      <xdr:rowOff>25400</xdr:rowOff>
    </xdr:to>
    <xdr:sp macro="" textlink="'Final Working'!D5">
      <xdr:nvSpPr>
        <xdr:cNvPr id="34" name="TextBox 33">
          <a:extLst>
            <a:ext uri="{FF2B5EF4-FFF2-40B4-BE49-F238E27FC236}">
              <a16:creationId xmlns:a16="http://schemas.microsoft.com/office/drawing/2014/main" id="{0816323C-0781-5F43-B445-D51864E52CC4}"/>
            </a:ext>
          </a:extLst>
        </xdr:cNvPr>
        <xdr:cNvSpPr txBox="1"/>
      </xdr:nvSpPr>
      <xdr:spPr>
        <a:xfrm>
          <a:off x="1072572" y="1600200"/>
          <a:ext cx="1327728" cy="71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4E162DC4-91CE-6B4F-9F93-C50400AF81EC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 ₹10,226,625 </a:t>
          </a:fld>
          <a:endParaRPr lang="en-US" sz="3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602672</xdr:colOff>
      <xdr:row>9</xdr:row>
      <xdr:rowOff>177800</xdr:rowOff>
    </xdr:from>
    <xdr:to>
      <xdr:col>8</xdr:col>
      <xdr:colOff>63499</xdr:colOff>
      <xdr:row>12</xdr:row>
      <xdr:rowOff>139699</xdr:rowOff>
    </xdr:to>
    <xdr:sp macro="" textlink="'Final Working'!D12">
      <xdr:nvSpPr>
        <xdr:cNvPr id="35" name="TextBox 34">
          <a:extLst>
            <a:ext uri="{FF2B5EF4-FFF2-40B4-BE49-F238E27FC236}">
              <a16:creationId xmlns:a16="http://schemas.microsoft.com/office/drawing/2014/main" id="{D3DF09F1-FC93-4A4A-AC02-D3745AD762A3}"/>
            </a:ext>
          </a:extLst>
        </xdr:cNvPr>
        <xdr:cNvSpPr txBox="1"/>
      </xdr:nvSpPr>
      <xdr:spPr>
        <a:xfrm>
          <a:off x="5555672" y="1892300"/>
          <a:ext cx="1111827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7D614D0-3882-EF4D-A26D-3CDCD66A07A3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  <a:ea typeface="+mn-ea"/>
              <a:cs typeface="+mn-cs"/>
            </a:rPr>
            <a:pPr marL="0" indent="0" algn="l"/>
            <a:t> ₹33,874 </a:t>
          </a:fld>
          <a:endParaRPr lang="en-US" sz="1800" b="1" i="0" u="none" strike="noStrike">
            <a:solidFill>
              <a:schemeClr val="tx2">
                <a:lumMod val="75000"/>
                <a:lumOff val="2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94672</xdr:colOff>
      <xdr:row>9</xdr:row>
      <xdr:rowOff>152400</xdr:rowOff>
    </xdr:from>
    <xdr:to>
      <xdr:col>13</xdr:col>
      <xdr:colOff>380999</xdr:colOff>
      <xdr:row>12</xdr:row>
      <xdr:rowOff>114299</xdr:rowOff>
    </xdr:to>
    <xdr:sp macro="" textlink="'Final Working'!D19">
      <xdr:nvSpPr>
        <xdr:cNvPr id="36" name="TextBox 35">
          <a:extLst>
            <a:ext uri="{FF2B5EF4-FFF2-40B4-BE49-F238E27FC236}">
              <a16:creationId xmlns:a16="http://schemas.microsoft.com/office/drawing/2014/main" id="{A2A01C0D-AC93-B748-9436-5C5D9436C887}"/>
            </a:ext>
          </a:extLst>
        </xdr:cNvPr>
        <xdr:cNvSpPr txBox="1"/>
      </xdr:nvSpPr>
      <xdr:spPr>
        <a:xfrm>
          <a:off x="10000672" y="1866900"/>
          <a:ext cx="1111827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BA397E03-B9BE-1045-84B3-7B0709D31269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  <a:ea typeface="+mn-ea"/>
              <a:cs typeface="+mn-cs"/>
            </a:rPr>
            <a:pPr marL="0" indent="0" algn="l"/>
            <a:t>23</a:t>
          </a:fld>
          <a:endParaRPr lang="en-US" sz="1800" b="1" i="0" u="none" strike="noStrike">
            <a:solidFill>
              <a:schemeClr val="tx2">
                <a:lumMod val="75000"/>
                <a:lumOff val="2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25400</xdr:colOff>
      <xdr:row>25</xdr:row>
      <xdr:rowOff>0</xdr:rowOff>
    </xdr:from>
    <xdr:to>
      <xdr:col>0</xdr:col>
      <xdr:colOff>812800</xdr:colOff>
      <xdr:row>36</xdr:row>
      <xdr:rowOff>12700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D7EE1EE-9FC2-83FB-9607-4D2885A20CC2}"/>
            </a:ext>
          </a:extLst>
        </xdr:cNvPr>
        <xdr:cNvSpPr txBox="1"/>
      </xdr:nvSpPr>
      <xdr:spPr>
        <a:xfrm>
          <a:off x="25400" y="4762500"/>
          <a:ext cx="787400" cy="210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/>
              </a:solidFill>
            </a:rPr>
            <a:t>Click on above icons for quick navigation</a:t>
          </a:r>
          <a:r>
            <a:rPr lang="en-US" sz="1050" b="1" baseline="0">
              <a:solidFill>
                <a:schemeClr val="bg1"/>
              </a:solidFill>
            </a:rPr>
            <a:t> to</a:t>
          </a:r>
          <a:r>
            <a:rPr lang="en-US" sz="1050" b="1">
              <a:solidFill>
                <a:schemeClr val="bg1"/>
              </a:solidFill>
            </a:rPr>
            <a:t> raw data, working file and dashboard</a:t>
          </a:r>
        </a:p>
      </xdr:txBody>
    </xdr:sp>
    <xdr:clientData/>
  </xdr:twoCellAnchor>
  <xdr:twoCellAnchor>
    <xdr:from>
      <xdr:col>16</xdr:col>
      <xdr:colOff>546100</xdr:colOff>
      <xdr:row>24</xdr:row>
      <xdr:rowOff>50800</xdr:rowOff>
    </xdr:from>
    <xdr:to>
      <xdr:col>22</xdr:col>
      <xdr:colOff>304800</xdr:colOff>
      <xdr:row>35</xdr:row>
      <xdr:rowOff>101600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1898CF6-F1D3-254A-96E4-32EB244E0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652318</xdr:colOff>
      <xdr:row>21</xdr:row>
      <xdr:rowOff>157018</xdr:rowOff>
    </xdr:from>
    <xdr:to>
      <xdr:col>20</xdr:col>
      <xdr:colOff>773544</xdr:colOff>
      <xdr:row>24</xdr:row>
      <xdr:rowOff>79663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0379A0F-8B6D-9E46-8469-CA007BC257D4}"/>
            </a:ext>
          </a:extLst>
        </xdr:cNvPr>
        <xdr:cNvSpPr txBox="1"/>
      </xdr:nvSpPr>
      <xdr:spPr>
        <a:xfrm>
          <a:off x="14685818" y="4157518"/>
          <a:ext cx="2597726" cy="494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accent1"/>
              </a:solidFill>
            </a:rPr>
            <a:t>Region wise sales</a:t>
          </a:r>
        </a:p>
        <a:p>
          <a:pPr algn="l"/>
          <a:endParaRPr lang="en-US" sz="2000" b="1">
            <a:solidFill>
              <a:schemeClr val="accent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0.40694</cdr:x>
      <cdr:y>0.31713</cdr:y>
    </cdr:from>
    <cdr:to>
      <cdr:x>0.59028</cdr:x>
      <cdr:y>0.52083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8C8B53-9F1D-9059-69CC-BC476710DA7E}"/>
            </a:ext>
          </a:extLst>
        </cdr:cNvPr>
        <cdr:cNvSpPr txBox="1"/>
      </cdr:nvSpPr>
      <cdr:spPr>
        <a:xfrm xmlns:a="http://schemas.openxmlformats.org/drawingml/2006/main">
          <a:off x="1860550" y="869950"/>
          <a:ext cx="838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0.23935</cdr:x>
      <cdr:y>0.39454</cdr:y>
    </cdr:from>
    <cdr:to>
      <cdr:x>0.47268</cdr:x>
      <cdr:y>0.57046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8DFA734-707D-18DD-4C74-B8DC081DF632}"/>
            </a:ext>
          </a:extLst>
        </cdr:cNvPr>
        <cdr:cNvSpPr txBox="1"/>
      </cdr:nvSpPr>
      <cdr:spPr>
        <a:xfrm xmlns:a="http://schemas.openxmlformats.org/drawingml/2006/main">
          <a:off x="647177" y="637264"/>
          <a:ext cx="630912" cy="284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12AC33F-1728-E842-9330-5F2FEA1033B0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ctr"/>
            <a:t>81%</a:t>
          </a:fld>
          <a:endParaRPr lang="en-US" sz="1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0.40694</cdr:x>
      <cdr:y>0.31713</cdr:y>
    </cdr:from>
    <cdr:to>
      <cdr:x>0.59028</cdr:x>
      <cdr:y>0.52083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8C8B53-9F1D-9059-69CC-BC476710DA7E}"/>
            </a:ext>
          </a:extLst>
        </cdr:cNvPr>
        <cdr:cNvSpPr txBox="1"/>
      </cdr:nvSpPr>
      <cdr:spPr>
        <a:xfrm xmlns:a="http://schemas.openxmlformats.org/drawingml/2006/main">
          <a:off x="1860550" y="869950"/>
          <a:ext cx="838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0.23935</cdr:x>
      <cdr:y>0.39454</cdr:y>
    </cdr:from>
    <cdr:to>
      <cdr:x>0.47268</cdr:x>
      <cdr:y>0.57046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8DFA734-707D-18DD-4C74-B8DC081DF632}"/>
            </a:ext>
          </a:extLst>
        </cdr:cNvPr>
        <cdr:cNvSpPr txBox="1"/>
      </cdr:nvSpPr>
      <cdr:spPr>
        <a:xfrm xmlns:a="http://schemas.openxmlformats.org/drawingml/2006/main">
          <a:off x="647177" y="637264"/>
          <a:ext cx="630912" cy="284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1B75EB1-22F2-9245-92A6-478DC576C760}" type="TxLink">
            <a:rPr lang="en-US" sz="16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US" sz="16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0.40694</cdr:x>
      <cdr:y>0.31713</cdr:y>
    </cdr:from>
    <cdr:to>
      <cdr:x>0.59028</cdr:x>
      <cdr:y>0.52083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8C8B53-9F1D-9059-69CC-BC476710DA7E}"/>
            </a:ext>
          </a:extLst>
        </cdr:cNvPr>
        <cdr:cNvSpPr txBox="1"/>
      </cdr:nvSpPr>
      <cdr:spPr>
        <a:xfrm xmlns:a="http://schemas.openxmlformats.org/drawingml/2006/main">
          <a:off x="1860550" y="869950"/>
          <a:ext cx="838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0.23935</cdr:x>
      <cdr:y>0.39454</cdr:y>
    </cdr:from>
    <cdr:to>
      <cdr:x>0.47268</cdr:x>
      <cdr:y>0.57046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8DFA734-707D-18DD-4C74-B8DC081DF632}"/>
            </a:ext>
          </a:extLst>
        </cdr:cNvPr>
        <cdr:cNvSpPr txBox="1"/>
      </cdr:nvSpPr>
      <cdr:spPr>
        <a:xfrm xmlns:a="http://schemas.openxmlformats.org/drawingml/2006/main">
          <a:off x="647177" y="637264"/>
          <a:ext cx="630912" cy="284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A049570-6538-FE48-8EB1-793AF1E03DEF}" type="TxLink">
            <a:rPr lang="en-US" sz="16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US" sz="16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76200</xdr:colOff>
      <xdr:row>42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BD4EAD1-65EC-C842-B57B-C4CA2BD69D03}"/>
            </a:ext>
          </a:extLst>
        </xdr:cNvPr>
        <xdr:cNvGrpSpPr/>
      </xdr:nvGrpSpPr>
      <xdr:grpSpPr>
        <a:xfrm>
          <a:off x="0" y="0"/>
          <a:ext cx="749300" cy="8178800"/>
          <a:chOff x="-12700" y="0"/>
          <a:chExt cx="825500" cy="822991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736D3D5-E88C-4017-565A-C4D8FB4E1A7A}"/>
              </a:ext>
            </a:extLst>
          </xdr:cNvPr>
          <xdr:cNvSpPr/>
        </xdr:nvSpPr>
        <xdr:spPr>
          <a:xfrm>
            <a:off x="-12700" y="0"/>
            <a:ext cx="825500" cy="8229918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80ECC7F-8A74-FAC5-A09F-0A7E3B5E37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76200"/>
            <a:ext cx="673100" cy="64770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CC45161-F902-FD93-AE7B-154C99BF93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117600"/>
            <a:ext cx="533400" cy="54610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083F271-1713-D4C0-5A6C-65C7527638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000" y="1993900"/>
            <a:ext cx="546100" cy="54610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ADD3A8B-7916-5811-9C27-DC68358B26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2908300"/>
            <a:ext cx="546100" cy="54610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81F0B3D-30A2-AE3B-6178-3B9A7C59DE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700" y="3733800"/>
            <a:ext cx="546100" cy="5461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25400</xdr:colOff>
      <xdr:row>27</xdr:row>
      <xdr:rowOff>139700</xdr:rowOff>
    </xdr:from>
    <xdr:to>
      <xdr:col>1</xdr:col>
      <xdr:colOff>139700</xdr:colOff>
      <xdr:row>38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F8EF755-FA66-6F4C-9776-48540E6209B6}"/>
            </a:ext>
          </a:extLst>
        </xdr:cNvPr>
        <xdr:cNvSpPr txBox="1"/>
      </xdr:nvSpPr>
      <xdr:spPr>
        <a:xfrm>
          <a:off x="25400" y="5308600"/>
          <a:ext cx="787400" cy="210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Click on above icons for quick navigation</a:t>
          </a:r>
          <a:r>
            <a:rPr lang="en-US" sz="1100" b="1" baseline="0">
              <a:solidFill>
                <a:schemeClr val="bg1"/>
              </a:solidFill>
            </a:rPr>
            <a:t> to</a:t>
          </a:r>
          <a:r>
            <a:rPr lang="en-US" sz="1100" b="1">
              <a:solidFill>
                <a:schemeClr val="bg1"/>
              </a:solidFill>
            </a:rPr>
            <a:t> raw data, working file and dashboard.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76200</xdr:colOff>
      <xdr:row>38</xdr:row>
      <xdr:rowOff>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8A7F90E-DC5D-884D-BF2C-09C7C9DEB12F}"/>
            </a:ext>
          </a:extLst>
        </xdr:cNvPr>
        <xdr:cNvGrpSpPr/>
      </xdr:nvGrpSpPr>
      <xdr:grpSpPr>
        <a:xfrm>
          <a:off x="0" y="0"/>
          <a:ext cx="749300" cy="7200900"/>
          <a:chOff x="-12700" y="0"/>
          <a:chExt cx="825500" cy="8229918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585069D0-1942-0832-D81B-B520FF8643F5}"/>
              </a:ext>
            </a:extLst>
          </xdr:cNvPr>
          <xdr:cNvSpPr/>
        </xdr:nvSpPr>
        <xdr:spPr>
          <a:xfrm>
            <a:off x="-12700" y="0"/>
            <a:ext cx="825500" cy="8229918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B870E494-8D44-FCF4-D1A3-90EFF4CD4B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76200"/>
            <a:ext cx="673100" cy="647700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5A1C03F-6389-C34F-16FC-08ED677181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117600"/>
            <a:ext cx="533400" cy="546100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D0DD12C-E2E1-1170-B528-CD46F17509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000" y="1993900"/>
            <a:ext cx="546100" cy="546100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49FCD79-3023-B524-BE1C-CDB886F6E5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2908300"/>
            <a:ext cx="546100" cy="546100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69F2947-6ACF-72A2-45C0-AC162A7B06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700" y="3733800"/>
            <a:ext cx="546100" cy="5461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22</xdr:row>
      <xdr:rowOff>12700</xdr:rowOff>
    </xdr:from>
    <xdr:to>
      <xdr:col>1</xdr:col>
      <xdr:colOff>114300</xdr:colOff>
      <xdr:row>33</xdr:row>
      <xdr:rowOff>25400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75E80C3-9FF0-D241-BAFB-D810091F4298}"/>
            </a:ext>
          </a:extLst>
        </xdr:cNvPr>
        <xdr:cNvSpPr txBox="1"/>
      </xdr:nvSpPr>
      <xdr:spPr>
        <a:xfrm>
          <a:off x="0" y="4165600"/>
          <a:ext cx="787400" cy="210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Click on above icons for quick navigation</a:t>
          </a:r>
          <a:r>
            <a:rPr lang="en-US" sz="1100" b="1" baseline="0">
              <a:solidFill>
                <a:schemeClr val="bg1"/>
              </a:solidFill>
            </a:rPr>
            <a:t> to</a:t>
          </a:r>
          <a:r>
            <a:rPr lang="en-US" sz="1100" b="1">
              <a:solidFill>
                <a:schemeClr val="bg1"/>
              </a:solidFill>
            </a:rPr>
            <a:t> raw data, working file and dashboard.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garg19/Downloads/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 Garg" refreshedDate="45530.95227858796" createdVersion="8" refreshedVersion="8" minRefreshableVersion="3" recordCount="10000" xr:uid="{9F7F1D54-1077-824F-867F-228FF9DC19B1}">
  <cacheSource type="worksheet">
    <worksheetSource name="Table7"/>
  </cacheSource>
  <cacheFields count="10">
    <cacheField name="Date" numFmtId="14">
      <sharedItems containsSemiMixedTypes="0" containsNonDate="0" containsDate="1" containsString="0" minDate="2013-01-01T00:00:00" maxDate="2015-01-01T00:00:00"/>
    </cacheField>
    <cacheField name="SalesRep" numFmtId="0">
      <sharedItems/>
    </cacheField>
    <cacheField name="Product" numFmtId="0">
      <sharedItems/>
    </cacheField>
    <cacheField name="Units" numFmtId="0">
      <sharedItems containsSemiMixedTypes="0" containsString="0" containsNumber="1" containsInteger="1" minValue="1" maxValue="25"/>
    </cacheField>
    <cacheField name="Price" numFmtId="0">
      <sharedItems containsSemiMixedTypes="0" containsString="0" containsNumber="1" containsInteger="1" minValue="100" maxValue="500"/>
    </cacheField>
    <cacheField name="Total Sales" numFmtId="0">
      <sharedItems containsSemiMixedTypes="0" containsString="0" containsNumber="1" containsInteger="1" minValue="100" maxValue="12175"/>
    </cacheField>
    <cacheField name="City" numFmtId="0">
      <sharedItems/>
    </cacheField>
    <cacheField name="State" numFmtId="0">
      <sharedItems/>
    </cacheField>
    <cacheField name="Region" numFmtId="0">
      <sharedItems count="4">
        <s v="East"/>
        <s v="South"/>
        <s v="West"/>
        <s v="North"/>
      </sharedItems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d v="2013-01-01T00:00:00"/>
    <s v="Isabel  Cross"/>
    <s v="Nestle Aero Mint Potz"/>
    <n v="4"/>
    <n v="495"/>
    <n v="1980"/>
    <s v="Ranchi"/>
    <s v=" Jharkhand"/>
    <x v="0"/>
    <s v="Tuesday"/>
  </r>
  <r>
    <d v="2013-01-02T00:00:00"/>
    <s v="Cecilia  Manning"/>
    <s v="Nestle Smarties Pop-Up"/>
    <n v="2"/>
    <n v="438"/>
    <n v="876"/>
    <s v="Trivandrum"/>
    <s v=" Kerala"/>
    <x v="1"/>
    <s v="Wednesday"/>
  </r>
  <r>
    <d v="2013-01-02T00:00:00"/>
    <s v="Isabel  Cross"/>
    <s v="Nestle Maxibon Cookie"/>
    <n v="1"/>
    <n v="426"/>
    <n v="426"/>
    <s v="Ranchi"/>
    <s v=" Jharkhand"/>
    <x v="0"/>
    <s v="Wednesday"/>
  </r>
  <r>
    <d v="2013-01-02T00:00:00"/>
    <s v="Shari  Silva"/>
    <s v="Nestle Maxibon Cookie"/>
    <n v="2"/>
    <n v="260"/>
    <n v="520"/>
    <s v="Mysore"/>
    <s v=" Karnataka"/>
    <x v="1"/>
    <s v="Wednesday"/>
  </r>
  <r>
    <d v="2013-01-02T00:00:00"/>
    <s v="Trevor  Jones"/>
    <s v="Nestle Toffee Crumble"/>
    <n v="4"/>
    <n v="285"/>
    <n v="1140"/>
    <s v="Pune"/>
    <s v=" Maharashtra"/>
    <x v="2"/>
    <s v="Wednesday"/>
  </r>
  <r>
    <d v="2013-01-03T00:00:00"/>
    <s v="Trevor  Jones"/>
    <s v="Nestle Toffee Crumble"/>
    <n v="2"/>
    <n v="206"/>
    <n v="412"/>
    <s v="Pune"/>
    <s v=" Maharashtra"/>
    <x v="2"/>
    <s v="Thursday"/>
  </r>
  <r>
    <d v="2013-01-03T00:00:00"/>
    <s v="Trevor  Jones"/>
    <s v="Nestle Fab"/>
    <n v="3"/>
    <n v="222"/>
    <n v="666"/>
    <s v="Pune"/>
    <s v=" Maharashtra"/>
    <x v="2"/>
    <s v="Thursday"/>
  </r>
  <r>
    <d v="2013-01-04T00:00:00"/>
    <s v="Max  Rodgers"/>
    <s v="Nestle Milky Bar Stick"/>
    <n v="15"/>
    <n v="458"/>
    <n v="6870"/>
    <s v="Nagpur"/>
    <s v=" Maharashtra"/>
    <x v="2"/>
    <s v="Friday"/>
  </r>
  <r>
    <d v="2013-01-04T00:00:00"/>
    <s v="Ruben  Nunez"/>
    <s v="Nestle Rowntree Fruit Pastil"/>
    <n v="2"/>
    <n v="304"/>
    <n v="608"/>
    <s v="Shimla"/>
    <s v=" Himachal Pradesh"/>
    <x v="3"/>
    <s v="Friday"/>
  </r>
  <r>
    <d v="2013-01-04T00:00:00"/>
    <s v="Salvador  Bass"/>
    <s v="Nestle Rowntree Fruit Pastil"/>
    <n v="2"/>
    <n v="224"/>
    <n v="448"/>
    <s v="Goa"/>
    <s v=" Goa"/>
    <x v="2"/>
    <s v="Friday"/>
  </r>
  <r>
    <d v="2013-01-04T00:00:00"/>
    <s v="Rachel  Gomez"/>
    <s v="Nestle Kit Kat Cone"/>
    <n v="2"/>
    <n v="318"/>
    <n v="636"/>
    <s v="Delhi"/>
    <s v=" Delhi"/>
    <x v="3"/>
    <s v="Friday"/>
  </r>
  <r>
    <d v="2013-01-04T00:00:00"/>
    <s v="Christina  Fuller"/>
    <s v="Nestle Fab"/>
    <n v="2"/>
    <n v="165"/>
    <n v="330"/>
    <s v="Nagpur"/>
    <s v=" Maharashtra"/>
    <x v="2"/>
    <s v="Friday"/>
  </r>
  <r>
    <d v="2013-01-04T00:00:00"/>
    <s v="Andrew  Meyer"/>
    <s v="Nestle Aero Mint Potz"/>
    <n v="6"/>
    <n v="167"/>
    <n v="1002"/>
    <s v="Mumbai"/>
    <s v=" Maharashtra"/>
    <x v="2"/>
    <s v="Friday"/>
  </r>
  <r>
    <d v="2013-01-05T00:00:00"/>
    <s v="Don  Gonzales"/>
    <s v="Nestle Toffee Crumble"/>
    <n v="4"/>
    <n v="431"/>
    <n v="1724"/>
    <s v="Mysore"/>
    <s v=" Karnataka"/>
    <x v="1"/>
    <s v="Saturday"/>
  </r>
  <r>
    <d v="2013-01-05T00:00:00"/>
    <s v="Ruben  Nunez"/>
    <s v="Nestle Fab"/>
    <n v="3"/>
    <n v="342"/>
    <n v="1026"/>
    <s v="Srinagar"/>
    <s v=" Jammu and Kashmir"/>
    <x v="3"/>
    <s v="Saturday"/>
  </r>
  <r>
    <d v="2013-01-05T00:00:00"/>
    <s v="Shari  Silva"/>
    <s v="Nestle Rowntree Fruit Pastil"/>
    <n v="2"/>
    <n v="180"/>
    <n v="360"/>
    <s v="Mysore"/>
    <s v=" Karnataka"/>
    <x v="1"/>
    <s v="Saturday"/>
  </r>
  <r>
    <d v="2013-01-05T00:00:00"/>
    <s v="Herman  Williams"/>
    <s v="Nestle Fab"/>
    <n v="1"/>
    <n v="435"/>
    <n v="435"/>
    <s v="Darjeeling"/>
    <s v=" West Bengal"/>
    <x v="0"/>
    <s v="Saturday"/>
  </r>
  <r>
    <d v="2013-01-05T00:00:00"/>
    <s v="Ruben  Nunez"/>
    <s v="Nestle Smarties Pop-Up"/>
    <n v="19"/>
    <n v="193"/>
    <n v="3667"/>
    <s v="Ahmedabad"/>
    <s v=" Gujarat"/>
    <x v="2"/>
    <s v="Saturday"/>
  </r>
  <r>
    <d v="2013-01-05T00:00:00"/>
    <s v="Beth  Tucker"/>
    <s v="Nestle Rowntree Fruit Pastil"/>
    <n v="3"/>
    <n v="437"/>
    <n v="1311"/>
    <s v="Pune"/>
    <s v=" Maharashtra"/>
    <x v="2"/>
    <s v="Saturday"/>
  </r>
  <r>
    <d v="2013-01-05T00:00:00"/>
    <s v="Marian  Hill"/>
    <s v="Nestle Toffee Crumble"/>
    <n v="2"/>
    <n v="298"/>
    <n v="596"/>
    <s v="Trivandrum"/>
    <s v=" Kerala"/>
    <x v="1"/>
    <s v="Saturday"/>
  </r>
  <r>
    <d v="2013-01-05T00:00:00"/>
    <s v="Carla  Mccormick"/>
    <s v="Nestle Smarties Pop-Up"/>
    <n v="1"/>
    <n v="247"/>
    <n v="247"/>
    <s v="Varanasi"/>
    <s v=" Uttar Pradesh"/>
    <x v="3"/>
    <s v="Saturday"/>
  </r>
  <r>
    <d v="2013-01-05T00:00:00"/>
    <s v="Brooke  Horton"/>
    <s v="Nestle Smarties Pop-Up"/>
    <n v="2"/>
    <n v="271"/>
    <n v="542"/>
    <s v="Nainital"/>
    <s v=" Uttarakhand"/>
    <x v="3"/>
    <s v="Saturday"/>
  </r>
  <r>
    <d v="2013-01-05T00:00:00"/>
    <s v="Bethany  Pena"/>
    <s v="Nestle Rolo Potz"/>
    <n v="3"/>
    <n v="297"/>
    <n v="891"/>
    <s v="Nagpur"/>
    <s v=" Maharashtra"/>
    <x v="2"/>
    <s v="Saturday"/>
  </r>
  <r>
    <d v="2013-01-06T00:00:00"/>
    <s v="Rachel  Gomez"/>
    <s v="Nestle Rolo Potz"/>
    <n v="2"/>
    <n v="253"/>
    <n v="506"/>
    <s v="Delhi"/>
    <s v=" Delhi"/>
    <x v="3"/>
    <s v="Sunday"/>
  </r>
  <r>
    <d v="2013-01-06T00:00:00"/>
    <s v="Sylvester  Morales"/>
    <s v="Nestle Smarties Pop-Up"/>
    <n v="1"/>
    <n v="298"/>
    <n v="298"/>
    <s v="Mumbai"/>
    <s v=" Maharashtra"/>
    <x v="2"/>
    <s v="Sunday"/>
  </r>
  <r>
    <d v="2013-01-07T00:00:00"/>
    <s v="Kyle  Carr"/>
    <s v="Nestle Rowntree Fruit Pastil"/>
    <n v="2"/>
    <n v="292"/>
    <n v="584"/>
    <s v="Delhi"/>
    <s v=" Delhi"/>
    <x v="3"/>
    <s v="Monday"/>
  </r>
  <r>
    <d v="2013-01-07T00:00:00"/>
    <s v="Salvador  Bass"/>
    <s v="Nestle Kit Kat Cone"/>
    <n v="1"/>
    <n v="491"/>
    <n v="491"/>
    <s v="Goa"/>
    <s v=" Goa"/>
    <x v="2"/>
    <s v="Monday"/>
  </r>
  <r>
    <d v="2013-01-07T00:00:00"/>
    <s v="Trevor  Jones"/>
    <s v="Nestle Rowntree Fruit Pastil"/>
    <n v="2"/>
    <n v="401"/>
    <n v="802"/>
    <s v="Pune"/>
    <s v=" Maharashtra"/>
    <x v="2"/>
    <s v="Monday"/>
  </r>
  <r>
    <d v="2013-01-07T00:00:00"/>
    <s v="Brooke  Horton"/>
    <s v="Nestle Rolo Potz"/>
    <n v="2"/>
    <n v="255"/>
    <n v="510"/>
    <s v="Nainital"/>
    <s v=" Uttarakhand"/>
    <x v="3"/>
    <s v="Monday"/>
  </r>
  <r>
    <d v="2013-01-07T00:00:00"/>
    <s v="Marian  Hill"/>
    <s v="Nestle Milky Bar Stick"/>
    <n v="1"/>
    <n v="231"/>
    <n v="231"/>
    <s v="Trivandrum"/>
    <s v=" Kerala"/>
    <x v="1"/>
    <s v="Monday"/>
  </r>
  <r>
    <d v="2013-01-07T00:00:00"/>
    <s v="Tracy  Reed"/>
    <s v="Nestle Maxibon Cookie"/>
    <n v="3"/>
    <n v="356"/>
    <n v="1068"/>
    <s v="Agra"/>
    <s v=" Uttar Pradesh"/>
    <x v="3"/>
    <s v="Monday"/>
  </r>
  <r>
    <d v="2013-01-07T00:00:00"/>
    <s v="Trevor  Jones"/>
    <s v="Nestle Toffee Crumble"/>
    <n v="1"/>
    <n v="228"/>
    <n v="228"/>
    <s v="Pune"/>
    <s v=" Maharashtra"/>
    <x v="2"/>
    <s v="Monday"/>
  </r>
  <r>
    <d v="2013-01-08T00:00:00"/>
    <s v="Arturo  Francis"/>
    <s v="Nestle Smarties Pop-Up"/>
    <n v="3"/>
    <n v="383"/>
    <n v="1149"/>
    <s v="Ranchi"/>
    <s v=" Jharkhand"/>
    <x v="0"/>
    <s v="Tuesday"/>
  </r>
  <r>
    <d v="2013-01-08T00:00:00"/>
    <s v="Bobbie  Ryan"/>
    <s v="Nestle Smarties Pop-Up"/>
    <n v="2"/>
    <n v="433"/>
    <n v="866"/>
    <s v="Darjeeling"/>
    <s v=" West Bengal"/>
    <x v="0"/>
    <s v="Tuesday"/>
  </r>
  <r>
    <d v="2013-01-08T00:00:00"/>
    <s v="Isabel  Cross"/>
    <s v="Nestle Aero Mint Potz"/>
    <n v="3"/>
    <n v="290"/>
    <n v="870"/>
    <s v="Ranchi"/>
    <s v=" Jharkhand"/>
    <x v="0"/>
    <s v="Tuesday"/>
  </r>
  <r>
    <d v="2013-01-08T00:00:00"/>
    <s v="Rachel  Gomez"/>
    <s v="Nestle Fab"/>
    <n v="21"/>
    <n v="207"/>
    <n v="4347"/>
    <s v="Delhi"/>
    <s v=" Delhi"/>
    <x v="3"/>
    <s v="Tuesday"/>
  </r>
  <r>
    <d v="2013-01-09T00:00:00"/>
    <s v="Willie  Vega"/>
    <s v="Nestle Rowntree Fruit Pastil"/>
    <n v="3"/>
    <n v="346"/>
    <n v="1038"/>
    <s v="Delhi"/>
    <s v=" Delhi"/>
    <x v="3"/>
    <s v="Wednesday"/>
  </r>
  <r>
    <d v="2013-01-09T00:00:00"/>
    <s v="Shari  Silva"/>
    <s v="Nestle Aero Mint Potz"/>
    <n v="2"/>
    <n v="327"/>
    <n v="654"/>
    <s v="Mysore"/>
    <s v=" Karnataka"/>
    <x v="1"/>
    <s v="Wednesday"/>
  </r>
  <r>
    <d v="2013-01-09T00:00:00"/>
    <s v="Max  Rodgers"/>
    <s v="Nestle Aero Mint Potz"/>
    <n v="3"/>
    <n v="336"/>
    <n v="1008"/>
    <s v="Nagpur"/>
    <s v=" Maharashtra"/>
    <x v="2"/>
    <s v="Wednesday"/>
  </r>
  <r>
    <d v="2013-01-09T00:00:00"/>
    <s v="Lance  Yates"/>
    <s v="Nestle Maxibon Cookie"/>
    <n v="2"/>
    <n v="118"/>
    <n v="236"/>
    <s v="Srinagar"/>
    <s v=" Jammu and Kashmir"/>
    <x v="3"/>
    <s v="Wednesday"/>
  </r>
  <r>
    <d v="2013-01-10T00:00:00"/>
    <s v="Jenny  Garcia"/>
    <s v="Nestle Toffee Crumble"/>
    <n v="1"/>
    <n v="492"/>
    <n v="492"/>
    <s v="Shimla"/>
    <s v=" Himachal Pradesh"/>
    <x v="3"/>
    <s v="Thursday"/>
  </r>
  <r>
    <d v="2013-01-10T00:00:00"/>
    <s v="Peter  Hodges"/>
    <s v="Nestle Toffee Crumble"/>
    <n v="2"/>
    <n v="218"/>
    <n v="436"/>
    <s v="Shimla"/>
    <s v=" Himachal Pradesh"/>
    <x v="3"/>
    <s v="Thursday"/>
  </r>
  <r>
    <d v="2013-01-10T00:00:00"/>
    <s v="Drew  Rogers"/>
    <s v="Nestle Nobbly Bobbly"/>
    <n v="3"/>
    <n v="188"/>
    <n v="564"/>
    <s v="Delhi"/>
    <s v=" Delhi"/>
    <x v="3"/>
    <s v="Thursday"/>
  </r>
  <r>
    <d v="2013-01-10T00:00:00"/>
    <s v="Marian  Hill"/>
    <s v="Nestle Smarties Pop-Up"/>
    <n v="1"/>
    <n v="361"/>
    <n v="361"/>
    <s v="Trivandrum"/>
    <s v=" Kerala"/>
    <x v="1"/>
    <s v="Thursday"/>
  </r>
  <r>
    <d v="2013-01-11T00:00:00"/>
    <s v="Ruben  Nunez"/>
    <s v="Nestle Fab"/>
    <n v="1"/>
    <n v="494"/>
    <n v="494"/>
    <s v="Ahmedabad"/>
    <s v=" Gujarat"/>
    <x v="2"/>
    <s v="Friday"/>
  </r>
  <r>
    <d v="2013-01-11T00:00:00"/>
    <s v="Mable  Lindsey"/>
    <s v="Nestle Nobbly Bobbly"/>
    <n v="19"/>
    <n v="342"/>
    <n v="6498"/>
    <s v="Ahmedabad"/>
    <s v=" Gujarat"/>
    <x v="2"/>
    <s v="Friday"/>
  </r>
  <r>
    <d v="2013-01-11T00:00:00"/>
    <s v="Christina  Fuller"/>
    <s v="Nestle Maxibon Cookie"/>
    <n v="2"/>
    <n v="162"/>
    <n v="324"/>
    <s v="Nagpur"/>
    <s v=" Maharashtra"/>
    <x v="2"/>
    <s v="Friday"/>
  </r>
  <r>
    <d v="2013-01-11T00:00:00"/>
    <s v="Bernadette  Page"/>
    <s v="Nestle Fab"/>
    <n v="1"/>
    <n v="316"/>
    <n v="316"/>
    <s v="Delhi"/>
    <s v=" Delhi"/>
    <x v="3"/>
    <s v="Friday"/>
  </r>
  <r>
    <d v="2013-01-11T00:00:00"/>
    <s v="Lee  Mack"/>
    <s v="Nestle Aero Mint Potz"/>
    <n v="2"/>
    <n v="401"/>
    <n v="802"/>
    <s v="Delhi"/>
    <s v=" Delhi"/>
    <x v="3"/>
    <s v="Friday"/>
  </r>
  <r>
    <d v="2013-01-11T00:00:00"/>
    <s v="Marion  Glover"/>
    <s v="Nestle Toffee Crumble"/>
    <n v="2"/>
    <n v="443"/>
    <n v="886"/>
    <s v="Durgapur"/>
    <s v=" West Bengal"/>
    <x v="0"/>
    <s v="Friday"/>
  </r>
  <r>
    <d v="2013-01-11T00:00:00"/>
    <s v="Cassandra  Franklin"/>
    <s v="Nestle Nobbly Bobbly"/>
    <n v="2"/>
    <n v="342"/>
    <n v="684"/>
    <s v="Delhi"/>
    <s v=" Delhi"/>
    <x v="3"/>
    <s v="Friday"/>
  </r>
  <r>
    <d v="2013-01-11T00:00:00"/>
    <s v="Eric  Rose"/>
    <s v="Nestle Nobbly Bobbly"/>
    <n v="3"/>
    <n v="498"/>
    <n v="1494"/>
    <s v="Mumbai"/>
    <s v=" Maharashtra"/>
    <x v="2"/>
    <s v="Friday"/>
  </r>
  <r>
    <d v="2013-01-11T00:00:00"/>
    <s v="Christy  Olson"/>
    <s v="Nestle Toffee Crumble"/>
    <n v="1"/>
    <n v="100"/>
    <n v="100"/>
    <s v="Surat"/>
    <s v=" Gujarat"/>
    <x v="2"/>
    <s v="Friday"/>
  </r>
  <r>
    <d v="2013-01-12T00:00:00"/>
    <s v="Cecilia  Manning"/>
    <s v="Nestle Rolo Potz"/>
    <n v="2"/>
    <n v="178"/>
    <n v="356"/>
    <s v="Trivandrum"/>
    <s v=" Kerala"/>
    <x v="1"/>
    <s v="Saturday"/>
  </r>
  <r>
    <d v="2013-01-12T00:00:00"/>
    <s v="Cecilia  Manning"/>
    <s v="Nestle Milky Bar Stick"/>
    <n v="1"/>
    <n v="352"/>
    <n v="352"/>
    <s v="Trivandrum"/>
    <s v=" Kerala"/>
    <x v="1"/>
    <s v="Saturday"/>
  </r>
  <r>
    <d v="2013-01-12T00:00:00"/>
    <s v="Jaime  Pearson"/>
    <s v="Nestle Kit Kat Cone"/>
    <n v="1"/>
    <n v="279"/>
    <n v="279"/>
    <s v="Jodhpur"/>
    <s v=" Rajasthan"/>
    <x v="3"/>
    <s v="Saturday"/>
  </r>
  <r>
    <d v="2013-01-12T00:00:00"/>
    <s v="Johanna  Boone"/>
    <s v="Nestle Rowntree Fruit Pastil"/>
    <n v="3"/>
    <n v="300"/>
    <n v="900"/>
    <s v="Mysore"/>
    <s v=" Karnataka"/>
    <x v="1"/>
    <s v="Saturday"/>
  </r>
  <r>
    <d v="2013-01-12T00:00:00"/>
    <s v="Dan  Peterson"/>
    <s v="Nestle Rowntree Screamers"/>
    <n v="1"/>
    <n v="320"/>
    <n v="320"/>
    <s v="Shimla"/>
    <s v=" Himachal Pradesh"/>
    <x v="3"/>
    <s v="Saturday"/>
  </r>
  <r>
    <d v="2013-01-12T00:00:00"/>
    <s v="Christy  Olson"/>
    <s v="Nestle Smarties Pop-Up"/>
    <n v="2"/>
    <n v="350"/>
    <n v="700"/>
    <s v="Surat"/>
    <s v=" Gujarat"/>
    <x v="2"/>
    <s v="Saturday"/>
  </r>
  <r>
    <d v="2013-01-13T00:00:00"/>
    <s v="Lula  Daniels"/>
    <s v="Nestle Fab"/>
    <n v="2"/>
    <n v="231"/>
    <n v="462"/>
    <s v="Nainital"/>
    <s v=" Uttarakhand"/>
    <x v="3"/>
    <s v="Sunday"/>
  </r>
  <r>
    <d v="2013-01-13T00:00:00"/>
    <s v="Rachel  Gomez"/>
    <s v="Nestle Rowntree Fruit Pastil"/>
    <n v="4"/>
    <n v="477"/>
    <n v="1908"/>
    <s v="Delhi"/>
    <s v=" Delhi"/>
    <x v="3"/>
    <s v="Sunday"/>
  </r>
  <r>
    <d v="2013-01-13T00:00:00"/>
    <s v="Edwin  Malone"/>
    <s v="Nestle Aero Mint Potz"/>
    <n v="3"/>
    <n v="432"/>
    <n v="1296"/>
    <s v="Kolkata"/>
    <s v=" West Bengal"/>
    <x v="0"/>
    <s v="Sunday"/>
  </r>
  <r>
    <d v="2013-01-13T00:00:00"/>
    <s v="Dan  Peterson"/>
    <s v="Nestle Maxibon Cookie"/>
    <n v="2"/>
    <n v="149"/>
    <n v="298"/>
    <s v="Shimla"/>
    <s v=" Himachal Pradesh"/>
    <x v="3"/>
    <s v="Sunday"/>
  </r>
  <r>
    <d v="2013-01-14T00:00:00"/>
    <s v="Cassandra  Franklin"/>
    <s v="Nestle Fab"/>
    <n v="4"/>
    <n v="403"/>
    <n v="1612"/>
    <s v="Delhi"/>
    <s v=" Delhi"/>
    <x v="3"/>
    <s v="Monday"/>
  </r>
  <r>
    <d v="2013-01-14T00:00:00"/>
    <s v="Shari  Silva"/>
    <s v="Nestle Kit Kat Cone"/>
    <n v="2"/>
    <n v="489"/>
    <n v="978"/>
    <s v="Mysore"/>
    <s v=" Karnataka"/>
    <x v="1"/>
    <s v="Monday"/>
  </r>
  <r>
    <d v="2013-01-14T00:00:00"/>
    <s v="Brooke  Horton"/>
    <s v="Nestle Fab"/>
    <n v="15"/>
    <n v="370"/>
    <n v="5550"/>
    <s v="Nainital"/>
    <s v=" Uttarakhand"/>
    <x v="3"/>
    <s v="Monday"/>
  </r>
  <r>
    <d v="2013-01-14T00:00:00"/>
    <s v="Ben  Perez"/>
    <s v="Nestle Fab"/>
    <n v="2"/>
    <n v="191"/>
    <n v="382"/>
    <s v="Goa"/>
    <s v=" Goa"/>
    <x v="2"/>
    <s v="Monday"/>
  </r>
  <r>
    <d v="2013-01-14T00:00:00"/>
    <s v="Willie  Vega"/>
    <s v="Nestle Milky Bar Stick"/>
    <n v="1"/>
    <n v="411"/>
    <n v="411"/>
    <s v="Delhi"/>
    <s v=" Delhi"/>
    <x v="3"/>
    <s v="Monday"/>
  </r>
  <r>
    <d v="2013-01-15T00:00:00"/>
    <s v="Bernadette  Page"/>
    <s v="Nestle Smarties Pop-Up"/>
    <n v="2"/>
    <n v="296"/>
    <n v="592"/>
    <s v="Delhi"/>
    <s v=" Delhi"/>
    <x v="3"/>
    <s v="Tuesday"/>
  </r>
  <r>
    <d v="2013-01-15T00:00:00"/>
    <s v="Drew  Rogers"/>
    <s v="Nestle Maxibon Cookie"/>
    <n v="3"/>
    <n v="203"/>
    <n v="609"/>
    <s v="Delhi"/>
    <s v=" Delhi"/>
    <x v="3"/>
    <s v="Tuesday"/>
  </r>
  <r>
    <d v="2013-01-15T00:00:00"/>
    <s v="Shari  Silva"/>
    <s v="Nestle Smarties Pop-Up"/>
    <n v="1"/>
    <n v="151"/>
    <n v="151"/>
    <s v="Mysore"/>
    <s v=" Karnataka"/>
    <x v="1"/>
    <s v="Tuesday"/>
  </r>
  <r>
    <d v="2013-01-15T00:00:00"/>
    <s v="Elvira  Bowman"/>
    <s v="Nestle Rowntree Fruit Pastil"/>
    <n v="3"/>
    <n v="262"/>
    <n v="786"/>
    <s v="Srinagar"/>
    <s v=" Jammu and Kashmir"/>
    <x v="3"/>
    <s v="Tuesday"/>
  </r>
  <r>
    <d v="2013-01-15T00:00:00"/>
    <s v="Drew  Rogers"/>
    <s v="Nestle Kit Kat Cone"/>
    <n v="1"/>
    <n v="201"/>
    <n v="201"/>
    <s v="Delhi"/>
    <s v=" Delhi"/>
    <x v="3"/>
    <s v="Tuesday"/>
  </r>
  <r>
    <d v="2013-01-15T00:00:00"/>
    <s v="Rachel  Gomez"/>
    <s v="Nestle Fab"/>
    <n v="2"/>
    <n v="474"/>
    <n v="948"/>
    <s v="Delhi"/>
    <s v=" Delhi"/>
    <x v="3"/>
    <s v="Tuesday"/>
  </r>
  <r>
    <d v="2013-01-16T00:00:00"/>
    <s v="Drew  Rogers"/>
    <s v="Nestle Rowntree Fruit Pastil"/>
    <n v="2"/>
    <n v="406"/>
    <n v="812"/>
    <s v="Delhi"/>
    <s v=" Delhi"/>
    <x v="3"/>
    <s v="Wednesday"/>
  </r>
  <r>
    <d v="2013-01-16T00:00:00"/>
    <s v="Guillermo  Potter"/>
    <s v="Nestle Rolo Potz"/>
    <n v="2"/>
    <n v="236"/>
    <n v="472"/>
    <s v="Nainital"/>
    <s v=" Uttarakhand"/>
    <x v="3"/>
    <s v="Wednesday"/>
  </r>
  <r>
    <d v="2013-01-16T00:00:00"/>
    <s v="Lula  Daniels"/>
    <s v="Nestle Milky Bar Stick"/>
    <n v="3"/>
    <n v="482"/>
    <n v="1446"/>
    <s v="Nainital"/>
    <s v=" Uttarakhand"/>
    <x v="3"/>
    <s v="Wednesday"/>
  </r>
  <r>
    <d v="2013-01-16T00:00:00"/>
    <s v="Marion  Glover"/>
    <s v="Nestle Smarties Pop-Up"/>
    <n v="2"/>
    <n v="210"/>
    <n v="420"/>
    <s v="Durgapur"/>
    <s v=" West Bengal"/>
    <x v="0"/>
    <s v="Wednesday"/>
  </r>
  <r>
    <d v="2013-01-17T00:00:00"/>
    <s v="Trevor  Jones"/>
    <s v="Nestle Maxibon Cookie"/>
    <n v="2"/>
    <n v="178"/>
    <n v="356"/>
    <s v="Pune"/>
    <s v=" Maharashtra"/>
    <x v="2"/>
    <s v="Thursday"/>
  </r>
  <r>
    <d v="2013-01-17T00:00:00"/>
    <s v="Max  Rodgers"/>
    <s v="Nestle Rowntree Fruit Pastil"/>
    <n v="3"/>
    <n v="180"/>
    <n v="540"/>
    <s v="Nagpur"/>
    <s v=" Maharashtra"/>
    <x v="2"/>
    <s v="Thursday"/>
  </r>
  <r>
    <d v="2013-01-17T00:00:00"/>
    <s v="Pauline  Beck"/>
    <s v="Nestle Aero Mint Potz"/>
    <n v="2"/>
    <n v="224"/>
    <n v="448"/>
    <s v="Pune"/>
    <s v=" Maharashtra"/>
    <x v="2"/>
    <s v="Thursday"/>
  </r>
  <r>
    <d v="2013-01-17T00:00:00"/>
    <s v="Marion  Glover"/>
    <s v="Nestle Nobbly Bobbly"/>
    <n v="1"/>
    <n v="203"/>
    <n v="203"/>
    <s v="Durgapur"/>
    <s v=" West Bengal"/>
    <x v="0"/>
    <s v="Thursday"/>
  </r>
  <r>
    <d v="2013-01-17T00:00:00"/>
    <s v="Ernest  Davis"/>
    <s v="Nestle Aero Mint Potz"/>
    <n v="1"/>
    <n v="261"/>
    <n v="261"/>
    <s v="Mumbai"/>
    <s v=" Maharashtra"/>
    <x v="2"/>
    <s v="Thursday"/>
  </r>
  <r>
    <d v="2013-01-17T00:00:00"/>
    <s v="Johanna  Boone"/>
    <s v="Nestle Milky Bar Stick"/>
    <n v="1"/>
    <n v="415"/>
    <n v="415"/>
    <s v="Mysore"/>
    <s v=" Karnataka"/>
    <x v="1"/>
    <s v="Thursday"/>
  </r>
  <r>
    <d v="2013-01-17T00:00:00"/>
    <s v="Salvador  Bass"/>
    <s v="Nestle Smarties Pop-Up"/>
    <n v="2"/>
    <n v="441"/>
    <n v="882"/>
    <s v="Goa"/>
    <s v=" Goa"/>
    <x v="2"/>
    <s v="Thursday"/>
  </r>
  <r>
    <d v="2013-01-17T00:00:00"/>
    <s v="Herman  Williams"/>
    <s v="Nestle Rowntree Screamers"/>
    <n v="3"/>
    <n v="380"/>
    <n v="1140"/>
    <s v="Darjeeling"/>
    <s v=" West Bengal"/>
    <x v="0"/>
    <s v="Thursday"/>
  </r>
  <r>
    <d v="2013-01-18T00:00:00"/>
    <s v="Shari  Silva"/>
    <s v="Nestle Kit Kat Cone"/>
    <n v="3"/>
    <n v="176"/>
    <n v="528"/>
    <s v="Mysore"/>
    <s v=" Karnataka"/>
    <x v="1"/>
    <s v="Friday"/>
  </r>
  <r>
    <d v="2013-01-18T00:00:00"/>
    <s v="Robert  Munoz"/>
    <s v="Nestle Maxibon Cookie"/>
    <n v="2"/>
    <n v="414"/>
    <n v="828"/>
    <s v="Delhi"/>
    <s v=" Delhi"/>
    <x v="3"/>
    <s v="Friday"/>
  </r>
  <r>
    <d v="2013-01-18T00:00:00"/>
    <s v="Ellen  Weaver"/>
    <s v="Nestle Fab"/>
    <n v="3"/>
    <n v="395"/>
    <n v="1185"/>
    <s v="Hyderabad"/>
    <s v=" Telangana"/>
    <x v="1"/>
    <s v="Friday"/>
  </r>
  <r>
    <d v="2013-01-18T00:00:00"/>
    <s v="Bobbie  Ryan"/>
    <s v="Nestle Smarties Pop-Up"/>
    <n v="3"/>
    <n v="496"/>
    <n v="1488"/>
    <s v="Darjeeling"/>
    <s v=" West Bengal"/>
    <x v="0"/>
    <s v="Friday"/>
  </r>
  <r>
    <d v="2013-01-19T00:00:00"/>
    <s v="Lance  Yates"/>
    <s v="Nestle Toffee Crumble"/>
    <n v="3"/>
    <n v="337"/>
    <n v="1011"/>
    <s v="Srinagar"/>
    <s v=" Jammu and Kashmir"/>
    <x v="3"/>
    <s v="Saturday"/>
  </r>
  <r>
    <d v="2013-01-19T00:00:00"/>
    <s v="Mable  Lindsey"/>
    <s v="Nestle Milky Bar Stick"/>
    <n v="3"/>
    <n v="398"/>
    <n v="1194"/>
    <s v="Ahmedabad"/>
    <s v=" Gujarat"/>
    <x v="2"/>
    <s v="Saturday"/>
  </r>
  <r>
    <d v="2013-01-20T00:00:00"/>
    <s v="Ivan  Adkins"/>
    <s v="Nestle Aero Mint Potz"/>
    <n v="1"/>
    <n v="485"/>
    <n v="485"/>
    <s v="Mumbai"/>
    <s v=" Maharashtra"/>
    <x v="2"/>
    <s v="Sunday"/>
  </r>
  <r>
    <d v="2013-01-20T00:00:00"/>
    <s v="Christina  Fuller"/>
    <s v="Nestle Rowntree Fruit Pastil"/>
    <n v="3"/>
    <n v="285"/>
    <n v="855"/>
    <s v="Nagpur"/>
    <s v=" Maharashtra"/>
    <x v="2"/>
    <s v="Sunday"/>
  </r>
  <r>
    <d v="2013-01-20T00:00:00"/>
    <s v="Robert  Munoz"/>
    <s v="Nestle Toffee Crumble"/>
    <n v="21"/>
    <n v="418"/>
    <n v="8778"/>
    <s v="Delhi"/>
    <s v=" Delhi"/>
    <x v="3"/>
    <s v="Sunday"/>
  </r>
  <r>
    <d v="2013-01-20T00:00:00"/>
    <s v="Johanna  Boone"/>
    <s v="Nestle Smarties Pop-Up"/>
    <n v="2"/>
    <n v="130"/>
    <n v="260"/>
    <s v="Mysore"/>
    <s v=" Karnataka"/>
    <x v="1"/>
    <s v="Sunday"/>
  </r>
  <r>
    <d v="2013-01-20T00:00:00"/>
    <s v="Cassandra  Franklin"/>
    <s v="Nestle Smarties Pop-Up"/>
    <n v="3"/>
    <n v="188"/>
    <n v="564"/>
    <s v="Delhi"/>
    <s v=" Delhi"/>
    <x v="3"/>
    <s v="Sunday"/>
  </r>
  <r>
    <d v="2013-01-20T00:00:00"/>
    <s v="Cecilia  Manning"/>
    <s v="Nestle Kit Kat Cone"/>
    <n v="12"/>
    <n v="157"/>
    <n v="1884"/>
    <s v="Trivandrum"/>
    <s v=" Kerala"/>
    <x v="1"/>
    <s v="Sunday"/>
  </r>
  <r>
    <d v="2013-01-21T00:00:00"/>
    <s v="Jenny  Garcia"/>
    <s v="Nestle Smarties Pop-Up"/>
    <n v="3"/>
    <n v="262"/>
    <n v="786"/>
    <s v="Shimla"/>
    <s v=" Himachal Pradesh"/>
    <x v="3"/>
    <s v="Monday"/>
  </r>
  <r>
    <d v="2013-01-21T00:00:00"/>
    <s v="Jaime  Pearson"/>
    <s v="Nestle Milky Bar Stick"/>
    <n v="2"/>
    <n v="326"/>
    <n v="652"/>
    <s v="Jodhpur"/>
    <s v=" Rajasthan"/>
    <x v="3"/>
    <s v="Monday"/>
  </r>
  <r>
    <d v="2013-01-21T00:00:00"/>
    <s v="Rachel  Gomez"/>
    <s v="Nestle Milky Bar Stick"/>
    <n v="2"/>
    <n v="323"/>
    <n v="646"/>
    <s v="Delhi"/>
    <s v=" Delhi"/>
    <x v="3"/>
    <s v="Monday"/>
  </r>
  <r>
    <d v="2013-01-21T00:00:00"/>
    <s v="Ellen  Weaver"/>
    <s v="Nestle Smarties Pop-Up"/>
    <n v="3"/>
    <n v="191"/>
    <n v="573"/>
    <s v="Hyderabad"/>
    <s v=" Telangana"/>
    <x v="1"/>
    <s v="Monday"/>
  </r>
  <r>
    <d v="2013-01-21T00:00:00"/>
    <s v="Shari  Silva"/>
    <s v="Nestle Aero Mint Potz"/>
    <n v="1"/>
    <n v="265"/>
    <n v="265"/>
    <s v="Mysore"/>
    <s v=" Karnataka"/>
    <x v="1"/>
    <s v="Monday"/>
  </r>
  <r>
    <d v="2013-01-21T00:00:00"/>
    <s v="Eric  Rose"/>
    <s v="Nestle Aero Mint Potz"/>
    <n v="3"/>
    <n v="414"/>
    <n v="1242"/>
    <s v="Mumbai"/>
    <s v=" Maharashtra"/>
    <x v="2"/>
    <s v="Monday"/>
  </r>
  <r>
    <d v="2013-01-21T00:00:00"/>
    <s v="Lula  Daniels"/>
    <s v="Nestle Milky Bar Stick"/>
    <n v="2"/>
    <n v="252"/>
    <n v="504"/>
    <s v="Nainital"/>
    <s v=" Uttarakhand"/>
    <x v="3"/>
    <s v="Monday"/>
  </r>
  <r>
    <d v="2013-01-21T00:00:00"/>
    <s v="Salvador  Bass"/>
    <s v="Nestle Maxibon Cookie"/>
    <n v="1"/>
    <n v="243"/>
    <n v="243"/>
    <s v="Goa"/>
    <s v=" Goa"/>
    <x v="2"/>
    <s v="Monday"/>
  </r>
  <r>
    <d v="2013-01-22T00:00:00"/>
    <s v="Elvira  Bowman"/>
    <s v="Nestle Aero Mint Potz"/>
    <n v="22"/>
    <n v="491"/>
    <n v="10802"/>
    <s v="Srinagar"/>
    <s v=" Jammu and Kashmir"/>
    <x v="3"/>
    <s v="Tuesday"/>
  </r>
  <r>
    <d v="2013-01-22T00:00:00"/>
    <s v="Mable  Lindsey"/>
    <s v="Nestle Maxibon Cookie"/>
    <n v="2"/>
    <n v="150"/>
    <n v="300"/>
    <s v="Ahmedabad"/>
    <s v=" Gujarat"/>
    <x v="2"/>
    <s v="Tuesday"/>
  </r>
  <r>
    <d v="2013-01-22T00:00:00"/>
    <s v="Andrew  Meyer"/>
    <s v="Nestle Fab"/>
    <n v="1"/>
    <n v="264"/>
    <n v="264"/>
    <s v="Mumbai"/>
    <s v=" Maharashtra"/>
    <x v="2"/>
    <s v="Tuesday"/>
  </r>
  <r>
    <d v="2013-01-22T00:00:00"/>
    <s v="Lynette  Brewer"/>
    <s v="Nestle Toffee Crumble"/>
    <n v="19"/>
    <n v="136"/>
    <n v="2584"/>
    <s v="Varanasi"/>
    <s v=" Uttar Pradesh"/>
    <x v="3"/>
    <s v="Tuesday"/>
  </r>
  <r>
    <d v="2013-01-22T00:00:00"/>
    <s v="Johanna  Boone"/>
    <s v="Nestle Rowntree Fruit Pastil"/>
    <n v="1"/>
    <n v="254"/>
    <n v="254"/>
    <s v="Mysore"/>
    <s v=" Karnataka"/>
    <x v="1"/>
    <s v="Tuesday"/>
  </r>
  <r>
    <d v="2013-01-22T00:00:00"/>
    <s v="Edwin  Malone"/>
    <s v="Nestle Smarties Pop-Up"/>
    <n v="2"/>
    <n v="136"/>
    <n v="272"/>
    <s v="Kolkata"/>
    <s v=" West Bengal"/>
    <x v="0"/>
    <s v="Tuesday"/>
  </r>
  <r>
    <d v="2013-01-23T00:00:00"/>
    <s v="Della  Jensen"/>
    <s v="Nestle Rowntree Fruit Pastil"/>
    <n v="2"/>
    <n v="450"/>
    <n v="900"/>
    <s v="Patna"/>
    <s v=" Bihar"/>
    <x v="0"/>
    <s v="Wednesday"/>
  </r>
  <r>
    <d v="2013-01-23T00:00:00"/>
    <s v="Blake  Bridges"/>
    <s v="Nestle Maxibon Cookie"/>
    <n v="2"/>
    <n v="439"/>
    <n v="878"/>
    <s v="Cochin"/>
    <s v=" Kerala"/>
    <x v="1"/>
    <s v="Wednesday"/>
  </r>
  <r>
    <d v="2013-01-23T00:00:00"/>
    <s v="Mable  Lindsey"/>
    <s v="Nestle Kit Kat Cone"/>
    <n v="23"/>
    <n v="140"/>
    <n v="3220"/>
    <s v="Ahmedabad"/>
    <s v=" Gujarat"/>
    <x v="2"/>
    <s v="Wednesday"/>
  </r>
  <r>
    <d v="2013-01-23T00:00:00"/>
    <s v="Ernest  Davis"/>
    <s v="Nestle Aero Mint Potz"/>
    <n v="3"/>
    <n v="259"/>
    <n v="777"/>
    <s v="Mumbai"/>
    <s v=" Maharashtra"/>
    <x v="2"/>
    <s v="Wednesday"/>
  </r>
  <r>
    <d v="2013-01-23T00:00:00"/>
    <s v="Della  Jensen"/>
    <s v="Nestle Toffee Crumble"/>
    <n v="2"/>
    <n v="324"/>
    <n v="648"/>
    <s v="Patna"/>
    <s v=" Bihar"/>
    <x v="0"/>
    <s v="Wednesday"/>
  </r>
  <r>
    <d v="2013-01-24T00:00:00"/>
    <s v="Robert  Munoz"/>
    <s v="Nestle Toffee Crumble"/>
    <n v="2"/>
    <n v="374"/>
    <n v="748"/>
    <s v="Delhi"/>
    <s v=" Delhi"/>
    <x v="3"/>
    <s v="Thursday"/>
  </r>
  <r>
    <d v="2013-01-24T00:00:00"/>
    <s v="Cecilia  Manning"/>
    <s v="Nestle Rolo Potz"/>
    <n v="11"/>
    <n v="433"/>
    <n v="4763"/>
    <s v="Trivandrum"/>
    <s v=" Kerala"/>
    <x v="1"/>
    <s v="Thursday"/>
  </r>
  <r>
    <d v="2013-01-24T00:00:00"/>
    <s v="Salvador  Bass"/>
    <s v="Nestle Aero Mint Potz"/>
    <n v="3"/>
    <n v="377"/>
    <n v="1131"/>
    <s v="Goa"/>
    <s v=" Goa"/>
    <x v="2"/>
    <s v="Thursday"/>
  </r>
  <r>
    <d v="2013-01-25T00:00:00"/>
    <s v="Cassandra  Franklin"/>
    <s v="Nestle Rowntree Fruit Pastil"/>
    <n v="2"/>
    <n v="308"/>
    <n v="616"/>
    <s v="Delhi"/>
    <s v=" Delhi"/>
    <x v="3"/>
    <s v="Friday"/>
  </r>
  <r>
    <d v="2013-01-25T00:00:00"/>
    <s v="Lee  Mack"/>
    <s v="Nestle Fab"/>
    <n v="1"/>
    <n v="199"/>
    <n v="199"/>
    <s v="Delhi"/>
    <s v=" Delhi"/>
    <x v="3"/>
    <s v="Friday"/>
  </r>
  <r>
    <d v="2013-01-25T00:00:00"/>
    <s v="Rachel  Gomez"/>
    <s v="Nestle Milky Bar Stick"/>
    <n v="3"/>
    <n v="464"/>
    <n v="1392"/>
    <s v="Delhi"/>
    <s v=" Delhi"/>
    <x v="3"/>
    <s v="Friday"/>
  </r>
  <r>
    <d v="2013-01-25T00:00:00"/>
    <s v="Shari  Silva"/>
    <s v="Nestle Maxibon Cookie"/>
    <n v="2"/>
    <n v="319"/>
    <n v="638"/>
    <s v="Mysore"/>
    <s v=" Karnataka"/>
    <x v="1"/>
    <s v="Friday"/>
  </r>
  <r>
    <d v="2013-01-26T00:00:00"/>
    <s v="Shari  Silva"/>
    <s v="Nestle Rowntree Fruit Pastil"/>
    <n v="2"/>
    <n v="465"/>
    <n v="930"/>
    <s v="Mysore"/>
    <s v=" Karnataka"/>
    <x v="1"/>
    <s v="Saturday"/>
  </r>
  <r>
    <d v="2013-01-26T00:00:00"/>
    <s v="Robert  Munoz"/>
    <s v="Nestle Milky Bar Stick"/>
    <n v="2"/>
    <n v="182"/>
    <n v="364"/>
    <s v="Delhi"/>
    <s v=" Delhi"/>
    <x v="3"/>
    <s v="Saturday"/>
  </r>
  <r>
    <d v="2013-01-26T00:00:00"/>
    <s v="Ernest  Davis"/>
    <s v="Nestle Milky Bar Stick"/>
    <n v="1"/>
    <n v="401"/>
    <n v="401"/>
    <s v="Mumbai"/>
    <s v=" Maharashtra"/>
    <x v="2"/>
    <s v="Saturday"/>
  </r>
  <r>
    <d v="2013-01-26T00:00:00"/>
    <s v="Lee  Mack"/>
    <s v="Nestle Smarties Pop-Up"/>
    <n v="7"/>
    <n v="293"/>
    <n v="2051"/>
    <s v="Delhi"/>
    <s v=" Delhi"/>
    <x v="3"/>
    <s v="Saturday"/>
  </r>
  <r>
    <d v="2013-01-26T00:00:00"/>
    <s v="Rachel  Gomez"/>
    <s v="Nestle Kit Kat Cone"/>
    <n v="1"/>
    <n v="147"/>
    <n v="147"/>
    <s v="Delhi"/>
    <s v=" Delhi"/>
    <x v="3"/>
    <s v="Saturday"/>
  </r>
  <r>
    <d v="2013-01-26T00:00:00"/>
    <s v="Andrew  Meyer"/>
    <s v="Nestle Fab"/>
    <n v="20"/>
    <n v="136"/>
    <n v="2720"/>
    <s v="Mumbai"/>
    <s v=" Maharashtra"/>
    <x v="2"/>
    <s v="Saturday"/>
  </r>
  <r>
    <d v="2013-01-27T00:00:00"/>
    <s v="Isabel  Cross"/>
    <s v="Nestle Smarties Pop-Up"/>
    <n v="20"/>
    <n v="348"/>
    <n v="6960"/>
    <s v="Ranchi"/>
    <s v=" Jharkhand"/>
    <x v="0"/>
    <s v="Sunday"/>
  </r>
  <r>
    <d v="2013-01-27T00:00:00"/>
    <s v="Cindy  Becker"/>
    <s v="Nestle Fab"/>
    <n v="2"/>
    <n v="244"/>
    <n v="488"/>
    <s v="Bangalore"/>
    <s v=" Karnataka"/>
    <x v="1"/>
    <s v="Sunday"/>
  </r>
  <r>
    <d v="2013-01-27T00:00:00"/>
    <s v="Felicia  Jennings"/>
    <s v="Nestle Milky Bar Stick"/>
    <n v="1"/>
    <n v="253"/>
    <n v="253"/>
    <s v="Pune"/>
    <s v=" Maharashtra"/>
    <x v="2"/>
    <s v="Sunday"/>
  </r>
  <r>
    <d v="2013-01-27T00:00:00"/>
    <s v="Della  Jensen"/>
    <s v="Nestle Aero Mint Potz"/>
    <n v="1"/>
    <n v="155"/>
    <n v="155"/>
    <s v="Patna"/>
    <s v=" Bihar"/>
    <x v="0"/>
    <s v="Sunday"/>
  </r>
  <r>
    <d v="2013-01-28T00:00:00"/>
    <s v="Bernadette  Page"/>
    <s v="Nestle Aero Mint Potz"/>
    <n v="2"/>
    <n v="100"/>
    <n v="200"/>
    <s v="Delhi"/>
    <s v=" Delhi"/>
    <x v="3"/>
    <s v="Monday"/>
  </r>
  <r>
    <d v="2013-01-28T00:00:00"/>
    <s v="Rachel  Gomez"/>
    <s v="Nestle Milky Bar Stick"/>
    <n v="1"/>
    <n v="319"/>
    <n v="319"/>
    <s v="Delhi"/>
    <s v=" Delhi"/>
    <x v="3"/>
    <s v="Monday"/>
  </r>
  <r>
    <d v="2013-01-28T00:00:00"/>
    <s v="Cecilia  Manning"/>
    <s v="Nestle Aero Mint Potz"/>
    <n v="3"/>
    <n v="284"/>
    <n v="852"/>
    <s v="Trivandrum"/>
    <s v=" Kerala"/>
    <x v="1"/>
    <s v="Monday"/>
  </r>
  <r>
    <d v="2013-01-29T00:00:00"/>
    <s v="Lee  Mack"/>
    <s v="Nestle Rowntree Fruit Pastil"/>
    <n v="1"/>
    <n v="167"/>
    <n v="167"/>
    <s v="Delhi"/>
    <s v=" Delhi"/>
    <x v="3"/>
    <s v="Tuesday"/>
  </r>
  <r>
    <d v="2013-01-29T00:00:00"/>
    <s v="Robert  Munoz"/>
    <s v="Nestle Rowntree Fruit Pastil"/>
    <n v="2"/>
    <n v="370"/>
    <n v="740"/>
    <s v="Delhi"/>
    <s v=" Delhi"/>
    <x v="3"/>
    <s v="Tuesday"/>
  </r>
  <r>
    <d v="2013-01-29T00:00:00"/>
    <s v="Lee  Mack"/>
    <s v="Nestle Rowntree Fruit Pastil"/>
    <n v="22"/>
    <n v="365"/>
    <n v="8030"/>
    <s v="Delhi"/>
    <s v=" Delhi"/>
    <x v="3"/>
    <s v="Tuesday"/>
  </r>
  <r>
    <d v="2013-01-30T00:00:00"/>
    <s v="Carla  Mccormick"/>
    <s v="Nestle Smarties Pop-Up"/>
    <n v="3"/>
    <n v="222"/>
    <n v="666"/>
    <s v="Varanasi"/>
    <s v=" Uttar Pradesh"/>
    <x v="3"/>
    <s v="Wednesday"/>
  </r>
  <r>
    <d v="2013-01-30T00:00:00"/>
    <s v="Iris  Underwood"/>
    <s v="Nestle Milky Bar Stick"/>
    <n v="1"/>
    <n v="200"/>
    <n v="200"/>
    <s v="Pune"/>
    <s v=" Maharashtra"/>
    <x v="2"/>
    <s v="Wednesday"/>
  </r>
  <r>
    <d v="2013-01-30T00:00:00"/>
    <s v="Brooke  Horton"/>
    <s v="Nestle Smarties Pop-Up"/>
    <n v="3"/>
    <n v="429"/>
    <n v="1287"/>
    <s v="Nainital"/>
    <s v=" Uttarakhand"/>
    <x v="3"/>
    <s v="Wednesday"/>
  </r>
  <r>
    <d v="2013-01-31T00:00:00"/>
    <s v="Edwin  Malone"/>
    <s v="Nestle Smarties Pop-Up"/>
    <n v="3"/>
    <n v="129"/>
    <n v="387"/>
    <s v="Kolkata"/>
    <s v=" West Bengal"/>
    <x v="0"/>
    <s v="Thursday"/>
  </r>
  <r>
    <d v="2013-01-31T00:00:00"/>
    <s v="Johanna  Boone"/>
    <s v="Nestle Rowntree Fruit Pastil"/>
    <n v="2"/>
    <n v="355"/>
    <n v="710"/>
    <s v="Mysore"/>
    <s v=" Karnataka"/>
    <x v="1"/>
    <s v="Thursday"/>
  </r>
  <r>
    <d v="2013-01-31T00:00:00"/>
    <s v="Cassandra  Franklin"/>
    <s v="Nestle Milky Bar Stick"/>
    <n v="2"/>
    <n v="168"/>
    <n v="336"/>
    <s v="Delhi"/>
    <s v=" Delhi"/>
    <x v="3"/>
    <s v="Thursday"/>
  </r>
  <r>
    <d v="2013-01-31T00:00:00"/>
    <s v="Guillermo  Potter"/>
    <s v="Nestle Milky Bar Stick"/>
    <n v="2"/>
    <n v="210"/>
    <n v="420"/>
    <s v="Nainital"/>
    <s v=" Uttarakhand"/>
    <x v="3"/>
    <s v="Thursday"/>
  </r>
  <r>
    <d v="2013-01-31T00:00:00"/>
    <s v="Edwin  Malone"/>
    <s v="Nestle Fab"/>
    <n v="1"/>
    <n v="138"/>
    <n v="138"/>
    <s v="Kolkata"/>
    <s v=" West Bengal"/>
    <x v="0"/>
    <s v="Thursday"/>
  </r>
  <r>
    <d v="2013-01-31T00:00:00"/>
    <s v="Joey  Wong"/>
    <s v="Nestle Smarties Pop-Up"/>
    <n v="3"/>
    <n v="493"/>
    <n v="1479"/>
    <s v="Goa"/>
    <s v=" Goa"/>
    <x v="2"/>
    <s v="Thursday"/>
  </r>
  <r>
    <d v="2013-02-01T00:00:00"/>
    <s v="Rachel  Gomez"/>
    <s v="Nestle Rowntree Fruit Pastil"/>
    <n v="1"/>
    <n v="160"/>
    <n v="160"/>
    <s v="Delhi"/>
    <s v=" Delhi"/>
    <x v="3"/>
    <s v="Friday"/>
  </r>
  <r>
    <d v="2013-02-01T00:00:00"/>
    <s v="Joey  Wong"/>
    <s v="Nestle Maxibon Cookie"/>
    <n v="2"/>
    <n v="151"/>
    <n v="302"/>
    <s v="Goa"/>
    <s v=" Goa"/>
    <x v="2"/>
    <s v="Friday"/>
  </r>
  <r>
    <d v="2013-02-01T00:00:00"/>
    <s v="Trevor  Jones"/>
    <s v="Nestle Aero Mint Potz"/>
    <n v="3"/>
    <n v="383"/>
    <n v="1149"/>
    <s v="Pune"/>
    <s v=" Maharashtra"/>
    <x v="2"/>
    <s v="Friday"/>
  </r>
  <r>
    <d v="2013-02-01T00:00:00"/>
    <s v="Andrew  Meyer"/>
    <s v="Nestle Rowntree Screamers"/>
    <n v="3"/>
    <n v="187"/>
    <n v="561"/>
    <s v="Mumbai"/>
    <s v=" Maharashtra"/>
    <x v="2"/>
    <s v="Friday"/>
  </r>
  <r>
    <d v="2013-02-01T00:00:00"/>
    <s v="Drew  Rogers"/>
    <s v="Nestle Smarties Pop-Up"/>
    <n v="1"/>
    <n v="111"/>
    <n v="111"/>
    <s v="Delhi"/>
    <s v=" Delhi"/>
    <x v="3"/>
    <s v="Friday"/>
  </r>
  <r>
    <d v="2013-02-01T00:00:00"/>
    <s v="Max  Rodgers"/>
    <s v="Nestle Rowntree Fruit Pastil"/>
    <n v="1"/>
    <n v="114"/>
    <n v="114"/>
    <s v="Nagpur"/>
    <s v=" Maharashtra"/>
    <x v="2"/>
    <s v="Friday"/>
  </r>
  <r>
    <d v="2013-02-01T00:00:00"/>
    <s v="Mable  Lindsey"/>
    <s v="Nestle Milky Bar Stick"/>
    <n v="2"/>
    <n v="208"/>
    <n v="416"/>
    <s v="Ahmedabad"/>
    <s v=" Gujarat"/>
    <x v="2"/>
    <s v="Friday"/>
  </r>
  <r>
    <d v="2013-02-02T00:00:00"/>
    <s v="Colleen  Warren"/>
    <s v="Nestle Smarties Pop-Up"/>
    <n v="1"/>
    <n v="288"/>
    <n v="288"/>
    <s v="Ahmedabad"/>
    <s v=" Gujarat"/>
    <x v="2"/>
    <s v="Saturday"/>
  </r>
  <r>
    <d v="2013-02-02T00:00:00"/>
    <s v="Cassandra  Franklin"/>
    <s v="Nestle Milky Bar Stick"/>
    <n v="3"/>
    <n v="282"/>
    <n v="846"/>
    <s v="Delhi"/>
    <s v=" Delhi"/>
    <x v="3"/>
    <s v="Saturday"/>
  </r>
  <r>
    <d v="2013-02-03T00:00:00"/>
    <s v="Pauline  Beck"/>
    <s v="Nestle Rowntree Fruit Pastil"/>
    <n v="1"/>
    <n v="372"/>
    <n v="372"/>
    <s v="Pune"/>
    <s v=" Maharashtra"/>
    <x v="2"/>
    <s v="Sunday"/>
  </r>
  <r>
    <d v="2013-02-03T00:00:00"/>
    <s v="Joey  Wong"/>
    <s v="Nestle Kit Kat Cone"/>
    <n v="2"/>
    <n v="119"/>
    <n v="238"/>
    <s v="Goa"/>
    <s v=" Goa"/>
    <x v="2"/>
    <s v="Sunday"/>
  </r>
  <r>
    <d v="2013-02-03T00:00:00"/>
    <s v="Trevor  Jones"/>
    <s v="Nestle Toffee Crumble"/>
    <n v="1"/>
    <n v="114"/>
    <n v="114"/>
    <s v="Pune"/>
    <s v=" Maharashtra"/>
    <x v="2"/>
    <s v="Sunday"/>
  </r>
  <r>
    <d v="2013-02-03T00:00:00"/>
    <s v="Cindy  Becker"/>
    <s v="Nestle Fab"/>
    <n v="1"/>
    <n v="367"/>
    <n v="367"/>
    <s v="Bangalore"/>
    <s v=" Karnataka"/>
    <x v="1"/>
    <s v="Sunday"/>
  </r>
  <r>
    <d v="2013-02-04T00:00:00"/>
    <s v="Trevor  Jones"/>
    <s v="Nestle Aero Mint Potz"/>
    <n v="3"/>
    <n v="247"/>
    <n v="741"/>
    <s v="Pune"/>
    <s v=" Maharashtra"/>
    <x v="2"/>
    <s v="Monday"/>
  </r>
  <r>
    <d v="2013-02-04T00:00:00"/>
    <s v="Robert  Munoz"/>
    <s v="Nestle Rolo Potz"/>
    <n v="2"/>
    <n v="365"/>
    <n v="730"/>
    <s v="Delhi"/>
    <s v=" Delhi"/>
    <x v="3"/>
    <s v="Monday"/>
  </r>
  <r>
    <d v="2013-02-04T00:00:00"/>
    <s v="Max  Rodgers"/>
    <s v="Nestle Rowntree Screamers"/>
    <n v="1"/>
    <n v="410"/>
    <n v="410"/>
    <s v="Nagpur"/>
    <s v=" Maharashtra"/>
    <x v="2"/>
    <s v="Monday"/>
  </r>
  <r>
    <d v="2013-02-05T00:00:00"/>
    <s v="Bobbie  Ryan"/>
    <s v="Nestle Aero Mint Potz"/>
    <n v="3"/>
    <n v="163"/>
    <n v="489"/>
    <s v="Darjeeling"/>
    <s v=" West Bengal"/>
    <x v="0"/>
    <s v="Tuesday"/>
  </r>
  <r>
    <d v="2013-02-05T00:00:00"/>
    <s v="Beth  Tucker"/>
    <s v="Nestle Kit Kat Cone"/>
    <n v="2"/>
    <n v="164"/>
    <n v="328"/>
    <s v="Pune"/>
    <s v=" Maharashtra"/>
    <x v="2"/>
    <s v="Tuesday"/>
  </r>
  <r>
    <d v="2013-02-05T00:00:00"/>
    <s v="Robert  Munoz"/>
    <s v="Nestle Nobbly Bobbly"/>
    <n v="2"/>
    <n v="278"/>
    <n v="556"/>
    <s v="Delhi"/>
    <s v=" Delhi"/>
    <x v="3"/>
    <s v="Tuesday"/>
  </r>
  <r>
    <d v="2013-02-06T00:00:00"/>
    <s v="Elvira  Bowman"/>
    <s v="Nestle Smarties Pop-Up"/>
    <n v="3"/>
    <n v="396"/>
    <n v="1188"/>
    <s v="Srinagar"/>
    <s v=" Jammu and Kashmir"/>
    <x v="3"/>
    <s v="Wednesday"/>
  </r>
  <r>
    <d v="2013-02-06T00:00:00"/>
    <s v="Brooke  Horton"/>
    <s v="Nestle Toffee Crumble"/>
    <n v="2"/>
    <n v="296"/>
    <n v="592"/>
    <s v="Nainital"/>
    <s v=" Uttarakhand"/>
    <x v="3"/>
    <s v="Wednesday"/>
  </r>
  <r>
    <d v="2013-02-06T00:00:00"/>
    <s v="Salvador  Bass"/>
    <s v="Nestle Smarties Pop-Up"/>
    <n v="1"/>
    <n v="233"/>
    <n v="233"/>
    <s v="Goa"/>
    <s v=" Goa"/>
    <x v="2"/>
    <s v="Wednesday"/>
  </r>
  <r>
    <d v="2013-02-06T00:00:00"/>
    <s v="Patty  Thompson"/>
    <s v="Nestle Rolo Potz"/>
    <n v="3"/>
    <n v="189"/>
    <n v="567"/>
    <s v="Mumbai"/>
    <s v=" Maharashtra"/>
    <x v="2"/>
    <s v="Wednesday"/>
  </r>
  <r>
    <d v="2013-02-06T00:00:00"/>
    <s v="Felicia  Jennings"/>
    <s v="Nestle Rolo Potz"/>
    <n v="1"/>
    <n v="118"/>
    <n v="118"/>
    <s v="Pune"/>
    <s v=" Maharashtra"/>
    <x v="2"/>
    <s v="Wednesday"/>
  </r>
  <r>
    <d v="2013-02-06T00:00:00"/>
    <s v="Edwin  Malone"/>
    <s v="Nestle Kit Kat Cone"/>
    <n v="1"/>
    <n v="426"/>
    <n v="426"/>
    <s v="Kolkata"/>
    <s v=" West Bengal"/>
    <x v="0"/>
    <s v="Wednesday"/>
  </r>
  <r>
    <d v="2013-02-06T00:00:00"/>
    <s v="Iris  Underwood"/>
    <s v="Nestle Kit Kat Cone"/>
    <n v="3"/>
    <n v="435"/>
    <n v="1305"/>
    <s v="Pune"/>
    <s v=" Maharashtra"/>
    <x v="2"/>
    <s v="Wednesday"/>
  </r>
  <r>
    <d v="2013-02-06T00:00:00"/>
    <s v="Salvador  Bass"/>
    <s v="Nestle Fab"/>
    <n v="1"/>
    <n v="464"/>
    <n v="464"/>
    <s v="Goa"/>
    <s v=" Goa"/>
    <x v="2"/>
    <s v="Wednesday"/>
  </r>
  <r>
    <d v="2013-02-07T00:00:00"/>
    <s v="Jaime  Pearson"/>
    <s v="Nestle Milky Bar Stick"/>
    <n v="1"/>
    <n v="337"/>
    <n v="337"/>
    <s v="Jodhpur"/>
    <s v=" Rajasthan"/>
    <x v="3"/>
    <s v="Thursday"/>
  </r>
  <r>
    <d v="2013-02-07T00:00:00"/>
    <s v="Arturo  Francis"/>
    <s v="Nestle Smarties Pop-Up"/>
    <n v="1"/>
    <n v="472"/>
    <n v="472"/>
    <s v="Ranchi"/>
    <s v=" Jharkhand"/>
    <x v="0"/>
    <s v="Thursday"/>
  </r>
  <r>
    <d v="2013-02-07T00:00:00"/>
    <s v="Shari  Silva"/>
    <s v="Nestle Fab"/>
    <n v="3"/>
    <n v="185"/>
    <n v="555"/>
    <s v="Mysore"/>
    <s v=" Karnataka"/>
    <x v="1"/>
    <s v="Thursday"/>
  </r>
  <r>
    <d v="2013-02-07T00:00:00"/>
    <s v="Herman  Williams"/>
    <s v="Nestle Toffee Crumble"/>
    <n v="1"/>
    <n v="416"/>
    <n v="416"/>
    <s v="Darjeeling"/>
    <s v=" West Bengal"/>
    <x v="0"/>
    <s v="Thursday"/>
  </r>
  <r>
    <d v="2013-02-08T00:00:00"/>
    <s v="Trevor  Jones"/>
    <s v="Nestle Smarties Pop-Up"/>
    <n v="1"/>
    <n v="396"/>
    <n v="396"/>
    <s v="Pune"/>
    <s v=" Maharashtra"/>
    <x v="2"/>
    <s v="Friday"/>
  </r>
  <r>
    <d v="2013-02-08T00:00:00"/>
    <s v="Eric  Rose"/>
    <s v="Nestle Fab"/>
    <n v="2"/>
    <n v="248"/>
    <n v="496"/>
    <s v="Mumbai"/>
    <s v=" Maharashtra"/>
    <x v="2"/>
    <s v="Friday"/>
  </r>
  <r>
    <d v="2013-02-08T00:00:00"/>
    <s v="Lula  Daniels"/>
    <s v="Nestle Toffee Crumble"/>
    <n v="12"/>
    <n v="217"/>
    <n v="2604"/>
    <s v="Nainital"/>
    <s v=" Uttarakhand"/>
    <x v="3"/>
    <s v="Friday"/>
  </r>
  <r>
    <d v="2013-02-08T00:00:00"/>
    <s v="Fernando  Rowe"/>
    <s v="Nestle Rowntree Fruit Pastil"/>
    <n v="1"/>
    <n v="317"/>
    <n v="317"/>
    <s v="Ahmedabad"/>
    <s v=" Gujarat"/>
    <x v="2"/>
    <s v="Friday"/>
  </r>
  <r>
    <d v="2013-02-08T00:00:00"/>
    <s v="Lorraine  Gibson"/>
    <s v="Nestle Toffee Crumble"/>
    <n v="3"/>
    <n v="362"/>
    <n v="1086"/>
    <s v="Kolkata"/>
    <s v=" West Bengal"/>
    <x v="0"/>
    <s v="Friday"/>
  </r>
  <r>
    <d v="2013-02-08T00:00:00"/>
    <s v="Donna  Reid"/>
    <s v="Nestle Fab"/>
    <n v="2"/>
    <n v="137"/>
    <n v="274"/>
    <s v="Goa"/>
    <s v=" Goa"/>
    <x v="2"/>
    <s v="Friday"/>
  </r>
  <r>
    <d v="2013-02-08T00:00:00"/>
    <s v="Rachel  Gomez"/>
    <s v="Nestle Rowntree Fruit Pastil"/>
    <n v="4"/>
    <n v="294"/>
    <n v="1176"/>
    <s v="Delhi"/>
    <s v=" Delhi"/>
    <x v="3"/>
    <s v="Friday"/>
  </r>
  <r>
    <d v="2013-02-09T00:00:00"/>
    <s v="Jaime  Pearson"/>
    <s v="Nestle Rowntree Screamers"/>
    <n v="2"/>
    <n v="146"/>
    <n v="292"/>
    <s v="Jodhpur"/>
    <s v=" Rajasthan"/>
    <x v="3"/>
    <s v="Saturday"/>
  </r>
  <r>
    <d v="2013-02-09T00:00:00"/>
    <s v="Donna  Reid"/>
    <s v="Nestle Rolo Potz"/>
    <n v="13"/>
    <n v="463"/>
    <n v="6019"/>
    <s v="Goa"/>
    <s v=" Goa"/>
    <x v="2"/>
    <s v="Saturday"/>
  </r>
  <r>
    <d v="2013-02-09T00:00:00"/>
    <s v="Lynette  Brewer"/>
    <s v="Nestle Rowntree Fruit Pastil"/>
    <n v="2"/>
    <n v="464"/>
    <n v="928"/>
    <s v="Varanasi"/>
    <s v=" Uttar Pradesh"/>
    <x v="3"/>
    <s v="Saturday"/>
  </r>
  <r>
    <d v="2013-02-09T00:00:00"/>
    <s v="Colleen  Warren"/>
    <s v="Nestle Milky Bar Stick"/>
    <n v="2"/>
    <n v="394"/>
    <n v="788"/>
    <s v="Ahmedabad"/>
    <s v=" Gujarat"/>
    <x v="2"/>
    <s v="Saturday"/>
  </r>
  <r>
    <d v="2013-02-09T00:00:00"/>
    <s v="Robert  Munoz"/>
    <s v="Nestle Smarties Pop-Up"/>
    <n v="1"/>
    <n v="136"/>
    <n v="136"/>
    <s v="Delhi"/>
    <s v=" Delhi"/>
    <x v="3"/>
    <s v="Saturday"/>
  </r>
  <r>
    <d v="2013-02-09T00:00:00"/>
    <s v="Iris  Underwood"/>
    <s v="Nestle Rowntree Fruit Pastil"/>
    <n v="3"/>
    <n v="361"/>
    <n v="1083"/>
    <s v="Pune"/>
    <s v=" Maharashtra"/>
    <x v="2"/>
    <s v="Saturday"/>
  </r>
  <r>
    <d v="2013-02-10T00:00:00"/>
    <s v="Kyle  Carr"/>
    <s v="Nestle Nobbly Bobbly"/>
    <n v="3"/>
    <n v="217"/>
    <n v="651"/>
    <s v="Delhi"/>
    <s v=" Delhi"/>
    <x v="3"/>
    <s v="Sunday"/>
  </r>
  <r>
    <d v="2013-02-10T00:00:00"/>
    <s v="Robert  Munoz"/>
    <s v="Nestle Rowntree Screamers"/>
    <n v="2"/>
    <n v="286"/>
    <n v="572"/>
    <s v="Delhi"/>
    <s v=" Delhi"/>
    <x v="3"/>
    <s v="Sunday"/>
  </r>
  <r>
    <d v="2013-02-11T00:00:00"/>
    <s v="Arturo  Francis"/>
    <s v="Nestle Rolo Potz"/>
    <n v="3"/>
    <n v="132"/>
    <n v="396"/>
    <s v="Ranchi"/>
    <s v=" Jharkhand"/>
    <x v="0"/>
    <s v="Monday"/>
  </r>
  <r>
    <d v="2013-02-11T00:00:00"/>
    <s v="Mable  Lindsey"/>
    <s v="Nestle Aero Mint Potz"/>
    <n v="2"/>
    <n v="331"/>
    <n v="662"/>
    <s v="Ahmedabad"/>
    <s v=" Gujarat"/>
    <x v="2"/>
    <s v="Monday"/>
  </r>
  <r>
    <d v="2013-02-11T00:00:00"/>
    <s v="Johanna  Boone"/>
    <s v="Nestle Aero Mint Potz"/>
    <n v="4"/>
    <n v="294"/>
    <n v="1176"/>
    <s v="Mysore"/>
    <s v=" Karnataka"/>
    <x v="1"/>
    <s v="Monday"/>
  </r>
  <r>
    <d v="2013-02-11T00:00:00"/>
    <s v="Lula  Daniels"/>
    <s v="Nestle Toffee Crumble"/>
    <n v="18"/>
    <n v="163"/>
    <n v="2934"/>
    <s v="Nainital"/>
    <s v=" Uttarakhand"/>
    <x v="3"/>
    <s v="Monday"/>
  </r>
  <r>
    <d v="2013-02-11T00:00:00"/>
    <s v="Tracy  Reed"/>
    <s v="Nestle Maxibon Cookie"/>
    <n v="3"/>
    <n v="487"/>
    <n v="1461"/>
    <s v="Agra"/>
    <s v=" Uttar Pradesh"/>
    <x v="3"/>
    <s v="Monday"/>
  </r>
  <r>
    <d v="2013-02-11T00:00:00"/>
    <s v="Eddie  Green"/>
    <s v="Nestle Smarties Pop-Up"/>
    <n v="3"/>
    <n v="144"/>
    <n v="432"/>
    <s v="Durgapur"/>
    <s v=" West Bengal"/>
    <x v="0"/>
    <s v="Monday"/>
  </r>
  <r>
    <d v="2013-02-11T00:00:00"/>
    <s v="Herman  Williams"/>
    <s v="Nestle Toffee Crumble"/>
    <n v="1"/>
    <n v="269"/>
    <n v="269"/>
    <s v="Darjeeling"/>
    <s v=" West Bengal"/>
    <x v="0"/>
    <s v="Monday"/>
  </r>
  <r>
    <d v="2013-02-11T00:00:00"/>
    <s v="Guillermo  Potter"/>
    <s v="Nestle Rolo Potz"/>
    <n v="3"/>
    <n v="166"/>
    <n v="498"/>
    <s v="Nainital"/>
    <s v=" Uttarakhand"/>
    <x v="3"/>
    <s v="Monday"/>
  </r>
  <r>
    <d v="2013-02-11T00:00:00"/>
    <s v="Ernest  Davis"/>
    <s v="Nestle Fab"/>
    <n v="4"/>
    <n v="469"/>
    <n v="1876"/>
    <s v="Mumbai"/>
    <s v=" Maharashtra"/>
    <x v="2"/>
    <s v="Monday"/>
  </r>
  <r>
    <d v="2013-02-12T00:00:00"/>
    <s v="Trevor  Jones"/>
    <s v="Nestle Rowntree Screamers"/>
    <n v="1"/>
    <n v="122"/>
    <n v="122"/>
    <s v="Pune"/>
    <s v=" Maharashtra"/>
    <x v="2"/>
    <s v="Tuesday"/>
  </r>
  <r>
    <d v="2013-02-12T00:00:00"/>
    <s v="Brooke  Horton"/>
    <s v="Nestle Smarties Pop-Up"/>
    <n v="4"/>
    <n v="140"/>
    <n v="560"/>
    <s v="Nainital"/>
    <s v=" Uttarakhand"/>
    <x v="3"/>
    <s v="Tuesday"/>
  </r>
  <r>
    <d v="2013-02-12T00:00:00"/>
    <s v="Herman  Williams"/>
    <s v="Nestle Nobbly Bobbly"/>
    <n v="1"/>
    <n v="133"/>
    <n v="133"/>
    <s v="Darjeeling"/>
    <s v=" West Bengal"/>
    <x v="0"/>
    <s v="Tuesday"/>
  </r>
  <r>
    <d v="2013-02-13T00:00:00"/>
    <s v="Eddie  Green"/>
    <s v="Nestle Fab"/>
    <n v="1"/>
    <n v="308"/>
    <n v="308"/>
    <s v="Durgapur"/>
    <s v=" West Bengal"/>
    <x v="0"/>
    <s v="Wednesday"/>
  </r>
  <r>
    <d v="2013-02-13T00:00:00"/>
    <s v="Salvador  Bass"/>
    <s v="Nestle Aero Mint Potz"/>
    <n v="3"/>
    <n v="186"/>
    <n v="558"/>
    <s v="Goa"/>
    <s v=" Goa"/>
    <x v="2"/>
    <s v="Wednesday"/>
  </r>
  <r>
    <d v="2013-02-13T00:00:00"/>
    <s v="Iris  Underwood"/>
    <s v="Nestle Fab"/>
    <n v="3"/>
    <n v="248"/>
    <n v="744"/>
    <s v="Pune"/>
    <s v=" Maharashtra"/>
    <x v="2"/>
    <s v="Wednesday"/>
  </r>
  <r>
    <d v="2013-02-14T00:00:00"/>
    <s v="Donna  Reid"/>
    <s v="Nestle Toffee Crumble"/>
    <n v="3"/>
    <n v="386"/>
    <n v="1158"/>
    <s v="Goa"/>
    <s v=" Goa"/>
    <x v="2"/>
    <s v="Thursday"/>
  </r>
  <r>
    <d v="2013-02-14T00:00:00"/>
    <s v="Rachel  Gomez"/>
    <s v="Nestle Rowntree Screamers"/>
    <n v="1"/>
    <n v="269"/>
    <n v="269"/>
    <s v="Delhi"/>
    <s v=" Delhi"/>
    <x v="3"/>
    <s v="Thursday"/>
  </r>
  <r>
    <d v="2013-02-14T00:00:00"/>
    <s v="Bobbie  Ryan"/>
    <s v="Nestle Aero Mint Potz"/>
    <n v="1"/>
    <n v="470"/>
    <n v="470"/>
    <s v="Darjeeling"/>
    <s v=" West Bengal"/>
    <x v="0"/>
    <s v="Thursday"/>
  </r>
  <r>
    <d v="2013-02-14T00:00:00"/>
    <s v="Eddie  Green"/>
    <s v="Nestle Milky Bar Stick"/>
    <n v="4"/>
    <n v="261"/>
    <n v="1044"/>
    <s v="Durgapur"/>
    <s v=" West Bengal"/>
    <x v="0"/>
    <s v="Thursday"/>
  </r>
  <r>
    <d v="2013-02-14T00:00:00"/>
    <s v="Shari  Silva"/>
    <s v="Nestle Milky Bar Stick"/>
    <n v="3"/>
    <n v="197"/>
    <n v="591"/>
    <s v="Mysore"/>
    <s v=" Karnataka"/>
    <x v="1"/>
    <s v="Thursday"/>
  </r>
  <r>
    <d v="2013-02-15T00:00:00"/>
    <s v="Lynette  Brewer"/>
    <s v="Nestle Nobbly Bobbly"/>
    <n v="2"/>
    <n v="433"/>
    <n v="866"/>
    <s v="Varanasi"/>
    <s v=" Uttar Pradesh"/>
    <x v="3"/>
    <s v="Friday"/>
  </r>
  <r>
    <d v="2013-02-15T00:00:00"/>
    <s v="Pauline  Beck"/>
    <s v="Nestle Rowntree Fruit Pastil"/>
    <n v="3"/>
    <n v="437"/>
    <n v="1311"/>
    <s v="Pune"/>
    <s v=" Maharashtra"/>
    <x v="2"/>
    <s v="Friday"/>
  </r>
  <r>
    <d v="2013-02-15T00:00:00"/>
    <s v="Charlie  Wood"/>
    <s v="Nestle Fab"/>
    <n v="2"/>
    <n v="331"/>
    <n v="662"/>
    <s v="Agra"/>
    <s v=" Uttar Pradesh"/>
    <x v="3"/>
    <s v="Friday"/>
  </r>
  <r>
    <d v="2013-02-15T00:00:00"/>
    <s v="Bethany  Pena"/>
    <s v="Nestle Maxibon Cookie"/>
    <n v="2"/>
    <n v="221"/>
    <n v="442"/>
    <s v="Nagpur"/>
    <s v=" Maharashtra"/>
    <x v="2"/>
    <s v="Friday"/>
  </r>
  <r>
    <d v="2013-02-15T00:00:00"/>
    <s v="Shari  Silva"/>
    <s v="Nestle Rolo Potz"/>
    <n v="2"/>
    <n v="362"/>
    <n v="724"/>
    <s v="Mysore"/>
    <s v=" Karnataka"/>
    <x v="1"/>
    <s v="Friday"/>
  </r>
  <r>
    <d v="2013-02-16T00:00:00"/>
    <s v="Ernest  Davis"/>
    <s v="Nestle Smarties Pop-Up"/>
    <n v="2"/>
    <n v="364"/>
    <n v="728"/>
    <s v="Mumbai"/>
    <s v=" Maharashtra"/>
    <x v="2"/>
    <s v="Saturday"/>
  </r>
  <r>
    <d v="2013-02-16T00:00:00"/>
    <s v="Lance  Yates"/>
    <s v="Nestle Maxibon Cookie"/>
    <n v="3"/>
    <n v="391"/>
    <n v="1173"/>
    <s v="Srinagar"/>
    <s v=" Jammu and Kashmir"/>
    <x v="3"/>
    <s v="Saturday"/>
  </r>
  <r>
    <d v="2013-02-16T00:00:00"/>
    <s v="Jenny  Garcia"/>
    <s v="Nestle Kit Kat Cone"/>
    <n v="3"/>
    <n v="210"/>
    <n v="630"/>
    <s v="Shimla"/>
    <s v=" Himachal Pradesh"/>
    <x v="3"/>
    <s v="Saturday"/>
  </r>
  <r>
    <d v="2013-02-17T00:00:00"/>
    <s v="Pauline  Beck"/>
    <s v="Nestle Aero Mint Potz"/>
    <n v="18"/>
    <n v="205"/>
    <n v="3690"/>
    <s v="Pune"/>
    <s v=" Maharashtra"/>
    <x v="2"/>
    <s v="Sunday"/>
  </r>
  <r>
    <d v="2013-02-17T00:00:00"/>
    <s v="Ellen  Weaver"/>
    <s v="Nestle Fab"/>
    <n v="2"/>
    <n v="365"/>
    <n v="730"/>
    <s v="Hyderabad"/>
    <s v=" Telangana"/>
    <x v="1"/>
    <s v="Sunday"/>
  </r>
  <r>
    <d v="2013-02-17T00:00:00"/>
    <s v="Austin  Reynolds"/>
    <s v="Nestle Aero Mint Potz"/>
    <n v="3"/>
    <n v="344"/>
    <n v="1032"/>
    <s v="Kolkata"/>
    <s v=" West Bengal"/>
    <x v="0"/>
    <s v="Sunday"/>
  </r>
  <r>
    <d v="2013-02-17T00:00:00"/>
    <s v="Willie  Vega"/>
    <s v="Nestle Maxibon Cookie"/>
    <n v="3"/>
    <n v="145"/>
    <n v="435"/>
    <s v="Delhi"/>
    <s v=" Delhi"/>
    <x v="3"/>
    <s v="Sunday"/>
  </r>
  <r>
    <d v="2013-02-17T00:00:00"/>
    <s v="Salvador  Bass"/>
    <s v="Nestle Aero Mint Potz"/>
    <n v="3"/>
    <n v="109"/>
    <n v="327"/>
    <s v="Goa"/>
    <s v=" Goa"/>
    <x v="2"/>
    <s v="Sunday"/>
  </r>
  <r>
    <d v="2013-02-17T00:00:00"/>
    <s v="Rachel  Gomez"/>
    <s v="Nestle Milky Bar Stick"/>
    <n v="13"/>
    <n v="293"/>
    <n v="3809"/>
    <s v="Delhi"/>
    <s v=" Delhi"/>
    <x v="3"/>
    <s v="Sunday"/>
  </r>
  <r>
    <d v="2013-02-18T00:00:00"/>
    <s v="Drew  Rogers"/>
    <s v="Nestle Nobbly Bobbly"/>
    <n v="4"/>
    <n v="467"/>
    <n v="1868"/>
    <s v="Delhi"/>
    <s v=" Delhi"/>
    <x v="3"/>
    <s v="Monday"/>
  </r>
  <r>
    <d v="2013-02-18T00:00:00"/>
    <s v="Guillermo  Potter"/>
    <s v="Nestle Aero Mint Potz"/>
    <n v="4"/>
    <n v="296"/>
    <n v="1184"/>
    <s v="Nainital"/>
    <s v=" Uttarakhand"/>
    <x v="3"/>
    <s v="Monday"/>
  </r>
  <r>
    <d v="2013-02-19T00:00:00"/>
    <s v="Cassandra  Franklin"/>
    <s v="Nestle Toffee Crumble"/>
    <n v="4"/>
    <n v="390"/>
    <n v="1560"/>
    <s v="Delhi"/>
    <s v=" Delhi"/>
    <x v="3"/>
    <s v="Tuesday"/>
  </r>
  <r>
    <d v="2013-02-19T00:00:00"/>
    <s v="Cindy  Becker"/>
    <s v="Nestle Milky Bar Stick"/>
    <n v="17"/>
    <n v="410"/>
    <n v="6970"/>
    <s v="Bangalore"/>
    <s v=" Karnataka"/>
    <x v="1"/>
    <s v="Tuesday"/>
  </r>
  <r>
    <d v="2013-02-20T00:00:00"/>
    <s v="Max  Rodgers"/>
    <s v="Nestle Fab"/>
    <n v="2"/>
    <n v="213"/>
    <n v="426"/>
    <s v="Nagpur"/>
    <s v=" Maharashtra"/>
    <x v="2"/>
    <s v="Wednesday"/>
  </r>
  <r>
    <d v="2013-02-20T00:00:00"/>
    <s v="Shari  Silva"/>
    <s v="Nestle Rowntree Fruit Pastil"/>
    <n v="3"/>
    <n v="101"/>
    <n v="303"/>
    <s v="Mysore"/>
    <s v=" Karnataka"/>
    <x v="1"/>
    <s v="Wednesday"/>
  </r>
  <r>
    <d v="2013-02-20T00:00:00"/>
    <s v="Robert  Munoz"/>
    <s v="Nestle Aero Mint Potz"/>
    <n v="3"/>
    <n v="101"/>
    <n v="303"/>
    <s v="Delhi"/>
    <s v=" Delhi"/>
    <x v="3"/>
    <s v="Wednesday"/>
  </r>
  <r>
    <d v="2013-02-21T00:00:00"/>
    <s v="Cassandra  Franklin"/>
    <s v="Nestle Rolo Potz"/>
    <n v="1"/>
    <n v="291"/>
    <n v="291"/>
    <s v="Delhi"/>
    <s v=" Delhi"/>
    <x v="3"/>
    <s v="Thursday"/>
  </r>
  <r>
    <d v="2013-02-21T00:00:00"/>
    <s v="Salvador  Bass"/>
    <s v="Nestle Smarties Pop-Up"/>
    <n v="2"/>
    <n v="347"/>
    <n v="694"/>
    <s v="Goa"/>
    <s v=" Goa"/>
    <x v="2"/>
    <s v="Thursday"/>
  </r>
  <r>
    <d v="2013-02-21T00:00:00"/>
    <s v="Johanna  Boone"/>
    <s v="Nestle Maxibon Cookie"/>
    <n v="3"/>
    <n v="485"/>
    <n v="1455"/>
    <s v="Mysore"/>
    <s v=" Karnataka"/>
    <x v="1"/>
    <s v="Thursday"/>
  </r>
  <r>
    <d v="2013-02-21T00:00:00"/>
    <s v="Eddie  Green"/>
    <s v="Nestle Milky Bar Stick"/>
    <n v="1"/>
    <n v="338"/>
    <n v="338"/>
    <s v="Durgapur"/>
    <s v=" West Bengal"/>
    <x v="0"/>
    <s v="Thursday"/>
  </r>
  <r>
    <d v="2013-02-21T00:00:00"/>
    <s v="Woodrow  Colon"/>
    <s v="Nestle Nobbly Bobbly"/>
    <n v="3"/>
    <n v="141"/>
    <n v="423"/>
    <s v="Cochin"/>
    <s v=" Kerala"/>
    <x v="1"/>
    <s v="Thursday"/>
  </r>
  <r>
    <d v="2013-02-22T00:00:00"/>
    <s v="Iris  Underwood"/>
    <s v="Nestle Kit Kat Cone"/>
    <n v="16"/>
    <n v="474"/>
    <n v="7584"/>
    <s v="Pune"/>
    <s v=" Maharashtra"/>
    <x v="2"/>
    <s v="Friday"/>
  </r>
  <r>
    <d v="2013-02-22T00:00:00"/>
    <s v="Isabel  Cross"/>
    <s v="Nestle Rolo Potz"/>
    <n v="3"/>
    <n v="409"/>
    <n v="1227"/>
    <s v="Ranchi"/>
    <s v=" Jharkhand"/>
    <x v="0"/>
    <s v="Friday"/>
  </r>
  <r>
    <d v="2013-02-22T00:00:00"/>
    <s v="Max  Rodgers"/>
    <s v="Nestle Kit Kat Cone"/>
    <n v="1"/>
    <n v="453"/>
    <n v="453"/>
    <s v="Nagpur"/>
    <s v=" Maharashtra"/>
    <x v="2"/>
    <s v="Friday"/>
  </r>
  <r>
    <d v="2013-02-22T00:00:00"/>
    <s v="Charlie  Wood"/>
    <s v="Nestle Kit Kat Cone"/>
    <n v="13"/>
    <n v="354"/>
    <n v="4602"/>
    <s v="Agra"/>
    <s v=" Uttar Pradesh"/>
    <x v="3"/>
    <s v="Friday"/>
  </r>
  <r>
    <d v="2013-02-23T00:00:00"/>
    <s v="Tiffany  May"/>
    <s v="Nestle Rowntree Screamers"/>
    <n v="3"/>
    <n v="253"/>
    <n v="759"/>
    <s v="Agra"/>
    <s v=" Uttar Pradesh"/>
    <x v="3"/>
    <s v="Saturday"/>
  </r>
  <r>
    <d v="2013-02-23T00:00:00"/>
    <s v="Marian  Hill"/>
    <s v="Nestle Milky Bar Stick"/>
    <n v="1"/>
    <n v="301"/>
    <n v="301"/>
    <s v="Trivandrum"/>
    <s v=" Kerala"/>
    <x v="1"/>
    <s v="Saturday"/>
  </r>
  <r>
    <d v="2013-02-23T00:00:00"/>
    <s v="Isabel  Cross"/>
    <s v="Nestle Aero Mint Potz"/>
    <n v="3"/>
    <n v="409"/>
    <n v="1227"/>
    <s v="Ranchi"/>
    <s v=" Jharkhand"/>
    <x v="0"/>
    <s v="Saturday"/>
  </r>
  <r>
    <d v="2013-02-23T00:00:00"/>
    <s v="Salvador  Bass"/>
    <s v="Nestle Nobbly Bobbly"/>
    <n v="3"/>
    <n v="447"/>
    <n v="1341"/>
    <s v="Goa"/>
    <s v=" Goa"/>
    <x v="2"/>
    <s v="Saturday"/>
  </r>
  <r>
    <d v="2013-02-23T00:00:00"/>
    <s v="Lula  Daniels"/>
    <s v="Nestle Fab"/>
    <n v="4"/>
    <n v="142"/>
    <n v="568"/>
    <s v="Nainital"/>
    <s v=" Uttarakhand"/>
    <x v="3"/>
    <s v="Saturday"/>
  </r>
  <r>
    <d v="2013-02-24T00:00:00"/>
    <s v="Brooke  Horton"/>
    <s v="Nestle Rowntree Fruit Pastil"/>
    <n v="1"/>
    <n v="280"/>
    <n v="280"/>
    <s v="Nainital"/>
    <s v=" Uttarakhand"/>
    <x v="3"/>
    <s v="Sunday"/>
  </r>
  <r>
    <d v="2013-02-24T00:00:00"/>
    <s v="Salvador  Bass"/>
    <s v="Nestle Rowntree Fruit Pastil"/>
    <n v="1"/>
    <n v="247"/>
    <n v="247"/>
    <s v="Goa"/>
    <s v=" Goa"/>
    <x v="2"/>
    <s v="Sunday"/>
  </r>
  <r>
    <d v="2013-02-24T00:00:00"/>
    <s v="Felicia  Jennings"/>
    <s v="Nestle Aero Mint Potz"/>
    <n v="3"/>
    <n v="284"/>
    <n v="852"/>
    <s v="Pune"/>
    <s v=" Maharashtra"/>
    <x v="2"/>
    <s v="Sunday"/>
  </r>
  <r>
    <d v="2013-02-24T00:00:00"/>
    <s v="Elbert  Klein"/>
    <s v="Nestle Milky Bar Stick"/>
    <n v="2"/>
    <n v="401"/>
    <n v="802"/>
    <s v="Cochin"/>
    <s v=" Kerala"/>
    <x v="1"/>
    <s v="Sunday"/>
  </r>
  <r>
    <d v="2013-02-24T00:00:00"/>
    <s v="Cecilia  Manning"/>
    <s v="Nestle Toffee Crumble"/>
    <n v="3"/>
    <n v="365"/>
    <n v="1095"/>
    <s v="Trivandrum"/>
    <s v=" Kerala"/>
    <x v="1"/>
    <s v="Sunday"/>
  </r>
  <r>
    <d v="2013-02-24T00:00:00"/>
    <s v="Bobbie  Ryan"/>
    <s v="Nestle Rolo Potz"/>
    <n v="2"/>
    <n v="222"/>
    <n v="444"/>
    <s v="Darjeeling"/>
    <s v=" West Bengal"/>
    <x v="0"/>
    <s v="Sunday"/>
  </r>
  <r>
    <d v="2013-02-25T00:00:00"/>
    <s v="Elvira  Bowman"/>
    <s v="Nestle Rowntree Fruit Pastil"/>
    <n v="3"/>
    <n v="440"/>
    <n v="1320"/>
    <s v="Srinagar"/>
    <s v=" Jammu and Kashmir"/>
    <x v="3"/>
    <s v="Monday"/>
  </r>
  <r>
    <d v="2013-02-26T00:00:00"/>
    <s v="Edwin  Malone"/>
    <s v="Nestle Maxibon Cookie"/>
    <n v="20"/>
    <n v="325"/>
    <n v="6500"/>
    <s v="Kolkata"/>
    <s v=" West Bengal"/>
    <x v="0"/>
    <s v="Tuesday"/>
  </r>
  <r>
    <d v="2013-02-26T00:00:00"/>
    <s v="Jaime  Pearson"/>
    <s v="Nestle Kit Kat Cone"/>
    <n v="1"/>
    <n v="336"/>
    <n v="336"/>
    <s v="Jodhpur"/>
    <s v=" Rajasthan"/>
    <x v="3"/>
    <s v="Tuesday"/>
  </r>
  <r>
    <d v="2013-02-26T00:00:00"/>
    <s v="Shari  Silva"/>
    <s v="Nestle Nobbly Bobbly"/>
    <n v="2"/>
    <n v="236"/>
    <n v="472"/>
    <s v="Mysore"/>
    <s v=" Karnataka"/>
    <x v="1"/>
    <s v="Tuesday"/>
  </r>
  <r>
    <d v="2013-02-26T00:00:00"/>
    <s v="Robert  Munoz"/>
    <s v="Nestle Fab"/>
    <n v="2"/>
    <n v="177"/>
    <n v="354"/>
    <s v="Delhi"/>
    <s v=" Delhi"/>
    <x v="3"/>
    <s v="Tuesday"/>
  </r>
  <r>
    <d v="2013-02-26T00:00:00"/>
    <s v="Johanna  Boone"/>
    <s v="Nestle Smarties Pop-Up"/>
    <n v="3"/>
    <n v="401"/>
    <n v="1203"/>
    <s v="Mysore"/>
    <s v=" Karnataka"/>
    <x v="1"/>
    <s v="Tuesday"/>
  </r>
  <r>
    <d v="2013-02-26T00:00:00"/>
    <s v="Drew  Rogers"/>
    <s v="Nestle Rowntree Screamers"/>
    <n v="2"/>
    <n v="204"/>
    <n v="408"/>
    <s v="Delhi"/>
    <s v=" Delhi"/>
    <x v="3"/>
    <s v="Tuesday"/>
  </r>
  <r>
    <d v="2013-02-26T00:00:00"/>
    <s v="Tiffany  May"/>
    <s v="Nestle Smarties Pop-Up"/>
    <n v="1"/>
    <n v="413"/>
    <n v="413"/>
    <s v="Agra"/>
    <s v=" Uttar Pradesh"/>
    <x v="3"/>
    <s v="Tuesday"/>
  </r>
  <r>
    <d v="2013-02-27T00:00:00"/>
    <s v="Willie  Vega"/>
    <s v="Nestle Fab"/>
    <n v="1"/>
    <n v="106"/>
    <n v="106"/>
    <s v="Delhi"/>
    <s v=" Delhi"/>
    <x v="3"/>
    <s v="Wednesday"/>
  </r>
  <r>
    <d v="2013-02-27T00:00:00"/>
    <s v="Robert  Munoz"/>
    <s v="Nestle Rowntree Fruit Pastil"/>
    <n v="2"/>
    <n v="121"/>
    <n v="242"/>
    <s v="Delhi"/>
    <s v=" Delhi"/>
    <x v="3"/>
    <s v="Wednesday"/>
  </r>
  <r>
    <d v="2013-02-27T00:00:00"/>
    <s v="Isabel  Cross"/>
    <s v="Nestle Fab"/>
    <n v="2"/>
    <n v="475"/>
    <n v="950"/>
    <s v="Ranchi"/>
    <s v=" Jharkhand"/>
    <x v="0"/>
    <s v="Wednesday"/>
  </r>
  <r>
    <d v="2013-02-27T00:00:00"/>
    <s v="Tiffany  May"/>
    <s v="Nestle Rowntree Screamers"/>
    <n v="3"/>
    <n v="438"/>
    <n v="1314"/>
    <s v="Agra"/>
    <s v=" Uttar Pradesh"/>
    <x v="3"/>
    <s v="Wednesday"/>
  </r>
  <r>
    <d v="2013-02-27T00:00:00"/>
    <s v="Robert  Munoz"/>
    <s v="Nestle Toffee Crumble"/>
    <n v="2"/>
    <n v="317"/>
    <n v="634"/>
    <s v="Delhi"/>
    <s v=" Delhi"/>
    <x v="3"/>
    <s v="Wednesday"/>
  </r>
  <r>
    <d v="2013-02-27T00:00:00"/>
    <s v="Andrew  Meyer"/>
    <s v="Nestle Fab"/>
    <n v="2"/>
    <n v="159"/>
    <n v="318"/>
    <s v="Mumbai"/>
    <s v=" Maharashtra"/>
    <x v="2"/>
    <s v="Wednesday"/>
  </r>
  <r>
    <d v="2013-02-28T00:00:00"/>
    <s v="Donna  Reid"/>
    <s v="Nestle Fab"/>
    <n v="2"/>
    <n v="476"/>
    <n v="952"/>
    <s v="Goa"/>
    <s v=" Goa"/>
    <x v="2"/>
    <s v="Thursday"/>
  </r>
  <r>
    <d v="2013-02-28T00:00:00"/>
    <s v="Jaime  Pearson"/>
    <s v="Nestle Smarties Pop-Up"/>
    <n v="2"/>
    <n v="410"/>
    <n v="820"/>
    <s v="Jodhpur"/>
    <s v=" Rajasthan"/>
    <x v="3"/>
    <s v="Thursday"/>
  </r>
  <r>
    <d v="2013-02-28T00:00:00"/>
    <s v="Kyle  Carr"/>
    <s v="Nestle Aero Mint Potz"/>
    <n v="3"/>
    <n v="407"/>
    <n v="1221"/>
    <s v="Delhi"/>
    <s v=" Delhi"/>
    <x v="3"/>
    <s v="Thursday"/>
  </r>
  <r>
    <d v="2013-02-28T00:00:00"/>
    <s v="Robert  Munoz"/>
    <s v="Nestle Toffee Crumble"/>
    <n v="24"/>
    <n v="491"/>
    <n v="11784"/>
    <s v="Delhi"/>
    <s v=" Delhi"/>
    <x v="3"/>
    <s v="Thursday"/>
  </r>
  <r>
    <d v="2013-02-28T00:00:00"/>
    <s v="Trevor  Jones"/>
    <s v="Nestle Kit Kat Cone"/>
    <n v="1"/>
    <n v="246"/>
    <n v="246"/>
    <s v="Pune"/>
    <s v=" Maharashtra"/>
    <x v="2"/>
    <s v="Thursday"/>
  </r>
  <r>
    <d v="2013-02-28T00:00:00"/>
    <s v="Johanna  Boone"/>
    <s v="Nestle Toffee Crumble"/>
    <n v="2"/>
    <n v="204"/>
    <n v="408"/>
    <s v="Mysore"/>
    <s v=" Karnataka"/>
    <x v="1"/>
    <s v="Thursday"/>
  </r>
  <r>
    <d v="2013-03-01T00:00:00"/>
    <s v="Jenny  Garcia"/>
    <s v="Nestle Toffee Crumble"/>
    <n v="24"/>
    <n v="204"/>
    <n v="4896"/>
    <s v="Shimla"/>
    <s v=" Himachal Pradesh"/>
    <x v="3"/>
    <s v="Friday"/>
  </r>
  <r>
    <d v="2013-03-01T00:00:00"/>
    <s v="Brooke  Horton"/>
    <s v="Nestle Smarties Pop-Up"/>
    <n v="1"/>
    <n v="355"/>
    <n v="355"/>
    <s v="Nainital"/>
    <s v=" Uttarakhand"/>
    <x v="3"/>
    <s v="Friday"/>
  </r>
  <r>
    <d v="2013-03-01T00:00:00"/>
    <s v="Salvador  Bass"/>
    <s v="Nestle Toffee Crumble"/>
    <n v="2"/>
    <n v="421"/>
    <n v="842"/>
    <s v="Goa"/>
    <s v=" Goa"/>
    <x v="2"/>
    <s v="Friday"/>
  </r>
  <r>
    <d v="2013-03-01T00:00:00"/>
    <s v="Kyle  Carr"/>
    <s v="Nestle Toffee Crumble"/>
    <n v="1"/>
    <n v="302"/>
    <n v="302"/>
    <s v="Delhi"/>
    <s v=" Delhi"/>
    <x v="3"/>
    <s v="Friday"/>
  </r>
  <r>
    <d v="2013-03-01T00:00:00"/>
    <s v="Della  Jensen"/>
    <s v="Nestle Kit Kat Cone"/>
    <n v="1"/>
    <n v="197"/>
    <n v="197"/>
    <s v="Patna"/>
    <s v=" Bihar"/>
    <x v="0"/>
    <s v="Friday"/>
  </r>
  <r>
    <d v="2013-03-02T00:00:00"/>
    <s v="Bethany  Pena"/>
    <s v="Nestle Aero Mint Potz"/>
    <n v="1"/>
    <n v="152"/>
    <n v="152"/>
    <s v="Nagpur"/>
    <s v=" Maharashtra"/>
    <x v="2"/>
    <s v="Saturday"/>
  </r>
  <r>
    <d v="2013-03-02T00:00:00"/>
    <s v="Marion  Glover"/>
    <s v="Nestle Rowntree Fruit Pastil"/>
    <n v="3"/>
    <n v="412"/>
    <n v="1236"/>
    <s v="Durgapur"/>
    <s v=" West Bengal"/>
    <x v="0"/>
    <s v="Saturday"/>
  </r>
  <r>
    <d v="2013-03-03T00:00:00"/>
    <s v="Eric  Rose"/>
    <s v="Nestle Rowntree Fruit Pastil"/>
    <n v="2"/>
    <n v="137"/>
    <n v="274"/>
    <s v="Mumbai"/>
    <s v=" Maharashtra"/>
    <x v="2"/>
    <s v="Sunday"/>
  </r>
  <r>
    <d v="2013-03-03T00:00:00"/>
    <s v="Sonya  Mullins"/>
    <s v="Nestle Aero Mint Potz"/>
    <n v="2"/>
    <n v="479"/>
    <n v="958"/>
    <s v="Kolkata"/>
    <s v=" West Bengal"/>
    <x v="0"/>
    <s v="Sunday"/>
  </r>
  <r>
    <d v="2013-03-03T00:00:00"/>
    <s v="Elaine  Ellis"/>
    <s v="Nestle Rolo Potz"/>
    <n v="2"/>
    <n v="291"/>
    <n v="582"/>
    <s v="Hyderabad"/>
    <s v=" Telangana"/>
    <x v="1"/>
    <s v="Sunday"/>
  </r>
  <r>
    <d v="2013-03-03T00:00:00"/>
    <s v="Elvira  Bowman"/>
    <s v="Nestle Smarties Pop-Up"/>
    <n v="4"/>
    <n v="252"/>
    <n v="1008"/>
    <s v="Srinagar"/>
    <s v=" Jammu and Kashmir"/>
    <x v="3"/>
    <s v="Sunday"/>
  </r>
  <r>
    <d v="2013-03-03T00:00:00"/>
    <s v="Jaime  Pearson"/>
    <s v="Nestle Milky Bar Stick"/>
    <n v="3"/>
    <n v="162"/>
    <n v="486"/>
    <s v="Jodhpur"/>
    <s v=" Rajasthan"/>
    <x v="3"/>
    <s v="Sunday"/>
  </r>
  <r>
    <d v="2013-03-03T00:00:00"/>
    <s v="Iris  Underwood"/>
    <s v="Nestle Rowntree Screamers"/>
    <n v="1"/>
    <n v="149"/>
    <n v="149"/>
    <s v="Pune"/>
    <s v=" Maharashtra"/>
    <x v="2"/>
    <s v="Sunday"/>
  </r>
  <r>
    <d v="2013-03-03T00:00:00"/>
    <s v="Robert  Munoz"/>
    <s v="Nestle Smarties Pop-Up"/>
    <n v="2"/>
    <n v="138"/>
    <n v="276"/>
    <s v="Delhi"/>
    <s v=" Delhi"/>
    <x v="3"/>
    <s v="Sunday"/>
  </r>
  <r>
    <d v="2013-03-04T00:00:00"/>
    <s v="Iris  Underwood"/>
    <s v="Nestle Smarties Pop-Up"/>
    <n v="2"/>
    <n v="383"/>
    <n v="766"/>
    <s v="Pune"/>
    <s v=" Maharashtra"/>
    <x v="2"/>
    <s v="Monday"/>
  </r>
  <r>
    <d v="2013-03-04T00:00:00"/>
    <s v="Rachel  Gomez"/>
    <s v="Nestle Aero Mint Potz"/>
    <n v="2"/>
    <n v="238"/>
    <n v="476"/>
    <s v="Delhi"/>
    <s v=" Delhi"/>
    <x v="3"/>
    <s v="Monday"/>
  </r>
  <r>
    <d v="2013-03-04T00:00:00"/>
    <s v="Elvira  Bowman"/>
    <s v="Nestle Smarties Pop-Up"/>
    <n v="2"/>
    <n v="415"/>
    <n v="830"/>
    <s v="Srinagar"/>
    <s v=" Jammu and Kashmir"/>
    <x v="3"/>
    <s v="Monday"/>
  </r>
  <r>
    <d v="2013-03-04T00:00:00"/>
    <s v="Christy  Olson"/>
    <s v="Nestle Aero Mint Potz"/>
    <n v="1"/>
    <n v="211"/>
    <n v="211"/>
    <s v="Surat"/>
    <s v=" Gujarat"/>
    <x v="2"/>
    <s v="Monday"/>
  </r>
  <r>
    <d v="2013-03-04T00:00:00"/>
    <s v="Christina  Fuller"/>
    <s v="Nestle Milky Bar Stick"/>
    <n v="10"/>
    <n v="101"/>
    <n v="1010"/>
    <s v="Nagpur"/>
    <s v=" Maharashtra"/>
    <x v="2"/>
    <s v="Monday"/>
  </r>
  <r>
    <d v="2013-03-04T00:00:00"/>
    <s v="Salvador  Bass"/>
    <s v="Nestle Nobbly Bobbly"/>
    <n v="1"/>
    <n v="494"/>
    <n v="494"/>
    <s v="Goa"/>
    <s v=" Goa"/>
    <x v="2"/>
    <s v="Monday"/>
  </r>
  <r>
    <d v="2013-03-04T00:00:00"/>
    <s v="Lorraine  Gibson"/>
    <s v="Nestle Milky Bar Stick"/>
    <n v="3"/>
    <n v="389"/>
    <n v="1167"/>
    <s v="Kolkata"/>
    <s v=" West Bengal"/>
    <x v="0"/>
    <s v="Monday"/>
  </r>
  <r>
    <d v="2013-03-05T00:00:00"/>
    <s v="Don  Gonzales"/>
    <s v="Nestle Smarties Pop-Up"/>
    <n v="2"/>
    <n v="235"/>
    <n v="470"/>
    <s v="Mysore"/>
    <s v=" Karnataka"/>
    <x v="1"/>
    <s v="Tuesday"/>
  </r>
  <r>
    <d v="2013-03-05T00:00:00"/>
    <s v="Max  Rodgers"/>
    <s v="Nestle Smarties Pop-Up"/>
    <n v="3"/>
    <n v="207"/>
    <n v="621"/>
    <s v="Nagpur"/>
    <s v=" Maharashtra"/>
    <x v="2"/>
    <s v="Tuesday"/>
  </r>
  <r>
    <d v="2013-03-05T00:00:00"/>
    <s v="Charlie  Wood"/>
    <s v="Nestle Fab"/>
    <n v="3"/>
    <n v="239"/>
    <n v="717"/>
    <s v="Agra"/>
    <s v=" Uttar Pradesh"/>
    <x v="3"/>
    <s v="Tuesday"/>
  </r>
  <r>
    <d v="2013-03-05T00:00:00"/>
    <s v="Blake  Bridges"/>
    <s v="Nestle Kit Kat Cone"/>
    <n v="3"/>
    <n v="429"/>
    <n v="1287"/>
    <s v="Cochin"/>
    <s v=" Kerala"/>
    <x v="1"/>
    <s v="Tuesday"/>
  </r>
  <r>
    <d v="2013-03-06T00:00:00"/>
    <s v="Billie  Chandler"/>
    <s v="Nestle Nobbly Bobbly"/>
    <n v="21"/>
    <n v="367"/>
    <n v="7707"/>
    <s v="Surat"/>
    <s v=" Gujarat"/>
    <x v="2"/>
    <s v="Wednesday"/>
  </r>
  <r>
    <d v="2013-03-06T00:00:00"/>
    <s v="Lee  Mack"/>
    <s v="Nestle Rowntree Screamers"/>
    <n v="2"/>
    <n v="364"/>
    <n v="728"/>
    <s v="Delhi"/>
    <s v=" Delhi"/>
    <x v="3"/>
    <s v="Wednesday"/>
  </r>
  <r>
    <d v="2013-03-06T00:00:00"/>
    <s v="Isabel  Cross"/>
    <s v="Nestle Toffee Crumble"/>
    <n v="7"/>
    <n v="125"/>
    <n v="875"/>
    <s v="Ranchi"/>
    <s v=" Jharkhand"/>
    <x v="0"/>
    <s v="Wednesday"/>
  </r>
  <r>
    <d v="2013-03-06T00:00:00"/>
    <s v="Marian  Hill"/>
    <s v="Nestle Rolo Potz"/>
    <n v="2"/>
    <n v="433"/>
    <n v="866"/>
    <s v="Trivandrum"/>
    <s v=" Kerala"/>
    <x v="1"/>
    <s v="Wednesday"/>
  </r>
  <r>
    <d v="2013-03-06T00:00:00"/>
    <s v="Brooke  Horton"/>
    <s v="Nestle Fab"/>
    <n v="3"/>
    <n v="496"/>
    <n v="1488"/>
    <s v="Nainital"/>
    <s v=" Uttarakhand"/>
    <x v="3"/>
    <s v="Wednesday"/>
  </r>
  <r>
    <d v="2013-03-07T00:00:00"/>
    <s v="Iris  Underwood"/>
    <s v="Nestle Milky Bar Stick"/>
    <n v="2"/>
    <n v="104"/>
    <n v="208"/>
    <s v="Pune"/>
    <s v=" Maharashtra"/>
    <x v="2"/>
    <s v="Thursday"/>
  </r>
  <r>
    <d v="2013-03-07T00:00:00"/>
    <s v="Rachel  Gomez"/>
    <s v="Nestle Maxibon Cookie"/>
    <n v="2"/>
    <n v="401"/>
    <n v="802"/>
    <s v="Delhi"/>
    <s v=" Delhi"/>
    <x v="3"/>
    <s v="Thursday"/>
  </r>
  <r>
    <d v="2013-03-07T00:00:00"/>
    <s v="Rachel  Gomez"/>
    <s v="Nestle Aero Mint Potz"/>
    <n v="16"/>
    <n v="215"/>
    <n v="3440"/>
    <s v="Delhi"/>
    <s v=" Delhi"/>
    <x v="3"/>
    <s v="Thursday"/>
  </r>
  <r>
    <d v="2013-03-08T00:00:00"/>
    <s v="Joey  Wong"/>
    <s v="Nestle Maxibon Cookie"/>
    <n v="1"/>
    <n v="211"/>
    <n v="211"/>
    <s v="Goa"/>
    <s v=" Goa"/>
    <x v="2"/>
    <s v="Friday"/>
  </r>
  <r>
    <d v="2013-03-08T00:00:00"/>
    <s v="Kyle  Carr"/>
    <s v="Nestle Toffee Crumble"/>
    <n v="1"/>
    <n v="130"/>
    <n v="130"/>
    <s v="Delhi"/>
    <s v=" Delhi"/>
    <x v="3"/>
    <s v="Friday"/>
  </r>
  <r>
    <d v="2013-03-08T00:00:00"/>
    <s v="Lee  Mack"/>
    <s v="Nestle Toffee Crumble"/>
    <n v="4"/>
    <n v="254"/>
    <n v="1016"/>
    <s v="Delhi"/>
    <s v=" Delhi"/>
    <x v="3"/>
    <s v="Friday"/>
  </r>
  <r>
    <d v="2013-03-08T00:00:00"/>
    <s v="Nellie  Joseph"/>
    <s v="Nestle Rowntree Fruit Pastil"/>
    <n v="3"/>
    <n v="494"/>
    <n v="1482"/>
    <s v="Patna"/>
    <s v=" Bihar"/>
    <x v="0"/>
    <s v="Friday"/>
  </r>
  <r>
    <d v="2013-03-08T00:00:00"/>
    <s v="Felicia  Jennings"/>
    <s v="Nestle Milky Bar Stick"/>
    <n v="2"/>
    <n v="265"/>
    <n v="530"/>
    <s v="Pune"/>
    <s v=" Maharashtra"/>
    <x v="2"/>
    <s v="Friday"/>
  </r>
  <r>
    <d v="2013-03-08T00:00:00"/>
    <s v="Christina  Fuller"/>
    <s v="Nestle Milky Bar Stick"/>
    <n v="9"/>
    <n v="243"/>
    <n v="2187"/>
    <s v="Nagpur"/>
    <s v=" Maharashtra"/>
    <x v="2"/>
    <s v="Friday"/>
  </r>
  <r>
    <d v="2013-03-09T00:00:00"/>
    <s v="Ivan  Adkins"/>
    <s v="Nestle Milky Bar Stick"/>
    <n v="3"/>
    <n v="276"/>
    <n v="828"/>
    <s v="Mumbai"/>
    <s v=" Maharashtra"/>
    <x v="2"/>
    <s v="Saturday"/>
  </r>
  <r>
    <d v="2013-03-09T00:00:00"/>
    <s v="Billie  Chandler"/>
    <s v="Nestle Aero Mint Potz"/>
    <n v="2"/>
    <n v="489"/>
    <n v="978"/>
    <s v="Surat"/>
    <s v=" Gujarat"/>
    <x v="2"/>
    <s v="Saturday"/>
  </r>
  <r>
    <d v="2013-03-09T00:00:00"/>
    <s v="Ellen  Weaver"/>
    <s v="Nestle Rowntree Fruit Pastil"/>
    <n v="3"/>
    <n v="259"/>
    <n v="777"/>
    <s v="Hyderabad"/>
    <s v=" Telangana"/>
    <x v="1"/>
    <s v="Saturday"/>
  </r>
  <r>
    <d v="2013-03-09T00:00:00"/>
    <s v="Sylvester  Morales"/>
    <s v="Nestle Smarties Pop-Up"/>
    <n v="2"/>
    <n v="386"/>
    <n v="772"/>
    <s v="Mumbai"/>
    <s v=" Maharashtra"/>
    <x v="2"/>
    <s v="Saturday"/>
  </r>
  <r>
    <d v="2013-03-09T00:00:00"/>
    <s v="Cassandra  Franklin"/>
    <s v="Nestle Rowntree Fruit Pastil"/>
    <n v="2"/>
    <n v="471"/>
    <n v="942"/>
    <s v="Delhi"/>
    <s v=" Delhi"/>
    <x v="3"/>
    <s v="Saturday"/>
  </r>
  <r>
    <d v="2013-03-09T00:00:00"/>
    <s v="Andrew  Meyer"/>
    <s v="Nestle Rolo Potz"/>
    <n v="2"/>
    <n v="277"/>
    <n v="554"/>
    <s v="Mumbai"/>
    <s v=" Maharashtra"/>
    <x v="2"/>
    <s v="Saturday"/>
  </r>
  <r>
    <d v="2013-03-10T00:00:00"/>
    <s v="Patty  Thompson"/>
    <s v="Nestle Smarties Pop-Up"/>
    <n v="11"/>
    <n v="291"/>
    <n v="3201"/>
    <s v="Mumbai"/>
    <s v=" Maharashtra"/>
    <x v="2"/>
    <s v="Sunday"/>
  </r>
  <r>
    <d v="2013-03-10T00:00:00"/>
    <s v="Beth  Tucker"/>
    <s v="Nestle Rolo Potz"/>
    <n v="2"/>
    <n v="437"/>
    <n v="874"/>
    <s v="Pune"/>
    <s v=" Maharashtra"/>
    <x v="2"/>
    <s v="Sunday"/>
  </r>
  <r>
    <d v="2013-03-10T00:00:00"/>
    <s v="Drew  Rogers"/>
    <s v="Nestle Toffee Crumble"/>
    <n v="3"/>
    <n v="159"/>
    <n v="477"/>
    <s v="Delhi"/>
    <s v=" Delhi"/>
    <x v="3"/>
    <s v="Sunday"/>
  </r>
  <r>
    <d v="2013-03-10T00:00:00"/>
    <s v="Isabel  Cross"/>
    <s v="Nestle Fab"/>
    <n v="1"/>
    <n v="138"/>
    <n v="138"/>
    <s v="Ranchi"/>
    <s v=" Jharkhand"/>
    <x v="0"/>
    <s v="Sunday"/>
  </r>
  <r>
    <d v="2013-03-10T00:00:00"/>
    <s v="Cindy  Becker"/>
    <s v="Nestle Rolo Potz"/>
    <n v="2"/>
    <n v="135"/>
    <n v="270"/>
    <s v="Bangalore"/>
    <s v=" Karnataka"/>
    <x v="1"/>
    <s v="Sunday"/>
  </r>
  <r>
    <d v="2013-03-11T00:00:00"/>
    <s v="Drew  Rogers"/>
    <s v="Nestle Toffee Crumble"/>
    <n v="1"/>
    <n v="290"/>
    <n v="290"/>
    <s v="Delhi"/>
    <s v=" Delhi"/>
    <x v="3"/>
    <s v="Monday"/>
  </r>
  <r>
    <d v="2013-03-11T00:00:00"/>
    <s v="Robert  Munoz"/>
    <s v="Nestle Rowntree Screamers"/>
    <n v="3"/>
    <n v="110"/>
    <n v="330"/>
    <s v="Delhi"/>
    <s v=" Delhi"/>
    <x v="3"/>
    <s v="Monday"/>
  </r>
  <r>
    <d v="2013-03-11T00:00:00"/>
    <s v="Brooke  Horton"/>
    <s v="Nestle Fab"/>
    <n v="2"/>
    <n v="348"/>
    <n v="696"/>
    <s v="Nainital"/>
    <s v=" Uttarakhand"/>
    <x v="3"/>
    <s v="Monday"/>
  </r>
  <r>
    <d v="2013-03-11T00:00:00"/>
    <s v="Della  Jensen"/>
    <s v="Nestle Smarties Pop-Up"/>
    <n v="1"/>
    <n v="351"/>
    <n v="351"/>
    <s v="Patna"/>
    <s v=" Bihar"/>
    <x v="0"/>
    <s v="Monday"/>
  </r>
  <r>
    <d v="2013-03-11T00:00:00"/>
    <s v="Bethany  Pena"/>
    <s v="Nestle Nobbly Bobbly"/>
    <n v="1"/>
    <n v="330"/>
    <n v="330"/>
    <s v="Nagpur"/>
    <s v=" Maharashtra"/>
    <x v="2"/>
    <s v="Monday"/>
  </r>
  <r>
    <d v="2013-03-11T00:00:00"/>
    <s v="Mable  Lindsey"/>
    <s v="Nestle Fab"/>
    <n v="3"/>
    <n v="318"/>
    <n v="954"/>
    <s v="Ahmedabad"/>
    <s v=" Gujarat"/>
    <x v="2"/>
    <s v="Monday"/>
  </r>
  <r>
    <d v="2013-03-11T00:00:00"/>
    <s v="Salvador  Bass"/>
    <s v="Nestle Maxibon Cookie"/>
    <n v="1"/>
    <n v="450"/>
    <n v="450"/>
    <s v="Goa"/>
    <s v=" Goa"/>
    <x v="2"/>
    <s v="Monday"/>
  </r>
  <r>
    <d v="2013-03-12T00:00:00"/>
    <s v="Edwin  Malone"/>
    <s v="Nestle Aero Mint Potz"/>
    <n v="3"/>
    <n v="472"/>
    <n v="1416"/>
    <s v="Kolkata"/>
    <s v=" West Bengal"/>
    <x v="0"/>
    <s v="Tuesday"/>
  </r>
  <r>
    <d v="2013-03-12T00:00:00"/>
    <s v="Fernando  Rowe"/>
    <s v="Nestle Milky Bar Stick"/>
    <n v="3"/>
    <n v="245"/>
    <n v="735"/>
    <s v="Ahmedabad"/>
    <s v=" Gujarat"/>
    <x v="2"/>
    <s v="Tuesday"/>
  </r>
  <r>
    <d v="2013-03-12T00:00:00"/>
    <s v="Felicia  Jennings"/>
    <s v="Nestle Smarties Pop-Up"/>
    <n v="2"/>
    <n v="232"/>
    <n v="464"/>
    <s v="Pune"/>
    <s v=" Maharashtra"/>
    <x v="2"/>
    <s v="Tuesday"/>
  </r>
  <r>
    <d v="2013-03-13T00:00:00"/>
    <s v="Isabel  Cross"/>
    <s v="Nestle Rowntree Fruit Pastil"/>
    <n v="4"/>
    <n v="471"/>
    <n v="1884"/>
    <s v="Ranchi"/>
    <s v=" Jharkhand"/>
    <x v="0"/>
    <s v="Wednesday"/>
  </r>
  <r>
    <d v="2013-03-13T00:00:00"/>
    <s v="Cecilia  Manning"/>
    <s v="Nestle Milky Bar Stick"/>
    <n v="2"/>
    <n v="404"/>
    <n v="808"/>
    <s v="Trivandrum"/>
    <s v=" Kerala"/>
    <x v="1"/>
    <s v="Wednesday"/>
  </r>
  <r>
    <d v="2013-03-13T00:00:00"/>
    <s v="Donna  Reid"/>
    <s v="Nestle Toffee Crumble"/>
    <n v="2"/>
    <n v="415"/>
    <n v="830"/>
    <s v="Goa"/>
    <s v=" Goa"/>
    <x v="2"/>
    <s v="Wednesday"/>
  </r>
  <r>
    <d v="2013-03-14T00:00:00"/>
    <s v="Lynette  Brewer"/>
    <s v="Nestle Aero Mint Potz"/>
    <n v="1"/>
    <n v="149"/>
    <n v="149"/>
    <s v="Varanasi"/>
    <s v=" Uttar Pradesh"/>
    <x v="3"/>
    <s v="Thursday"/>
  </r>
  <r>
    <d v="2013-03-14T00:00:00"/>
    <s v="Iris  Underwood"/>
    <s v="Nestle Aero Mint Potz"/>
    <n v="3"/>
    <n v="162"/>
    <n v="486"/>
    <s v="Pune"/>
    <s v=" Maharashtra"/>
    <x v="2"/>
    <s v="Thursday"/>
  </r>
  <r>
    <d v="2013-03-14T00:00:00"/>
    <s v="Isabel  Cross"/>
    <s v="Nestle Toffee Crumble"/>
    <n v="2"/>
    <n v="434"/>
    <n v="868"/>
    <s v="Ranchi"/>
    <s v=" Jharkhand"/>
    <x v="0"/>
    <s v="Thursday"/>
  </r>
  <r>
    <d v="2013-03-14T00:00:00"/>
    <s v="Trevor  Jones"/>
    <s v="Nestle Smarties Pop-Up"/>
    <n v="2"/>
    <n v="445"/>
    <n v="890"/>
    <s v="Pune"/>
    <s v=" Maharashtra"/>
    <x v="2"/>
    <s v="Thursday"/>
  </r>
  <r>
    <d v="2013-03-15T00:00:00"/>
    <s v="Colleen  Warren"/>
    <s v="Nestle Fab"/>
    <n v="8"/>
    <n v="282"/>
    <n v="2256"/>
    <s v="Ahmedabad"/>
    <s v=" Gujarat"/>
    <x v="2"/>
    <s v="Friday"/>
  </r>
  <r>
    <d v="2013-03-15T00:00:00"/>
    <s v="Lula  Daniels"/>
    <s v="Nestle Smarties Pop-Up"/>
    <n v="2"/>
    <n v="263"/>
    <n v="526"/>
    <s v="Nainital"/>
    <s v=" Uttarakhand"/>
    <x v="3"/>
    <s v="Friday"/>
  </r>
  <r>
    <d v="2013-03-15T00:00:00"/>
    <s v="Jenny  Garcia"/>
    <s v="Nestle Smarties Pop-Up"/>
    <n v="4"/>
    <n v="113"/>
    <n v="452"/>
    <s v="Shimla"/>
    <s v=" Himachal Pradesh"/>
    <x v="3"/>
    <s v="Friday"/>
  </r>
  <r>
    <d v="2013-03-16T00:00:00"/>
    <s v="Elbert  Klein"/>
    <s v="Nestle Smarties Pop-Up"/>
    <n v="1"/>
    <n v="307"/>
    <n v="307"/>
    <s v="Cochin"/>
    <s v=" Kerala"/>
    <x v="1"/>
    <s v="Saturday"/>
  </r>
  <r>
    <d v="2013-03-16T00:00:00"/>
    <s v="Nellie  Joseph"/>
    <s v="Nestle Smarties Pop-Up"/>
    <n v="1"/>
    <n v="152"/>
    <n v="152"/>
    <s v="Patna"/>
    <s v=" Bihar"/>
    <x v="0"/>
    <s v="Saturday"/>
  </r>
  <r>
    <d v="2013-03-16T00:00:00"/>
    <s v="Patty  Thompson"/>
    <s v="Nestle Milky Bar Stick"/>
    <n v="1"/>
    <n v="163"/>
    <n v="163"/>
    <s v="Mumbai"/>
    <s v=" Maharashtra"/>
    <x v="2"/>
    <s v="Saturday"/>
  </r>
  <r>
    <d v="2013-03-16T00:00:00"/>
    <s v="Edwin  Malone"/>
    <s v="Nestle Kit Kat Cone"/>
    <n v="2"/>
    <n v="478"/>
    <n v="956"/>
    <s v="Kolkata"/>
    <s v=" West Bengal"/>
    <x v="0"/>
    <s v="Saturday"/>
  </r>
  <r>
    <d v="2013-03-17T00:00:00"/>
    <s v="Brooke  Horton"/>
    <s v="Nestle Rolo Potz"/>
    <n v="1"/>
    <n v="285"/>
    <n v="285"/>
    <s v="Nainital"/>
    <s v=" Uttarakhand"/>
    <x v="3"/>
    <s v="Sunday"/>
  </r>
  <r>
    <d v="2013-03-17T00:00:00"/>
    <s v="Ruben  Nunez"/>
    <s v="Nestle Fab"/>
    <n v="2"/>
    <n v="187"/>
    <n v="374"/>
    <s v="Ahmedabad"/>
    <s v=" Gujarat"/>
    <x v="2"/>
    <s v="Sunday"/>
  </r>
  <r>
    <d v="2013-03-17T00:00:00"/>
    <s v="Brooke  Horton"/>
    <s v="Nestle Milky Bar Stick"/>
    <n v="1"/>
    <n v="351"/>
    <n v="351"/>
    <s v="Nainital"/>
    <s v=" Uttarakhand"/>
    <x v="3"/>
    <s v="Sunday"/>
  </r>
  <r>
    <d v="2013-03-17T00:00:00"/>
    <s v="Christy  Olson"/>
    <s v="Nestle Smarties Pop-Up"/>
    <n v="2"/>
    <n v="241"/>
    <n v="482"/>
    <s v="Surat"/>
    <s v=" Gujarat"/>
    <x v="2"/>
    <s v="Sunday"/>
  </r>
  <r>
    <d v="2013-03-17T00:00:00"/>
    <s v="Brooke  Horton"/>
    <s v="Nestle Toffee Crumble"/>
    <n v="3"/>
    <n v="333"/>
    <n v="999"/>
    <s v="Nainital"/>
    <s v=" Uttarakhand"/>
    <x v="3"/>
    <s v="Sunday"/>
  </r>
  <r>
    <d v="2013-03-17T00:00:00"/>
    <s v="Rachel  Gomez"/>
    <s v="Nestle Aero Mint Potz"/>
    <n v="2"/>
    <n v="257"/>
    <n v="514"/>
    <s v="Delhi"/>
    <s v=" Delhi"/>
    <x v="3"/>
    <s v="Sunday"/>
  </r>
  <r>
    <d v="2013-03-18T00:00:00"/>
    <s v="Robert  Munoz"/>
    <s v="Nestle Milky Bar Stick"/>
    <n v="3"/>
    <n v="247"/>
    <n v="741"/>
    <s v="Delhi"/>
    <s v=" Delhi"/>
    <x v="3"/>
    <s v="Monday"/>
  </r>
  <r>
    <d v="2013-03-18T00:00:00"/>
    <s v="Elaine  Ellis"/>
    <s v="Nestle Nobbly Bobbly"/>
    <n v="1"/>
    <n v="224"/>
    <n v="224"/>
    <s v="Hyderabad"/>
    <s v=" Telangana"/>
    <x v="1"/>
    <s v="Monday"/>
  </r>
  <r>
    <d v="2013-03-18T00:00:00"/>
    <s v="Andrew  Meyer"/>
    <s v="Nestle Fab"/>
    <n v="1"/>
    <n v="126"/>
    <n v="126"/>
    <s v="Mumbai"/>
    <s v=" Maharashtra"/>
    <x v="2"/>
    <s v="Monday"/>
  </r>
  <r>
    <d v="2013-03-18T00:00:00"/>
    <s v="Tracy  Reed"/>
    <s v="Nestle Rolo Potz"/>
    <n v="2"/>
    <n v="451"/>
    <n v="902"/>
    <s v="Agra"/>
    <s v=" Uttar Pradesh"/>
    <x v="3"/>
    <s v="Monday"/>
  </r>
  <r>
    <d v="2013-03-19T00:00:00"/>
    <s v="Marion  Glover"/>
    <s v="Nestle Aero Mint Potz"/>
    <n v="1"/>
    <n v="210"/>
    <n v="210"/>
    <s v="Durgapur"/>
    <s v=" West Bengal"/>
    <x v="0"/>
    <s v="Tuesday"/>
  </r>
  <r>
    <d v="2013-03-20T00:00:00"/>
    <s v="Donna  Reid"/>
    <s v="Nestle Smarties Pop-Up"/>
    <n v="1"/>
    <n v="190"/>
    <n v="190"/>
    <s v="Goa"/>
    <s v=" Goa"/>
    <x v="2"/>
    <s v="Wednesday"/>
  </r>
  <r>
    <d v="2013-03-20T00:00:00"/>
    <s v="Shari  Silva"/>
    <s v="Nestle Kit Kat Cone"/>
    <n v="2"/>
    <n v="419"/>
    <n v="838"/>
    <s v="Mysore"/>
    <s v=" Karnataka"/>
    <x v="1"/>
    <s v="Wednesday"/>
  </r>
  <r>
    <d v="2013-03-20T00:00:00"/>
    <s v="Austin  Reynolds"/>
    <s v="Nestle Fab"/>
    <n v="2"/>
    <n v="151"/>
    <n v="302"/>
    <s v="Kolkata"/>
    <s v=" West Bengal"/>
    <x v="0"/>
    <s v="Wednesday"/>
  </r>
  <r>
    <d v="2013-03-20T00:00:00"/>
    <s v="Bernadette  Page"/>
    <s v="Nestle Milky Bar Stick"/>
    <n v="2"/>
    <n v="373"/>
    <n v="746"/>
    <s v="Delhi"/>
    <s v=" Delhi"/>
    <x v="3"/>
    <s v="Wednesday"/>
  </r>
  <r>
    <d v="2013-03-20T00:00:00"/>
    <s v="Johanna  Boone"/>
    <s v="Nestle Toffee Crumble"/>
    <n v="3"/>
    <n v="114"/>
    <n v="342"/>
    <s v="Mysore"/>
    <s v=" Karnataka"/>
    <x v="1"/>
    <s v="Wednesday"/>
  </r>
  <r>
    <d v="2013-03-21T00:00:00"/>
    <s v="Ben  Perez"/>
    <s v="Nestle Rowntree Fruit Pastil"/>
    <n v="1"/>
    <n v="179"/>
    <n v="179"/>
    <s v="Goa"/>
    <s v=" Goa"/>
    <x v="2"/>
    <s v="Thursday"/>
  </r>
  <r>
    <d v="2013-03-21T00:00:00"/>
    <s v="Edwin  Malone"/>
    <s v="Nestle Kit Kat Cone"/>
    <n v="4"/>
    <n v="274"/>
    <n v="1096"/>
    <s v="Kolkata"/>
    <s v=" West Bengal"/>
    <x v="0"/>
    <s v="Thursday"/>
  </r>
  <r>
    <d v="2013-03-21T00:00:00"/>
    <s v="Blake  Bridges"/>
    <s v="Nestle Maxibon Cookie"/>
    <n v="13"/>
    <n v="213"/>
    <n v="2769"/>
    <s v="Cochin"/>
    <s v=" Kerala"/>
    <x v="1"/>
    <s v="Thursday"/>
  </r>
  <r>
    <d v="2013-03-21T00:00:00"/>
    <s v="Don  Gonzales"/>
    <s v="Nestle Fab"/>
    <n v="2"/>
    <n v="412"/>
    <n v="824"/>
    <s v="Mysore"/>
    <s v=" Karnataka"/>
    <x v="1"/>
    <s v="Thursday"/>
  </r>
  <r>
    <d v="2013-03-21T00:00:00"/>
    <s v="Cassandra  Franklin"/>
    <s v="Nestle Toffee Crumble"/>
    <n v="1"/>
    <n v="458"/>
    <n v="458"/>
    <s v="Delhi"/>
    <s v=" Delhi"/>
    <x v="3"/>
    <s v="Thursday"/>
  </r>
  <r>
    <d v="2013-03-21T00:00:00"/>
    <s v="Sylvester  Morales"/>
    <s v="Nestle Aero Mint Potz"/>
    <n v="2"/>
    <n v="128"/>
    <n v="256"/>
    <s v="Mumbai"/>
    <s v=" Maharashtra"/>
    <x v="2"/>
    <s v="Thursday"/>
  </r>
  <r>
    <d v="2013-03-21T00:00:00"/>
    <s v="Della  Jensen"/>
    <s v="Nestle Fab"/>
    <n v="1"/>
    <n v="387"/>
    <n v="387"/>
    <s v="Patna"/>
    <s v=" Bihar"/>
    <x v="0"/>
    <s v="Thursday"/>
  </r>
  <r>
    <d v="2013-03-21T00:00:00"/>
    <s v="Peter  Hodges"/>
    <s v="Nestle Toffee Crumble"/>
    <n v="4"/>
    <n v="108"/>
    <n v="432"/>
    <s v="Shimla"/>
    <s v=" Himachal Pradesh"/>
    <x v="3"/>
    <s v="Thursday"/>
  </r>
  <r>
    <d v="2013-03-22T00:00:00"/>
    <s v="Bernadette  Page"/>
    <s v="Nestle Rowntree Screamers"/>
    <n v="1"/>
    <n v="213"/>
    <n v="213"/>
    <s v="Delhi"/>
    <s v=" Delhi"/>
    <x v="3"/>
    <s v="Friday"/>
  </r>
  <r>
    <d v="2013-03-22T00:00:00"/>
    <s v="Johanna  Boone"/>
    <s v="Nestle Milky Bar Stick"/>
    <n v="1"/>
    <n v="404"/>
    <n v="404"/>
    <s v="Mysore"/>
    <s v=" Karnataka"/>
    <x v="1"/>
    <s v="Friday"/>
  </r>
  <r>
    <d v="2013-03-22T00:00:00"/>
    <s v="Dan  Peterson"/>
    <s v="Nestle Rolo Potz"/>
    <n v="3"/>
    <n v="411"/>
    <n v="1233"/>
    <s v="Shimla"/>
    <s v=" Himachal Pradesh"/>
    <x v="3"/>
    <s v="Friday"/>
  </r>
  <r>
    <d v="2013-03-22T00:00:00"/>
    <s v="Lorraine  Gibson"/>
    <s v="Nestle Fab"/>
    <n v="3"/>
    <n v="422"/>
    <n v="1266"/>
    <s v="Kolkata"/>
    <s v=" West Bengal"/>
    <x v="0"/>
    <s v="Friday"/>
  </r>
  <r>
    <d v="2013-03-23T00:00:00"/>
    <s v="Bernadette  Page"/>
    <s v="Nestle Kit Kat Cone"/>
    <n v="2"/>
    <n v="380"/>
    <n v="760"/>
    <s v="Delhi"/>
    <s v=" Delhi"/>
    <x v="3"/>
    <s v="Saturday"/>
  </r>
  <r>
    <d v="2013-03-23T00:00:00"/>
    <s v="Austin  Reynolds"/>
    <s v="Nestle Aero Mint Potz"/>
    <n v="4"/>
    <n v="377"/>
    <n v="1508"/>
    <s v="Kolkata"/>
    <s v=" West Bengal"/>
    <x v="0"/>
    <s v="Saturday"/>
  </r>
  <r>
    <d v="2013-03-23T00:00:00"/>
    <s v="Allan  Ramos"/>
    <s v="Nestle Fab"/>
    <n v="2"/>
    <n v="158"/>
    <n v="316"/>
    <s v="Jodhpur"/>
    <s v=" Rajasthan"/>
    <x v="3"/>
    <s v="Saturday"/>
  </r>
  <r>
    <d v="2013-03-23T00:00:00"/>
    <s v="Edwin  Malone"/>
    <s v="Nestle Milky Bar Stick"/>
    <n v="1"/>
    <n v="196"/>
    <n v="196"/>
    <s v="Kolkata"/>
    <s v=" West Bengal"/>
    <x v="0"/>
    <s v="Saturday"/>
  </r>
  <r>
    <d v="2013-03-23T00:00:00"/>
    <s v="Drew  Rogers"/>
    <s v="Nestle Rowntree Fruit Pastil"/>
    <n v="1"/>
    <n v="160"/>
    <n v="160"/>
    <s v="Delhi"/>
    <s v=" Delhi"/>
    <x v="3"/>
    <s v="Saturday"/>
  </r>
  <r>
    <d v="2013-03-24T00:00:00"/>
    <s v="Brooke  Horton"/>
    <s v="Nestle Smarties Pop-Up"/>
    <n v="1"/>
    <n v="176"/>
    <n v="176"/>
    <s v="Nainital"/>
    <s v=" Uttarakhand"/>
    <x v="3"/>
    <s v="Sunday"/>
  </r>
  <r>
    <d v="2013-03-24T00:00:00"/>
    <s v="Cindy  Becker"/>
    <s v="Nestle Maxibon Cookie"/>
    <n v="2"/>
    <n v="350"/>
    <n v="700"/>
    <s v="Bangalore"/>
    <s v=" Karnataka"/>
    <x v="1"/>
    <s v="Sunday"/>
  </r>
  <r>
    <d v="2013-03-24T00:00:00"/>
    <s v="Jaime  Pearson"/>
    <s v="Nestle Rowntree Fruit Pastil"/>
    <n v="3"/>
    <n v="295"/>
    <n v="885"/>
    <s v="Jodhpur"/>
    <s v=" Rajasthan"/>
    <x v="3"/>
    <s v="Sunday"/>
  </r>
  <r>
    <d v="2013-03-24T00:00:00"/>
    <s v="Patty  Thompson"/>
    <s v="Nestle Rowntree Fruit Pastil"/>
    <n v="2"/>
    <n v="359"/>
    <n v="718"/>
    <s v="Mumbai"/>
    <s v=" Maharashtra"/>
    <x v="2"/>
    <s v="Sunday"/>
  </r>
  <r>
    <d v="2013-03-24T00:00:00"/>
    <s v="Mable  Lindsey"/>
    <s v="Nestle Rowntree Fruit Pastil"/>
    <n v="17"/>
    <n v="138"/>
    <n v="2346"/>
    <s v="Ahmedabad"/>
    <s v=" Gujarat"/>
    <x v="2"/>
    <s v="Sunday"/>
  </r>
  <r>
    <d v="2013-03-24T00:00:00"/>
    <s v="Sonya  Mullins"/>
    <s v="Nestle Smarties Pop-Up"/>
    <n v="3"/>
    <n v="187"/>
    <n v="561"/>
    <s v="Kolkata"/>
    <s v=" West Bengal"/>
    <x v="0"/>
    <s v="Sunday"/>
  </r>
  <r>
    <d v="2013-03-25T00:00:00"/>
    <s v="Cecilia  Manning"/>
    <s v="Nestle Smarties Pop-Up"/>
    <n v="3"/>
    <n v="144"/>
    <n v="432"/>
    <s v="Trivandrum"/>
    <s v=" Kerala"/>
    <x v="1"/>
    <s v="Monday"/>
  </r>
  <r>
    <d v="2013-03-25T00:00:00"/>
    <s v="Tiffany  May"/>
    <s v="Nestle Maxibon Cookie"/>
    <n v="3"/>
    <n v="180"/>
    <n v="540"/>
    <s v="Agra"/>
    <s v=" Uttar Pradesh"/>
    <x v="3"/>
    <s v="Monday"/>
  </r>
  <r>
    <d v="2013-03-25T00:00:00"/>
    <s v="Isabel  Cross"/>
    <s v="Nestle Milky Bar Stick"/>
    <n v="2"/>
    <n v="195"/>
    <n v="390"/>
    <s v="Ranchi"/>
    <s v=" Jharkhand"/>
    <x v="0"/>
    <s v="Monday"/>
  </r>
  <r>
    <d v="2013-03-25T00:00:00"/>
    <s v="Willie  Vega"/>
    <s v="Nestle Rowntree Fruit Pastil"/>
    <n v="2"/>
    <n v="415"/>
    <n v="830"/>
    <s v="Delhi"/>
    <s v=" Delhi"/>
    <x v="3"/>
    <s v="Monday"/>
  </r>
  <r>
    <d v="2013-03-25T00:00:00"/>
    <s v="Drew  Rogers"/>
    <s v="Nestle Rowntree Fruit Pastil"/>
    <n v="3"/>
    <n v="365"/>
    <n v="1095"/>
    <s v="Delhi"/>
    <s v=" Delhi"/>
    <x v="3"/>
    <s v="Monday"/>
  </r>
  <r>
    <d v="2013-03-25T00:00:00"/>
    <s v="Della  Jensen"/>
    <s v="Nestle Fab"/>
    <n v="1"/>
    <n v="463"/>
    <n v="463"/>
    <s v="Patna"/>
    <s v=" Bihar"/>
    <x v="0"/>
    <s v="Monday"/>
  </r>
  <r>
    <d v="2013-03-25T00:00:00"/>
    <s v="Pauline  Beck"/>
    <s v="Nestle Smarties Pop-Up"/>
    <n v="2"/>
    <n v="404"/>
    <n v="808"/>
    <s v="Pune"/>
    <s v=" Maharashtra"/>
    <x v="2"/>
    <s v="Monday"/>
  </r>
  <r>
    <d v="2013-03-26T00:00:00"/>
    <s v="Pauline  Beck"/>
    <s v="Nestle Aero Mint Potz"/>
    <n v="3"/>
    <n v="257"/>
    <n v="771"/>
    <s v="Pune"/>
    <s v=" Maharashtra"/>
    <x v="2"/>
    <s v="Tuesday"/>
  </r>
  <r>
    <d v="2013-03-26T00:00:00"/>
    <s v="Peter  Hodges"/>
    <s v="Nestle Smarties Pop-Up"/>
    <n v="2"/>
    <n v="126"/>
    <n v="252"/>
    <s v="Shimla"/>
    <s v=" Himachal Pradesh"/>
    <x v="3"/>
    <s v="Tuesday"/>
  </r>
  <r>
    <d v="2013-03-26T00:00:00"/>
    <s v="Cassandra  Franklin"/>
    <s v="Nestle Rolo Potz"/>
    <n v="13"/>
    <n v="279"/>
    <n v="3627"/>
    <s v="Delhi"/>
    <s v=" Delhi"/>
    <x v="3"/>
    <s v="Tuesday"/>
  </r>
  <r>
    <d v="2013-03-26T00:00:00"/>
    <s v="Fernando  Rowe"/>
    <s v="Nestle Rowntree Fruit Pastil"/>
    <n v="2"/>
    <n v="137"/>
    <n v="274"/>
    <s v="Ahmedabad"/>
    <s v=" Gujarat"/>
    <x v="2"/>
    <s v="Tuesday"/>
  </r>
  <r>
    <d v="2013-03-26T00:00:00"/>
    <s v="Elvira  Bowman"/>
    <s v="Nestle Maxibon Cookie"/>
    <n v="3"/>
    <n v="254"/>
    <n v="762"/>
    <s v="Srinagar"/>
    <s v=" Jammu and Kashmir"/>
    <x v="3"/>
    <s v="Tuesday"/>
  </r>
  <r>
    <d v="2013-03-27T00:00:00"/>
    <s v="Cassandra  Franklin"/>
    <s v="Nestle Rowntree Fruit Pastil"/>
    <n v="2"/>
    <n v="288"/>
    <n v="576"/>
    <s v="Delhi"/>
    <s v=" Delhi"/>
    <x v="3"/>
    <s v="Wednesday"/>
  </r>
  <r>
    <d v="2013-03-27T00:00:00"/>
    <s v="Isabel  Cross"/>
    <s v="Nestle Smarties Pop-Up"/>
    <n v="2"/>
    <n v="171"/>
    <n v="342"/>
    <s v="Ranchi"/>
    <s v=" Jharkhand"/>
    <x v="0"/>
    <s v="Wednesday"/>
  </r>
  <r>
    <d v="2013-03-27T00:00:00"/>
    <s v="Isabel  Cross"/>
    <s v="Nestle Kit Kat Cone"/>
    <n v="2"/>
    <n v="238"/>
    <n v="476"/>
    <s v="Ranchi"/>
    <s v=" Jharkhand"/>
    <x v="0"/>
    <s v="Wednesday"/>
  </r>
  <r>
    <d v="2013-03-27T00:00:00"/>
    <s v="Jenny  Garcia"/>
    <s v="Nestle Fab"/>
    <n v="2"/>
    <n v="313"/>
    <n v="626"/>
    <s v="Shimla"/>
    <s v=" Himachal Pradesh"/>
    <x v="3"/>
    <s v="Wednesday"/>
  </r>
  <r>
    <d v="2013-03-28T00:00:00"/>
    <s v="Drew  Rogers"/>
    <s v="Nestle Fab"/>
    <n v="20"/>
    <n v="389"/>
    <n v="7780"/>
    <s v="Delhi"/>
    <s v=" Delhi"/>
    <x v="3"/>
    <s v="Thursday"/>
  </r>
  <r>
    <d v="2013-03-28T00:00:00"/>
    <s v="Salvador  Bass"/>
    <s v="Nestle Aero Mint Potz"/>
    <n v="2"/>
    <n v="382"/>
    <n v="764"/>
    <s v="Goa"/>
    <s v=" Goa"/>
    <x v="2"/>
    <s v="Thursday"/>
  </r>
  <r>
    <d v="2013-03-28T00:00:00"/>
    <s v="Charlie  Wood"/>
    <s v="Nestle Rowntree Fruit Pastil"/>
    <n v="1"/>
    <n v="128"/>
    <n v="128"/>
    <s v="Agra"/>
    <s v=" Uttar Pradesh"/>
    <x v="3"/>
    <s v="Thursday"/>
  </r>
  <r>
    <d v="2013-03-28T00:00:00"/>
    <s v="Cindy  Becker"/>
    <s v="Nestle Aero Mint Potz"/>
    <n v="1"/>
    <n v="338"/>
    <n v="338"/>
    <s v="Bangalore"/>
    <s v=" Karnataka"/>
    <x v="1"/>
    <s v="Thursday"/>
  </r>
  <r>
    <d v="2013-03-28T00:00:00"/>
    <s v="Sandra  Floyd"/>
    <s v="Nestle Toffee Crumble"/>
    <n v="17"/>
    <n v="209"/>
    <n v="3553"/>
    <s v="Nainital"/>
    <s v=" Uttarakhand"/>
    <x v="3"/>
    <s v="Thursday"/>
  </r>
  <r>
    <d v="2013-03-28T00:00:00"/>
    <s v="Elvira  Bowman"/>
    <s v="Nestle Fab"/>
    <n v="1"/>
    <n v="252"/>
    <n v="252"/>
    <s v="Srinagar"/>
    <s v=" Jammu and Kashmir"/>
    <x v="3"/>
    <s v="Thursday"/>
  </r>
  <r>
    <d v="2013-03-28T00:00:00"/>
    <s v="Cassandra  Franklin"/>
    <s v="Nestle Smarties Pop-Up"/>
    <n v="3"/>
    <n v="279"/>
    <n v="837"/>
    <s v="Delhi"/>
    <s v=" Delhi"/>
    <x v="3"/>
    <s v="Thursday"/>
  </r>
  <r>
    <d v="2013-03-28T00:00:00"/>
    <s v="Robert  Munoz"/>
    <s v="Nestle Fab"/>
    <n v="3"/>
    <n v="437"/>
    <n v="1311"/>
    <s v="Delhi"/>
    <s v=" Delhi"/>
    <x v="3"/>
    <s v="Thursday"/>
  </r>
  <r>
    <d v="2013-03-29T00:00:00"/>
    <s v="Lorraine  Gibson"/>
    <s v="Nestle Smarties Pop-Up"/>
    <n v="2"/>
    <n v="330"/>
    <n v="660"/>
    <s v="Kolkata"/>
    <s v=" West Bengal"/>
    <x v="0"/>
    <s v="Friday"/>
  </r>
  <r>
    <d v="2013-03-29T00:00:00"/>
    <s v="Salvador  Bass"/>
    <s v="Nestle Milky Bar Stick"/>
    <n v="3"/>
    <n v="490"/>
    <n v="1470"/>
    <s v="Goa"/>
    <s v=" Goa"/>
    <x v="2"/>
    <s v="Friday"/>
  </r>
  <r>
    <d v="2013-03-29T00:00:00"/>
    <s v="Brooke  Horton"/>
    <s v="Nestle Kit Kat Cone"/>
    <n v="1"/>
    <n v="353"/>
    <n v="353"/>
    <s v="Nainital"/>
    <s v=" Uttarakhand"/>
    <x v="3"/>
    <s v="Friday"/>
  </r>
  <r>
    <d v="2013-03-30T00:00:00"/>
    <s v="Eddie  Green"/>
    <s v="Nestle Smarties Pop-Up"/>
    <n v="3"/>
    <n v="180"/>
    <n v="540"/>
    <s v="Durgapur"/>
    <s v=" West Bengal"/>
    <x v="0"/>
    <s v="Saturday"/>
  </r>
  <r>
    <d v="2013-03-30T00:00:00"/>
    <s v="Rachel  Gomez"/>
    <s v="Nestle Fab"/>
    <n v="3"/>
    <n v="202"/>
    <n v="606"/>
    <s v="Delhi"/>
    <s v=" Delhi"/>
    <x v="3"/>
    <s v="Saturday"/>
  </r>
  <r>
    <d v="2013-03-30T00:00:00"/>
    <s v="Drew  Rogers"/>
    <s v="Nestle Toffee Crumble"/>
    <n v="25"/>
    <n v="147"/>
    <n v="3675"/>
    <s v="Delhi"/>
    <s v=" Delhi"/>
    <x v="3"/>
    <s v="Saturday"/>
  </r>
  <r>
    <d v="2013-03-30T00:00:00"/>
    <s v="Drew  Rogers"/>
    <s v="Nestle Rolo Potz"/>
    <n v="2"/>
    <n v="232"/>
    <n v="464"/>
    <s v="Delhi"/>
    <s v=" Delhi"/>
    <x v="3"/>
    <s v="Saturday"/>
  </r>
  <r>
    <d v="2013-03-31T00:00:00"/>
    <s v="Cindy  Becker"/>
    <s v="Nestle Rolo Potz"/>
    <n v="3"/>
    <n v="123"/>
    <n v="369"/>
    <s v="Bangalore"/>
    <s v=" Karnataka"/>
    <x v="1"/>
    <s v="Sunday"/>
  </r>
  <r>
    <d v="2013-03-31T00:00:00"/>
    <s v="Salvador  Bass"/>
    <s v="Nestle Fab"/>
    <n v="3"/>
    <n v="287"/>
    <n v="861"/>
    <s v="Goa"/>
    <s v=" Goa"/>
    <x v="2"/>
    <s v="Sunday"/>
  </r>
  <r>
    <d v="2013-03-31T00:00:00"/>
    <s v="Beth  Tucker"/>
    <s v="Nestle Smarties Pop-Up"/>
    <n v="16"/>
    <n v="139"/>
    <n v="2224"/>
    <s v="Pune"/>
    <s v=" Maharashtra"/>
    <x v="2"/>
    <s v="Sunday"/>
  </r>
  <r>
    <d v="2013-03-31T00:00:00"/>
    <s v="Fernando  Rowe"/>
    <s v="Nestle Toffee Crumble"/>
    <n v="18"/>
    <n v="295"/>
    <n v="5310"/>
    <s v="Ahmedabad"/>
    <s v=" Gujarat"/>
    <x v="2"/>
    <s v="Sunday"/>
  </r>
  <r>
    <d v="2013-03-31T00:00:00"/>
    <s v="Marian  Hill"/>
    <s v="Nestle Fab"/>
    <n v="2"/>
    <n v="344"/>
    <n v="688"/>
    <s v="Trivandrum"/>
    <s v=" Kerala"/>
    <x v="1"/>
    <s v="Sunday"/>
  </r>
  <r>
    <d v="2013-04-01T00:00:00"/>
    <s v="Joey  Wong"/>
    <s v="Nestle Rowntree Screamers"/>
    <n v="21"/>
    <n v="200"/>
    <n v="4200"/>
    <s v="Goa"/>
    <s v=" Goa"/>
    <x v="2"/>
    <s v="Monday"/>
  </r>
  <r>
    <d v="2013-04-02T00:00:00"/>
    <s v="Lula  Daniels"/>
    <s v="Nestle Rolo Potz"/>
    <n v="3"/>
    <n v="416"/>
    <n v="1248"/>
    <s v="Nainital"/>
    <s v=" Uttarakhand"/>
    <x v="3"/>
    <s v="Tuesday"/>
  </r>
  <r>
    <d v="2013-04-02T00:00:00"/>
    <s v="Cassandra  Franklin"/>
    <s v="Nestle Smarties Pop-Up"/>
    <n v="1"/>
    <n v="466"/>
    <n v="466"/>
    <s v="Delhi"/>
    <s v=" Delhi"/>
    <x v="3"/>
    <s v="Tuesday"/>
  </r>
  <r>
    <d v="2013-04-02T00:00:00"/>
    <s v="Mable  Lindsey"/>
    <s v="Nestle Fab"/>
    <n v="2"/>
    <n v="391"/>
    <n v="782"/>
    <s v="Ahmedabad"/>
    <s v=" Gujarat"/>
    <x v="2"/>
    <s v="Tuesday"/>
  </r>
  <r>
    <d v="2013-04-03T00:00:00"/>
    <s v="Mable  Lindsey"/>
    <s v="Nestle Milky Bar Stick"/>
    <n v="2"/>
    <n v="137"/>
    <n v="274"/>
    <s v="Ahmedabad"/>
    <s v=" Gujarat"/>
    <x v="2"/>
    <s v="Wednesday"/>
  </r>
  <r>
    <d v="2013-04-03T00:00:00"/>
    <s v="Billie  Chandler"/>
    <s v="Nestle Rowntree Fruit Pastil"/>
    <n v="1"/>
    <n v="286"/>
    <n v="286"/>
    <s v="Surat"/>
    <s v=" Gujarat"/>
    <x v="2"/>
    <s v="Wednesday"/>
  </r>
  <r>
    <d v="2013-04-04T00:00:00"/>
    <s v="Brooke  Horton"/>
    <s v="Nestle Smarties Pop-Up"/>
    <n v="23"/>
    <n v="468"/>
    <n v="10764"/>
    <s v="Nainital"/>
    <s v=" Uttarakhand"/>
    <x v="3"/>
    <s v="Thursday"/>
  </r>
  <r>
    <d v="2013-04-04T00:00:00"/>
    <s v="Isabel  Cross"/>
    <s v="Nestle Smarties Pop-Up"/>
    <n v="1"/>
    <n v="122"/>
    <n v="122"/>
    <s v="Ranchi"/>
    <s v=" Jharkhand"/>
    <x v="0"/>
    <s v="Thursday"/>
  </r>
  <r>
    <d v="2013-04-04T00:00:00"/>
    <s v="Don  Gonzales"/>
    <s v="Nestle Rolo Potz"/>
    <n v="1"/>
    <n v="145"/>
    <n v="145"/>
    <s v="Mysore"/>
    <s v=" Karnataka"/>
    <x v="1"/>
    <s v="Thursday"/>
  </r>
  <r>
    <d v="2013-04-05T00:00:00"/>
    <s v="Jaime  Pearson"/>
    <s v="Nestle Smarties Pop-Up"/>
    <n v="1"/>
    <n v="124"/>
    <n v="124"/>
    <s v="Jodhpur"/>
    <s v=" Rajasthan"/>
    <x v="3"/>
    <s v="Friday"/>
  </r>
  <r>
    <d v="2013-04-05T00:00:00"/>
    <s v="Lance  Yates"/>
    <s v="Nestle Aero Mint Potz"/>
    <n v="1"/>
    <n v="171"/>
    <n v="171"/>
    <s v="Srinagar"/>
    <s v=" Jammu and Kashmir"/>
    <x v="3"/>
    <s v="Friday"/>
  </r>
  <r>
    <d v="2013-04-05T00:00:00"/>
    <s v="Lynette  Brewer"/>
    <s v="Nestle Rolo Potz"/>
    <n v="2"/>
    <n v="442"/>
    <n v="884"/>
    <s v="Varanasi"/>
    <s v=" Uttar Pradesh"/>
    <x v="3"/>
    <s v="Friday"/>
  </r>
  <r>
    <d v="2013-04-05T00:00:00"/>
    <s v="Guillermo  Potter"/>
    <s v="Nestle Rolo Potz"/>
    <n v="3"/>
    <n v="463"/>
    <n v="1389"/>
    <s v="Nainital"/>
    <s v=" Uttarakhand"/>
    <x v="3"/>
    <s v="Friday"/>
  </r>
  <r>
    <d v="2013-04-06T00:00:00"/>
    <s v="Mable  Lindsey"/>
    <s v="Nestle Aero Mint Potz"/>
    <n v="2"/>
    <n v="342"/>
    <n v="684"/>
    <s v="Ahmedabad"/>
    <s v=" Gujarat"/>
    <x v="2"/>
    <s v="Saturday"/>
  </r>
  <r>
    <d v="2013-04-06T00:00:00"/>
    <s v="Isabel  Cross"/>
    <s v="Nestle Aero Mint Potz"/>
    <n v="1"/>
    <n v="262"/>
    <n v="262"/>
    <s v="Ranchi"/>
    <s v=" Jharkhand"/>
    <x v="0"/>
    <s v="Saturday"/>
  </r>
  <r>
    <d v="2013-04-07T00:00:00"/>
    <s v="Robert  Munoz"/>
    <s v="Nestle Rowntree Fruit Pastil"/>
    <n v="15"/>
    <n v="325"/>
    <n v="4875"/>
    <s v="Delhi"/>
    <s v=" Delhi"/>
    <x v="3"/>
    <s v="Sunday"/>
  </r>
  <r>
    <d v="2013-04-07T00:00:00"/>
    <s v="Cassandra  Franklin"/>
    <s v="Nestle Smarties Pop-Up"/>
    <n v="3"/>
    <n v="221"/>
    <n v="663"/>
    <s v="Delhi"/>
    <s v=" Delhi"/>
    <x v="3"/>
    <s v="Sunday"/>
  </r>
  <r>
    <d v="2013-04-07T00:00:00"/>
    <s v="Nellie  Joseph"/>
    <s v="Nestle Fab"/>
    <n v="2"/>
    <n v="445"/>
    <n v="890"/>
    <s v="Patna"/>
    <s v=" Bihar"/>
    <x v="0"/>
    <s v="Sunday"/>
  </r>
  <r>
    <d v="2013-04-07T00:00:00"/>
    <s v="Paulette  Spencer"/>
    <s v="Nestle Smarties Pop-Up"/>
    <n v="3"/>
    <n v="178"/>
    <n v="534"/>
    <s v="Hyderabad"/>
    <s v=" Telangana"/>
    <x v="1"/>
    <s v="Sunday"/>
  </r>
  <r>
    <d v="2013-04-08T00:00:00"/>
    <s v="Rachel  Gomez"/>
    <s v="Nestle Milky Bar Stick"/>
    <n v="2"/>
    <n v="228"/>
    <n v="456"/>
    <s v="Delhi"/>
    <s v=" Delhi"/>
    <x v="3"/>
    <s v="Monday"/>
  </r>
  <r>
    <d v="2013-04-08T00:00:00"/>
    <s v="Colleen  Warren"/>
    <s v="Nestle Fab"/>
    <n v="1"/>
    <n v="221"/>
    <n v="221"/>
    <s v="Ahmedabad"/>
    <s v=" Gujarat"/>
    <x v="2"/>
    <s v="Monday"/>
  </r>
  <r>
    <d v="2013-04-08T00:00:00"/>
    <s v="Christy  Olson"/>
    <s v="Nestle Maxibon Cookie"/>
    <n v="3"/>
    <n v="335"/>
    <n v="1005"/>
    <s v="Surat"/>
    <s v=" Gujarat"/>
    <x v="2"/>
    <s v="Monday"/>
  </r>
  <r>
    <d v="2013-04-08T00:00:00"/>
    <s v="Robert  Munoz"/>
    <s v="Nestle Toffee Crumble"/>
    <n v="3"/>
    <n v="248"/>
    <n v="744"/>
    <s v="Delhi"/>
    <s v=" Delhi"/>
    <x v="3"/>
    <s v="Monday"/>
  </r>
  <r>
    <d v="2013-04-08T00:00:00"/>
    <s v="Ivan  Adkins"/>
    <s v="Nestle Milky Bar Stick"/>
    <n v="3"/>
    <n v="308"/>
    <n v="924"/>
    <s v="Mumbai"/>
    <s v=" Maharashtra"/>
    <x v="2"/>
    <s v="Monday"/>
  </r>
  <r>
    <d v="2013-04-09T00:00:00"/>
    <s v="Ernest  Davis"/>
    <s v="Nestle Nobbly Bobbly"/>
    <n v="1"/>
    <n v="222"/>
    <n v="222"/>
    <s v="Mumbai"/>
    <s v=" Maharashtra"/>
    <x v="2"/>
    <s v="Tuesday"/>
  </r>
  <r>
    <d v="2013-04-09T00:00:00"/>
    <s v="Billie  Chandler"/>
    <s v="Nestle Fab"/>
    <n v="1"/>
    <n v="199"/>
    <n v="199"/>
    <s v="Surat"/>
    <s v=" Gujarat"/>
    <x v="2"/>
    <s v="Tuesday"/>
  </r>
  <r>
    <d v="2013-04-09T00:00:00"/>
    <s v="Cecilia  Manning"/>
    <s v="Nestle Milky Bar Stick"/>
    <n v="3"/>
    <n v="239"/>
    <n v="717"/>
    <s v="Trivandrum"/>
    <s v=" Kerala"/>
    <x v="1"/>
    <s v="Tuesday"/>
  </r>
  <r>
    <d v="2013-04-09T00:00:00"/>
    <s v="Carla  Mccormick"/>
    <s v="Nestle Smarties Pop-Up"/>
    <n v="14"/>
    <n v="121"/>
    <n v="1694"/>
    <s v="Varanasi"/>
    <s v=" Uttar Pradesh"/>
    <x v="3"/>
    <s v="Tuesday"/>
  </r>
  <r>
    <d v="2013-04-09T00:00:00"/>
    <s v="Brooke  Horton"/>
    <s v="Nestle Milky Bar Stick"/>
    <n v="3"/>
    <n v="171"/>
    <n v="513"/>
    <s v="Nainital"/>
    <s v=" Uttarakhand"/>
    <x v="3"/>
    <s v="Tuesday"/>
  </r>
  <r>
    <d v="2013-04-10T00:00:00"/>
    <s v="Brooke  Horton"/>
    <s v="Nestle Rolo Potz"/>
    <n v="2"/>
    <n v="320"/>
    <n v="640"/>
    <s v="Nainital"/>
    <s v=" Uttarakhand"/>
    <x v="3"/>
    <s v="Wednesday"/>
  </r>
  <r>
    <d v="2013-04-10T00:00:00"/>
    <s v="Cindy  Becker"/>
    <s v="Nestle Fab"/>
    <n v="2"/>
    <n v="406"/>
    <n v="812"/>
    <s v="Bangalore"/>
    <s v=" Karnataka"/>
    <x v="1"/>
    <s v="Wednesday"/>
  </r>
  <r>
    <d v="2013-04-10T00:00:00"/>
    <s v="Ruben  Nunez"/>
    <s v="Nestle Kit Kat Cone"/>
    <n v="3"/>
    <n v="356"/>
    <n v="1068"/>
    <s v="Ahmedabad"/>
    <s v=" Gujarat"/>
    <x v="2"/>
    <s v="Wednesday"/>
  </r>
  <r>
    <d v="2013-04-10T00:00:00"/>
    <s v="Cindy  Becker"/>
    <s v="Nestle Milky Bar Stick"/>
    <n v="1"/>
    <n v="202"/>
    <n v="202"/>
    <s v="Bangalore"/>
    <s v=" Karnataka"/>
    <x v="1"/>
    <s v="Wednesday"/>
  </r>
  <r>
    <d v="2013-04-10T00:00:00"/>
    <s v="Bernadette  Page"/>
    <s v="Nestle Rolo Potz"/>
    <n v="2"/>
    <n v="210"/>
    <n v="420"/>
    <s v="Delhi"/>
    <s v=" Delhi"/>
    <x v="3"/>
    <s v="Wednesday"/>
  </r>
  <r>
    <d v="2013-04-10T00:00:00"/>
    <s v="Lynette  Brewer"/>
    <s v="Nestle Fab"/>
    <n v="2"/>
    <n v="399"/>
    <n v="798"/>
    <s v="Varanasi"/>
    <s v=" Uttar Pradesh"/>
    <x v="3"/>
    <s v="Wednesday"/>
  </r>
  <r>
    <d v="2013-04-11T00:00:00"/>
    <s v="Dan  Peterson"/>
    <s v="Nestle Nobbly Bobbly"/>
    <n v="2"/>
    <n v="471"/>
    <n v="942"/>
    <s v="Shimla"/>
    <s v=" Himachal Pradesh"/>
    <x v="3"/>
    <s v="Thursday"/>
  </r>
  <r>
    <d v="2013-04-11T00:00:00"/>
    <s v="Donna  Reid"/>
    <s v="Nestle Milky Bar Stick"/>
    <n v="4"/>
    <n v="251"/>
    <n v="1004"/>
    <s v="Goa"/>
    <s v=" Goa"/>
    <x v="2"/>
    <s v="Thursday"/>
  </r>
  <r>
    <d v="2013-04-12T00:00:00"/>
    <s v="Jenny  Garcia"/>
    <s v="Nestle Rowntree Fruit Pastil"/>
    <n v="4"/>
    <n v="177"/>
    <n v="708"/>
    <s v="Shimla"/>
    <s v=" Himachal Pradesh"/>
    <x v="3"/>
    <s v="Friday"/>
  </r>
  <r>
    <d v="2013-04-12T00:00:00"/>
    <s v="Shari  Silva"/>
    <s v="Nestle Fab"/>
    <n v="5"/>
    <n v="333"/>
    <n v="1665"/>
    <s v="Mysore"/>
    <s v=" Karnataka"/>
    <x v="1"/>
    <s v="Friday"/>
  </r>
  <r>
    <d v="2013-04-12T00:00:00"/>
    <s v="Charlie  Wood"/>
    <s v="Nestle Fab"/>
    <n v="3"/>
    <n v="233"/>
    <n v="699"/>
    <s v="Agra"/>
    <s v=" Uttar Pradesh"/>
    <x v="3"/>
    <s v="Friday"/>
  </r>
  <r>
    <d v="2013-04-12T00:00:00"/>
    <s v="Blake  Bridges"/>
    <s v="Nestle Smarties Pop-Up"/>
    <n v="1"/>
    <n v="194"/>
    <n v="194"/>
    <s v="Cochin"/>
    <s v=" Kerala"/>
    <x v="1"/>
    <s v="Friday"/>
  </r>
  <r>
    <d v="2013-04-13T00:00:00"/>
    <s v="Max  Rodgers"/>
    <s v="Nestle Nobbly Bobbly"/>
    <n v="1"/>
    <n v="343"/>
    <n v="343"/>
    <s v="Nagpur"/>
    <s v=" Maharashtra"/>
    <x v="2"/>
    <s v="Saturday"/>
  </r>
  <r>
    <d v="2013-04-13T00:00:00"/>
    <s v="Paulette  Spencer"/>
    <s v="Nestle Rowntree Fruit Pastil"/>
    <n v="19"/>
    <n v="366"/>
    <n v="6954"/>
    <s v="Hyderabad"/>
    <s v=" Telangana"/>
    <x v="1"/>
    <s v="Saturday"/>
  </r>
  <r>
    <d v="2013-04-13T00:00:00"/>
    <s v="Mable  Lindsey"/>
    <s v="Nestle Aero Mint Potz"/>
    <n v="3"/>
    <n v="498"/>
    <n v="1494"/>
    <s v="Ahmedabad"/>
    <s v=" Gujarat"/>
    <x v="2"/>
    <s v="Saturday"/>
  </r>
  <r>
    <d v="2013-04-13T00:00:00"/>
    <s v="Ruben  Nunez"/>
    <s v="Nestle Milky Bar Stick"/>
    <n v="2"/>
    <n v="229"/>
    <n v="458"/>
    <s v="Ahmedabad"/>
    <s v=" Gujarat"/>
    <x v="2"/>
    <s v="Saturday"/>
  </r>
  <r>
    <d v="2013-04-13T00:00:00"/>
    <s v="Christina  Fuller"/>
    <s v="Nestle Maxibon Cookie"/>
    <n v="16"/>
    <n v="424"/>
    <n v="6784"/>
    <s v="Nagpur"/>
    <s v=" Maharashtra"/>
    <x v="2"/>
    <s v="Saturday"/>
  </r>
  <r>
    <d v="2013-04-13T00:00:00"/>
    <s v="Billie  Chandler"/>
    <s v="Nestle Toffee Crumble"/>
    <n v="1"/>
    <n v="106"/>
    <n v="106"/>
    <s v="Surat"/>
    <s v=" Gujarat"/>
    <x v="2"/>
    <s v="Saturday"/>
  </r>
  <r>
    <d v="2013-04-14T00:00:00"/>
    <s v="Mable  Lindsey"/>
    <s v="Nestle Rolo Potz"/>
    <n v="2"/>
    <n v="289"/>
    <n v="578"/>
    <s v="Ahmedabad"/>
    <s v=" Gujarat"/>
    <x v="2"/>
    <s v="Sunday"/>
  </r>
  <r>
    <d v="2013-04-14T00:00:00"/>
    <s v="Shari  Silva"/>
    <s v="Nestle Smarties Pop-Up"/>
    <n v="1"/>
    <n v="380"/>
    <n v="380"/>
    <s v="Mysore"/>
    <s v=" Karnataka"/>
    <x v="1"/>
    <s v="Sunday"/>
  </r>
  <r>
    <d v="2013-04-14T00:00:00"/>
    <s v="Shari  Silva"/>
    <s v="Nestle Toffee Crumble"/>
    <n v="2"/>
    <n v="494"/>
    <n v="988"/>
    <s v="Mysore"/>
    <s v=" Karnataka"/>
    <x v="1"/>
    <s v="Sunday"/>
  </r>
  <r>
    <d v="2013-04-14T00:00:00"/>
    <s v="Elvira  Bowman"/>
    <s v="Nestle Rowntree Fruit Pastil"/>
    <n v="2"/>
    <n v="258"/>
    <n v="516"/>
    <s v="Srinagar"/>
    <s v=" Jammu and Kashmir"/>
    <x v="3"/>
    <s v="Sunday"/>
  </r>
  <r>
    <d v="2013-04-15T00:00:00"/>
    <s v="Trevor  Jones"/>
    <s v="Nestle Smarties Pop-Up"/>
    <n v="3"/>
    <n v="303"/>
    <n v="909"/>
    <s v="Pune"/>
    <s v=" Maharashtra"/>
    <x v="2"/>
    <s v="Monday"/>
  </r>
  <r>
    <d v="2013-04-15T00:00:00"/>
    <s v="Salvador  Bass"/>
    <s v="Nestle Smarties Pop-Up"/>
    <n v="3"/>
    <n v="415"/>
    <n v="1245"/>
    <s v="Goa"/>
    <s v=" Goa"/>
    <x v="2"/>
    <s v="Monday"/>
  </r>
  <r>
    <d v="2013-04-15T00:00:00"/>
    <s v="Fernando  Rowe"/>
    <s v="Nestle Kit Kat Cone"/>
    <n v="1"/>
    <n v="169"/>
    <n v="169"/>
    <s v="Ahmedabad"/>
    <s v=" Gujarat"/>
    <x v="2"/>
    <s v="Monday"/>
  </r>
  <r>
    <d v="2013-04-15T00:00:00"/>
    <s v="Cassandra  Franklin"/>
    <s v="Nestle Rowntree Fruit Pastil"/>
    <n v="3"/>
    <n v="257"/>
    <n v="771"/>
    <s v="Delhi"/>
    <s v=" Delhi"/>
    <x v="3"/>
    <s v="Monday"/>
  </r>
  <r>
    <d v="2013-04-15T00:00:00"/>
    <s v="Cecilia  Manning"/>
    <s v="Nestle Rolo Potz"/>
    <n v="1"/>
    <n v="397"/>
    <n v="397"/>
    <s v="Trivandrum"/>
    <s v=" Kerala"/>
    <x v="1"/>
    <s v="Monday"/>
  </r>
  <r>
    <d v="2013-04-15T00:00:00"/>
    <s v="Sonya  Mullins"/>
    <s v="Nestle Milky Bar Stick"/>
    <n v="3"/>
    <n v="468"/>
    <n v="1404"/>
    <s v="Kolkata"/>
    <s v=" West Bengal"/>
    <x v="0"/>
    <s v="Monday"/>
  </r>
  <r>
    <d v="2013-04-16T00:00:00"/>
    <s v="Elvira  Bowman"/>
    <s v="Nestle Kit Kat Cone"/>
    <n v="1"/>
    <n v="161"/>
    <n v="161"/>
    <s v="Srinagar"/>
    <s v=" Jammu and Kashmir"/>
    <x v="3"/>
    <s v="Tuesday"/>
  </r>
  <r>
    <d v="2013-04-16T00:00:00"/>
    <s v="Joey  Wong"/>
    <s v="Nestle Aero Mint Potz"/>
    <n v="2"/>
    <n v="101"/>
    <n v="202"/>
    <s v="Goa"/>
    <s v=" Goa"/>
    <x v="2"/>
    <s v="Tuesday"/>
  </r>
  <r>
    <d v="2013-04-16T00:00:00"/>
    <s v="Cassandra  Franklin"/>
    <s v="Nestle Toffee Crumble"/>
    <n v="3"/>
    <n v="178"/>
    <n v="534"/>
    <s v="Delhi"/>
    <s v=" Delhi"/>
    <x v="3"/>
    <s v="Tuesday"/>
  </r>
  <r>
    <d v="2013-04-16T00:00:00"/>
    <s v="Don  Gonzales"/>
    <s v="Nestle Rowntree Fruit Pastil"/>
    <n v="3"/>
    <n v="103"/>
    <n v="309"/>
    <s v="Mysore"/>
    <s v=" Karnataka"/>
    <x v="1"/>
    <s v="Tuesday"/>
  </r>
  <r>
    <d v="2013-04-16T00:00:00"/>
    <s v="Lula  Daniels"/>
    <s v="Nestle Smarties Pop-Up"/>
    <n v="2"/>
    <n v="247"/>
    <n v="494"/>
    <s v="Nainital"/>
    <s v=" Uttarakhand"/>
    <x v="3"/>
    <s v="Tuesday"/>
  </r>
  <r>
    <d v="2013-04-16T00:00:00"/>
    <s v="Rachel  Gomez"/>
    <s v="Nestle Milky Bar Stick"/>
    <n v="1"/>
    <n v="239"/>
    <n v="239"/>
    <s v="Delhi"/>
    <s v=" Delhi"/>
    <x v="3"/>
    <s v="Tuesday"/>
  </r>
  <r>
    <d v="2013-04-17T00:00:00"/>
    <s v="Trevor  Jones"/>
    <s v="Nestle Aero Mint Potz"/>
    <n v="1"/>
    <n v="321"/>
    <n v="321"/>
    <s v="Pune"/>
    <s v=" Maharashtra"/>
    <x v="2"/>
    <s v="Wednesday"/>
  </r>
  <r>
    <d v="2013-04-18T00:00:00"/>
    <s v="Max  Rodgers"/>
    <s v="Nestle Kit Kat Cone"/>
    <n v="2"/>
    <n v="210"/>
    <n v="420"/>
    <s v="Nagpur"/>
    <s v=" Maharashtra"/>
    <x v="2"/>
    <s v="Thursday"/>
  </r>
  <r>
    <d v="2013-04-18T00:00:00"/>
    <s v="Ben  Perez"/>
    <s v="Nestle Rowntree Fruit Pastil"/>
    <n v="3"/>
    <n v="216"/>
    <n v="648"/>
    <s v="Goa"/>
    <s v=" Goa"/>
    <x v="2"/>
    <s v="Thursday"/>
  </r>
  <r>
    <d v="2013-04-18T00:00:00"/>
    <s v="Lorraine  Gibson"/>
    <s v="Nestle Aero Mint Potz"/>
    <n v="21"/>
    <n v="301"/>
    <n v="6321"/>
    <s v="Kolkata"/>
    <s v=" West Bengal"/>
    <x v="0"/>
    <s v="Thursday"/>
  </r>
  <r>
    <d v="2013-04-18T00:00:00"/>
    <s v="Ruben  Nunez"/>
    <s v="Nestle Smarties Pop-Up"/>
    <n v="2"/>
    <n v="120"/>
    <n v="240"/>
    <s v="Ahmedabad"/>
    <s v=" Gujarat"/>
    <x v="2"/>
    <s v="Thursday"/>
  </r>
  <r>
    <d v="2013-04-18T00:00:00"/>
    <s v="Allan  Ramos"/>
    <s v="Nestle Aero Mint Potz"/>
    <n v="2"/>
    <n v="250"/>
    <n v="500"/>
    <s v="Jodhpur"/>
    <s v=" Rajasthan"/>
    <x v="3"/>
    <s v="Thursday"/>
  </r>
  <r>
    <d v="2013-04-19T00:00:00"/>
    <s v="Mable  Lindsey"/>
    <s v="Nestle Milky Bar Stick"/>
    <n v="2"/>
    <n v="188"/>
    <n v="376"/>
    <s v="Ahmedabad"/>
    <s v=" Gujarat"/>
    <x v="2"/>
    <s v="Friday"/>
  </r>
  <r>
    <d v="2013-04-19T00:00:00"/>
    <s v="Guillermo  Potter"/>
    <s v="Nestle Kit Kat Cone"/>
    <n v="3"/>
    <n v="471"/>
    <n v="1413"/>
    <s v="Nainital"/>
    <s v=" Uttarakhand"/>
    <x v="3"/>
    <s v="Friday"/>
  </r>
  <r>
    <d v="2013-04-19T00:00:00"/>
    <s v="Della  Jensen"/>
    <s v="Nestle Smarties Pop-Up"/>
    <n v="15"/>
    <n v="110"/>
    <n v="1650"/>
    <s v="Patna"/>
    <s v=" Bihar"/>
    <x v="0"/>
    <s v="Friday"/>
  </r>
  <r>
    <d v="2013-04-19T00:00:00"/>
    <s v="Brooke  Horton"/>
    <s v="Nestle Aero Mint Potz"/>
    <n v="3"/>
    <n v="189"/>
    <n v="567"/>
    <s v="Nainital"/>
    <s v=" Uttarakhand"/>
    <x v="3"/>
    <s v="Friday"/>
  </r>
  <r>
    <d v="2013-04-19T00:00:00"/>
    <s v="Edwin  Malone"/>
    <s v="Nestle Kit Kat Cone"/>
    <n v="3"/>
    <n v="277"/>
    <n v="831"/>
    <s v="Kolkata"/>
    <s v=" West Bengal"/>
    <x v="0"/>
    <s v="Friday"/>
  </r>
  <r>
    <d v="2013-04-19T00:00:00"/>
    <s v="Dan  Peterson"/>
    <s v="Nestle Smarties Pop-Up"/>
    <n v="2"/>
    <n v="463"/>
    <n v="926"/>
    <s v="Shimla"/>
    <s v=" Himachal Pradesh"/>
    <x v="3"/>
    <s v="Friday"/>
  </r>
  <r>
    <d v="2013-04-19T00:00:00"/>
    <s v="Ben  Perez"/>
    <s v="Nestle Nobbly Bobbly"/>
    <n v="2"/>
    <n v="230"/>
    <n v="460"/>
    <s v="Goa"/>
    <s v=" Goa"/>
    <x v="2"/>
    <s v="Friday"/>
  </r>
  <r>
    <d v="2013-04-19T00:00:00"/>
    <s v="Edwin  Malone"/>
    <s v="Nestle Maxibon Cookie"/>
    <n v="1"/>
    <n v="332"/>
    <n v="332"/>
    <s v="Kolkata"/>
    <s v=" West Bengal"/>
    <x v="0"/>
    <s v="Friday"/>
  </r>
  <r>
    <d v="2013-04-20T00:00:00"/>
    <s v="Bernadette  Page"/>
    <s v="Nestle Fab"/>
    <n v="1"/>
    <n v="309"/>
    <n v="309"/>
    <s v="Delhi"/>
    <s v=" Delhi"/>
    <x v="3"/>
    <s v="Saturday"/>
  </r>
  <r>
    <d v="2013-04-20T00:00:00"/>
    <s v="Fernando  Rowe"/>
    <s v="Nestle Kit Kat Cone"/>
    <n v="1"/>
    <n v="323"/>
    <n v="323"/>
    <s v="Ahmedabad"/>
    <s v=" Gujarat"/>
    <x v="2"/>
    <s v="Saturday"/>
  </r>
  <r>
    <d v="2013-04-20T00:00:00"/>
    <s v="Tracy  Reed"/>
    <s v="Nestle Nobbly Bobbly"/>
    <n v="4"/>
    <n v="370"/>
    <n v="1480"/>
    <s v="Agra"/>
    <s v=" Uttar Pradesh"/>
    <x v="3"/>
    <s v="Saturday"/>
  </r>
  <r>
    <d v="2013-04-20T00:00:00"/>
    <s v="Johanna  Boone"/>
    <s v="Nestle Toffee Crumble"/>
    <n v="6"/>
    <n v="116"/>
    <n v="696"/>
    <s v="Mysore"/>
    <s v=" Karnataka"/>
    <x v="1"/>
    <s v="Saturday"/>
  </r>
  <r>
    <d v="2013-04-20T00:00:00"/>
    <s v="Lee  Mack"/>
    <s v="Nestle Rowntree Screamers"/>
    <n v="2"/>
    <n v="420"/>
    <n v="840"/>
    <s v="Delhi"/>
    <s v=" Delhi"/>
    <x v="3"/>
    <s v="Saturday"/>
  </r>
  <r>
    <d v="2013-04-20T00:00:00"/>
    <s v="Lorraine  Gibson"/>
    <s v="Nestle Fab"/>
    <n v="2"/>
    <n v="301"/>
    <n v="602"/>
    <s v="Kolkata"/>
    <s v=" West Bengal"/>
    <x v="0"/>
    <s v="Saturday"/>
  </r>
  <r>
    <d v="2013-04-20T00:00:00"/>
    <s v="Della  Jensen"/>
    <s v="Nestle Rowntree Fruit Pastil"/>
    <n v="3"/>
    <n v="110"/>
    <n v="330"/>
    <s v="Patna"/>
    <s v=" Bihar"/>
    <x v="0"/>
    <s v="Saturday"/>
  </r>
  <r>
    <d v="2013-04-20T00:00:00"/>
    <s v="Eric  Rose"/>
    <s v="Nestle Toffee Crumble"/>
    <n v="2"/>
    <n v="461"/>
    <n v="922"/>
    <s v="Mumbai"/>
    <s v=" Maharashtra"/>
    <x v="2"/>
    <s v="Saturday"/>
  </r>
  <r>
    <d v="2013-04-20T00:00:00"/>
    <s v="Ruben  Nunez"/>
    <s v="Nestle Kit Kat Cone"/>
    <n v="3"/>
    <n v="199"/>
    <n v="597"/>
    <s v="Ahmedabad"/>
    <s v=" Gujarat"/>
    <x v="2"/>
    <s v="Saturday"/>
  </r>
  <r>
    <d v="2013-04-20T00:00:00"/>
    <s v="Donna  Reid"/>
    <s v="Nestle Fab"/>
    <n v="2"/>
    <n v="352"/>
    <n v="704"/>
    <s v="Goa"/>
    <s v=" Goa"/>
    <x v="2"/>
    <s v="Saturday"/>
  </r>
  <r>
    <d v="2013-04-20T00:00:00"/>
    <s v="Johanna  Boone"/>
    <s v="Nestle Aero Mint Potz"/>
    <n v="3"/>
    <n v="167"/>
    <n v="501"/>
    <s v="Mysore"/>
    <s v=" Karnataka"/>
    <x v="1"/>
    <s v="Saturday"/>
  </r>
  <r>
    <d v="2013-04-21T00:00:00"/>
    <s v="Willie  Vega"/>
    <s v="Nestle Rolo Potz"/>
    <n v="2"/>
    <n v="238"/>
    <n v="476"/>
    <s v="Delhi"/>
    <s v=" Delhi"/>
    <x v="3"/>
    <s v="Sunday"/>
  </r>
  <r>
    <d v="2013-04-21T00:00:00"/>
    <s v="Donna  Reid"/>
    <s v="Nestle Milky Bar Stick"/>
    <n v="14"/>
    <n v="444"/>
    <n v="6216"/>
    <s v="Goa"/>
    <s v=" Goa"/>
    <x v="2"/>
    <s v="Sunday"/>
  </r>
  <r>
    <d v="2013-04-22T00:00:00"/>
    <s v="Andrew  Meyer"/>
    <s v="Nestle Rowntree Screamers"/>
    <n v="2"/>
    <n v="481"/>
    <n v="962"/>
    <s v="Mumbai"/>
    <s v=" Maharashtra"/>
    <x v="2"/>
    <s v="Monday"/>
  </r>
  <r>
    <d v="2013-04-22T00:00:00"/>
    <s v="Robert  Munoz"/>
    <s v="Nestle Aero Mint Potz"/>
    <n v="3"/>
    <n v="301"/>
    <n v="903"/>
    <s v="Delhi"/>
    <s v=" Delhi"/>
    <x v="3"/>
    <s v="Monday"/>
  </r>
  <r>
    <d v="2013-04-22T00:00:00"/>
    <s v="Max  Rodgers"/>
    <s v="Nestle Maxibon Cookie"/>
    <n v="2"/>
    <n v="243"/>
    <n v="486"/>
    <s v="Nagpur"/>
    <s v=" Maharashtra"/>
    <x v="2"/>
    <s v="Monday"/>
  </r>
  <r>
    <d v="2013-04-22T00:00:00"/>
    <s v="Mable  Lindsey"/>
    <s v="Nestle Nobbly Bobbly"/>
    <n v="2"/>
    <n v="314"/>
    <n v="628"/>
    <s v="Ahmedabad"/>
    <s v=" Gujarat"/>
    <x v="2"/>
    <s v="Monday"/>
  </r>
  <r>
    <d v="2013-04-22T00:00:00"/>
    <s v="Brooke  Horton"/>
    <s v="Nestle Aero Mint Potz"/>
    <n v="3"/>
    <n v="277"/>
    <n v="831"/>
    <s v="Nainital"/>
    <s v=" Uttarakhand"/>
    <x v="3"/>
    <s v="Monday"/>
  </r>
  <r>
    <d v="2013-04-23T00:00:00"/>
    <s v="Max  Rodgers"/>
    <s v="Nestle Smarties Pop-Up"/>
    <n v="1"/>
    <n v="164"/>
    <n v="164"/>
    <s v="Nagpur"/>
    <s v=" Maharashtra"/>
    <x v="2"/>
    <s v="Tuesday"/>
  </r>
  <r>
    <d v="2013-04-23T00:00:00"/>
    <s v="Max  Rodgers"/>
    <s v="Nestle Milky Bar Stick"/>
    <n v="1"/>
    <n v="208"/>
    <n v="208"/>
    <s v="Nagpur"/>
    <s v=" Maharashtra"/>
    <x v="2"/>
    <s v="Tuesday"/>
  </r>
  <r>
    <d v="2013-04-23T00:00:00"/>
    <s v="Lorraine  Gibson"/>
    <s v="Nestle Toffee Crumble"/>
    <n v="1"/>
    <n v="162"/>
    <n v="162"/>
    <s v="Kolkata"/>
    <s v=" West Bengal"/>
    <x v="0"/>
    <s v="Tuesday"/>
  </r>
  <r>
    <d v="2013-04-23T00:00:00"/>
    <s v="Sonya  Mullins"/>
    <s v="Nestle Smarties Pop-Up"/>
    <n v="3"/>
    <n v="196"/>
    <n v="588"/>
    <s v="Kolkata"/>
    <s v=" West Bengal"/>
    <x v="0"/>
    <s v="Tuesday"/>
  </r>
  <r>
    <d v="2013-04-23T00:00:00"/>
    <s v="Marian  Hill"/>
    <s v="Nestle Aero Mint Potz"/>
    <n v="14"/>
    <n v="285"/>
    <n v="3990"/>
    <s v="Trivandrum"/>
    <s v=" Kerala"/>
    <x v="1"/>
    <s v="Tuesday"/>
  </r>
  <r>
    <d v="2013-04-23T00:00:00"/>
    <s v="Lula  Daniels"/>
    <s v="Nestle Aero Mint Potz"/>
    <n v="2"/>
    <n v="113"/>
    <n v="226"/>
    <s v="Nainital"/>
    <s v=" Uttarakhand"/>
    <x v="3"/>
    <s v="Tuesday"/>
  </r>
  <r>
    <d v="2013-04-23T00:00:00"/>
    <s v="Fernando  Rowe"/>
    <s v="Nestle Smarties Pop-Up"/>
    <n v="3"/>
    <n v="107"/>
    <n v="321"/>
    <s v="Ahmedabad"/>
    <s v=" Gujarat"/>
    <x v="2"/>
    <s v="Tuesday"/>
  </r>
  <r>
    <d v="2013-04-24T00:00:00"/>
    <s v="Andrew  Meyer"/>
    <s v="Nestle Fab"/>
    <n v="2"/>
    <n v="407"/>
    <n v="814"/>
    <s v="Mumbai"/>
    <s v=" Maharashtra"/>
    <x v="2"/>
    <s v="Wednesday"/>
  </r>
  <r>
    <d v="2013-04-24T00:00:00"/>
    <s v="Dan  Peterson"/>
    <s v="Nestle Maxibon Cookie"/>
    <n v="1"/>
    <n v="447"/>
    <n v="447"/>
    <s v="Shimla"/>
    <s v=" Himachal Pradesh"/>
    <x v="3"/>
    <s v="Wednesday"/>
  </r>
  <r>
    <d v="2013-04-24T00:00:00"/>
    <s v="Robert  Munoz"/>
    <s v="Nestle Milky Bar Stick"/>
    <n v="1"/>
    <n v="121"/>
    <n v="121"/>
    <s v="Delhi"/>
    <s v=" Delhi"/>
    <x v="3"/>
    <s v="Wednesday"/>
  </r>
  <r>
    <d v="2013-04-25T00:00:00"/>
    <s v="Nellie  Joseph"/>
    <s v="Nestle Rowntree Fruit Pastil"/>
    <n v="1"/>
    <n v="459"/>
    <n v="459"/>
    <s v="Patna"/>
    <s v=" Bihar"/>
    <x v="0"/>
    <s v="Thursday"/>
  </r>
  <r>
    <d v="2013-04-25T00:00:00"/>
    <s v="Elbert  Klein"/>
    <s v="Nestle Rowntree Fruit Pastil"/>
    <n v="1"/>
    <n v="287"/>
    <n v="287"/>
    <s v="Cochin"/>
    <s v=" Kerala"/>
    <x v="1"/>
    <s v="Thursday"/>
  </r>
  <r>
    <d v="2013-04-25T00:00:00"/>
    <s v="Rachel  Gomez"/>
    <s v="Nestle Rolo Potz"/>
    <n v="3"/>
    <n v="368"/>
    <n v="1104"/>
    <s v="Delhi"/>
    <s v=" Delhi"/>
    <x v="3"/>
    <s v="Thursday"/>
  </r>
  <r>
    <d v="2013-04-25T00:00:00"/>
    <s v="Max  Rodgers"/>
    <s v="Nestle Milky Bar Stick"/>
    <n v="3"/>
    <n v="106"/>
    <n v="318"/>
    <s v="Nagpur"/>
    <s v=" Maharashtra"/>
    <x v="2"/>
    <s v="Thursday"/>
  </r>
  <r>
    <d v="2013-04-26T00:00:00"/>
    <s v="Eddie  Green"/>
    <s v="Nestle Rowntree Fruit Pastil"/>
    <n v="2"/>
    <n v="497"/>
    <n v="994"/>
    <s v="Durgapur"/>
    <s v=" West Bengal"/>
    <x v="0"/>
    <s v="Friday"/>
  </r>
  <r>
    <d v="2013-04-26T00:00:00"/>
    <s v="Kyle  Carr"/>
    <s v="Nestle Kit Kat Cone"/>
    <n v="19"/>
    <n v="337"/>
    <n v="6403"/>
    <s v="Delhi"/>
    <s v=" Delhi"/>
    <x v="3"/>
    <s v="Friday"/>
  </r>
  <r>
    <d v="2013-04-26T00:00:00"/>
    <s v="Nellie  Joseph"/>
    <s v="Nestle Maxibon Cookie"/>
    <n v="3"/>
    <n v="206"/>
    <n v="618"/>
    <s v="Patna"/>
    <s v=" Bihar"/>
    <x v="0"/>
    <s v="Friday"/>
  </r>
  <r>
    <d v="2013-04-26T00:00:00"/>
    <s v="Mable  Lindsey"/>
    <s v="Nestle Maxibon Cookie"/>
    <n v="2"/>
    <n v="286"/>
    <n v="572"/>
    <s v="Ahmedabad"/>
    <s v=" Gujarat"/>
    <x v="2"/>
    <s v="Friday"/>
  </r>
  <r>
    <d v="2013-04-26T00:00:00"/>
    <s v="Lance  Yates"/>
    <s v="Nestle Fab"/>
    <n v="3"/>
    <n v="357"/>
    <n v="1071"/>
    <s v="Srinagar"/>
    <s v=" Jammu and Kashmir"/>
    <x v="3"/>
    <s v="Friday"/>
  </r>
  <r>
    <d v="2013-04-26T00:00:00"/>
    <s v="Max  Rodgers"/>
    <s v="Nestle Maxibon Cookie"/>
    <n v="1"/>
    <n v="163"/>
    <n v="163"/>
    <s v="Nagpur"/>
    <s v=" Maharashtra"/>
    <x v="2"/>
    <s v="Friday"/>
  </r>
  <r>
    <d v="2013-04-26T00:00:00"/>
    <s v="Shari  Silva"/>
    <s v="Nestle Smarties Pop-Up"/>
    <n v="4"/>
    <n v="469"/>
    <n v="1876"/>
    <s v="Mysore"/>
    <s v=" Karnataka"/>
    <x v="1"/>
    <s v="Friday"/>
  </r>
  <r>
    <d v="2013-04-27T00:00:00"/>
    <s v="Carla  Mccormick"/>
    <s v="Nestle Fab"/>
    <n v="1"/>
    <n v="287"/>
    <n v="287"/>
    <s v="Varanasi"/>
    <s v=" Uttar Pradesh"/>
    <x v="3"/>
    <s v="Saturday"/>
  </r>
  <r>
    <d v="2013-04-27T00:00:00"/>
    <s v="Isabel  Cross"/>
    <s v="Nestle Rolo Potz"/>
    <n v="1"/>
    <n v="299"/>
    <n v="299"/>
    <s v="Ranchi"/>
    <s v=" Jharkhand"/>
    <x v="0"/>
    <s v="Saturday"/>
  </r>
  <r>
    <d v="2013-04-27T00:00:00"/>
    <s v="Sandra  Floyd"/>
    <s v="Nestle Smarties Pop-Up"/>
    <n v="19"/>
    <n v="329"/>
    <n v="6251"/>
    <s v="Nainital"/>
    <s v=" Uttarakhand"/>
    <x v="3"/>
    <s v="Saturday"/>
  </r>
  <r>
    <d v="2013-04-27T00:00:00"/>
    <s v="Arturo  Francis"/>
    <s v="Nestle Rowntree Fruit Pastil"/>
    <n v="2"/>
    <n v="266"/>
    <n v="532"/>
    <s v="Ranchi"/>
    <s v=" Jharkhand"/>
    <x v="0"/>
    <s v="Saturday"/>
  </r>
  <r>
    <d v="2013-04-27T00:00:00"/>
    <s v="Kyle  Carr"/>
    <s v="Nestle Rowntree Fruit Pastil"/>
    <n v="3"/>
    <n v="434"/>
    <n v="1302"/>
    <s v="Delhi"/>
    <s v=" Delhi"/>
    <x v="3"/>
    <s v="Saturday"/>
  </r>
  <r>
    <d v="2013-04-27T00:00:00"/>
    <s v="Paulette  Spencer"/>
    <s v="Nestle Aero Mint Potz"/>
    <n v="1"/>
    <n v="448"/>
    <n v="448"/>
    <s v="Hyderabad"/>
    <s v=" Telangana"/>
    <x v="1"/>
    <s v="Saturday"/>
  </r>
  <r>
    <d v="2013-04-28T00:00:00"/>
    <s v="Guillermo  Potter"/>
    <s v="Nestle Fab"/>
    <n v="3"/>
    <n v="250"/>
    <n v="750"/>
    <s v="Nainital"/>
    <s v=" Uttarakhand"/>
    <x v="3"/>
    <s v="Sunday"/>
  </r>
  <r>
    <d v="2013-04-28T00:00:00"/>
    <s v="Max  Rodgers"/>
    <s v="Nestle Fab"/>
    <n v="3"/>
    <n v="405"/>
    <n v="1215"/>
    <s v="Nagpur"/>
    <s v=" Maharashtra"/>
    <x v="2"/>
    <s v="Sunday"/>
  </r>
  <r>
    <d v="2013-04-28T00:00:00"/>
    <s v="Guillermo  Potter"/>
    <s v="Nestle Fab"/>
    <n v="2"/>
    <n v="197"/>
    <n v="394"/>
    <s v="Nainital"/>
    <s v=" Uttarakhand"/>
    <x v="3"/>
    <s v="Sunday"/>
  </r>
  <r>
    <d v="2013-04-28T00:00:00"/>
    <s v="Drew  Rogers"/>
    <s v="Nestle Rowntree Screamers"/>
    <n v="3"/>
    <n v="367"/>
    <n v="1101"/>
    <s v="Delhi"/>
    <s v=" Delhi"/>
    <x v="3"/>
    <s v="Sunday"/>
  </r>
  <r>
    <d v="2013-04-28T00:00:00"/>
    <s v="Jenny  Garcia"/>
    <s v="Nestle Rowntree Fruit Pastil"/>
    <n v="1"/>
    <n v="261"/>
    <n v="261"/>
    <s v="Shimla"/>
    <s v=" Himachal Pradesh"/>
    <x v="3"/>
    <s v="Sunday"/>
  </r>
  <r>
    <d v="2013-04-28T00:00:00"/>
    <s v="Allan  Ramos"/>
    <s v="Nestle Maxibon Cookie"/>
    <n v="1"/>
    <n v="173"/>
    <n v="173"/>
    <s v="Jodhpur"/>
    <s v=" Rajasthan"/>
    <x v="3"/>
    <s v="Sunday"/>
  </r>
  <r>
    <d v="2013-04-28T00:00:00"/>
    <s v="Drew  Rogers"/>
    <s v="Nestle Smarties Pop-Up"/>
    <n v="1"/>
    <n v="103"/>
    <n v="103"/>
    <s v="Delhi"/>
    <s v=" Delhi"/>
    <x v="3"/>
    <s v="Sunday"/>
  </r>
  <r>
    <d v="2013-04-29T00:00:00"/>
    <s v="Woodrow  Colon"/>
    <s v="Nestle Milky Bar Stick"/>
    <n v="2"/>
    <n v="491"/>
    <n v="982"/>
    <s v="Cochin"/>
    <s v=" Kerala"/>
    <x v="1"/>
    <s v="Monday"/>
  </r>
  <r>
    <d v="2013-04-29T00:00:00"/>
    <s v="Trevor  Jones"/>
    <s v="Nestle Fab"/>
    <n v="2"/>
    <n v="273"/>
    <n v="546"/>
    <s v="Pune"/>
    <s v=" Maharashtra"/>
    <x v="2"/>
    <s v="Monday"/>
  </r>
  <r>
    <d v="2013-04-29T00:00:00"/>
    <s v="Jenny  Garcia"/>
    <s v="Nestle Smarties Pop-Up"/>
    <n v="1"/>
    <n v="227"/>
    <n v="227"/>
    <s v="Shimla"/>
    <s v=" Himachal Pradesh"/>
    <x v="3"/>
    <s v="Monday"/>
  </r>
  <r>
    <d v="2013-04-29T00:00:00"/>
    <s v="Rachel  Gomez"/>
    <s v="Nestle Maxibon Cookie"/>
    <n v="4"/>
    <n v="458"/>
    <n v="1832"/>
    <s v="Delhi"/>
    <s v=" Delhi"/>
    <x v="3"/>
    <s v="Monday"/>
  </r>
  <r>
    <d v="2013-04-29T00:00:00"/>
    <s v="Guillermo  Potter"/>
    <s v="Nestle Rolo Potz"/>
    <n v="2"/>
    <n v="319"/>
    <n v="638"/>
    <s v="Nainital"/>
    <s v=" Uttarakhand"/>
    <x v="3"/>
    <s v="Monday"/>
  </r>
  <r>
    <d v="2013-04-30T00:00:00"/>
    <s v="Eric  Rose"/>
    <s v="Nestle Rolo Potz"/>
    <n v="1"/>
    <n v="459"/>
    <n v="459"/>
    <s v="Mumbai"/>
    <s v=" Maharashtra"/>
    <x v="2"/>
    <s v="Tuesday"/>
  </r>
  <r>
    <d v="2013-04-30T00:00:00"/>
    <s v="Jenny  Garcia"/>
    <s v="Nestle Smarties Pop-Up"/>
    <n v="2"/>
    <n v="482"/>
    <n v="964"/>
    <s v="Shimla"/>
    <s v=" Himachal Pradesh"/>
    <x v="3"/>
    <s v="Tuesday"/>
  </r>
  <r>
    <d v="2013-04-30T00:00:00"/>
    <s v="Elbert  Klein"/>
    <s v="Nestle Milky Bar Stick"/>
    <n v="3"/>
    <n v="178"/>
    <n v="534"/>
    <s v="Cochin"/>
    <s v=" Kerala"/>
    <x v="1"/>
    <s v="Tuesday"/>
  </r>
  <r>
    <d v="2013-04-30T00:00:00"/>
    <s v="Marian  Hill"/>
    <s v="Nestle Maxibon Cookie"/>
    <n v="3"/>
    <n v="179"/>
    <n v="537"/>
    <s v="Trivandrum"/>
    <s v=" Kerala"/>
    <x v="1"/>
    <s v="Tuesday"/>
  </r>
  <r>
    <d v="2013-04-30T00:00:00"/>
    <s v="Christy  Olson"/>
    <s v="Nestle Rolo Potz"/>
    <n v="3"/>
    <n v="255"/>
    <n v="765"/>
    <s v="Surat"/>
    <s v=" Gujarat"/>
    <x v="2"/>
    <s v="Tuesday"/>
  </r>
  <r>
    <d v="2013-04-30T00:00:00"/>
    <s v="Drew  Rogers"/>
    <s v="Nestle Rolo Potz"/>
    <n v="14"/>
    <n v="417"/>
    <n v="5838"/>
    <s v="Delhi"/>
    <s v=" Delhi"/>
    <x v="3"/>
    <s v="Tuesday"/>
  </r>
  <r>
    <d v="2013-04-30T00:00:00"/>
    <s v="Elbert  Klein"/>
    <s v="Nestle Toffee Crumble"/>
    <n v="3"/>
    <n v="425"/>
    <n v="1275"/>
    <s v="Cochin"/>
    <s v=" Kerala"/>
    <x v="1"/>
    <s v="Tuesday"/>
  </r>
  <r>
    <d v="2013-04-30T00:00:00"/>
    <s v="Max  Rodgers"/>
    <s v="Nestle Milky Bar Stick"/>
    <n v="1"/>
    <n v="249"/>
    <n v="249"/>
    <s v="Nagpur"/>
    <s v=" Maharashtra"/>
    <x v="2"/>
    <s v="Tuesday"/>
  </r>
  <r>
    <d v="2013-04-30T00:00:00"/>
    <s v="Marion  Glover"/>
    <s v="Nestle Milky Bar Stick"/>
    <n v="2"/>
    <n v="295"/>
    <n v="590"/>
    <s v="Durgapur"/>
    <s v=" West Bengal"/>
    <x v="0"/>
    <s v="Tuesday"/>
  </r>
  <r>
    <d v="2013-04-30T00:00:00"/>
    <s v="Cassandra  Franklin"/>
    <s v="Nestle Maxibon Cookie"/>
    <n v="3"/>
    <n v="369"/>
    <n v="1107"/>
    <s v="Delhi"/>
    <s v=" Delhi"/>
    <x v="3"/>
    <s v="Tuesday"/>
  </r>
  <r>
    <d v="2013-05-01T00:00:00"/>
    <s v="Della  Jensen"/>
    <s v="Nestle Smarties Pop-Up"/>
    <n v="2"/>
    <n v="147"/>
    <n v="294"/>
    <s v="Patna"/>
    <s v=" Bihar"/>
    <x v="0"/>
    <s v="Wednesday"/>
  </r>
  <r>
    <d v="2013-05-01T00:00:00"/>
    <s v="Robert  Munoz"/>
    <s v="Nestle Milky Bar Stick"/>
    <n v="3"/>
    <n v="195"/>
    <n v="585"/>
    <s v="Delhi"/>
    <s v=" Delhi"/>
    <x v="3"/>
    <s v="Wednesday"/>
  </r>
  <r>
    <d v="2013-05-01T00:00:00"/>
    <s v="Ivan  Adkins"/>
    <s v="Nestle Rowntree Fruit Pastil"/>
    <n v="3"/>
    <n v="412"/>
    <n v="1236"/>
    <s v="Mumbai"/>
    <s v=" Maharashtra"/>
    <x v="2"/>
    <s v="Wednesday"/>
  </r>
  <r>
    <d v="2013-05-01T00:00:00"/>
    <s v="Ernest  Davis"/>
    <s v="Nestle Maxibon Cookie"/>
    <n v="3"/>
    <n v="144"/>
    <n v="432"/>
    <s v="Mumbai"/>
    <s v=" Maharashtra"/>
    <x v="2"/>
    <s v="Wednesday"/>
  </r>
  <r>
    <d v="2013-05-01T00:00:00"/>
    <s v="Mable  Lindsey"/>
    <s v="Nestle Fab"/>
    <n v="2"/>
    <n v="137"/>
    <n v="274"/>
    <s v="Ahmedabad"/>
    <s v=" Gujarat"/>
    <x v="2"/>
    <s v="Wednesday"/>
  </r>
  <r>
    <d v="2013-05-01T00:00:00"/>
    <s v="Drew  Rogers"/>
    <s v="Nestle Kit Kat Cone"/>
    <n v="11"/>
    <n v="451"/>
    <n v="4961"/>
    <s v="Delhi"/>
    <s v=" Delhi"/>
    <x v="3"/>
    <s v="Wednesday"/>
  </r>
  <r>
    <d v="2013-05-01T00:00:00"/>
    <s v="Don  Gonzales"/>
    <s v="Nestle Toffee Crumble"/>
    <n v="3"/>
    <n v="225"/>
    <n v="675"/>
    <s v="Mysore"/>
    <s v=" Karnataka"/>
    <x v="1"/>
    <s v="Wednesday"/>
  </r>
  <r>
    <d v="2013-05-02T00:00:00"/>
    <s v="Kyle  Carr"/>
    <s v="Nestle Smarties Pop-Up"/>
    <n v="1"/>
    <n v="342"/>
    <n v="342"/>
    <s v="Delhi"/>
    <s v=" Delhi"/>
    <x v="3"/>
    <s v="Thursday"/>
  </r>
  <r>
    <d v="2013-05-02T00:00:00"/>
    <s v="Iris  Underwood"/>
    <s v="Nestle Smarties Pop-Up"/>
    <n v="1"/>
    <n v="347"/>
    <n v="347"/>
    <s v="Pune"/>
    <s v=" Maharashtra"/>
    <x v="2"/>
    <s v="Thursday"/>
  </r>
  <r>
    <d v="2013-05-02T00:00:00"/>
    <s v="Kyle  Carr"/>
    <s v="Nestle Smarties Pop-Up"/>
    <n v="3"/>
    <n v="489"/>
    <n v="1467"/>
    <s v="Delhi"/>
    <s v=" Delhi"/>
    <x v="3"/>
    <s v="Thursday"/>
  </r>
  <r>
    <d v="2013-05-02T00:00:00"/>
    <s v="Ruben  Nunez"/>
    <s v="Nestle Smarties Pop-Up"/>
    <n v="12"/>
    <n v="201"/>
    <n v="2412"/>
    <s v="Ahmedabad"/>
    <s v=" Gujarat"/>
    <x v="2"/>
    <s v="Thursday"/>
  </r>
  <r>
    <d v="2013-05-03T00:00:00"/>
    <s v="Don  Gonzales"/>
    <s v="Nestle Toffee Crumble"/>
    <n v="2"/>
    <n v="481"/>
    <n v="962"/>
    <s v="Mysore"/>
    <s v=" Karnataka"/>
    <x v="1"/>
    <s v="Friday"/>
  </r>
  <r>
    <d v="2013-05-03T00:00:00"/>
    <s v="Salvador  Bass"/>
    <s v="Nestle Milky Bar Stick"/>
    <n v="2"/>
    <n v="169"/>
    <n v="338"/>
    <s v="Goa"/>
    <s v=" Goa"/>
    <x v="2"/>
    <s v="Friday"/>
  </r>
  <r>
    <d v="2013-05-03T00:00:00"/>
    <s v="Arturo  Francis"/>
    <s v="Nestle Kit Kat Cone"/>
    <n v="3"/>
    <n v="129"/>
    <n v="387"/>
    <s v="Ranchi"/>
    <s v=" Jharkhand"/>
    <x v="0"/>
    <s v="Friday"/>
  </r>
  <r>
    <d v="2013-05-03T00:00:00"/>
    <s v="Edwin  Malone"/>
    <s v="Nestle Fab"/>
    <n v="1"/>
    <n v="112"/>
    <n v="112"/>
    <s v="Kolkata"/>
    <s v=" West Bengal"/>
    <x v="0"/>
    <s v="Friday"/>
  </r>
  <r>
    <d v="2013-05-03T00:00:00"/>
    <s v="Trevor  Jones"/>
    <s v="Nestle Aero Mint Potz"/>
    <n v="2"/>
    <n v="219"/>
    <n v="438"/>
    <s v="Pune"/>
    <s v=" Maharashtra"/>
    <x v="2"/>
    <s v="Friday"/>
  </r>
  <r>
    <d v="2013-05-03T00:00:00"/>
    <s v="Marion  Glover"/>
    <s v="Nestle Aero Mint Potz"/>
    <n v="1"/>
    <n v="465"/>
    <n v="465"/>
    <s v="Durgapur"/>
    <s v=" West Bengal"/>
    <x v="0"/>
    <s v="Friday"/>
  </r>
  <r>
    <d v="2013-05-04T00:00:00"/>
    <s v="Cindy  Becker"/>
    <s v="Nestle Aero Mint Potz"/>
    <n v="2"/>
    <n v="482"/>
    <n v="964"/>
    <s v="Bangalore"/>
    <s v=" Karnataka"/>
    <x v="1"/>
    <s v="Saturday"/>
  </r>
  <r>
    <d v="2013-05-04T00:00:00"/>
    <s v="Elaine  Ellis"/>
    <s v="Nestle Smarties Pop-Up"/>
    <n v="3"/>
    <n v="238"/>
    <n v="714"/>
    <s v="Hyderabad"/>
    <s v=" Telangana"/>
    <x v="1"/>
    <s v="Saturday"/>
  </r>
  <r>
    <d v="2013-05-04T00:00:00"/>
    <s v="Ellen  Weaver"/>
    <s v="Nestle Smarties Pop-Up"/>
    <n v="2"/>
    <n v="370"/>
    <n v="740"/>
    <s v="Hyderabad"/>
    <s v=" Telangana"/>
    <x v="1"/>
    <s v="Saturday"/>
  </r>
  <r>
    <d v="2013-05-04T00:00:00"/>
    <s v="Woodrow  Colon"/>
    <s v="Nestle Smarties Pop-Up"/>
    <n v="2"/>
    <n v="181"/>
    <n v="362"/>
    <s v="Cochin"/>
    <s v=" Kerala"/>
    <x v="1"/>
    <s v="Saturday"/>
  </r>
  <r>
    <d v="2013-05-04T00:00:00"/>
    <s v="Bobbie  Ryan"/>
    <s v="Nestle Kit Kat Cone"/>
    <n v="1"/>
    <n v="101"/>
    <n v="101"/>
    <s v="Darjeeling"/>
    <s v=" West Bengal"/>
    <x v="0"/>
    <s v="Saturday"/>
  </r>
  <r>
    <d v="2013-05-04T00:00:00"/>
    <s v="Eddie  Green"/>
    <s v="Nestle Rowntree Fruit Pastil"/>
    <n v="14"/>
    <n v="499"/>
    <n v="6986"/>
    <s v="Durgapur"/>
    <s v=" West Bengal"/>
    <x v="0"/>
    <s v="Saturday"/>
  </r>
  <r>
    <d v="2013-05-06T00:00:00"/>
    <s v="Kyle  Carr"/>
    <s v="Nestle Smarties Pop-Up"/>
    <n v="4"/>
    <n v="144"/>
    <n v="576"/>
    <s v="Delhi"/>
    <s v=" Delhi"/>
    <x v="3"/>
    <s v="Monday"/>
  </r>
  <r>
    <d v="2013-05-06T00:00:00"/>
    <s v="Ruben  Nunez"/>
    <s v="Nestle Smarties Pop-Up"/>
    <n v="2"/>
    <n v="265"/>
    <n v="530"/>
    <s v="Ahmedabad"/>
    <s v=" Gujarat"/>
    <x v="2"/>
    <s v="Monday"/>
  </r>
  <r>
    <d v="2013-05-06T00:00:00"/>
    <s v="Don  Gonzales"/>
    <s v="Nestle Milky Bar Stick"/>
    <n v="2"/>
    <n v="360"/>
    <n v="720"/>
    <s v="Mysore"/>
    <s v=" Karnataka"/>
    <x v="1"/>
    <s v="Monday"/>
  </r>
  <r>
    <d v="2013-05-06T00:00:00"/>
    <s v="Billie  Chandler"/>
    <s v="Nestle Aero Mint Potz"/>
    <n v="3"/>
    <n v="103"/>
    <n v="309"/>
    <s v="Surat"/>
    <s v=" Gujarat"/>
    <x v="2"/>
    <s v="Monday"/>
  </r>
  <r>
    <d v="2013-05-06T00:00:00"/>
    <s v="Lynette  Brewer"/>
    <s v="Nestle Fab"/>
    <n v="3"/>
    <n v="218"/>
    <n v="654"/>
    <s v="Varanasi"/>
    <s v=" Uttar Pradesh"/>
    <x v="3"/>
    <s v="Monday"/>
  </r>
  <r>
    <d v="2013-05-06T00:00:00"/>
    <s v="Brooke  Horton"/>
    <s v="Nestle Fab"/>
    <n v="1"/>
    <n v="439"/>
    <n v="439"/>
    <s v="Nainital"/>
    <s v=" Uttarakhand"/>
    <x v="3"/>
    <s v="Monday"/>
  </r>
  <r>
    <d v="2013-05-06T00:00:00"/>
    <s v="Edwin  Malone"/>
    <s v="Nestle Smarties Pop-Up"/>
    <n v="1"/>
    <n v="380"/>
    <n v="380"/>
    <s v="Kolkata"/>
    <s v=" West Bengal"/>
    <x v="0"/>
    <s v="Monday"/>
  </r>
  <r>
    <d v="2013-05-07T00:00:00"/>
    <s v="Max  Rodgers"/>
    <s v="Nestle Smarties Pop-Up"/>
    <n v="2"/>
    <n v="175"/>
    <n v="350"/>
    <s v="Nagpur"/>
    <s v=" Maharashtra"/>
    <x v="2"/>
    <s v="Tuesday"/>
  </r>
  <r>
    <d v="2013-05-07T00:00:00"/>
    <s v="Shari  Silva"/>
    <s v="Nestle Smarties Pop-Up"/>
    <n v="1"/>
    <n v="485"/>
    <n v="485"/>
    <s v="Mysore"/>
    <s v=" Karnataka"/>
    <x v="1"/>
    <s v="Tuesday"/>
  </r>
  <r>
    <d v="2013-05-07T00:00:00"/>
    <s v="Cindy  Becker"/>
    <s v="Nestle Smarties Pop-Up"/>
    <n v="21"/>
    <n v="119"/>
    <n v="2499"/>
    <s v="Bangalore"/>
    <s v=" Karnataka"/>
    <x v="1"/>
    <s v="Tuesday"/>
  </r>
  <r>
    <d v="2013-05-07T00:00:00"/>
    <s v="Tracy  Reed"/>
    <s v="Nestle Milky Bar Stick"/>
    <n v="1"/>
    <n v="336"/>
    <n v="336"/>
    <s v="Agra"/>
    <s v=" Uttar Pradesh"/>
    <x v="3"/>
    <s v="Tuesday"/>
  </r>
  <r>
    <d v="2013-05-07T00:00:00"/>
    <s v="Tiffany  May"/>
    <s v="Nestle Aero Mint Potz"/>
    <n v="2"/>
    <n v="424"/>
    <n v="848"/>
    <s v="Agra"/>
    <s v=" Uttar Pradesh"/>
    <x v="3"/>
    <s v="Tuesday"/>
  </r>
  <r>
    <d v="2013-05-07T00:00:00"/>
    <s v="Salvador  Bass"/>
    <s v="Nestle Rolo Potz"/>
    <n v="1"/>
    <n v="114"/>
    <n v="114"/>
    <s v="Goa"/>
    <s v=" Goa"/>
    <x v="2"/>
    <s v="Tuesday"/>
  </r>
  <r>
    <d v="2013-05-07T00:00:00"/>
    <s v="Isabel  Cross"/>
    <s v="Nestle Aero Mint Potz"/>
    <n v="3"/>
    <n v="190"/>
    <n v="570"/>
    <s v="Ranchi"/>
    <s v=" Jharkhand"/>
    <x v="0"/>
    <s v="Tuesday"/>
  </r>
  <r>
    <d v="2013-05-08T00:00:00"/>
    <s v="Peter  Hodges"/>
    <s v="Nestle Fab"/>
    <n v="2"/>
    <n v="493"/>
    <n v="986"/>
    <s v="Shimla"/>
    <s v=" Himachal Pradesh"/>
    <x v="3"/>
    <s v="Wednesday"/>
  </r>
  <r>
    <d v="2013-05-08T00:00:00"/>
    <s v="Tiffany  May"/>
    <s v="Nestle Smarties Pop-Up"/>
    <n v="2"/>
    <n v="209"/>
    <n v="418"/>
    <s v="Agra"/>
    <s v=" Uttar Pradesh"/>
    <x v="3"/>
    <s v="Wednesday"/>
  </r>
  <r>
    <d v="2013-05-08T00:00:00"/>
    <s v="Drew  Rogers"/>
    <s v="Nestle Rolo Potz"/>
    <n v="2"/>
    <n v="315"/>
    <n v="630"/>
    <s v="Delhi"/>
    <s v=" Delhi"/>
    <x v="3"/>
    <s v="Wednesday"/>
  </r>
  <r>
    <d v="2013-05-08T00:00:00"/>
    <s v="Cecilia  Manning"/>
    <s v="Nestle Rowntree Fruit Pastil"/>
    <n v="2"/>
    <n v="231"/>
    <n v="462"/>
    <s v="Trivandrum"/>
    <s v=" Kerala"/>
    <x v="1"/>
    <s v="Wednesday"/>
  </r>
  <r>
    <d v="2013-05-09T00:00:00"/>
    <s v="Ruben  Nunez"/>
    <s v="Nestle Fab"/>
    <n v="3"/>
    <n v="289"/>
    <n v="867"/>
    <s v="Ahmedabad"/>
    <s v=" Gujarat"/>
    <x v="2"/>
    <s v="Thursday"/>
  </r>
  <r>
    <d v="2013-05-09T00:00:00"/>
    <s v="Salvador  Bass"/>
    <s v="Nestle Fab"/>
    <n v="2"/>
    <n v="147"/>
    <n v="294"/>
    <s v="Goa"/>
    <s v=" Goa"/>
    <x v="2"/>
    <s v="Thursday"/>
  </r>
  <r>
    <d v="2013-05-09T00:00:00"/>
    <s v="Salvador  Bass"/>
    <s v="Nestle Aero Mint Potz"/>
    <n v="17"/>
    <n v="239"/>
    <n v="4063"/>
    <s v="Goa"/>
    <s v=" Goa"/>
    <x v="2"/>
    <s v="Thursday"/>
  </r>
  <r>
    <d v="2013-05-09T00:00:00"/>
    <s v="Ellen  Weaver"/>
    <s v="Nestle Fab"/>
    <n v="16"/>
    <n v="413"/>
    <n v="6608"/>
    <s v="Hyderabad"/>
    <s v=" Telangana"/>
    <x v="1"/>
    <s v="Thursday"/>
  </r>
  <r>
    <d v="2013-05-09T00:00:00"/>
    <s v="Sylvester  Morales"/>
    <s v="Nestle Kit Kat Cone"/>
    <n v="2"/>
    <n v="500"/>
    <n v="1000"/>
    <s v="Mumbai"/>
    <s v=" Maharashtra"/>
    <x v="2"/>
    <s v="Thursday"/>
  </r>
  <r>
    <d v="2013-05-09T00:00:00"/>
    <s v="Ellen  Weaver"/>
    <s v="Nestle Smarties Pop-Up"/>
    <n v="1"/>
    <n v="493"/>
    <n v="493"/>
    <s v="Hyderabad"/>
    <s v=" Telangana"/>
    <x v="1"/>
    <s v="Thursday"/>
  </r>
  <r>
    <d v="2013-05-09T00:00:00"/>
    <s v="Jenny  Garcia"/>
    <s v="Nestle Smarties Pop-Up"/>
    <n v="3"/>
    <n v="463"/>
    <n v="1389"/>
    <s v="Shimla"/>
    <s v=" Himachal Pradesh"/>
    <x v="3"/>
    <s v="Thursday"/>
  </r>
  <r>
    <d v="2013-05-09T00:00:00"/>
    <s v="Della  Jensen"/>
    <s v="Nestle Milky Bar Stick"/>
    <n v="1"/>
    <n v="269"/>
    <n v="269"/>
    <s v="Patna"/>
    <s v=" Bihar"/>
    <x v="0"/>
    <s v="Thursday"/>
  </r>
  <r>
    <d v="2013-05-10T00:00:00"/>
    <s v="Drew  Rogers"/>
    <s v="Nestle Fab"/>
    <n v="2"/>
    <n v="387"/>
    <n v="774"/>
    <s v="Delhi"/>
    <s v=" Delhi"/>
    <x v="3"/>
    <s v="Friday"/>
  </r>
  <r>
    <d v="2013-05-10T00:00:00"/>
    <s v="Tiffany  May"/>
    <s v="Nestle Toffee Crumble"/>
    <n v="2"/>
    <n v="291"/>
    <n v="582"/>
    <s v="Agra"/>
    <s v=" Uttar Pradesh"/>
    <x v="3"/>
    <s v="Friday"/>
  </r>
  <r>
    <d v="2013-05-10T00:00:00"/>
    <s v="Robert  Munoz"/>
    <s v="Nestle Rowntree Fruit Pastil"/>
    <n v="2"/>
    <n v="222"/>
    <n v="444"/>
    <s v="Delhi"/>
    <s v=" Delhi"/>
    <x v="3"/>
    <s v="Friday"/>
  </r>
  <r>
    <d v="2013-05-10T00:00:00"/>
    <s v="Paulette  Spencer"/>
    <s v="Nestle Rowntree Fruit Pastil"/>
    <n v="3"/>
    <n v="281"/>
    <n v="843"/>
    <s v="Hyderabad"/>
    <s v=" Telangana"/>
    <x v="1"/>
    <s v="Friday"/>
  </r>
  <r>
    <d v="2013-05-10T00:00:00"/>
    <s v="Ben  Perez"/>
    <s v="Nestle Fab"/>
    <n v="4"/>
    <n v="107"/>
    <n v="428"/>
    <s v="Goa"/>
    <s v=" Goa"/>
    <x v="2"/>
    <s v="Friday"/>
  </r>
  <r>
    <d v="2013-05-10T00:00:00"/>
    <s v="Eric  Rose"/>
    <s v="Nestle Smarties Pop-Up"/>
    <n v="3"/>
    <n v="252"/>
    <n v="756"/>
    <s v="Mumbai"/>
    <s v=" Maharashtra"/>
    <x v="2"/>
    <s v="Friday"/>
  </r>
  <r>
    <d v="2013-05-10T00:00:00"/>
    <s v="Edwin  Malone"/>
    <s v="Nestle Rowntree Fruit Pastil"/>
    <n v="3"/>
    <n v="224"/>
    <n v="672"/>
    <s v="Kolkata"/>
    <s v=" West Bengal"/>
    <x v="0"/>
    <s v="Friday"/>
  </r>
  <r>
    <d v="2013-05-10T00:00:00"/>
    <s v="Trevor  Jones"/>
    <s v="Nestle Toffee Crumble"/>
    <n v="1"/>
    <n v="288"/>
    <n v="288"/>
    <s v="Pune"/>
    <s v=" Maharashtra"/>
    <x v="2"/>
    <s v="Friday"/>
  </r>
  <r>
    <d v="2013-05-10T00:00:00"/>
    <s v="Max  Rodgers"/>
    <s v="Nestle Milky Bar Stick"/>
    <n v="3"/>
    <n v="325"/>
    <n v="975"/>
    <s v="Nagpur"/>
    <s v=" Maharashtra"/>
    <x v="2"/>
    <s v="Friday"/>
  </r>
  <r>
    <d v="2013-05-10T00:00:00"/>
    <s v="Ben  Perez"/>
    <s v="Nestle Maxibon Cookie"/>
    <n v="2"/>
    <n v="420"/>
    <n v="840"/>
    <s v="Goa"/>
    <s v=" Goa"/>
    <x v="2"/>
    <s v="Friday"/>
  </r>
  <r>
    <d v="2013-05-11T00:00:00"/>
    <s v="Charlie  Wood"/>
    <s v="Nestle Smarties Pop-Up"/>
    <n v="2"/>
    <n v="289"/>
    <n v="578"/>
    <s v="Agra"/>
    <s v=" Uttar Pradesh"/>
    <x v="3"/>
    <s v="Saturday"/>
  </r>
  <r>
    <d v="2013-05-11T00:00:00"/>
    <s v="Eric  Rose"/>
    <s v="Nestle Toffee Crumble"/>
    <n v="1"/>
    <n v="209"/>
    <n v="209"/>
    <s v="Mumbai"/>
    <s v=" Maharashtra"/>
    <x v="2"/>
    <s v="Saturday"/>
  </r>
  <r>
    <d v="2013-05-12T00:00:00"/>
    <s v="Ellen  Weaver"/>
    <s v="Nestle Rowntree Screamers"/>
    <n v="1"/>
    <n v="473"/>
    <n v="473"/>
    <s v="Hyderabad"/>
    <s v=" Telangana"/>
    <x v="1"/>
    <s v="Sunday"/>
  </r>
  <r>
    <d v="2013-05-12T00:00:00"/>
    <s v="Edwin  Malone"/>
    <s v="Nestle Smarties Pop-Up"/>
    <n v="1"/>
    <n v="150"/>
    <n v="150"/>
    <s v="Kolkata"/>
    <s v=" West Bengal"/>
    <x v="0"/>
    <s v="Sunday"/>
  </r>
  <r>
    <d v="2013-05-12T00:00:00"/>
    <s v="Christy  Olson"/>
    <s v="Nestle Fab"/>
    <n v="2"/>
    <n v="247"/>
    <n v="494"/>
    <s v="Surat"/>
    <s v=" Gujarat"/>
    <x v="2"/>
    <s v="Sunday"/>
  </r>
  <r>
    <d v="2013-05-12T00:00:00"/>
    <s v="Iris  Underwood"/>
    <s v="Nestle Smarties Pop-Up"/>
    <n v="2"/>
    <n v="436"/>
    <n v="872"/>
    <s v="Pune"/>
    <s v=" Maharashtra"/>
    <x v="2"/>
    <s v="Sunday"/>
  </r>
  <r>
    <d v="2013-05-12T00:00:00"/>
    <s v="Iris  Underwood"/>
    <s v="Nestle Toffee Crumble"/>
    <n v="1"/>
    <n v="252"/>
    <n v="252"/>
    <s v="Pune"/>
    <s v=" Maharashtra"/>
    <x v="2"/>
    <s v="Sunday"/>
  </r>
  <r>
    <d v="2013-05-12T00:00:00"/>
    <s v="Cassandra  Franklin"/>
    <s v="Nestle Fab"/>
    <n v="2"/>
    <n v="334"/>
    <n v="668"/>
    <s v="Delhi"/>
    <s v=" Delhi"/>
    <x v="3"/>
    <s v="Sunday"/>
  </r>
  <r>
    <d v="2013-05-12T00:00:00"/>
    <s v="Robert  Munoz"/>
    <s v="Nestle Fab"/>
    <n v="1"/>
    <n v="164"/>
    <n v="164"/>
    <s v="Delhi"/>
    <s v=" Delhi"/>
    <x v="3"/>
    <s v="Sunday"/>
  </r>
  <r>
    <d v="2013-05-12T00:00:00"/>
    <s v="Austin  Reynolds"/>
    <s v="Nestle Aero Mint Potz"/>
    <n v="3"/>
    <n v="218"/>
    <n v="654"/>
    <s v="Kolkata"/>
    <s v=" West Bengal"/>
    <x v="0"/>
    <s v="Sunday"/>
  </r>
  <r>
    <d v="2013-05-12T00:00:00"/>
    <s v="Marian  Hill"/>
    <s v="Nestle Smarties Pop-Up"/>
    <n v="2"/>
    <n v="379"/>
    <n v="758"/>
    <s v="Trivandrum"/>
    <s v=" Kerala"/>
    <x v="1"/>
    <s v="Sunday"/>
  </r>
  <r>
    <d v="2013-05-13T00:00:00"/>
    <s v="Brooke  Horton"/>
    <s v="Nestle Smarties Pop-Up"/>
    <n v="2"/>
    <n v="209"/>
    <n v="418"/>
    <s v="Nainital"/>
    <s v=" Uttarakhand"/>
    <x v="3"/>
    <s v="Monday"/>
  </r>
  <r>
    <d v="2013-05-14T00:00:00"/>
    <s v="Cecilia  Manning"/>
    <s v="Nestle Toffee Crumble"/>
    <n v="1"/>
    <n v="356"/>
    <n v="356"/>
    <s v="Trivandrum"/>
    <s v=" Kerala"/>
    <x v="1"/>
    <s v="Tuesday"/>
  </r>
  <r>
    <d v="2013-05-14T00:00:00"/>
    <s v="Sonya  Mullins"/>
    <s v="Nestle Aero Mint Potz"/>
    <n v="3"/>
    <n v="221"/>
    <n v="663"/>
    <s v="Kolkata"/>
    <s v=" West Bengal"/>
    <x v="0"/>
    <s v="Tuesday"/>
  </r>
  <r>
    <d v="2013-05-14T00:00:00"/>
    <s v="Max  Rodgers"/>
    <s v="Nestle Milky Bar Stick"/>
    <n v="3"/>
    <n v="433"/>
    <n v="1299"/>
    <s v="Nagpur"/>
    <s v=" Maharashtra"/>
    <x v="2"/>
    <s v="Tuesday"/>
  </r>
  <r>
    <d v="2013-05-14T00:00:00"/>
    <s v="Lula  Daniels"/>
    <s v="Nestle Milky Bar Stick"/>
    <n v="1"/>
    <n v="143"/>
    <n v="143"/>
    <s v="Nainital"/>
    <s v=" Uttarakhand"/>
    <x v="3"/>
    <s v="Tuesday"/>
  </r>
  <r>
    <d v="2013-05-14T00:00:00"/>
    <s v="Della  Jensen"/>
    <s v="Nestle Rolo Potz"/>
    <n v="2"/>
    <n v="492"/>
    <n v="984"/>
    <s v="Patna"/>
    <s v=" Bihar"/>
    <x v="0"/>
    <s v="Tuesday"/>
  </r>
  <r>
    <d v="2013-05-14T00:00:00"/>
    <s v="Paulette  Spencer"/>
    <s v="Nestle Rowntree Fruit Pastil"/>
    <n v="3"/>
    <n v="498"/>
    <n v="1494"/>
    <s v="Hyderabad"/>
    <s v=" Telangana"/>
    <x v="1"/>
    <s v="Tuesday"/>
  </r>
  <r>
    <d v="2013-05-14T00:00:00"/>
    <s v="Elvira  Bowman"/>
    <s v="Nestle Smarties Pop-Up"/>
    <n v="2"/>
    <n v="318"/>
    <n v="636"/>
    <s v="Srinagar"/>
    <s v=" Jammu and Kashmir"/>
    <x v="3"/>
    <s v="Tuesday"/>
  </r>
  <r>
    <d v="2013-05-14T00:00:00"/>
    <s v="Allan  Ramos"/>
    <s v="Nestle Rowntree Fruit Pastil"/>
    <n v="3"/>
    <n v="397"/>
    <n v="1191"/>
    <s v="Jodhpur"/>
    <s v=" Rajasthan"/>
    <x v="3"/>
    <s v="Tuesday"/>
  </r>
  <r>
    <d v="2013-05-15T00:00:00"/>
    <s v="Lorraine  Gibson"/>
    <s v="Nestle Aero Mint Potz"/>
    <n v="1"/>
    <n v="360"/>
    <n v="360"/>
    <s v="Kolkata"/>
    <s v=" West Bengal"/>
    <x v="0"/>
    <s v="Wednesday"/>
  </r>
  <r>
    <d v="2013-05-15T00:00:00"/>
    <s v="Christy  Olson"/>
    <s v="Nestle Toffee Crumble"/>
    <n v="1"/>
    <n v="461"/>
    <n v="461"/>
    <s v="Surat"/>
    <s v=" Gujarat"/>
    <x v="2"/>
    <s v="Wednesday"/>
  </r>
  <r>
    <d v="2013-05-15T00:00:00"/>
    <s v="Andrew  Meyer"/>
    <s v="Nestle Kit Kat Cone"/>
    <n v="3"/>
    <n v="132"/>
    <n v="396"/>
    <s v="Mumbai"/>
    <s v=" Maharashtra"/>
    <x v="2"/>
    <s v="Wednesday"/>
  </r>
  <r>
    <d v="2013-05-15T00:00:00"/>
    <s v="Edwin  Malone"/>
    <s v="Nestle Smarties Pop-Up"/>
    <n v="2"/>
    <n v="215"/>
    <n v="430"/>
    <s v="Kolkata"/>
    <s v=" West Bengal"/>
    <x v="0"/>
    <s v="Wednesday"/>
  </r>
  <r>
    <d v="2013-05-15T00:00:00"/>
    <s v="Paulette  Spencer"/>
    <s v="Nestle Aero Mint Potz"/>
    <n v="24"/>
    <n v="236"/>
    <n v="5664"/>
    <s v="Hyderabad"/>
    <s v=" Telangana"/>
    <x v="1"/>
    <s v="Wednesday"/>
  </r>
  <r>
    <d v="2013-05-15T00:00:00"/>
    <s v="Eddie  Green"/>
    <s v="Nestle Milky Bar Stick"/>
    <n v="2"/>
    <n v="446"/>
    <n v="892"/>
    <s v="Durgapur"/>
    <s v=" West Bengal"/>
    <x v="0"/>
    <s v="Wednesday"/>
  </r>
  <r>
    <d v="2013-05-16T00:00:00"/>
    <s v="Fernando  Rowe"/>
    <s v="Nestle Toffee Crumble"/>
    <n v="2"/>
    <n v="183"/>
    <n v="366"/>
    <s v="Ahmedabad"/>
    <s v=" Gujarat"/>
    <x v="2"/>
    <s v="Thursday"/>
  </r>
  <r>
    <d v="2013-05-16T00:00:00"/>
    <s v="Marian  Hill"/>
    <s v="Nestle Milky Bar Stick"/>
    <n v="3"/>
    <n v="489"/>
    <n v="1467"/>
    <s v="Trivandrum"/>
    <s v=" Kerala"/>
    <x v="1"/>
    <s v="Thursday"/>
  </r>
  <r>
    <d v="2013-05-16T00:00:00"/>
    <s v="Bethany  Pena"/>
    <s v="Nestle Kit Kat Cone"/>
    <n v="3"/>
    <n v="360"/>
    <n v="1080"/>
    <s v="Nagpur"/>
    <s v=" Maharashtra"/>
    <x v="2"/>
    <s v="Thursday"/>
  </r>
  <r>
    <d v="2013-05-16T00:00:00"/>
    <s v="Felicia  Jennings"/>
    <s v="Nestle Kit Kat Cone"/>
    <n v="3"/>
    <n v="436"/>
    <n v="1308"/>
    <s v="Pune"/>
    <s v=" Maharashtra"/>
    <x v="2"/>
    <s v="Thursday"/>
  </r>
  <r>
    <d v="2013-05-16T00:00:00"/>
    <s v="Felicia  Jennings"/>
    <s v="Nestle Nobbly Bobbly"/>
    <n v="1"/>
    <n v="324"/>
    <n v="324"/>
    <s v="Pune"/>
    <s v=" Maharashtra"/>
    <x v="2"/>
    <s v="Thursday"/>
  </r>
  <r>
    <d v="2013-05-16T00:00:00"/>
    <s v="Elbert  Klein"/>
    <s v="Nestle Fab"/>
    <n v="1"/>
    <n v="200"/>
    <n v="200"/>
    <s v="Cochin"/>
    <s v=" Kerala"/>
    <x v="1"/>
    <s v="Thursday"/>
  </r>
  <r>
    <d v="2013-05-16T00:00:00"/>
    <s v="Isabel  Cross"/>
    <s v="Nestle Rolo Potz"/>
    <n v="1"/>
    <n v="290"/>
    <n v="290"/>
    <s v="Ranchi"/>
    <s v=" Jharkhand"/>
    <x v="0"/>
    <s v="Thursday"/>
  </r>
  <r>
    <d v="2013-05-17T00:00:00"/>
    <s v="Felicia  Jennings"/>
    <s v="Nestle Smarties Pop-Up"/>
    <n v="3"/>
    <n v="398"/>
    <n v="1194"/>
    <s v="Pune"/>
    <s v=" Maharashtra"/>
    <x v="2"/>
    <s v="Friday"/>
  </r>
  <r>
    <d v="2013-05-18T00:00:00"/>
    <s v="Isabel  Cross"/>
    <s v="Nestle Fab"/>
    <n v="2"/>
    <n v="176"/>
    <n v="352"/>
    <s v="Ranchi"/>
    <s v=" Jharkhand"/>
    <x v="0"/>
    <s v="Saturday"/>
  </r>
  <r>
    <d v="2013-05-18T00:00:00"/>
    <s v="Eddie  Green"/>
    <s v="Nestle Kit Kat Cone"/>
    <n v="4"/>
    <n v="371"/>
    <n v="1484"/>
    <s v="Durgapur"/>
    <s v=" West Bengal"/>
    <x v="0"/>
    <s v="Saturday"/>
  </r>
  <r>
    <d v="2013-05-18T00:00:00"/>
    <s v="Shari  Silva"/>
    <s v="Nestle Aero Mint Potz"/>
    <n v="2"/>
    <n v="263"/>
    <n v="526"/>
    <s v="Mysore"/>
    <s v=" Karnataka"/>
    <x v="1"/>
    <s v="Saturday"/>
  </r>
  <r>
    <d v="2013-05-18T00:00:00"/>
    <s v="Patty  Thompson"/>
    <s v="Nestle Rolo Potz"/>
    <n v="3"/>
    <n v="129"/>
    <n v="387"/>
    <s v="Mumbai"/>
    <s v=" Maharashtra"/>
    <x v="2"/>
    <s v="Saturday"/>
  </r>
  <r>
    <d v="2013-05-18T00:00:00"/>
    <s v="Donna  Reid"/>
    <s v="Nestle Aero Mint Potz"/>
    <n v="1"/>
    <n v="170"/>
    <n v="170"/>
    <s v="Goa"/>
    <s v=" Goa"/>
    <x v="2"/>
    <s v="Saturday"/>
  </r>
  <r>
    <d v="2013-05-18T00:00:00"/>
    <s v="Marion  Glover"/>
    <s v="Nestle Fab"/>
    <n v="2"/>
    <n v="401"/>
    <n v="802"/>
    <s v="Durgapur"/>
    <s v=" West Bengal"/>
    <x v="0"/>
    <s v="Saturday"/>
  </r>
  <r>
    <d v="2013-05-18T00:00:00"/>
    <s v="Jenny  Garcia"/>
    <s v="Nestle Fab"/>
    <n v="2"/>
    <n v="117"/>
    <n v="234"/>
    <s v="Shimla"/>
    <s v=" Himachal Pradesh"/>
    <x v="3"/>
    <s v="Saturday"/>
  </r>
  <r>
    <d v="2013-05-18T00:00:00"/>
    <s v="Salvador  Bass"/>
    <s v="Nestle Toffee Crumble"/>
    <n v="1"/>
    <n v="120"/>
    <n v="120"/>
    <s v="Goa"/>
    <s v=" Goa"/>
    <x v="2"/>
    <s v="Saturday"/>
  </r>
  <r>
    <d v="2013-05-18T00:00:00"/>
    <s v="Cecilia  Manning"/>
    <s v="Nestle Smarties Pop-Up"/>
    <n v="1"/>
    <n v="405"/>
    <n v="405"/>
    <s v="Trivandrum"/>
    <s v=" Kerala"/>
    <x v="1"/>
    <s v="Saturday"/>
  </r>
  <r>
    <d v="2013-05-18T00:00:00"/>
    <s v="Austin  Reynolds"/>
    <s v="Nestle Milky Bar Stick"/>
    <n v="4"/>
    <n v="421"/>
    <n v="1684"/>
    <s v="Kolkata"/>
    <s v=" West Bengal"/>
    <x v="0"/>
    <s v="Saturday"/>
  </r>
  <r>
    <d v="2013-05-19T00:00:00"/>
    <s v="Bobbie  Ryan"/>
    <s v="Nestle Rowntree Fruit Pastil"/>
    <n v="2"/>
    <n v="485"/>
    <n v="970"/>
    <s v="Darjeeling"/>
    <s v=" West Bengal"/>
    <x v="0"/>
    <s v="Sunday"/>
  </r>
  <r>
    <d v="2013-05-19T00:00:00"/>
    <s v="Jaime  Pearson"/>
    <s v="Nestle Milky Bar Stick"/>
    <n v="1"/>
    <n v="193"/>
    <n v="193"/>
    <s v="Jodhpur"/>
    <s v=" Rajasthan"/>
    <x v="3"/>
    <s v="Sunday"/>
  </r>
  <r>
    <d v="2013-05-19T00:00:00"/>
    <s v="Rachel  Gomez"/>
    <s v="Nestle Fab"/>
    <n v="2"/>
    <n v="404"/>
    <n v="808"/>
    <s v="Delhi"/>
    <s v=" Delhi"/>
    <x v="3"/>
    <s v="Sunday"/>
  </r>
  <r>
    <d v="2013-05-19T00:00:00"/>
    <s v="Sylvester  Morales"/>
    <s v="Nestle Aero Mint Potz"/>
    <n v="2"/>
    <n v="181"/>
    <n v="362"/>
    <s v="Mumbai"/>
    <s v=" Maharashtra"/>
    <x v="2"/>
    <s v="Sunday"/>
  </r>
  <r>
    <d v="2013-05-19T00:00:00"/>
    <s v="Isabel  Cross"/>
    <s v="Nestle Maxibon Cookie"/>
    <n v="1"/>
    <n v="365"/>
    <n v="365"/>
    <s v="Ranchi"/>
    <s v=" Jharkhand"/>
    <x v="0"/>
    <s v="Sunday"/>
  </r>
  <r>
    <d v="2013-05-20T00:00:00"/>
    <s v="Elvira  Bowman"/>
    <s v="Nestle Toffee Crumble"/>
    <n v="1"/>
    <n v="105"/>
    <n v="105"/>
    <s v="Srinagar"/>
    <s v=" Jammu and Kashmir"/>
    <x v="3"/>
    <s v="Monday"/>
  </r>
  <r>
    <d v="2013-05-20T00:00:00"/>
    <s v="Jenny  Garcia"/>
    <s v="Nestle Smarties Pop-Up"/>
    <n v="2"/>
    <n v="350"/>
    <n v="700"/>
    <s v="Shimla"/>
    <s v=" Himachal Pradesh"/>
    <x v="3"/>
    <s v="Monday"/>
  </r>
  <r>
    <d v="2013-05-20T00:00:00"/>
    <s v="Cassandra  Franklin"/>
    <s v="Nestle Fab"/>
    <n v="2"/>
    <n v="381"/>
    <n v="762"/>
    <s v="Delhi"/>
    <s v=" Delhi"/>
    <x v="3"/>
    <s v="Monday"/>
  </r>
  <r>
    <d v="2013-05-20T00:00:00"/>
    <s v="Beth  Tucker"/>
    <s v="Nestle Fab"/>
    <n v="2"/>
    <n v="257"/>
    <n v="514"/>
    <s v="Pune"/>
    <s v=" Maharashtra"/>
    <x v="2"/>
    <s v="Monday"/>
  </r>
  <r>
    <d v="2013-05-20T00:00:00"/>
    <s v="Della  Jensen"/>
    <s v="Nestle Toffee Crumble"/>
    <n v="2"/>
    <n v="178"/>
    <n v="356"/>
    <s v="Patna"/>
    <s v=" Bihar"/>
    <x v="0"/>
    <s v="Monday"/>
  </r>
  <r>
    <d v="2013-05-21T00:00:00"/>
    <s v="Tiffany  May"/>
    <s v="Nestle Smarties Pop-Up"/>
    <n v="3"/>
    <n v="122"/>
    <n v="366"/>
    <s v="Agra"/>
    <s v=" Uttar Pradesh"/>
    <x v="3"/>
    <s v="Tuesday"/>
  </r>
  <r>
    <d v="2013-05-21T00:00:00"/>
    <s v="Cassandra  Franklin"/>
    <s v="Nestle Fab"/>
    <n v="1"/>
    <n v="275"/>
    <n v="275"/>
    <s v="Delhi"/>
    <s v=" Delhi"/>
    <x v="3"/>
    <s v="Tuesday"/>
  </r>
  <r>
    <d v="2013-05-21T00:00:00"/>
    <s v="Mable  Lindsey"/>
    <s v="Nestle Smarties Pop-Up"/>
    <n v="2"/>
    <n v="245"/>
    <n v="490"/>
    <s v="Ahmedabad"/>
    <s v=" Gujarat"/>
    <x v="2"/>
    <s v="Tuesday"/>
  </r>
  <r>
    <d v="2013-05-21T00:00:00"/>
    <s v="Rachel  Gomez"/>
    <s v="Nestle Smarties Pop-Up"/>
    <n v="3"/>
    <n v="100"/>
    <n v="300"/>
    <s v="Delhi"/>
    <s v=" Delhi"/>
    <x v="3"/>
    <s v="Tuesday"/>
  </r>
  <r>
    <d v="2013-05-21T00:00:00"/>
    <s v="Marion  Glover"/>
    <s v="Nestle Milky Bar Stick"/>
    <n v="3"/>
    <n v="489"/>
    <n v="1467"/>
    <s v="Durgapur"/>
    <s v=" West Bengal"/>
    <x v="0"/>
    <s v="Tuesday"/>
  </r>
  <r>
    <d v="2013-05-21T00:00:00"/>
    <s v="Billie  Chandler"/>
    <s v="Nestle Fab"/>
    <n v="1"/>
    <n v="261"/>
    <n v="261"/>
    <s v="Surat"/>
    <s v=" Gujarat"/>
    <x v="2"/>
    <s v="Tuesday"/>
  </r>
  <r>
    <d v="2013-05-21T00:00:00"/>
    <s v="Blake  Bridges"/>
    <s v="Nestle Maxibon Cookie"/>
    <n v="2"/>
    <n v="390"/>
    <n v="780"/>
    <s v="Cochin"/>
    <s v=" Kerala"/>
    <x v="1"/>
    <s v="Tuesday"/>
  </r>
  <r>
    <d v="2013-05-21T00:00:00"/>
    <s v="Della  Jensen"/>
    <s v="Nestle Toffee Crumble"/>
    <n v="17"/>
    <n v="472"/>
    <n v="8024"/>
    <s v="Patna"/>
    <s v=" Bihar"/>
    <x v="0"/>
    <s v="Tuesday"/>
  </r>
  <r>
    <d v="2013-05-21T00:00:00"/>
    <s v="Cecilia  Manning"/>
    <s v="Nestle Aero Mint Potz"/>
    <n v="1"/>
    <n v="399"/>
    <n v="399"/>
    <s v="Trivandrum"/>
    <s v=" Kerala"/>
    <x v="1"/>
    <s v="Tuesday"/>
  </r>
  <r>
    <d v="2013-05-21T00:00:00"/>
    <s v="Rachel  Gomez"/>
    <s v="Nestle Aero Mint Potz"/>
    <n v="2"/>
    <n v="161"/>
    <n v="322"/>
    <s v="Delhi"/>
    <s v=" Delhi"/>
    <x v="3"/>
    <s v="Tuesday"/>
  </r>
  <r>
    <d v="2013-05-21T00:00:00"/>
    <s v="Bobbie  Ryan"/>
    <s v="Nestle Rowntree Fruit Pastil"/>
    <n v="3"/>
    <n v="218"/>
    <n v="654"/>
    <s v="Darjeeling"/>
    <s v=" West Bengal"/>
    <x v="0"/>
    <s v="Tuesday"/>
  </r>
  <r>
    <d v="2013-05-21T00:00:00"/>
    <s v="Ernest  Davis"/>
    <s v="Nestle Toffee Crumble"/>
    <n v="2"/>
    <n v="246"/>
    <n v="492"/>
    <s v="Mumbai"/>
    <s v=" Maharashtra"/>
    <x v="2"/>
    <s v="Tuesday"/>
  </r>
  <r>
    <d v="2013-05-22T00:00:00"/>
    <s v="Jaime  Pearson"/>
    <s v="Nestle Smarties Pop-Up"/>
    <n v="2"/>
    <n v="361"/>
    <n v="722"/>
    <s v="Jodhpur"/>
    <s v=" Rajasthan"/>
    <x v="3"/>
    <s v="Wednesday"/>
  </r>
  <r>
    <d v="2013-05-22T00:00:00"/>
    <s v="Donna  Reid"/>
    <s v="Nestle Fab"/>
    <n v="3"/>
    <n v="427"/>
    <n v="1281"/>
    <s v="Goa"/>
    <s v=" Goa"/>
    <x v="2"/>
    <s v="Wednesday"/>
  </r>
  <r>
    <d v="2013-05-22T00:00:00"/>
    <s v="Shari  Silva"/>
    <s v="Nestle Rowntree Fruit Pastil"/>
    <n v="1"/>
    <n v="494"/>
    <n v="494"/>
    <s v="Mysore"/>
    <s v=" Karnataka"/>
    <x v="1"/>
    <s v="Wednesday"/>
  </r>
  <r>
    <d v="2013-05-22T00:00:00"/>
    <s v="Elvira  Bowman"/>
    <s v="Nestle Fab"/>
    <n v="2"/>
    <n v="179"/>
    <n v="358"/>
    <s v="Srinagar"/>
    <s v=" Jammu and Kashmir"/>
    <x v="3"/>
    <s v="Wednesday"/>
  </r>
  <r>
    <d v="2013-05-22T00:00:00"/>
    <s v="Sandra  Floyd"/>
    <s v="Nestle Aero Mint Potz"/>
    <n v="2"/>
    <n v="496"/>
    <n v="992"/>
    <s v="Nainital"/>
    <s v=" Uttarakhand"/>
    <x v="3"/>
    <s v="Wednesday"/>
  </r>
  <r>
    <d v="2013-05-22T00:00:00"/>
    <s v="Dan  Peterson"/>
    <s v="Nestle Rowntree Fruit Pastil"/>
    <n v="3"/>
    <n v="247"/>
    <n v="741"/>
    <s v="Shimla"/>
    <s v=" Himachal Pradesh"/>
    <x v="3"/>
    <s v="Wednesday"/>
  </r>
  <r>
    <d v="2013-05-22T00:00:00"/>
    <s v="Elaine  Ellis"/>
    <s v="Nestle Maxibon Cookie"/>
    <n v="13"/>
    <n v="320"/>
    <n v="4160"/>
    <s v="Hyderabad"/>
    <s v=" Telangana"/>
    <x v="1"/>
    <s v="Wednesday"/>
  </r>
  <r>
    <d v="2013-05-22T00:00:00"/>
    <s v="Tiffany  May"/>
    <s v="Nestle Maxibon Cookie"/>
    <n v="2"/>
    <n v="138"/>
    <n v="276"/>
    <s v="Agra"/>
    <s v=" Uttar Pradesh"/>
    <x v="3"/>
    <s v="Wednesday"/>
  </r>
  <r>
    <d v="2013-05-23T00:00:00"/>
    <s v="Sonya  Mullins"/>
    <s v="Nestle Fab"/>
    <n v="3"/>
    <n v="326"/>
    <n v="978"/>
    <s v="Kolkata"/>
    <s v=" West Bengal"/>
    <x v="0"/>
    <s v="Thursday"/>
  </r>
  <r>
    <d v="2013-05-23T00:00:00"/>
    <s v="Lula  Daniels"/>
    <s v="Nestle Rowntree Screamers"/>
    <n v="19"/>
    <n v="117"/>
    <n v="2223"/>
    <s v="Nainital"/>
    <s v=" Uttarakhand"/>
    <x v="3"/>
    <s v="Thursday"/>
  </r>
  <r>
    <d v="2013-05-23T00:00:00"/>
    <s v="Drew  Rogers"/>
    <s v="Nestle Rowntree Fruit Pastil"/>
    <n v="2"/>
    <n v="203"/>
    <n v="406"/>
    <s v="Delhi"/>
    <s v=" Delhi"/>
    <x v="3"/>
    <s v="Thursday"/>
  </r>
  <r>
    <d v="2013-05-24T00:00:00"/>
    <s v="Rachel  Gomez"/>
    <s v="Nestle Milky Bar Stick"/>
    <n v="2"/>
    <n v="137"/>
    <n v="274"/>
    <s v="Delhi"/>
    <s v=" Delhi"/>
    <x v="3"/>
    <s v="Friday"/>
  </r>
  <r>
    <d v="2013-05-24T00:00:00"/>
    <s v="Drew  Rogers"/>
    <s v="Nestle Aero Mint Potz"/>
    <n v="1"/>
    <n v="390"/>
    <n v="390"/>
    <s v="Delhi"/>
    <s v=" Delhi"/>
    <x v="3"/>
    <s v="Friday"/>
  </r>
  <r>
    <d v="2013-05-24T00:00:00"/>
    <s v="Felicia  Jennings"/>
    <s v="Nestle Maxibon Cookie"/>
    <n v="1"/>
    <n v="486"/>
    <n v="486"/>
    <s v="Pune"/>
    <s v=" Maharashtra"/>
    <x v="2"/>
    <s v="Friday"/>
  </r>
  <r>
    <d v="2013-05-25T00:00:00"/>
    <s v="Blake  Bridges"/>
    <s v="Nestle Kit Kat Cone"/>
    <n v="1"/>
    <n v="395"/>
    <n v="395"/>
    <s v="Cochin"/>
    <s v=" Kerala"/>
    <x v="1"/>
    <s v="Saturday"/>
  </r>
  <r>
    <d v="2013-05-25T00:00:00"/>
    <s v="Kyle  Carr"/>
    <s v="Nestle Smarties Pop-Up"/>
    <n v="2"/>
    <n v="320"/>
    <n v="640"/>
    <s v="Delhi"/>
    <s v=" Delhi"/>
    <x v="3"/>
    <s v="Saturday"/>
  </r>
  <r>
    <d v="2013-05-25T00:00:00"/>
    <s v="Lance  Yates"/>
    <s v="Nestle Rolo Potz"/>
    <n v="3"/>
    <n v="425"/>
    <n v="1275"/>
    <s v="Srinagar"/>
    <s v=" Jammu and Kashmir"/>
    <x v="3"/>
    <s v="Saturday"/>
  </r>
  <r>
    <d v="2013-05-26T00:00:00"/>
    <s v="Sylvester  Morales"/>
    <s v="Nestle Smarties Pop-Up"/>
    <n v="2"/>
    <n v="215"/>
    <n v="430"/>
    <s v="Mumbai"/>
    <s v=" Maharashtra"/>
    <x v="2"/>
    <s v="Sunday"/>
  </r>
  <r>
    <d v="2013-05-26T00:00:00"/>
    <s v="Marian  Hill"/>
    <s v="Nestle Milky Bar Stick"/>
    <n v="2"/>
    <n v="348"/>
    <n v="696"/>
    <s v="Trivandrum"/>
    <s v=" Kerala"/>
    <x v="1"/>
    <s v="Sunday"/>
  </r>
  <r>
    <d v="2013-05-26T00:00:00"/>
    <s v="Ellen  Weaver"/>
    <s v="Nestle Toffee Crumble"/>
    <n v="2"/>
    <n v="402"/>
    <n v="804"/>
    <s v="Hyderabad"/>
    <s v=" Telangana"/>
    <x v="1"/>
    <s v="Sunday"/>
  </r>
  <r>
    <d v="2013-05-26T00:00:00"/>
    <s v="Jenny  Garcia"/>
    <s v="Nestle Milky Bar Stick"/>
    <n v="2"/>
    <n v="330"/>
    <n v="660"/>
    <s v="Shimla"/>
    <s v=" Himachal Pradesh"/>
    <x v="3"/>
    <s v="Sunday"/>
  </r>
  <r>
    <d v="2013-05-26T00:00:00"/>
    <s v="Guillermo  Potter"/>
    <s v="Nestle Milky Bar Stick"/>
    <n v="5"/>
    <n v="368"/>
    <n v="1840"/>
    <s v="Nainital"/>
    <s v=" Uttarakhand"/>
    <x v="3"/>
    <s v="Sunday"/>
  </r>
  <r>
    <d v="2013-05-26T00:00:00"/>
    <s v="Arturo  Francis"/>
    <s v="Nestle Rolo Potz"/>
    <n v="2"/>
    <n v="225"/>
    <n v="450"/>
    <s v="Ranchi"/>
    <s v=" Jharkhand"/>
    <x v="0"/>
    <s v="Sunday"/>
  </r>
  <r>
    <d v="2013-05-26T00:00:00"/>
    <s v="Drew  Rogers"/>
    <s v="Nestle Milky Bar Stick"/>
    <n v="1"/>
    <n v="488"/>
    <n v="488"/>
    <s v="Delhi"/>
    <s v=" Delhi"/>
    <x v="3"/>
    <s v="Sunday"/>
  </r>
  <r>
    <d v="2013-05-26T00:00:00"/>
    <s v="Trevor  Jones"/>
    <s v="Nestle Rolo Potz"/>
    <n v="3"/>
    <n v="168"/>
    <n v="504"/>
    <s v="Pune"/>
    <s v=" Maharashtra"/>
    <x v="2"/>
    <s v="Sunday"/>
  </r>
  <r>
    <d v="2013-05-27T00:00:00"/>
    <s v="Austin  Reynolds"/>
    <s v="Nestle Rowntree Fruit Pastil"/>
    <n v="3"/>
    <n v="315"/>
    <n v="945"/>
    <s v="Kolkata"/>
    <s v=" West Bengal"/>
    <x v="0"/>
    <s v="Monday"/>
  </r>
  <r>
    <d v="2013-05-27T00:00:00"/>
    <s v="Jenny  Garcia"/>
    <s v="Nestle Fab"/>
    <n v="3"/>
    <n v="453"/>
    <n v="1359"/>
    <s v="Shimla"/>
    <s v=" Himachal Pradesh"/>
    <x v="3"/>
    <s v="Monday"/>
  </r>
  <r>
    <d v="2013-05-27T00:00:00"/>
    <s v="Elbert  Klein"/>
    <s v="Nestle Smarties Pop-Up"/>
    <n v="1"/>
    <n v="454"/>
    <n v="454"/>
    <s v="Cochin"/>
    <s v=" Kerala"/>
    <x v="1"/>
    <s v="Monday"/>
  </r>
  <r>
    <d v="2013-05-27T00:00:00"/>
    <s v="Shari  Silva"/>
    <s v="Nestle Fab"/>
    <n v="1"/>
    <n v="359"/>
    <n v="359"/>
    <s v="Mysore"/>
    <s v=" Karnataka"/>
    <x v="1"/>
    <s v="Monday"/>
  </r>
  <r>
    <d v="2013-05-28T00:00:00"/>
    <s v="Pauline  Beck"/>
    <s v="Nestle Nobbly Bobbly"/>
    <n v="1"/>
    <n v="126"/>
    <n v="126"/>
    <s v="Pune"/>
    <s v=" Maharashtra"/>
    <x v="2"/>
    <s v="Tuesday"/>
  </r>
  <r>
    <d v="2013-05-28T00:00:00"/>
    <s v="Marian  Hill"/>
    <s v="Nestle Aero Mint Potz"/>
    <n v="1"/>
    <n v="452"/>
    <n v="452"/>
    <s v="Trivandrum"/>
    <s v=" Kerala"/>
    <x v="1"/>
    <s v="Tuesday"/>
  </r>
  <r>
    <d v="2013-05-28T00:00:00"/>
    <s v="Brooke  Horton"/>
    <s v="Nestle Rowntree Fruit Pastil"/>
    <n v="2"/>
    <n v="464"/>
    <n v="928"/>
    <s v="Nainital"/>
    <s v=" Uttarakhand"/>
    <x v="3"/>
    <s v="Tuesday"/>
  </r>
  <r>
    <d v="2013-05-28T00:00:00"/>
    <s v="Jaime  Pearson"/>
    <s v="Nestle Maxibon Cookie"/>
    <n v="1"/>
    <n v="185"/>
    <n v="185"/>
    <s v="Jodhpur"/>
    <s v=" Rajasthan"/>
    <x v="3"/>
    <s v="Tuesday"/>
  </r>
  <r>
    <d v="2013-05-28T00:00:00"/>
    <s v="Sonya  Mullins"/>
    <s v="Nestle Fab"/>
    <n v="11"/>
    <n v="131"/>
    <n v="1441"/>
    <s v="Kolkata"/>
    <s v=" West Bengal"/>
    <x v="0"/>
    <s v="Tuesday"/>
  </r>
  <r>
    <d v="2013-05-29T00:00:00"/>
    <s v="Della  Jensen"/>
    <s v="Nestle Maxibon Cookie"/>
    <n v="2"/>
    <n v="123"/>
    <n v="246"/>
    <s v="Patna"/>
    <s v=" Bihar"/>
    <x v="0"/>
    <s v="Wednesday"/>
  </r>
  <r>
    <d v="2013-05-29T00:00:00"/>
    <s v="Brooke  Horton"/>
    <s v="Nestle Smarties Pop-Up"/>
    <n v="1"/>
    <n v="393"/>
    <n v="393"/>
    <s v="Nainital"/>
    <s v=" Uttarakhand"/>
    <x v="3"/>
    <s v="Wednesday"/>
  </r>
  <r>
    <d v="2013-05-29T00:00:00"/>
    <s v="Bobbie  Ryan"/>
    <s v="Nestle Toffee Crumble"/>
    <n v="3"/>
    <n v="412"/>
    <n v="1236"/>
    <s v="Darjeeling"/>
    <s v=" West Bengal"/>
    <x v="0"/>
    <s v="Wednesday"/>
  </r>
  <r>
    <d v="2013-05-29T00:00:00"/>
    <s v="Isabel  Cross"/>
    <s v="Nestle Fab"/>
    <n v="1"/>
    <n v="291"/>
    <n v="291"/>
    <s v="Ranchi"/>
    <s v=" Jharkhand"/>
    <x v="0"/>
    <s v="Wednesday"/>
  </r>
  <r>
    <d v="2013-05-29T00:00:00"/>
    <s v="Sonya  Mullins"/>
    <s v="Nestle Rolo Potz"/>
    <n v="2"/>
    <n v="424"/>
    <n v="848"/>
    <s v="Kolkata"/>
    <s v=" West Bengal"/>
    <x v="0"/>
    <s v="Wednesday"/>
  </r>
  <r>
    <d v="2013-05-30T00:00:00"/>
    <s v="Shari  Silva"/>
    <s v="Nestle Rowntree Screamers"/>
    <n v="2"/>
    <n v="300"/>
    <n v="600"/>
    <s v="Mysore"/>
    <s v=" Karnataka"/>
    <x v="1"/>
    <s v="Thursday"/>
  </r>
  <r>
    <d v="2013-05-30T00:00:00"/>
    <s v="Salvador  Bass"/>
    <s v="Nestle Nobbly Bobbly"/>
    <n v="2"/>
    <n v="270"/>
    <n v="540"/>
    <s v="Goa"/>
    <s v=" Goa"/>
    <x v="2"/>
    <s v="Thursday"/>
  </r>
  <r>
    <d v="2013-05-30T00:00:00"/>
    <s v="Felicia  Jennings"/>
    <s v="Nestle Smarties Pop-Up"/>
    <n v="3"/>
    <n v="386"/>
    <n v="1158"/>
    <s v="Pune"/>
    <s v=" Maharashtra"/>
    <x v="2"/>
    <s v="Thursday"/>
  </r>
  <r>
    <d v="2013-05-30T00:00:00"/>
    <s v="Billie  Chandler"/>
    <s v="Nestle Smarties Pop-Up"/>
    <n v="1"/>
    <n v="303"/>
    <n v="303"/>
    <s v="Surat"/>
    <s v=" Gujarat"/>
    <x v="2"/>
    <s v="Thursday"/>
  </r>
  <r>
    <d v="2013-05-30T00:00:00"/>
    <s v="Robert  Munoz"/>
    <s v="Nestle Smarties Pop-Up"/>
    <n v="3"/>
    <n v="387"/>
    <n v="1161"/>
    <s v="Delhi"/>
    <s v=" Delhi"/>
    <x v="3"/>
    <s v="Thursday"/>
  </r>
  <r>
    <d v="2013-05-30T00:00:00"/>
    <s v="Eric  Rose"/>
    <s v="Nestle Fab"/>
    <n v="1"/>
    <n v="430"/>
    <n v="430"/>
    <s v="Mumbai"/>
    <s v=" Maharashtra"/>
    <x v="2"/>
    <s v="Thursday"/>
  </r>
  <r>
    <d v="2013-05-31T00:00:00"/>
    <s v="Austin  Reynolds"/>
    <s v="Nestle Fab"/>
    <n v="3"/>
    <n v="368"/>
    <n v="1104"/>
    <s v="Kolkata"/>
    <s v=" West Bengal"/>
    <x v="0"/>
    <s v="Friday"/>
  </r>
  <r>
    <d v="2013-05-31T00:00:00"/>
    <s v="Rachel  Gomez"/>
    <s v="Nestle Rolo Potz"/>
    <n v="13"/>
    <n v="165"/>
    <n v="2145"/>
    <s v="Delhi"/>
    <s v=" Delhi"/>
    <x v="3"/>
    <s v="Friday"/>
  </r>
  <r>
    <d v="2013-05-31T00:00:00"/>
    <s v="Ivan  Adkins"/>
    <s v="Nestle Rowntree Fruit Pastil"/>
    <n v="3"/>
    <n v="444"/>
    <n v="1332"/>
    <s v="Mumbai"/>
    <s v=" Maharashtra"/>
    <x v="2"/>
    <s v="Friday"/>
  </r>
  <r>
    <d v="2013-05-31T00:00:00"/>
    <s v="Drew  Rogers"/>
    <s v="Nestle Milky Bar Stick"/>
    <n v="19"/>
    <n v="499"/>
    <n v="9481"/>
    <s v="Delhi"/>
    <s v=" Delhi"/>
    <x v="3"/>
    <s v="Friday"/>
  </r>
  <r>
    <d v="2013-06-01T00:00:00"/>
    <s v="Eric  Rose"/>
    <s v="Nestle Rolo Potz"/>
    <n v="7"/>
    <n v="277"/>
    <n v="1939"/>
    <s v="Mumbai"/>
    <s v=" Maharashtra"/>
    <x v="2"/>
    <s v="Saturday"/>
  </r>
  <r>
    <d v="2013-06-01T00:00:00"/>
    <s v="Robert  Munoz"/>
    <s v="Nestle Aero Mint Potz"/>
    <n v="2"/>
    <n v="261"/>
    <n v="522"/>
    <s v="Delhi"/>
    <s v=" Delhi"/>
    <x v="3"/>
    <s v="Saturday"/>
  </r>
  <r>
    <d v="2013-06-01T00:00:00"/>
    <s v="Cecilia  Manning"/>
    <s v="Nestle Smarties Pop-Up"/>
    <n v="2"/>
    <n v="493"/>
    <n v="986"/>
    <s v="Trivandrum"/>
    <s v=" Kerala"/>
    <x v="1"/>
    <s v="Saturday"/>
  </r>
  <r>
    <d v="2013-06-02T00:00:00"/>
    <s v="Beth  Tucker"/>
    <s v="Nestle Rolo Potz"/>
    <n v="25"/>
    <n v="163"/>
    <n v="4075"/>
    <s v="Pune"/>
    <s v=" Maharashtra"/>
    <x v="2"/>
    <s v="Sunday"/>
  </r>
  <r>
    <d v="2013-06-02T00:00:00"/>
    <s v="Elaine  Ellis"/>
    <s v="Nestle Rowntree Screamers"/>
    <n v="3"/>
    <n v="172"/>
    <n v="516"/>
    <s v="Hyderabad"/>
    <s v=" Telangana"/>
    <x v="1"/>
    <s v="Sunday"/>
  </r>
  <r>
    <d v="2013-06-02T00:00:00"/>
    <s v="Lula  Daniels"/>
    <s v="Nestle Nobbly Bobbly"/>
    <n v="3"/>
    <n v="238"/>
    <n v="714"/>
    <s v="Nainital"/>
    <s v=" Uttarakhand"/>
    <x v="3"/>
    <s v="Sunday"/>
  </r>
  <r>
    <d v="2013-06-03T00:00:00"/>
    <s v="Patty  Thompson"/>
    <s v="Nestle Smarties Pop-Up"/>
    <n v="1"/>
    <n v="269"/>
    <n v="269"/>
    <s v="Mumbai"/>
    <s v=" Maharashtra"/>
    <x v="2"/>
    <s v="Monday"/>
  </r>
  <r>
    <d v="2013-06-03T00:00:00"/>
    <s v="Austin  Reynolds"/>
    <s v="Nestle Fab"/>
    <n v="1"/>
    <n v="397"/>
    <n v="397"/>
    <s v="Kolkata"/>
    <s v=" West Bengal"/>
    <x v="0"/>
    <s v="Monday"/>
  </r>
  <r>
    <d v="2013-06-03T00:00:00"/>
    <s v="Isabel  Cross"/>
    <s v="Nestle Rolo Potz"/>
    <n v="14"/>
    <n v="456"/>
    <n v="6384"/>
    <s v="Ranchi"/>
    <s v=" Jharkhand"/>
    <x v="0"/>
    <s v="Monday"/>
  </r>
  <r>
    <d v="2013-06-03T00:00:00"/>
    <s v="Christina  Fuller"/>
    <s v="Nestle Rowntree Fruit Pastil"/>
    <n v="3"/>
    <n v="104"/>
    <n v="312"/>
    <s v="Nagpur"/>
    <s v=" Maharashtra"/>
    <x v="2"/>
    <s v="Monday"/>
  </r>
  <r>
    <d v="2013-06-03T00:00:00"/>
    <s v="Della  Jensen"/>
    <s v="Nestle Fab"/>
    <n v="1"/>
    <n v="307"/>
    <n v="307"/>
    <s v="Patna"/>
    <s v=" Bihar"/>
    <x v="0"/>
    <s v="Monday"/>
  </r>
  <r>
    <d v="2013-06-03T00:00:00"/>
    <s v="Mable  Lindsey"/>
    <s v="Nestle Kit Kat Cone"/>
    <n v="3"/>
    <n v="292"/>
    <n v="876"/>
    <s v="Ahmedabad"/>
    <s v=" Gujarat"/>
    <x v="2"/>
    <s v="Monday"/>
  </r>
  <r>
    <d v="2013-06-03T00:00:00"/>
    <s v="Pauline  Beck"/>
    <s v="Nestle Fab"/>
    <n v="3"/>
    <n v="305"/>
    <n v="915"/>
    <s v="Pune"/>
    <s v=" Maharashtra"/>
    <x v="2"/>
    <s v="Monday"/>
  </r>
  <r>
    <d v="2013-06-03T00:00:00"/>
    <s v="Jenny  Garcia"/>
    <s v="Nestle Aero Mint Potz"/>
    <n v="3"/>
    <n v="332"/>
    <n v="996"/>
    <s v="Shimla"/>
    <s v=" Himachal Pradesh"/>
    <x v="3"/>
    <s v="Monday"/>
  </r>
  <r>
    <d v="2013-06-04T00:00:00"/>
    <s v="Rachel  Gomez"/>
    <s v="Nestle Rolo Potz"/>
    <n v="3"/>
    <n v="224"/>
    <n v="672"/>
    <s v="Delhi"/>
    <s v=" Delhi"/>
    <x v="3"/>
    <s v="Tuesday"/>
  </r>
  <r>
    <d v="2013-06-04T00:00:00"/>
    <s v="Sonya  Mullins"/>
    <s v="Nestle Milky Bar Stick"/>
    <n v="20"/>
    <n v="147"/>
    <n v="2940"/>
    <s v="Kolkata"/>
    <s v=" West Bengal"/>
    <x v="0"/>
    <s v="Tuesday"/>
  </r>
  <r>
    <d v="2013-06-04T00:00:00"/>
    <s v="Shari  Silva"/>
    <s v="Nestle Toffee Crumble"/>
    <n v="1"/>
    <n v="128"/>
    <n v="128"/>
    <s v="Mysore"/>
    <s v=" Karnataka"/>
    <x v="1"/>
    <s v="Tuesday"/>
  </r>
  <r>
    <d v="2013-06-04T00:00:00"/>
    <s v="Fernando  Rowe"/>
    <s v="Nestle Rolo Potz"/>
    <n v="2"/>
    <n v="292"/>
    <n v="584"/>
    <s v="Ahmedabad"/>
    <s v=" Gujarat"/>
    <x v="2"/>
    <s v="Tuesday"/>
  </r>
  <r>
    <d v="2013-06-05T00:00:00"/>
    <s v="Edwin  Malone"/>
    <s v="Nestle Rowntree Screamers"/>
    <n v="2"/>
    <n v="399"/>
    <n v="798"/>
    <s v="Kolkata"/>
    <s v=" West Bengal"/>
    <x v="0"/>
    <s v="Wednesday"/>
  </r>
  <r>
    <d v="2013-06-05T00:00:00"/>
    <s v="Christina  Fuller"/>
    <s v="Nestle Rowntree Screamers"/>
    <n v="2"/>
    <n v="207"/>
    <n v="414"/>
    <s v="Nagpur"/>
    <s v=" Maharashtra"/>
    <x v="2"/>
    <s v="Wednesday"/>
  </r>
  <r>
    <d v="2013-06-05T00:00:00"/>
    <s v="Felicia  Jennings"/>
    <s v="Nestle Rowntree Screamers"/>
    <n v="1"/>
    <n v="473"/>
    <n v="473"/>
    <s v="Pune"/>
    <s v=" Maharashtra"/>
    <x v="2"/>
    <s v="Wednesday"/>
  </r>
  <r>
    <d v="2013-06-05T00:00:00"/>
    <s v="Carla  Mccormick"/>
    <s v="Nestle Fab"/>
    <n v="2"/>
    <n v="481"/>
    <n v="962"/>
    <s v="Varanasi"/>
    <s v=" Uttar Pradesh"/>
    <x v="3"/>
    <s v="Wednesday"/>
  </r>
  <r>
    <d v="2013-06-05T00:00:00"/>
    <s v="Pauline  Beck"/>
    <s v="Nestle Nobbly Bobbly"/>
    <n v="3"/>
    <n v="166"/>
    <n v="498"/>
    <s v="Pune"/>
    <s v=" Maharashtra"/>
    <x v="2"/>
    <s v="Wednesday"/>
  </r>
  <r>
    <d v="2013-06-06T00:00:00"/>
    <s v="Iris  Underwood"/>
    <s v="Nestle Rowntree Screamers"/>
    <n v="2"/>
    <n v="207"/>
    <n v="414"/>
    <s v="Pune"/>
    <s v=" Maharashtra"/>
    <x v="2"/>
    <s v="Thursday"/>
  </r>
  <r>
    <d v="2013-06-07T00:00:00"/>
    <s v="Arturo  Francis"/>
    <s v="Nestle Milky Bar Stick"/>
    <n v="1"/>
    <n v="416"/>
    <n v="416"/>
    <s v="Ranchi"/>
    <s v=" Jharkhand"/>
    <x v="0"/>
    <s v="Friday"/>
  </r>
  <r>
    <d v="2013-06-07T00:00:00"/>
    <s v="Rachel  Gomez"/>
    <s v="Nestle Rowntree Fruit Pastil"/>
    <n v="2"/>
    <n v="261"/>
    <n v="522"/>
    <s v="Delhi"/>
    <s v=" Delhi"/>
    <x v="3"/>
    <s v="Friday"/>
  </r>
  <r>
    <d v="2013-06-07T00:00:00"/>
    <s v="Isabel  Cross"/>
    <s v="Nestle Aero Mint Potz"/>
    <n v="3"/>
    <n v="330"/>
    <n v="990"/>
    <s v="Ranchi"/>
    <s v=" Jharkhand"/>
    <x v="0"/>
    <s v="Friday"/>
  </r>
  <r>
    <d v="2013-06-07T00:00:00"/>
    <s v="Colleen  Warren"/>
    <s v="Nestle Rolo Potz"/>
    <n v="2"/>
    <n v="479"/>
    <n v="958"/>
    <s v="Ahmedabad"/>
    <s v=" Gujarat"/>
    <x v="2"/>
    <s v="Friday"/>
  </r>
  <r>
    <d v="2013-06-07T00:00:00"/>
    <s v="Donna  Reid"/>
    <s v="Nestle Rowntree Fruit Pastil"/>
    <n v="3"/>
    <n v="139"/>
    <n v="417"/>
    <s v="Goa"/>
    <s v=" Goa"/>
    <x v="2"/>
    <s v="Friday"/>
  </r>
  <r>
    <d v="2013-06-07T00:00:00"/>
    <s v="Isabel  Cross"/>
    <s v="Nestle Rolo Potz"/>
    <n v="4"/>
    <n v="373"/>
    <n v="1492"/>
    <s v="Ranchi"/>
    <s v=" Jharkhand"/>
    <x v="0"/>
    <s v="Friday"/>
  </r>
  <r>
    <d v="2013-06-07T00:00:00"/>
    <s v="Peter  Hodges"/>
    <s v="Nestle Kit Kat Cone"/>
    <n v="3"/>
    <n v="386"/>
    <n v="1158"/>
    <s v="Shimla"/>
    <s v=" Himachal Pradesh"/>
    <x v="3"/>
    <s v="Friday"/>
  </r>
  <r>
    <d v="2013-06-07T00:00:00"/>
    <s v="Cassandra  Franklin"/>
    <s v="Nestle Aero Mint Potz"/>
    <n v="2"/>
    <n v="349"/>
    <n v="698"/>
    <s v="Delhi"/>
    <s v=" Delhi"/>
    <x v="3"/>
    <s v="Friday"/>
  </r>
  <r>
    <d v="2013-06-07T00:00:00"/>
    <s v="Salvador  Bass"/>
    <s v="Nestle Smarties Pop-Up"/>
    <n v="1"/>
    <n v="444"/>
    <n v="444"/>
    <s v="Goa"/>
    <s v=" Goa"/>
    <x v="2"/>
    <s v="Friday"/>
  </r>
  <r>
    <d v="2013-06-07T00:00:00"/>
    <s v="Paulette  Spencer"/>
    <s v="Nestle Milky Bar Stick"/>
    <n v="3"/>
    <n v="270"/>
    <n v="810"/>
    <s v="Hyderabad"/>
    <s v=" Telangana"/>
    <x v="1"/>
    <s v="Friday"/>
  </r>
  <r>
    <d v="2013-06-07T00:00:00"/>
    <s v="Shari  Silva"/>
    <s v="Nestle Fab"/>
    <n v="3"/>
    <n v="272"/>
    <n v="816"/>
    <s v="Mysore"/>
    <s v=" Karnataka"/>
    <x v="1"/>
    <s v="Friday"/>
  </r>
  <r>
    <d v="2013-06-07T00:00:00"/>
    <s v="Trevor  Jones"/>
    <s v="Nestle Rowntree Fruit Pastil"/>
    <n v="16"/>
    <n v="306"/>
    <n v="4896"/>
    <s v="Pune"/>
    <s v=" Maharashtra"/>
    <x v="2"/>
    <s v="Friday"/>
  </r>
  <r>
    <d v="2013-06-08T00:00:00"/>
    <s v="Patty  Thompson"/>
    <s v="Nestle Smarties Pop-Up"/>
    <n v="2"/>
    <n v="489"/>
    <n v="978"/>
    <s v="Mumbai"/>
    <s v=" Maharashtra"/>
    <x v="2"/>
    <s v="Saturday"/>
  </r>
  <r>
    <d v="2013-06-08T00:00:00"/>
    <s v="Beth  Tucker"/>
    <s v="Nestle Aero Mint Potz"/>
    <n v="9"/>
    <n v="223"/>
    <n v="2007"/>
    <s v="Pune"/>
    <s v=" Maharashtra"/>
    <x v="2"/>
    <s v="Saturday"/>
  </r>
  <r>
    <d v="2013-06-08T00:00:00"/>
    <s v="Kyle  Carr"/>
    <s v="Nestle Smarties Pop-Up"/>
    <n v="20"/>
    <n v="342"/>
    <n v="6840"/>
    <s v="Delhi"/>
    <s v=" Delhi"/>
    <x v="3"/>
    <s v="Saturday"/>
  </r>
  <r>
    <d v="2013-06-08T00:00:00"/>
    <s v="Drew  Rogers"/>
    <s v="Nestle Rowntree Fruit Pastil"/>
    <n v="2"/>
    <n v="453"/>
    <n v="906"/>
    <s v="Delhi"/>
    <s v=" Delhi"/>
    <x v="3"/>
    <s v="Saturday"/>
  </r>
  <r>
    <d v="2013-06-09T00:00:00"/>
    <s v="Isabel  Cross"/>
    <s v="Nestle Toffee Crumble"/>
    <n v="3"/>
    <n v="185"/>
    <n v="555"/>
    <s v="Ranchi"/>
    <s v=" Jharkhand"/>
    <x v="0"/>
    <s v="Sunday"/>
  </r>
  <r>
    <d v="2013-06-09T00:00:00"/>
    <s v="Eric  Rose"/>
    <s v="Nestle Milky Bar Stick"/>
    <n v="3"/>
    <n v="174"/>
    <n v="522"/>
    <s v="Mumbai"/>
    <s v=" Maharashtra"/>
    <x v="2"/>
    <s v="Sunday"/>
  </r>
  <r>
    <d v="2013-06-09T00:00:00"/>
    <s v="Lance  Yates"/>
    <s v="Nestle Kit Kat Cone"/>
    <n v="3"/>
    <n v="445"/>
    <n v="1335"/>
    <s v="Srinagar"/>
    <s v=" Jammu and Kashmir"/>
    <x v="3"/>
    <s v="Sunday"/>
  </r>
  <r>
    <d v="2013-06-09T00:00:00"/>
    <s v="Della  Jensen"/>
    <s v="Nestle Maxibon Cookie"/>
    <n v="11"/>
    <n v="470"/>
    <n v="5170"/>
    <s v="Patna"/>
    <s v=" Bihar"/>
    <x v="0"/>
    <s v="Sunday"/>
  </r>
  <r>
    <d v="2013-06-10T00:00:00"/>
    <s v="Cecilia  Manning"/>
    <s v="Nestle Fab"/>
    <n v="3"/>
    <n v="392"/>
    <n v="1176"/>
    <s v="Trivandrum"/>
    <s v=" Kerala"/>
    <x v="1"/>
    <s v="Monday"/>
  </r>
  <r>
    <d v="2013-06-11T00:00:00"/>
    <s v="Max  Rodgers"/>
    <s v="Nestle Maxibon Cookie"/>
    <n v="1"/>
    <n v="202"/>
    <n v="202"/>
    <s v="Nagpur"/>
    <s v=" Maharashtra"/>
    <x v="2"/>
    <s v="Tuesday"/>
  </r>
  <r>
    <d v="2013-06-11T00:00:00"/>
    <s v="Fernando  Rowe"/>
    <s v="Nestle Aero Mint Potz"/>
    <n v="1"/>
    <n v="482"/>
    <n v="482"/>
    <s v="Ahmedabad"/>
    <s v=" Gujarat"/>
    <x v="2"/>
    <s v="Tuesday"/>
  </r>
  <r>
    <d v="2013-06-11T00:00:00"/>
    <s v="Marian  Hill"/>
    <s v="Nestle Fab"/>
    <n v="3"/>
    <n v="240"/>
    <n v="720"/>
    <s v="Trivandrum"/>
    <s v=" Kerala"/>
    <x v="1"/>
    <s v="Tuesday"/>
  </r>
  <r>
    <d v="2013-06-11T00:00:00"/>
    <s v="Tiffany  May"/>
    <s v="Nestle Rowntree Fruit Pastil"/>
    <n v="3"/>
    <n v="362"/>
    <n v="1086"/>
    <s v="Agra"/>
    <s v=" Uttar Pradesh"/>
    <x v="3"/>
    <s v="Tuesday"/>
  </r>
  <r>
    <d v="2013-06-11T00:00:00"/>
    <s v="Pauline  Beck"/>
    <s v="Nestle Fab"/>
    <n v="2"/>
    <n v="258"/>
    <n v="516"/>
    <s v="Pune"/>
    <s v=" Maharashtra"/>
    <x v="2"/>
    <s v="Tuesday"/>
  </r>
  <r>
    <d v="2013-06-12T00:00:00"/>
    <s v="Mable  Lindsey"/>
    <s v="Nestle Smarties Pop-Up"/>
    <n v="2"/>
    <n v="388"/>
    <n v="776"/>
    <s v="Ahmedabad"/>
    <s v=" Gujarat"/>
    <x v="2"/>
    <s v="Wednesday"/>
  </r>
  <r>
    <d v="2013-06-12T00:00:00"/>
    <s v="Austin  Reynolds"/>
    <s v="Nestle Smarties Pop-Up"/>
    <n v="2"/>
    <n v="187"/>
    <n v="374"/>
    <s v="Kolkata"/>
    <s v=" West Bengal"/>
    <x v="0"/>
    <s v="Wednesday"/>
  </r>
  <r>
    <d v="2013-06-12T00:00:00"/>
    <s v="Ellen  Weaver"/>
    <s v="Nestle Aero Mint Potz"/>
    <n v="2"/>
    <n v="464"/>
    <n v="928"/>
    <s v="Hyderabad"/>
    <s v=" Telangana"/>
    <x v="1"/>
    <s v="Wednesday"/>
  </r>
  <r>
    <d v="2013-06-13T00:00:00"/>
    <s v="Eddie  Green"/>
    <s v="Nestle Milky Bar Stick"/>
    <n v="2"/>
    <n v="494"/>
    <n v="988"/>
    <s v="Durgapur"/>
    <s v=" West Bengal"/>
    <x v="0"/>
    <s v="Thursday"/>
  </r>
  <r>
    <d v="2013-06-13T00:00:00"/>
    <s v="Brooke  Horton"/>
    <s v="Nestle Toffee Crumble"/>
    <n v="7"/>
    <n v="145"/>
    <n v="1015"/>
    <s v="Nainital"/>
    <s v=" Uttarakhand"/>
    <x v="3"/>
    <s v="Thursday"/>
  </r>
  <r>
    <d v="2013-06-13T00:00:00"/>
    <s v="Christina  Fuller"/>
    <s v="Nestle Nobbly Bobbly"/>
    <n v="14"/>
    <n v="441"/>
    <n v="6174"/>
    <s v="Nagpur"/>
    <s v=" Maharashtra"/>
    <x v="2"/>
    <s v="Thursday"/>
  </r>
  <r>
    <d v="2013-06-13T00:00:00"/>
    <s v="Robert  Munoz"/>
    <s v="Nestle Toffee Crumble"/>
    <n v="1"/>
    <n v="169"/>
    <n v="169"/>
    <s v="Delhi"/>
    <s v=" Delhi"/>
    <x v="3"/>
    <s v="Thursday"/>
  </r>
  <r>
    <d v="2013-06-13T00:00:00"/>
    <s v="Willie  Vega"/>
    <s v="Nestle Smarties Pop-Up"/>
    <n v="3"/>
    <n v="241"/>
    <n v="723"/>
    <s v="Delhi"/>
    <s v=" Delhi"/>
    <x v="3"/>
    <s v="Thursday"/>
  </r>
  <r>
    <d v="2013-06-13T00:00:00"/>
    <s v="Lance  Yates"/>
    <s v="Nestle Maxibon Cookie"/>
    <n v="1"/>
    <n v="272"/>
    <n v="272"/>
    <s v="Srinagar"/>
    <s v=" Jammu and Kashmir"/>
    <x v="3"/>
    <s v="Thursday"/>
  </r>
  <r>
    <d v="2013-06-13T00:00:00"/>
    <s v="Mable  Lindsey"/>
    <s v="Nestle Fab"/>
    <n v="4"/>
    <n v="274"/>
    <n v="1096"/>
    <s v="Ahmedabad"/>
    <s v=" Gujarat"/>
    <x v="2"/>
    <s v="Thursday"/>
  </r>
  <r>
    <d v="2013-06-13T00:00:00"/>
    <s v="Eddie  Green"/>
    <s v="Nestle Rolo Potz"/>
    <n v="2"/>
    <n v="493"/>
    <n v="986"/>
    <s v="Durgapur"/>
    <s v=" West Bengal"/>
    <x v="0"/>
    <s v="Thursday"/>
  </r>
  <r>
    <d v="2013-06-13T00:00:00"/>
    <s v="Christina  Fuller"/>
    <s v="Nestle Toffee Crumble"/>
    <n v="2"/>
    <n v="348"/>
    <n v="696"/>
    <s v="Nagpur"/>
    <s v=" Maharashtra"/>
    <x v="2"/>
    <s v="Thursday"/>
  </r>
  <r>
    <d v="2013-06-13T00:00:00"/>
    <s v="Lula  Daniels"/>
    <s v="Nestle Fab"/>
    <n v="3"/>
    <n v="343"/>
    <n v="1029"/>
    <s v="Nainital"/>
    <s v=" Uttarakhand"/>
    <x v="3"/>
    <s v="Thursday"/>
  </r>
  <r>
    <d v="2013-06-13T00:00:00"/>
    <s v="Max  Rodgers"/>
    <s v="Nestle Kit Kat Cone"/>
    <n v="2"/>
    <n v="463"/>
    <n v="926"/>
    <s v="Nagpur"/>
    <s v=" Maharashtra"/>
    <x v="2"/>
    <s v="Thursday"/>
  </r>
  <r>
    <d v="2013-06-14T00:00:00"/>
    <s v="Colleen  Warren"/>
    <s v="Nestle Smarties Pop-Up"/>
    <n v="3"/>
    <n v="417"/>
    <n v="1251"/>
    <s v="Ahmedabad"/>
    <s v=" Gujarat"/>
    <x v="2"/>
    <s v="Friday"/>
  </r>
  <r>
    <d v="2013-06-14T00:00:00"/>
    <s v="Rachel  Gomez"/>
    <s v="Nestle Milky Bar Stick"/>
    <n v="2"/>
    <n v="362"/>
    <n v="724"/>
    <s v="Delhi"/>
    <s v=" Delhi"/>
    <x v="3"/>
    <s v="Friday"/>
  </r>
  <r>
    <d v="2013-06-14T00:00:00"/>
    <s v="Robert  Munoz"/>
    <s v="Nestle Nobbly Bobbly"/>
    <n v="3"/>
    <n v="292"/>
    <n v="876"/>
    <s v="Delhi"/>
    <s v=" Delhi"/>
    <x v="3"/>
    <s v="Friday"/>
  </r>
  <r>
    <d v="2013-06-15T00:00:00"/>
    <s v="Shari  Silva"/>
    <s v="Nestle Smarties Pop-Up"/>
    <n v="3"/>
    <n v="217"/>
    <n v="651"/>
    <s v="Mysore"/>
    <s v=" Karnataka"/>
    <x v="1"/>
    <s v="Saturday"/>
  </r>
  <r>
    <d v="2013-06-16T00:00:00"/>
    <s v="Salvador  Bass"/>
    <s v="Nestle Maxibon Cookie"/>
    <n v="1"/>
    <n v="205"/>
    <n v="205"/>
    <s v="Goa"/>
    <s v=" Goa"/>
    <x v="2"/>
    <s v="Sunday"/>
  </r>
  <r>
    <d v="2013-06-16T00:00:00"/>
    <s v="Carla  Mccormick"/>
    <s v="Nestle Rowntree Fruit Pastil"/>
    <n v="4"/>
    <n v="365"/>
    <n v="1460"/>
    <s v="Varanasi"/>
    <s v=" Uttar Pradesh"/>
    <x v="3"/>
    <s v="Sunday"/>
  </r>
  <r>
    <d v="2013-06-16T00:00:00"/>
    <s v="Edwin  Malone"/>
    <s v="Nestle Rolo Potz"/>
    <n v="1"/>
    <n v="470"/>
    <n v="470"/>
    <s v="Kolkata"/>
    <s v=" West Bengal"/>
    <x v="0"/>
    <s v="Sunday"/>
  </r>
  <r>
    <d v="2013-06-17T00:00:00"/>
    <s v="Robert  Munoz"/>
    <s v="Nestle Kit Kat Cone"/>
    <n v="4"/>
    <n v="330"/>
    <n v="1320"/>
    <s v="Delhi"/>
    <s v=" Delhi"/>
    <x v="3"/>
    <s v="Monday"/>
  </r>
  <r>
    <d v="2013-06-17T00:00:00"/>
    <s v="Bethany  Pena"/>
    <s v="Nestle Toffee Crumble"/>
    <n v="2"/>
    <n v="143"/>
    <n v="286"/>
    <s v="Nagpur"/>
    <s v=" Maharashtra"/>
    <x v="2"/>
    <s v="Monday"/>
  </r>
  <r>
    <d v="2013-06-17T00:00:00"/>
    <s v="Felicia  Jennings"/>
    <s v="Nestle Aero Mint Potz"/>
    <n v="3"/>
    <n v="417"/>
    <n v="1251"/>
    <s v="Pune"/>
    <s v=" Maharashtra"/>
    <x v="2"/>
    <s v="Monday"/>
  </r>
  <r>
    <d v="2013-06-17T00:00:00"/>
    <s v="Donna  Reid"/>
    <s v="Nestle Smarties Pop-Up"/>
    <n v="4"/>
    <n v="367"/>
    <n v="1468"/>
    <s v="Goa"/>
    <s v=" Goa"/>
    <x v="2"/>
    <s v="Monday"/>
  </r>
  <r>
    <d v="2013-06-17T00:00:00"/>
    <s v="Lula  Daniels"/>
    <s v="Nestle Smarties Pop-Up"/>
    <n v="1"/>
    <n v="462"/>
    <n v="462"/>
    <s v="Nainital"/>
    <s v=" Uttarakhand"/>
    <x v="3"/>
    <s v="Monday"/>
  </r>
  <r>
    <d v="2013-06-18T00:00:00"/>
    <s v="Drew  Rogers"/>
    <s v="Nestle Fab"/>
    <n v="2"/>
    <n v="330"/>
    <n v="660"/>
    <s v="Delhi"/>
    <s v=" Delhi"/>
    <x v="3"/>
    <s v="Tuesday"/>
  </r>
  <r>
    <d v="2013-06-18T00:00:00"/>
    <s v="Jenny  Garcia"/>
    <s v="Nestle Fab"/>
    <n v="1"/>
    <n v="249"/>
    <n v="249"/>
    <s v="Shimla"/>
    <s v=" Himachal Pradesh"/>
    <x v="3"/>
    <s v="Tuesday"/>
  </r>
  <r>
    <d v="2013-06-18T00:00:00"/>
    <s v="Carla  Mccormick"/>
    <s v="Nestle Rowntree Screamers"/>
    <n v="1"/>
    <n v="208"/>
    <n v="208"/>
    <s v="Varanasi"/>
    <s v=" Uttar Pradesh"/>
    <x v="3"/>
    <s v="Tuesday"/>
  </r>
  <r>
    <d v="2013-06-20T00:00:00"/>
    <s v="Max  Rodgers"/>
    <s v="Nestle Milky Bar Stick"/>
    <n v="2"/>
    <n v="234"/>
    <n v="468"/>
    <s v="Nagpur"/>
    <s v=" Maharashtra"/>
    <x v="2"/>
    <s v="Thursday"/>
  </r>
  <r>
    <d v="2013-06-21T00:00:00"/>
    <s v="Eric  Rose"/>
    <s v="Nestle Rolo Potz"/>
    <n v="3"/>
    <n v="140"/>
    <n v="420"/>
    <s v="Mumbai"/>
    <s v=" Maharashtra"/>
    <x v="2"/>
    <s v="Friday"/>
  </r>
  <r>
    <d v="2013-06-21T00:00:00"/>
    <s v="Jenny  Garcia"/>
    <s v="Nestle Toffee Crumble"/>
    <n v="3"/>
    <n v="227"/>
    <n v="681"/>
    <s v="Shimla"/>
    <s v=" Himachal Pradesh"/>
    <x v="3"/>
    <s v="Friday"/>
  </r>
  <r>
    <d v="2013-06-21T00:00:00"/>
    <s v="Jenny  Garcia"/>
    <s v="Nestle Nobbly Bobbly"/>
    <n v="2"/>
    <n v="139"/>
    <n v="278"/>
    <s v="Shimla"/>
    <s v=" Himachal Pradesh"/>
    <x v="3"/>
    <s v="Friday"/>
  </r>
  <r>
    <d v="2013-06-22T00:00:00"/>
    <s v="Pauline  Beck"/>
    <s v="Nestle Rowntree Fruit Pastil"/>
    <n v="2"/>
    <n v="421"/>
    <n v="842"/>
    <s v="Pune"/>
    <s v=" Maharashtra"/>
    <x v="2"/>
    <s v="Saturday"/>
  </r>
  <r>
    <d v="2013-06-22T00:00:00"/>
    <s v="Lynette  Brewer"/>
    <s v="Nestle Fab"/>
    <n v="2"/>
    <n v="345"/>
    <n v="690"/>
    <s v="Varanasi"/>
    <s v=" Uttar Pradesh"/>
    <x v="3"/>
    <s v="Saturday"/>
  </r>
  <r>
    <d v="2013-06-22T00:00:00"/>
    <s v="Della  Jensen"/>
    <s v="Nestle Rowntree Fruit Pastil"/>
    <n v="3"/>
    <n v="319"/>
    <n v="957"/>
    <s v="Patna"/>
    <s v=" Bihar"/>
    <x v="0"/>
    <s v="Saturday"/>
  </r>
  <r>
    <d v="2013-06-22T00:00:00"/>
    <s v="Edwin  Malone"/>
    <s v="Nestle Fab"/>
    <n v="1"/>
    <n v="271"/>
    <n v="271"/>
    <s v="Kolkata"/>
    <s v=" West Bengal"/>
    <x v="0"/>
    <s v="Saturday"/>
  </r>
  <r>
    <d v="2013-06-22T00:00:00"/>
    <s v="Christy  Olson"/>
    <s v="Nestle Toffee Crumble"/>
    <n v="3"/>
    <n v="201"/>
    <n v="603"/>
    <s v="Surat"/>
    <s v=" Gujarat"/>
    <x v="2"/>
    <s v="Saturday"/>
  </r>
  <r>
    <d v="2013-06-22T00:00:00"/>
    <s v="Guillermo  Potter"/>
    <s v="Nestle Kit Kat Cone"/>
    <n v="3"/>
    <n v="155"/>
    <n v="465"/>
    <s v="Nainital"/>
    <s v=" Uttarakhand"/>
    <x v="3"/>
    <s v="Saturday"/>
  </r>
  <r>
    <d v="2013-06-22T00:00:00"/>
    <s v="Brooke  Horton"/>
    <s v="Nestle Toffee Crumble"/>
    <n v="1"/>
    <n v="295"/>
    <n v="295"/>
    <s v="Nainital"/>
    <s v=" Uttarakhand"/>
    <x v="3"/>
    <s v="Saturday"/>
  </r>
  <r>
    <d v="2013-06-23T00:00:00"/>
    <s v="Drew  Rogers"/>
    <s v="Nestle Rolo Potz"/>
    <n v="23"/>
    <n v="446"/>
    <n v="10258"/>
    <s v="Delhi"/>
    <s v=" Delhi"/>
    <x v="3"/>
    <s v="Sunday"/>
  </r>
  <r>
    <d v="2013-06-23T00:00:00"/>
    <s v="Donna  Reid"/>
    <s v="Nestle Nobbly Bobbly"/>
    <n v="1"/>
    <n v="478"/>
    <n v="478"/>
    <s v="Goa"/>
    <s v=" Goa"/>
    <x v="2"/>
    <s v="Sunday"/>
  </r>
  <r>
    <d v="2013-06-23T00:00:00"/>
    <s v="Eddie  Green"/>
    <s v="Nestle Smarties Pop-Up"/>
    <n v="3"/>
    <n v="490"/>
    <n v="1470"/>
    <s v="Durgapur"/>
    <s v=" West Bengal"/>
    <x v="0"/>
    <s v="Sunday"/>
  </r>
  <r>
    <d v="2013-06-23T00:00:00"/>
    <s v="Charlie  Wood"/>
    <s v="Nestle Maxibon Cookie"/>
    <n v="2"/>
    <n v="200"/>
    <n v="400"/>
    <s v="Agra"/>
    <s v=" Uttar Pradesh"/>
    <x v="3"/>
    <s v="Sunday"/>
  </r>
  <r>
    <d v="2013-06-24T00:00:00"/>
    <s v="Ellen  Weaver"/>
    <s v="Nestle Aero Mint Potz"/>
    <n v="3"/>
    <n v="194"/>
    <n v="582"/>
    <s v="Hyderabad"/>
    <s v=" Telangana"/>
    <x v="1"/>
    <s v="Monday"/>
  </r>
  <r>
    <d v="2013-06-24T00:00:00"/>
    <s v="Ivan  Adkins"/>
    <s v="Nestle Kit Kat Cone"/>
    <n v="2"/>
    <n v="171"/>
    <n v="342"/>
    <s v="Mumbai"/>
    <s v=" Maharashtra"/>
    <x v="2"/>
    <s v="Monday"/>
  </r>
  <r>
    <d v="2013-06-24T00:00:00"/>
    <s v="Lorraine  Gibson"/>
    <s v="Nestle Rolo Potz"/>
    <n v="12"/>
    <n v="393"/>
    <n v="4716"/>
    <s v="Kolkata"/>
    <s v=" West Bengal"/>
    <x v="0"/>
    <s v="Monday"/>
  </r>
  <r>
    <d v="2013-06-25T00:00:00"/>
    <s v="Don  Gonzales"/>
    <s v="Nestle Nobbly Bobbly"/>
    <n v="4"/>
    <n v="441"/>
    <n v="1764"/>
    <s v="Mysore"/>
    <s v=" Karnataka"/>
    <x v="1"/>
    <s v="Tuesday"/>
  </r>
  <r>
    <d v="2013-06-25T00:00:00"/>
    <s v="Eric  Rose"/>
    <s v="Nestle Fab"/>
    <n v="2"/>
    <n v="498"/>
    <n v="996"/>
    <s v="Mumbai"/>
    <s v=" Maharashtra"/>
    <x v="2"/>
    <s v="Tuesday"/>
  </r>
  <r>
    <d v="2013-06-25T00:00:00"/>
    <s v="Billie  Chandler"/>
    <s v="Nestle Rolo Potz"/>
    <n v="3"/>
    <n v="227"/>
    <n v="681"/>
    <s v="Surat"/>
    <s v=" Gujarat"/>
    <x v="2"/>
    <s v="Tuesday"/>
  </r>
  <r>
    <d v="2013-06-25T00:00:00"/>
    <s v="Johanna  Boone"/>
    <s v="Nestle Rowntree Fruit Pastil"/>
    <n v="2"/>
    <n v="497"/>
    <n v="994"/>
    <s v="Mysore"/>
    <s v=" Karnataka"/>
    <x v="1"/>
    <s v="Tuesday"/>
  </r>
  <r>
    <d v="2013-06-25T00:00:00"/>
    <s v="Robert  Munoz"/>
    <s v="Nestle Fab"/>
    <n v="3"/>
    <n v="121"/>
    <n v="363"/>
    <s v="Delhi"/>
    <s v=" Delhi"/>
    <x v="3"/>
    <s v="Tuesday"/>
  </r>
  <r>
    <d v="2013-06-25T00:00:00"/>
    <s v="Donna  Reid"/>
    <s v="Nestle Aero Mint Potz"/>
    <n v="2"/>
    <n v="495"/>
    <n v="990"/>
    <s v="Goa"/>
    <s v=" Goa"/>
    <x v="2"/>
    <s v="Tuesday"/>
  </r>
  <r>
    <d v="2013-06-26T00:00:00"/>
    <s v="Iris  Underwood"/>
    <s v="Nestle Fab"/>
    <n v="2"/>
    <n v="166"/>
    <n v="332"/>
    <s v="Pune"/>
    <s v=" Maharashtra"/>
    <x v="2"/>
    <s v="Wednesday"/>
  </r>
  <r>
    <d v="2013-06-26T00:00:00"/>
    <s v="Drew  Rogers"/>
    <s v="Nestle Smarties Pop-Up"/>
    <n v="22"/>
    <n v="129"/>
    <n v="2838"/>
    <s v="Delhi"/>
    <s v=" Delhi"/>
    <x v="3"/>
    <s v="Wednesday"/>
  </r>
  <r>
    <d v="2013-06-27T00:00:00"/>
    <s v="Peter  Hodges"/>
    <s v="Nestle Nobbly Bobbly"/>
    <n v="2"/>
    <n v="500"/>
    <n v="1000"/>
    <s v="Shimla"/>
    <s v=" Himachal Pradesh"/>
    <x v="3"/>
    <s v="Thursday"/>
  </r>
  <r>
    <d v="2013-06-27T00:00:00"/>
    <s v="Mable  Lindsey"/>
    <s v="Nestle Milky Bar Stick"/>
    <n v="17"/>
    <n v="398"/>
    <n v="6766"/>
    <s v="Ahmedabad"/>
    <s v=" Gujarat"/>
    <x v="2"/>
    <s v="Thursday"/>
  </r>
  <r>
    <d v="2013-06-28T00:00:00"/>
    <s v="Bobbie  Ryan"/>
    <s v="Nestle Rolo Potz"/>
    <n v="19"/>
    <n v="317"/>
    <n v="6023"/>
    <s v="Darjeeling"/>
    <s v=" West Bengal"/>
    <x v="0"/>
    <s v="Friday"/>
  </r>
  <r>
    <d v="2013-06-28T00:00:00"/>
    <s v="Dan  Peterson"/>
    <s v="Nestle Kit Kat Cone"/>
    <n v="3"/>
    <n v="255"/>
    <n v="765"/>
    <s v="Shimla"/>
    <s v=" Himachal Pradesh"/>
    <x v="3"/>
    <s v="Friday"/>
  </r>
  <r>
    <d v="2013-06-28T00:00:00"/>
    <s v="Sandra  Floyd"/>
    <s v="Nestle Aero Mint Potz"/>
    <n v="17"/>
    <n v="134"/>
    <n v="2278"/>
    <s v="Nainital"/>
    <s v=" Uttarakhand"/>
    <x v="3"/>
    <s v="Friday"/>
  </r>
  <r>
    <d v="2013-06-28T00:00:00"/>
    <s v="Bethany  Pena"/>
    <s v="Nestle Milky Bar Stick"/>
    <n v="3"/>
    <n v="467"/>
    <n v="1401"/>
    <s v="Nagpur"/>
    <s v=" Maharashtra"/>
    <x v="2"/>
    <s v="Friday"/>
  </r>
  <r>
    <d v="2013-06-28T00:00:00"/>
    <s v="Ivan  Adkins"/>
    <s v="Nestle Toffee Crumble"/>
    <n v="2"/>
    <n v="460"/>
    <n v="920"/>
    <s v="Mumbai"/>
    <s v=" Maharashtra"/>
    <x v="2"/>
    <s v="Friday"/>
  </r>
  <r>
    <d v="2013-06-28T00:00:00"/>
    <s v="Tiffany  May"/>
    <s v="Nestle Milky Bar Stick"/>
    <n v="3"/>
    <n v="291"/>
    <n v="873"/>
    <s v="Agra"/>
    <s v=" Uttar Pradesh"/>
    <x v="3"/>
    <s v="Friday"/>
  </r>
  <r>
    <d v="2013-06-29T00:00:00"/>
    <s v="Rachel  Gomez"/>
    <s v="Nestle Toffee Crumble"/>
    <n v="3"/>
    <n v="193"/>
    <n v="579"/>
    <s v="Delhi"/>
    <s v=" Delhi"/>
    <x v="3"/>
    <s v="Saturday"/>
  </r>
  <r>
    <d v="2013-06-30T00:00:00"/>
    <s v="Shari  Silva"/>
    <s v="Nestle Toffee Crumble"/>
    <n v="2"/>
    <n v="323"/>
    <n v="646"/>
    <s v="Mysore"/>
    <s v=" Karnataka"/>
    <x v="1"/>
    <s v="Sunday"/>
  </r>
  <r>
    <d v="2013-06-30T00:00:00"/>
    <s v="Kyle  Carr"/>
    <s v="Nestle Fab"/>
    <n v="14"/>
    <n v="465"/>
    <n v="6510"/>
    <s v="Delhi"/>
    <s v=" Delhi"/>
    <x v="3"/>
    <s v="Sunday"/>
  </r>
  <r>
    <d v="2013-06-30T00:00:00"/>
    <s v="Bernadette  Page"/>
    <s v="Nestle Milky Bar Stick"/>
    <n v="1"/>
    <n v="182"/>
    <n v="182"/>
    <s v="Delhi"/>
    <s v=" Delhi"/>
    <x v="3"/>
    <s v="Sunday"/>
  </r>
  <r>
    <d v="2013-06-30T00:00:00"/>
    <s v="Christy  Olson"/>
    <s v="Nestle Rolo Potz"/>
    <n v="1"/>
    <n v="132"/>
    <n v="132"/>
    <s v="Surat"/>
    <s v=" Gujarat"/>
    <x v="2"/>
    <s v="Sunday"/>
  </r>
  <r>
    <d v="2013-06-30T00:00:00"/>
    <s v="Robert  Munoz"/>
    <s v="Nestle Milky Bar Stick"/>
    <n v="1"/>
    <n v="329"/>
    <n v="329"/>
    <s v="Delhi"/>
    <s v=" Delhi"/>
    <x v="3"/>
    <s v="Sunday"/>
  </r>
  <r>
    <d v="2013-07-01T00:00:00"/>
    <s v="Rachel  Gomez"/>
    <s v="Nestle Fab"/>
    <n v="1"/>
    <n v="331"/>
    <n v="331"/>
    <s v="Delhi"/>
    <s v=" Delhi"/>
    <x v="3"/>
    <s v="Monday"/>
  </r>
  <r>
    <d v="2013-07-01T00:00:00"/>
    <s v="Shari  Silva"/>
    <s v="Nestle Toffee Crumble"/>
    <n v="1"/>
    <n v="261"/>
    <n v="261"/>
    <s v="Mysore"/>
    <s v=" Karnataka"/>
    <x v="1"/>
    <s v="Monday"/>
  </r>
  <r>
    <d v="2013-07-01T00:00:00"/>
    <s v="Robert  Munoz"/>
    <s v="Nestle Kit Kat Cone"/>
    <n v="2"/>
    <n v="337"/>
    <n v="674"/>
    <s v="Delhi"/>
    <s v=" Delhi"/>
    <x v="3"/>
    <s v="Monday"/>
  </r>
  <r>
    <d v="2013-07-01T00:00:00"/>
    <s v="Cecilia  Manning"/>
    <s v="Nestle Rowntree Fruit Pastil"/>
    <n v="2"/>
    <n v="480"/>
    <n v="960"/>
    <s v="Trivandrum"/>
    <s v=" Kerala"/>
    <x v="1"/>
    <s v="Monday"/>
  </r>
  <r>
    <d v="2013-07-01T00:00:00"/>
    <s v="Paulette  Spencer"/>
    <s v="Nestle Rowntree Fruit Pastil"/>
    <n v="2"/>
    <n v="376"/>
    <n v="752"/>
    <s v="Hyderabad"/>
    <s v=" Telangana"/>
    <x v="1"/>
    <s v="Monday"/>
  </r>
  <r>
    <d v="2013-07-02T00:00:00"/>
    <s v="Ivan  Adkins"/>
    <s v="Nestle Rowntree Fruit Pastil"/>
    <n v="1"/>
    <n v="236"/>
    <n v="236"/>
    <s v="Mumbai"/>
    <s v=" Maharashtra"/>
    <x v="2"/>
    <s v="Tuesday"/>
  </r>
  <r>
    <d v="2013-07-02T00:00:00"/>
    <s v="Lee  Mack"/>
    <s v="Nestle Aero Mint Potz"/>
    <n v="3"/>
    <n v="280"/>
    <n v="840"/>
    <s v="Delhi"/>
    <s v=" Delhi"/>
    <x v="3"/>
    <s v="Tuesday"/>
  </r>
  <r>
    <d v="2013-07-02T00:00:00"/>
    <s v="Nellie  Joseph"/>
    <s v="Nestle Rolo Potz"/>
    <n v="1"/>
    <n v="466"/>
    <n v="466"/>
    <s v="Patna"/>
    <s v=" Bihar"/>
    <x v="0"/>
    <s v="Tuesday"/>
  </r>
  <r>
    <d v="2013-07-02T00:00:00"/>
    <s v="Blake  Bridges"/>
    <s v="Nestle Aero Mint Potz"/>
    <n v="1"/>
    <n v="432"/>
    <n v="432"/>
    <s v="Cochin"/>
    <s v=" Kerala"/>
    <x v="1"/>
    <s v="Tuesday"/>
  </r>
  <r>
    <d v="2013-07-02T00:00:00"/>
    <s v="Edwin  Malone"/>
    <s v="Nestle Smarties Pop-Up"/>
    <n v="13"/>
    <n v="318"/>
    <n v="4134"/>
    <s v="Kolkata"/>
    <s v=" West Bengal"/>
    <x v="0"/>
    <s v="Tuesday"/>
  </r>
  <r>
    <d v="2013-07-02T00:00:00"/>
    <s v="Lula  Daniels"/>
    <s v="Nestle Fab"/>
    <n v="2"/>
    <n v="176"/>
    <n v="352"/>
    <s v="Nainital"/>
    <s v=" Uttarakhand"/>
    <x v="3"/>
    <s v="Tuesday"/>
  </r>
  <r>
    <d v="2013-07-02T00:00:00"/>
    <s v="Lorraine  Gibson"/>
    <s v="Nestle Rowntree Fruit Pastil"/>
    <n v="2"/>
    <n v="261"/>
    <n v="522"/>
    <s v="Kolkata"/>
    <s v=" West Bengal"/>
    <x v="0"/>
    <s v="Tuesday"/>
  </r>
  <r>
    <d v="2013-07-03T00:00:00"/>
    <s v="Johanna  Boone"/>
    <s v="Nestle Toffee Crumble"/>
    <n v="3"/>
    <n v="290"/>
    <n v="870"/>
    <s v="Mysore"/>
    <s v=" Karnataka"/>
    <x v="1"/>
    <s v="Wednesday"/>
  </r>
  <r>
    <d v="2013-07-03T00:00:00"/>
    <s v="Elbert  Klein"/>
    <s v="Nestle Fab"/>
    <n v="2"/>
    <n v="279"/>
    <n v="558"/>
    <s v="Cochin"/>
    <s v=" Kerala"/>
    <x v="1"/>
    <s v="Wednesday"/>
  </r>
  <r>
    <d v="2013-07-03T00:00:00"/>
    <s v="Elaine  Ellis"/>
    <s v="Nestle Smarties Pop-Up"/>
    <n v="3"/>
    <n v="244"/>
    <n v="732"/>
    <s v="Hyderabad"/>
    <s v=" Telangana"/>
    <x v="1"/>
    <s v="Wednesday"/>
  </r>
  <r>
    <d v="2013-07-03T00:00:00"/>
    <s v="Eddie  Green"/>
    <s v="Nestle Rowntree Fruit Pastil"/>
    <n v="3"/>
    <n v="342"/>
    <n v="1026"/>
    <s v="Durgapur"/>
    <s v=" West Bengal"/>
    <x v="0"/>
    <s v="Wednesday"/>
  </r>
  <r>
    <d v="2013-07-04T00:00:00"/>
    <s v="Jenny  Garcia"/>
    <s v="Nestle Maxibon Cookie"/>
    <n v="2"/>
    <n v="154"/>
    <n v="308"/>
    <s v="Shimla"/>
    <s v=" Himachal Pradesh"/>
    <x v="3"/>
    <s v="Thursday"/>
  </r>
  <r>
    <d v="2013-07-04T00:00:00"/>
    <s v="Peter  Hodges"/>
    <s v="Nestle Fab"/>
    <n v="2"/>
    <n v="452"/>
    <n v="904"/>
    <s v="Shimla"/>
    <s v=" Himachal Pradesh"/>
    <x v="3"/>
    <s v="Thursday"/>
  </r>
  <r>
    <d v="2013-07-04T00:00:00"/>
    <s v="Eddie  Green"/>
    <s v="Nestle Fab"/>
    <n v="1"/>
    <n v="443"/>
    <n v="443"/>
    <s v="Durgapur"/>
    <s v=" West Bengal"/>
    <x v="0"/>
    <s v="Thursday"/>
  </r>
  <r>
    <d v="2013-07-04T00:00:00"/>
    <s v="Joey  Wong"/>
    <s v="Nestle Rowntree Fruit Pastil"/>
    <n v="1"/>
    <n v="480"/>
    <n v="480"/>
    <s v="Goa"/>
    <s v=" Goa"/>
    <x v="2"/>
    <s v="Thursday"/>
  </r>
  <r>
    <d v="2013-07-05T00:00:00"/>
    <s v="Blake  Bridges"/>
    <s v="Nestle Fab"/>
    <n v="3"/>
    <n v="144"/>
    <n v="432"/>
    <s v="Cochin"/>
    <s v=" Kerala"/>
    <x v="1"/>
    <s v="Friday"/>
  </r>
  <r>
    <d v="2013-07-05T00:00:00"/>
    <s v="Isabel  Cross"/>
    <s v="Nestle Smarties Pop-Up"/>
    <n v="2"/>
    <n v="340"/>
    <n v="680"/>
    <s v="Ranchi"/>
    <s v=" Jharkhand"/>
    <x v="0"/>
    <s v="Friday"/>
  </r>
  <r>
    <d v="2013-07-05T00:00:00"/>
    <s v="Robert  Munoz"/>
    <s v="Nestle Maxibon Cookie"/>
    <n v="2"/>
    <n v="244"/>
    <n v="488"/>
    <s v="Delhi"/>
    <s v=" Delhi"/>
    <x v="3"/>
    <s v="Friday"/>
  </r>
  <r>
    <d v="2013-07-05T00:00:00"/>
    <s v="Tiffany  May"/>
    <s v="Nestle Maxibon Cookie"/>
    <n v="1"/>
    <n v="326"/>
    <n v="326"/>
    <s v="Agra"/>
    <s v=" Uttar Pradesh"/>
    <x v="3"/>
    <s v="Friday"/>
  </r>
  <r>
    <d v="2013-07-06T00:00:00"/>
    <s v="Cecilia  Manning"/>
    <s v="Nestle Rowntree Fruit Pastil"/>
    <n v="2"/>
    <n v="274"/>
    <n v="548"/>
    <s v="Trivandrum"/>
    <s v=" Kerala"/>
    <x v="1"/>
    <s v="Saturday"/>
  </r>
  <r>
    <d v="2013-07-06T00:00:00"/>
    <s v="Cecilia  Manning"/>
    <s v="Nestle Kit Kat Cone"/>
    <n v="1"/>
    <n v="275"/>
    <n v="275"/>
    <s v="Trivandrum"/>
    <s v=" Kerala"/>
    <x v="1"/>
    <s v="Saturday"/>
  </r>
  <r>
    <d v="2013-07-07T00:00:00"/>
    <s v="Lance  Yates"/>
    <s v="Nestle Fab"/>
    <n v="2"/>
    <n v="134"/>
    <n v="268"/>
    <s v="Srinagar"/>
    <s v=" Jammu and Kashmir"/>
    <x v="3"/>
    <s v="Sunday"/>
  </r>
  <r>
    <d v="2013-07-07T00:00:00"/>
    <s v="Shari  Silva"/>
    <s v="Nestle Smarties Pop-Up"/>
    <n v="2"/>
    <n v="196"/>
    <n v="392"/>
    <s v="Mysore"/>
    <s v=" Karnataka"/>
    <x v="1"/>
    <s v="Sunday"/>
  </r>
  <r>
    <d v="2013-07-07T00:00:00"/>
    <s v="Della  Jensen"/>
    <s v="Nestle Smarties Pop-Up"/>
    <n v="3"/>
    <n v="178"/>
    <n v="534"/>
    <s v="Patna"/>
    <s v=" Bihar"/>
    <x v="0"/>
    <s v="Sunday"/>
  </r>
  <r>
    <d v="2013-07-08T00:00:00"/>
    <s v="Elaine  Ellis"/>
    <s v="Nestle Aero Mint Potz"/>
    <n v="1"/>
    <n v="490"/>
    <n v="490"/>
    <s v="Hyderabad"/>
    <s v=" Telangana"/>
    <x v="1"/>
    <s v="Monday"/>
  </r>
  <r>
    <d v="2013-07-08T00:00:00"/>
    <s v="Carla  Mccormick"/>
    <s v="Nestle Maxibon Cookie"/>
    <n v="1"/>
    <n v="377"/>
    <n v="377"/>
    <s v="Varanasi"/>
    <s v=" Uttar Pradesh"/>
    <x v="3"/>
    <s v="Monday"/>
  </r>
  <r>
    <d v="2013-07-08T00:00:00"/>
    <s v="Cecilia  Manning"/>
    <s v="Nestle Rolo Potz"/>
    <n v="6"/>
    <n v="215"/>
    <n v="1290"/>
    <s v="Trivandrum"/>
    <s v=" Kerala"/>
    <x v="1"/>
    <s v="Monday"/>
  </r>
  <r>
    <d v="2013-07-09T00:00:00"/>
    <s v="Herman  Williams"/>
    <s v="Nestle Milky Bar Stick"/>
    <n v="1"/>
    <n v="318"/>
    <n v="318"/>
    <s v="Darjeeling"/>
    <s v=" West Bengal"/>
    <x v="0"/>
    <s v="Tuesday"/>
  </r>
  <r>
    <d v="2013-07-09T00:00:00"/>
    <s v="Drew  Rogers"/>
    <s v="Nestle Smarties Pop-Up"/>
    <n v="2"/>
    <n v="378"/>
    <n v="756"/>
    <s v="Delhi"/>
    <s v=" Delhi"/>
    <x v="3"/>
    <s v="Tuesday"/>
  </r>
  <r>
    <d v="2013-07-09T00:00:00"/>
    <s v="Ruben  Nunez"/>
    <s v="Nestle Rolo Potz"/>
    <n v="3"/>
    <n v="212"/>
    <n v="636"/>
    <s v="Ahmedabad"/>
    <s v=" Gujarat"/>
    <x v="2"/>
    <s v="Tuesday"/>
  </r>
  <r>
    <d v="2013-07-10T00:00:00"/>
    <s v="Isabel  Cross"/>
    <s v="Nestle Rolo Potz"/>
    <n v="22"/>
    <n v="345"/>
    <n v="7590"/>
    <s v="Ranchi"/>
    <s v=" Jharkhand"/>
    <x v="0"/>
    <s v="Wednesday"/>
  </r>
  <r>
    <d v="2013-07-10T00:00:00"/>
    <s v="Ruben  Nunez"/>
    <s v="Nestle Rowntree Fruit Pastil"/>
    <n v="25"/>
    <n v="349"/>
    <n v="8725"/>
    <s v="Ahmedabad"/>
    <s v=" Gujarat"/>
    <x v="2"/>
    <s v="Wednesday"/>
  </r>
  <r>
    <d v="2013-07-11T00:00:00"/>
    <s v="Mable  Lindsey"/>
    <s v="Nestle Milky Bar Stick"/>
    <n v="2"/>
    <n v="405"/>
    <n v="810"/>
    <s v="Ahmedabad"/>
    <s v=" Gujarat"/>
    <x v="2"/>
    <s v="Thursday"/>
  </r>
  <r>
    <d v="2013-07-11T00:00:00"/>
    <s v="Fernando  Rowe"/>
    <s v="Nestle Toffee Crumble"/>
    <n v="3"/>
    <n v="139"/>
    <n v="417"/>
    <s v="Ahmedabad"/>
    <s v=" Gujarat"/>
    <x v="2"/>
    <s v="Thursday"/>
  </r>
  <r>
    <d v="2013-07-11T00:00:00"/>
    <s v="Cecilia  Manning"/>
    <s v="Nestle Kit Kat Cone"/>
    <n v="3"/>
    <n v="221"/>
    <n v="663"/>
    <s v="Trivandrum"/>
    <s v=" Kerala"/>
    <x v="1"/>
    <s v="Thursday"/>
  </r>
  <r>
    <d v="2013-07-12T00:00:00"/>
    <s v="Lorraine  Gibson"/>
    <s v="Nestle Fab"/>
    <n v="2"/>
    <n v="397"/>
    <n v="794"/>
    <s v="Kolkata"/>
    <s v=" West Bengal"/>
    <x v="0"/>
    <s v="Friday"/>
  </r>
  <r>
    <d v="2013-07-12T00:00:00"/>
    <s v="Bethany  Pena"/>
    <s v="Nestle Aero Mint Potz"/>
    <n v="3"/>
    <n v="207"/>
    <n v="621"/>
    <s v="Nagpur"/>
    <s v=" Maharashtra"/>
    <x v="2"/>
    <s v="Friday"/>
  </r>
  <r>
    <d v="2013-07-12T00:00:00"/>
    <s v="Isabel  Cross"/>
    <s v="Nestle Rolo Potz"/>
    <n v="3"/>
    <n v="203"/>
    <n v="609"/>
    <s v="Ranchi"/>
    <s v=" Jharkhand"/>
    <x v="0"/>
    <s v="Friday"/>
  </r>
  <r>
    <d v="2013-07-12T00:00:00"/>
    <s v="Max  Rodgers"/>
    <s v="Nestle Maxibon Cookie"/>
    <n v="3"/>
    <n v="494"/>
    <n v="1482"/>
    <s v="Nagpur"/>
    <s v=" Maharashtra"/>
    <x v="2"/>
    <s v="Friday"/>
  </r>
  <r>
    <d v="2013-07-13T00:00:00"/>
    <s v="Christina  Fuller"/>
    <s v="Nestle Milky Bar Stick"/>
    <n v="1"/>
    <n v="353"/>
    <n v="353"/>
    <s v="Nagpur"/>
    <s v=" Maharashtra"/>
    <x v="2"/>
    <s v="Saturday"/>
  </r>
  <r>
    <d v="2013-07-13T00:00:00"/>
    <s v="Salvador  Bass"/>
    <s v="Nestle Kit Kat Cone"/>
    <n v="2"/>
    <n v="382"/>
    <n v="764"/>
    <s v="Goa"/>
    <s v=" Goa"/>
    <x v="2"/>
    <s v="Saturday"/>
  </r>
  <r>
    <d v="2013-07-13T00:00:00"/>
    <s v="Kyle  Carr"/>
    <s v="Nestle Aero Mint Potz"/>
    <n v="1"/>
    <n v="168"/>
    <n v="168"/>
    <s v="Delhi"/>
    <s v=" Delhi"/>
    <x v="3"/>
    <s v="Saturday"/>
  </r>
  <r>
    <d v="2013-07-13T00:00:00"/>
    <s v="Billie  Chandler"/>
    <s v="Nestle Kit Kat Cone"/>
    <n v="3"/>
    <n v="479"/>
    <n v="1437"/>
    <s v="Surat"/>
    <s v=" Gujarat"/>
    <x v="2"/>
    <s v="Saturday"/>
  </r>
  <r>
    <d v="2013-07-13T00:00:00"/>
    <s v="Peter  Hodges"/>
    <s v="Nestle Kit Kat Cone"/>
    <n v="1"/>
    <n v="428"/>
    <n v="428"/>
    <s v="Shimla"/>
    <s v=" Himachal Pradesh"/>
    <x v="3"/>
    <s v="Saturday"/>
  </r>
  <r>
    <d v="2013-07-14T00:00:00"/>
    <s v="Robert  Munoz"/>
    <s v="Nestle Smarties Pop-Up"/>
    <n v="13"/>
    <n v="487"/>
    <n v="6331"/>
    <s v="Delhi"/>
    <s v=" Delhi"/>
    <x v="3"/>
    <s v="Sunday"/>
  </r>
  <r>
    <d v="2013-07-14T00:00:00"/>
    <s v="Ernest  Davis"/>
    <s v="Nestle Rolo Potz"/>
    <n v="3"/>
    <n v="326"/>
    <n v="978"/>
    <s v="Mumbai"/>
    <s v=" Maharashtra"/>
    <x v="2"/>
    <s v="Sunday"/>
  </r>
  <r>
    <d v="2013-07-14T00:00:00"/>
    <s v="Elaine  Ellis"/>
    <s v="Nestle Toffee Crumble"/>
    <n v="3"/>
    <n v="379"/>
    <n v="1137"/>
    <s v="Hyderabad"/>
    <s v=" Telangana"/>
    <x v="1"/>
    <s v="Sunday"/>
  </r>
  <r>
    <d v="2013-07-14T00:00:00"/>
    <s v="Tracy  Reed"/>
    <s v="Nestle Fab"/>
    <n v="1"/>
    <n v="387"/>
    <n v="387"/>
    <s v="Agra"/>
    <s v=" Uttar Pradesh"/>
    <x v="3"/>
    <s v="Sunday"/>
  </r>
  <r>
    <d v="2013-07-15T00:00:00"/>
    <s v="Paulette  Spencer"/>
    <s v="Nestle Fab"/>
    <n v="1"/>
    <n v="463"/>
    <n v="463"/>
    <s v="Hyderabad"/>
    <s v=" Telangana"/>
    <x v="1"/>
    <s v="Monday"/>
  </r>
  <r>
    <d v="2013-07-15T00:00:00"/>
    <s v="Billie  Chandler"/>
    <s v="Nestle Toffee Crumble"/>
    <n v="1"/>
    <n v="162"/>
    <n v="162"/>
    <s v="Surat"/>
    <s v=" Gujarat"/>
    <x v="2"/>
    <s v="Monday"/>
  </r>
  <r>
    <d v="2013-07-15T00:00:00"/>
    <s v="Isabel  Cross"/>
    <s v="Nestle Aero Mint Potz"/>
    <n v="3"/>
    <n v="221"/>
    <n v="663"/>
    <s v="Ranchi"/>
    <s v=" Jharkhand"/>
    <x v="0"/>
    <s v="Monday"/>
  </r>
  <r>
    <d v="2013-07-15T00:00:00"/>
    <s v="Isabel  Cross"/>
    <s v="Nestle Milky Bar Stick"/>
    <n v="2"/>
    <n v="278"/>
    <n v="556"/>
    <s v="Ranchi"/>
    <s v=" Jharkhand"/>
    <x v="0"/>
    <s v="Monday"/>
  </r>
  <r>
    <d v="2013-07-16T00:00:00"/>
    <s v="Dan  Peterson"/>
    <s v="Nestle Milky Bar Stick"/>
    <n v="2"/>
    <n v="366"/>
    <n v="732"/>
    <s v="Shimla"/>
    <s v=" Himachal Pradesh"/>
    <x v="3"/>
    <s v="Tuesday"/>
  </r>
  <r>
    <d v="2013-07-16T00:00:00"/>
    <s v="Don  Gonzales"/>
    <s v="Nestle Kit Kat Cone"/>
    <n v="2"/>
    <n v="390"/>
    <n v="780"/>
    <s v="Mysore"/>
    <s v=" Karnataka"/>
    <x v="1"/>
    <s v="Tuesday"/>
  </r>
  <r>
    <d v="2013-07-16T00:00:00"/>
    <s v="Guillermo  Potter"/>
    <s v="Nestle Rolo Potz"/>
    <n v="2"/>
    <n v="482"/>
    <n v="964"/>
    <s v="Nainital"/>
    <s v=" Uttarakhand"/>
    <x v="3"/>
    <s v="Tuesday"/>
  </r>
  <r>
    <d v="2013-07-16T00:00:00"/>
    <s v="Cassandra  Franklin"/>
    <s v="Nestle Toffee Crumble"/>
    <n v="2"/>
    <n v="119"/>
    <n v="238"/>
    <s v="Delhi"/>
    <s v=" Delhi"/>
    <x v="3"/>
    <s v="Tuesday"/>
  </r>
  <r>
    <d v="2013-07-16T00:00:00"/>
    <s v="Ruben  Nunez"/>
    <s v="Nestle Fab"/>
    <n v="1"/>
    <n v="251"/>
    <n v="251"/>
    <s v="Ahmedabad"/>
    <s v=" Gujarat"/>
    <x v="2"/>
    <s v="Tuesday"/>
  </r>
  <r>
    <d v="2013-07-16T00:00:00"/>
    <s v="Rachel  Gomez"/>
    <s v="Nestle Kit Kat Cone"/>
    <n v="4"/>
    <n v="188"/>
    <n v="752"/>
    <s v="Delhi"/>
    <s v=" Delhi"/>
    <x v="3"/>
    <s v="Tuesday"/>
  </r>
  <r>
    <d v="2013-07-16T00:00:00"/>
    <s v="Christina  Fuller"/>
    <s v="Nestle Smarties Pop-Up"/>
    <n v="23"/>
    <n v="337"/>
    <n v="7751"/>
    <s v="Nagpur"/>
    <s v=" Maharashtra"/>
    <x v="2"/>
    <s v="Tuesday"/>
  </r>
  <r>
    <d v="2013-07-16T00:00:00"/>
    <s v="Donna  Reid"/>
    <s v="Nestle Rowntree Fruit Pastil"/>
    <n v="2"/>
    <n v="431"/>
    <n v="862"/>
    <s v="Goa"/>
    <s v=" Goa"/>
    <x v="2"/>
    <s v="Tuesday"/>
  </r>
  <r>
    <d v="2013-07-17T00:00:00"/>
    <s v="Max  Rodgers"/>
    <s v="Nestle Smarties Pop-Up"/>
    <n v="2"/>
    <n v="216"/>
    <n v="432"/>
    <s v="Nagpur"/>
    <s v=" Maharashtra"/>
    <x v="2"/>
    <s v="Wednesday"/>
  </r>
  <r>
    <d v="2013-07-17T00:00:00"/>
    <s v="Lynette  Brewer"/>
    <s v="Nestle Fab"/>
    <n v="17"/>
    <n v="323"/>
    <n v="5491"/>
    <s v="Varanasi"/>
    <s v=" Uttar Pradesh"/>
    <x v="3"/>
    <s v="Wednesday"/>
  </r>
  <r>
    <d v="2013-07-17T00:00:00"/>
    <s v="Fernando  Rowe"/>
    <s v="Nestle Fab"/>
    <n v="1"/>
    <n v="500"/>
    <n v="500"/>
    <s v="Ahmedabad"/>
    <s v=" Gujarat"/>
    <x v="2"/>
    <s v="Wednesday"/>
  </r>
  <r>
    <d v="2013-07-18T00:00:00"/>
    <s v="Marion  Glover"/>
    <s v="Nestle Smarties Pop-Up"/>
    <n v="2"/>
    <n v="353"/>
    <n v="706"/>
    <s v="Durgapur"/>
    <s v=" West Bengal"/>
    <x v="0"/>
    <s v="Thursday"/>
  </r>
  <r>
    <d v="2013-07-19T00:00:00"/>
    <s v="Della  Jensen"/>
    <s v="Nestle Milky Bar Stick"/>
    <n v="3"/>
    <n v="363"/>
    <n v="1089"/>
    <s v="Patna"/>
    <s v=" Bihar"/>
    <x v="0"/>
    <s v="Friday"/>
  </r>
  <r>
    <d v="2013-07-19T00:00:00"/>
    <s v="Drew  Rogers"/>
    <s v="Nestle Rolo Potz"/>
    <n v="3"/>
    <n v="462"/>
    <n v="1386"/>
    <s v="Delhi"/>
    <s v=" Delhi"/>
    <x v="3"/>
    <s v="Friday"/>
  </r>
  <r>
    <d v="2013-07-19T00:00:00"/>
    <s v="Marian  Hill"/>
    <s v="Nestle Rowntree Screamers"/>
    <n v="1"/>
    <n v="130"/>
    <n v="130"/>
    <s v="Trivandrum"/>
    <s v=" Kerala"/>
    <x v="1"/>
    <s v="Friday"/>
  </r>
  <r>
    <d v="2013-07-20T00:00:00"/>
    <s v="Herman  Williams"/>
    <s v="Nestle Rolo Potz"/>
    <n v="16"/>
    <n v="411"/>
    <n v="6576"/>
    <s v="Darjeeling"/>
    <s v=" West Bengal"/>
    <x v="0"/>
    <s v="Saturday"/>
  </r>
  <r>
    <d v="2013-07-20T00:00:00"/>
    <s v="Jaime  Pearson"/>
    <s v="Nestle Fab"/>
    <n v="2"/>
    <n v="304"/>
    <n v="608"/>
    <s v="Jodhpur"/>
    <s v=" Rajasthan"/>
    <x v="3"/>
    <s v="Saturday"/>
  </r>
  <r>
    <d v="2013-07-21T00:00:00"/>
    <s v="Marion  Glover"/>
    <s v="Nestle Milky Bar Stick"/>
    <n v="3"/>
    <n v="112"/>
    <n v="336"/>
    <s v="Durgapur"/>
    <s v=" West Bengal"/>
    <x v="0"/>
    <s v="Sunday"/>
  </r>
  <r>
    <d v="2013-07-21T00:00:00"/>
    <s v="Robert  Munoz"/>
    <s v="Nestle Smarties Pop-Up"/>
    <n v="3"/>
    <n v="389"/>
    <n v="1167"/>
    <s v="Delhi"/>
    <s v=" Delhi"/>
    <x v="3"/>
    <s v="Sunday"/>
  </r>
  <r>
    <d v="2013-07-21T00:00:00"/>
    <s v="Lee  Mack"/>
    <s v="Nestle Milky Bar Stick"/>
    <n v="18"/>
    <n v="320"/>
    <n v="5760"/>
    <s v="Delhi"/>
    <s v=" Delhi"/>
    <x v="3"/>
    <s v="Sunday"/>
  </r>
  <r>
    <d v="2013-07-21T00:00:00"/>
    <s v="Dan  Peterson"/>
    <s v="Nestle Smarties Pop-Up"/>
    <n v="2"/>
    <n v="405"/>
    <n v="810"/>
    <s v="Shimla"/>
    <s v=" Himachal Pradesh"/>
    <x v="3"/>
    <s v="Sunday"/>
  </r>
  <r>
    <d v="2013-07-21T00:00:00"/>
    <s v="Arturo  Francis"/>
    <s v="Nestle Toffee Crumble"/>
    <n v="2"/>
    <n v="243"/>
    <n v="486"/>
    <s v="Ranchi"/>
    <s v=" Jharkhand"/>
    <x v="0"/>
    <s v="Sunday"/>
  </r>
  <r>
    <d v="2013-07-21T00:00:00"/>
    <s v="Herman  Williams"/>
    <s v="Nestle Kit Kat Cone"/>
    <n v="1"/>
    <n v="218"/>
    <n v="218"/>
    <s v="Darjeeling"/>
    <s v=" West Bengal"/>
    <x v="0"/>
    <s v="Sunday"/>
  </r>
  <r>
    <d v="2013-07-22T00:00:00"/>
    <s v="Patty  Thompson"/>
    <s v="Nestle Milky Bar Stick"/>
    <n v="2"/>
    <n v="150"/>
    <n v="300"/>
    <s v="Mumbai"/>
    <s v=" Maharashtra"/>
    <x v="2"/>
    <s v="Monday"/>
  </r>
  <r>
    <d v="2013-07-22T00:00:00"/>
    <s v="Lee  Mack"/>
    <s v="Nestle Maxibon Cookie"/>
    <n v="4"/>
    <n v="273"/>
    <n v="1092"/>
    <s v="Delhi"/>
    <s v=" Delhi"/>
    <x v="3"/>
    <s v="Monday"/>
  </r>
  <r>
    <d v="2013-07-22T00:00:00"/>
    <s v="Tracy  Reed"/>
    <s v="Nestle Smarties Pop-Up"/>
    <n v="3"/>
    <n v="181"/>
    <n v="543"/>
    <s v="Agra"/>
    <s v=" Uttar Pradesh"/>
    <x v="3"/>
    <s v="Monday"/>
  </r>
  <r>
    <d v="2013-07-22T00:00:00"/>
    <s v="Shari  Silva"/>
    <s v="Nestle Nobbly Bobbly"/>
    <n v="2"/>
    <n v="155"/>
    <n v="310"/>
    <s v="Mysore"/>
    <s v=" Karnataka"/>
    <x v="1"/>
    <s v="Monday"/>
  </r>
  <r>
    <d v="2013-07-23T00:00:00"/>
    <s v="Robert  Munoz"/>
    <s v="Nestle Maxibon Cookie"/>
    <n v="3"/>
    <n v="202"/>
    <n v="606"/>
    <s v="Delhi"/>
    <s v=" Delhi"/>
    <x v="3"/>
    <s v="Tuesday"/>
  </r>
  <r>
    <d v="2013-07-23T00:00:00"/>
    <s v="Kyle  Carr"/>
    <s v="Nestle Smarties Pop-Up"/>
    <n v="3"/>
    <n v="138"/>
    <n v="414"/>
    <s v="Delhi"/>
    <s v=" Delhi"/>
    <x v="3"/>
    <s v="Tuesday"/>
  </r>
  <r>
    <d v="2013-07-23T00:00:00"/>
    <s v="Carla  Mccormick"/>
    <s v="Nestle Rolo Potz"/>
    <n v="2"/>
    <n v="218"/>
    <n v="436"/>
    <s v="Varanasi"/>
    <s v=" Uttar Pradesh"/>
    <x v="3"/>
    <s v="Tuesday"/>
  </r>
  <r>
    <d v="2013-07-23T00:00:00"/>
    <s v="Salvador  Bass"/>
    <s v="Nestle Maxibon Cookie"/>
    <n v="1"/>
    <n v="336"/>
    <n v="336"/>
    <s v="Goa"/>
    <s v=" Goa"/>
    <x v="2"/>
    <s v="Tuesday"/>
  </r>
  <r>
    <d v="2013-07-23T00:00:00"/>
    <s v="Edwin  Malone"/>
    <s v="Nestle Smarties Pop-Up"/>
    <n v="2"/>
    <n v="326"/>
    <n v="652"/>
    <s v="Kolkata"/>
    <s v=" West Bengal"/>
    <x v="0"/>
    <s v="Tuesday"/>
  </r>
  <r>
    <d v="2013-07-23T00:00:00"/>
    <s v="Christy  Olson"/>
    <s v="Nestle Toffee Crumble"/>
    <n v="1"/>
    <n v="440"/>
    <n v="440"/>
    <s v="Surat"/>
    <s v=" Gujarat"/>
    <x v="2"/>
    <s v="Tuesday"/>
  </r>
  <r>
    <d v="2013-07-24T00:00:00"/>
    <s v="Lula  Daniels"/>
    <s v="Nestle Smarties Pop-Up"/>
    <n v="3"/>
    <n v="339"/>
    <n v="1017"/>
    <s v="Nainital"/>
    <s v=" Uttarakhand"/>
    <x v="3"/>
    <s v="Wednesday"/>
  </r>
  <r>
    <d v="2013-07-24T00:00:00"/>
    <s v="Don  Gonzales"/>
    <s v="Nestle Milky Bar Stick"/>
    <n v="2"/>
    <n v="359"/>
    <n v="718"/>
    <s v="Mysore"/>
    <s v=" Karnataka"/>
    <x v="1"/>
    <s v="Wednesday"/>
  </r>
  <r>
    <d v="2013-07-24T00:00:00"/>
    <s v="Dan  Peterson"/>
    <s v="Nestle Smarties Pop-Up"/>
    <n v="1"/>
    <n v="381"/>
    <n v="381"/>
    <s v="Shimla"/>
    <s v=" Himachal Pradesh"/>
    <x v="3"/>
    <s v="Wednesday"/>
  </r>
  <r>
    <d v="2013-07-24T00:00:00"/>
    <s v="Rachel  Gomez"/>
    <s v="Nestle Aero Mint Potz"/>
    <n v="4"/>
    <n v="326"/>
    <n v="1304"/>
    <s v="Delhi"/>
    <s v=" Delhi"/>
    <x v="3"/>
    <s v="Wednesday"/>
  </r>
  <r>
    <d v="2013-07-25T00:00:00"/>
    <s v="Willie  Vega"/>
    <s v="Nestle Toffee Crumble"/>
    <n v="2"/>
    <n v="142"/>
    <n v="284"/>
    <s v="Delhi"/>
    <s v=" Delhi"/>
    <x v="3"/>
    <s v="Thursday"/>
  </r>
  <r>
    <d v="2013-07-25T00:00:00"/>
    <s v="Colleen  Warren"/>
    <s v="Nestle Rowntree Fruit Pastil"/>
    <n v="6"/>
    <n v="402"/>
    <n v="2412"/>
    <s v="Ahmedabad"/>
    <s v=" Gujarat"/>
    <x v="2"/>
    <s v="Thursday"/>
  </r>
  <r>
    <d v="2013-07-25T00:00:00"/>
    <s v="Charlie  Wood"/>
    <s v="Nestle Toffee Crumble"/>
    <n v="2"/>
    <n v="133"/>
    <n v="266"/>
    <s v="Agra"/>
    <s v=" Uttar Pradesh"/>
    <x v="3"/>
    <s v="Thursday"/>
  </r>
  <r>
    <d v="2013-07-26T00:00:00"/>
    <s v="Isabel  Cross"/>
    <s v="Nestle Milky Bar Stick"/>
    <n v="2"/>
    <n v="302"/>
    <n v="604"/>
    <s v="Ranchi"/>
    <s v=" Jharkhand"/>
    <x v="0"/>
    <s v="Friday"/>
  </r>
  <r>
    <d v="2013-07-26T00:00:00"/>
    <s v="Shari  Silva"/>
    <s v="Nestle Rolo Potz"/>
    <n v="2"/>
    <n v="191"/>
    <n v="382"/>
    <s v="Mysore"/>
    <s v=" Karnataka"/>
    <x v="1"/>
    <s v="Friday"/>
  </r>
  <r>
    <d v="2013-07-26T00:00:00"/>
    <s v="Eric  Rose"/>
    <s v="Nestle Toffee Crumble"/>
    <n v="2"/>
    <n v="308"/>
    <n v="616"/>
    <s v="Mumbai"/>
    <s v=" Maharashtra"/>
    <x v="2"/>
    <s v="Friday"/>
  </r>
  <r>
    <d v="2013-07-26T00:00:00"/>
    <s v="Della  Jensen"/>
    <s v="Nestle Rowntree Fruit Pastil"/>
    <n v="2"/>
    <n v="483"/>
    <n v="966"/>
    <s v="Patna"/>
    <s v=" Bihar"/>
    <x v="0"/>
    <s v="Friday"/>
  </r>
  <r>
    <d v="2013-07-27T00:00:00"/>
    <s v="Eddie  Green"/>
    <s v="Nestle Smarties Pop-Up"/>
    <n v="2"/>
    <n v="450"/>
    <n v="900"/>
    <s v="Durgapur"/>
    <s v=" West Bengal"/>
    <x v="0"/>
    <s v="Saturday"/>
  </r>
  <r>
    <d v="2013-07-28T00:00:00"/>
    <s v="Joey  Wong"/>
    <s v="Nestle Rowntree Fruit Pastil"/>
    <n v="3"/>
    <n v="496"/>
    <n v="1488"/>
    <s v="Goa"/>
    <s v=" Goa"/>
    <x v="2"/>
    <s v="Sunday"/>
  </r>
  <r>
    <d v="2013-07-28T00:00:00"/>
    <s v="Ernest  Davis"/>
    <s v="Nestle Rolo Potz"/>
    <n v="2"/>
    <n v="125"/>
    <n v="250"/>
    <s v="Mumbai"/>
    <s v=" Maharashtra"/>
    <x v="2"/>
    <s v="Sunday"/>
  </r>
  <r>
    <d v="2013-07-28T00:00:00"/>
    <s v="Bobbie  Ryan"/>
    <s v="Nestle Milky Bar Stick"/>
    <n v="1"/>
    <n v="273"/>
    <n v="273"/>
    <s v="Darjeeling"/>
    <s v=" West Bengal"/>
    <x v="0"/>
    <s v="Sunday"/>
  </r>
  <r>
    <d v="2013-07-29T00:00:00"/>
    <s v="Herman  Williams"/>
    <s v="Nestle Fab"/>
    <n v="8"/>
    <n v="433"/>
    <n v="3464"/>
    <s v="Darjeeling"/>
    <s v=" West Bengal"/>
    <x v="0"/>
    <s v="Monday"/>
  </r>
  <r>
    <d v="2013-07-29T00:00:00"/>
    <s v="Drew  Rogers"/>
    <s v="Nestle Aero Mint Potz"/>
    <n v="3"/>
    <n v="307"/>
    <n v="921"/>
    <s v="Delhi"/>
    <s v=" Delhi"/>
    <x v="3"/>
    <s v="Monday"/>
  </r>
  <r>
    <d v="2013-07-29T00:00:00"/>
    <s v="Elbert  Klein"/>
    <s v="Nestle Maxibon Cookie"/>
    <n v="3"/>
    <n v="406"/>
    <n v="1218"/>
    <s v="Cochin"/>
    <s v=" Kerala"/>
    <x v="1"/>
    <s v="Monday"/>
  </r>
  <r>
    <d v="2013-07-30T00:00:00"/>
    <s v="Max  Rodgers"/>
    <s v="Nestle Smarties Pop-Up"/>
    <n v="2"/>
    <n v="161"/>
    <n v="322"/>
    <s v="Nagpur"/>
    <s v=" Maharashtra"/>
    <x v="2"/>
    <s v="Tuesday"/>
  </r>
  <r>
    <d v="2013-07-30T00:00:00"/>
    <s v="Trevor  Jones"/>
    <s v="Nestle Smarties Pop-Up"/>
    <n v="4"/>
    <n v="398"/>
    <n v="1592"/>
    <s v="Pune"/>
    <s v=" Maharashtra"/>
    <x v="2"/>
    <s v="Tuesday"/>
  </r>
  <r>
    <d v="2013-07-30T00:00:00"/>
    <s v="Salvador  Bass"/>
    <s v="Nestle Milky Bar Stick"/>
    <n v="3"/>
    <n v="433"/>
    <n v="1299"/>
    <s v="Goa"/>
    <s v=" Goa"/>
    <x v="2"/>
    <s v="Tuesday"/>
  </r>
  <r>
    <d v="2013-07-30T00:00:00"/>
    <s v="Ivan  Adkins"/>
    <s v="Nestle Aero Mint Potz"/>
    <n v="2"/>
    <n v="442"/>
    <n v="884"/>
    <s v="Mumbai"/>
    <s v=" Maharashtra"/>
    <x v="2"/>
    <s v="Tuesday"/>
  </r>
  <r>
    <d v="2013-07-30T00:00:00"/>
    <s v="Kyle  Carr"/>
    <s v="Nestle Smarties Pop-Up"/>
    <n v="3"/>
    <n v="352"/>
    <n v="1056"/>
    <s v="Delhi"/>
    <s v=" Delhi"/>
    <x v="3"/>
    <s v="Tuesday"/>
  </r>
  <r>
    <d v="2013-07-30T00:00:00"/>
    <s v="Della  Jensen"/>
    <s v="Nestle Smarties Pop-Up"/>
    <n v="4"/>
    <n v="456"/>
    <n v="1824"/>
    <s v="Patna"/>
    <s v=" Bihar"/>
    <x v="0"/>
    <s v="Tuesday"/>
  </r>
  <r>
    <d v="2013-07-31T00:00:00"/>
    <s v="Eric  Rose"/>
    <s v="Nestle Rowntree Screamers"/>
    <n v="1"/>
    <n v="164"/>
    <n v="164"/>
    <s v="Mumbai"/>
    <s v=" Maharashtra"/>
    <x v="2"/>
    <s v="Wednesday"/>
  </r>
  <r>
    <d v="2013-07-31T00:00:00"/>
    <s v="Elvira  Bowman"/>
    <s v="Nestle Rowntree Fruit Pastil"/>
    <n v="3"/>
    <n v="384"/>
    <n v="1152"/>
    <s v="Srinagar"/>
    <s v=" Jammu and Kashmir"/>
    <x v="3"/>
    <s v="Wednesday"/>
  </r>
  <r>
    <d v="2013-07-31T00:00:00"/>
    <s v="Ellen  Weaver"/>
    <s v="Nestle Smarties Pop-Up"/>
    <n v="6"/>
    <n v="500"/>
    <n v="3000"/>
    <s v="Hyderabad"/>
    <s v=" Telangana"/>
    <x v="1"/>
    <s v="Wednesday"/>
  </r>
  <r>
    <d v="2013-08-01T00:00:00"/>
    <s v="Rachel  Gomez"/>
    <s v="Nestle Fab"/>
    <n v="2"/>
    <n v="283"/>
    <n v="566"/>
    <s v="Delhi"/>
    <s v=" Delhi"/>
    <x v="3"/>
    <s v="Thursday"/>
  </r>
  <r>
    <d v="2013-08-01T00:00:00"/>
    <s v="Cassandra  Franklin"/>
    <s v="Nestle Rolo Potz"/>
    <n v="1"/>
    <n v="158"/>
    <n v="158"/>
    <s v="Delhi"/>
    <s v=" Delhi"/>
    <x v="3"/>
    <s v="Thursday"/>
  </r>
  <r>
    <d v="2013-08-01T00:00:00"/>
    <s v="Tracy  Reed"/>
    <s v="Nestle Smarties Pop-Up"/>
    <n v="3"/>
    <n v="383"/>
    <n v="1149"/>
    <s v="Agra"/>
    <s v=" Uttar Pradesh"/>
    <x v="3"/>
    <s v="Thursday"/>
  </r>
  <r>
    <d v="2013-08-01T00:00:00"/>
    <s v="Max  Rodgers"/>
    <s v="Nestle Maxibon Cookie"/>
    <n v="3"/>
    <n v="468"/>
    <n v="1404"/>
    <s v="Nagpur"/>
    <s v=" Maharashtra"/>
    <x v="2"/>
    <s v="Thursday"/>
  </r>
  <r>
    <d v="2013-08-01T00:00:00"/>
    <s v="Austin  Reynolds"/>
    <s v="Nestle Smarties Pop-Up"/>
    <n v="13"/>
    <n v="399"/>
    <n v="5187"/>
    <s v="Kolkata"/>
    <s v=" West Bengal"/>
    <x v="0"/>
    <s v="Thursday"/>
  </r>
  <r>
    <d v="2013-08-01T00:00:00"/>
    <s v="Salvador  Bass"/>
    <s v="Nestle Smarties Pop-Up"/>
    <n v="3"/>
    <n v="401"/>
    <n v="1203"/>
    <s v="Goa"/>
    <s v=" Goa"/>
    <x v="2"/>
    <s v="Thursday"/>
  </r>
  <r>
    <d v="2013-08-01T00:00:00"/>
    <s v="Rachel  Gomez"/>
    <s v="Nestle Aero Mint Potz"/>
    <n v="2"/>
    <n v="195"/>
    <n v="390"/>
    <s v="Delhi"/>
    <s v=" Delhi"/>
    <x v="3"/>
    <s v="Thursday"/>
  </r>
  <r>
    <d v="2013-08-01T00:00:00"/>
    <s v="Della  Jensen"/>
    <s v="Nestle Rolo Potz"/>
    <n v="3"/>
    <n v="302"/>
    <n v="906"/>
    <s v="Patna"/>
    <s v=" Bihar"/>
    <x v="0"/>
    <s v="Thursday"/>
  </r>
  <r>
    <d v="2013-08-02T00:00:00"/>
    <s v="Jenny  Garcia"/>
    <s v="Nestle Milky Bar Stick"/>
    <n v="2"/>
    <n v="329"/>
    <n v="658"/>
    <s v="Shimla"/>
    <s v=" Himachal Pradesh"/>
    <x v="3"/>
    <s v="Friday"/>
  </r>
  <r>
    <d v="2013-08-02T00:00:00"/>
    <s v="Drew  Rogers"/>
    <s v="Nestle Rowntree Fruit Pastil"/>
    <n v="2"/>
    <n v="382"/>
    <n v="764"/>
    <s v="Delhi"/>
    <s v=" Delhi"/>
    <x v="3"/>
    <s v="Friday"/>
  </r>
  <r>
    <d v="2013-08-02T00:00:00"/>
    <s v="Herman  Williams"/>
    <s v="Nestle Toffee Crumble"/>
    <n v="3"/>
    <n v="360"/>
    <n v="1080"/>
    <s v="Darjeeling"/>
    <s v=" West Bengal"/>
    <x v="0"/>
    <s v="Friday"/>
  </r>
  <r>
    <d v="2013-08-02T00:00:00"/>
    <s v="Lula  Daniels"/>
    <s v="Nestle Smarties Pop-Up"/>
    <n v="1"/>
    <n v="347"/>
    <n v="347"/>
    <s v="Nainital"/>
    <s v=" Uttarakhand"/>
    <x v="3"/>
    <s v="Friday"/>
  </r>
  <r>
    <d v="2013-08-03T00:00:00"/>
    <s v="Edwin  Malone"/>
    <s v="Nestle Rowntree Fruit Pastil"/>
    <n v="1"/>
    <n v="197"/>
    <n v="197"/>
    <s v="Kolkata"/>
    <s v=" West Bengal"/>
    <x v="0"/>
    <s v="Saturday"/>
  </r>
  <r>
    <d v="2013-08-03T00:00:00"/>
    <s v="Blake  Bridges"/>
    <s v="Nestle Smarties Pop-Up"/>
    <n v="3"/>
    <n v="121"/>
    <n v="363"/>
    <s v="Cochin"/>
    <s v=" Kerala"/>
    <x v="1"/>
    <s v="Saturday"/>
  </r>
  <r>
    <d v="2013-08-03T00:00:00"/>
    <s v="Della  Jensen"/>
    <s v="Nestle Aero Mint Potz"/>
    <n v="1"/>
    <n v="467"/>
    <n v="467"/>
    <s v="Patna"/>
    <s v=" Bihar"/>
    <x v="0"/>
    <s v="Saturday"/>
  </r>
  <r>
    <d v="2013-08-03T00:00:00"/>
    <s v="Herman  Williams"/>
    <s v="Nestle Rowntree Fruit Pastil"/>
    <n v="4"/>
    <n v="285"/>
    <n v="1140"/>
    <s v="Darjeeling"/>
    <s v=" West Bengal"/>
    <x v="0"/>
    <s v="Saturday"/>
  </r>
  <r>
    <d v="2013-08-03T00:00:00"/>
    <s v="Rachel  Gomez"/>
    <s v="Nestle Fab"/>
    <n v="18"/>
    <n v="282"/>
    <n v="5076"/>
    <s v="Delhi"/>
    <s v=" Delhi"/>
    <x v="3"/>
    <s v="Saturday"/>
  </r>
  <r>
    <d v="2013-08-04T00:00:00"/>
    <s v="Sylvester  Morales"/>
    <s v="Nestle Fab"/>
    <n v="2"/>
    <n v="401"/>
    <n v="802"/>
    <s v="Mumbai"/>
    <s v=" Maharashtra"/>
    <x v="2"/>
    <s v="Sunday"/>
  </r>
  <r>
    <d v="2013-08-04T00:00:00"/>
    <s v="Trevor  Jones"/>
    <s v="Nestle Kit Kat Cone"/>
    <n v="2"/>
    <n v="160"/>
    <n v="320"/>
    <s v="Pune"/>
    <s v=" Maharashtra"/>
    <x v="2"/>
    <s v="Sunday"/>
  </r>
  <r>
    <d v="2013-08-04T00:00:00"/>
    <s v="Marion  Glover"/>
    <s v="Nestle Smarties Pop-Up"/>
    <n v="3"/>
    <n v="290"/>
    <n v="870"/>
    <s v="Durgapur"/>
    <s v=" West Bengal"/>
    <x v="0"/>
    <s v="Sunday"/>
  </r>
  <r>
    <d v="2013-08-04T00:00:00"/>
    <s v="Sandra  Floyd"/>
    <s v="Nestle Nobbly Bobbly"/>
    <n v="3"/>
    <n v="158"/>
    <n v="474"/>
    <s v="Nainital"/>
    <s v=" Uttarakhand"/>
    <x v="3"/>
    <s v="Sunday"/>
  </r>
  <r>
    <d v="2013-08-04T00:00:00"/>
    <s v="Shari  Silva"/>
    <s v="Nestle Fab"/>
    <n v="2"/>
    <n v="270"/>
    <n v="540"/>
    <s v="Mysore"/>
    <s v=" Karnataka"/>
    <x v="1"/>
    <s v="Sunday"/>
  </r>
  <r>
    <d v="2013-08-04T00:00:00"/>
    <s v="Rachel  Gomez"/>
    <s v="Nestle Aero Mint Potz"/>
    <n v="2"/>
    <n v="384"/>
    <n v="768"/>
    <s v="Delhi"/>
    <s v=" Delhi"/>
    <x v="3"/>
    <s v="Sunday"/>
  </r>
  <r>
    <d v="2013-08-05T00:00:00"/>
    <s v="Cassandra  Franklin"/>
    <s v="Nestle Toffee Crumble"/>
    <n v="1"/>
    <n v="147"/>
    <n v="147"/>
    <s v="Delhi"/>
    <s v=" Delhi"/>
    <x v="3"/>
    <s v="Monday"/>
  </r>
  <r>
    <d v="2013-08-05T00:00:00"/>
    <s v="Cindy  Becker"/>
    <s v="Nestle Kit Kat Cone"/>
    <n v="2"/>
    <n v="268"/>
    <n v="536"/>
    <s v="Bangalore"/>
    <s v=" Karnataka"/>
    <x v="1"/>
    <s v="Monday"/>
  </r>
  <r>
    <d v="2013-08-05T00:00:00"/>
    <s v="Max  Rodgers"/>
    <s v="Nestle Rolo Potz"/>
    <n v="2"/>
    <n v="412"/>
    <n v="824"/>
    <s v="Nagpur"/>
    <s v=" Maharashtra"/>
    <x v="2"/>
    <s v="Monday"/>
  </r>
  <r>
    <d v="2013-08-06T00:00:00"/>
    <s v="Sandra  Floyd"/>
    <s v="Nestle Milky Bar Stick"/>
    <n v="4"/>
    <n v="256"/>
    <n v="1024"/>
    <s v="Nainital"/>
    <s v=" Uttarakhand"/>
    <x v="3"/>
    <s v="Tuesday"/>
  </r>
  <r>
    <d v="2013-08-06T00:00:00"/>
    <s v="Bernadette  Page"/>
    <s v="Nestle Nobbly Bobbly"/>
    <n v="2"/>
    <n v="268"/>
    <n v="536"/>
    <s v="Delhi"/>
    <s v=" Delhi"/>
    <x v="3"/>
    <s v="Tuesday"/>
  </r>
  <r>
    <d v="2013-08-06T00:00:00"/>
    <s v="Brooke  Horton"/>
    <s v="Nestle Rolo Potz"/>
    <n v="3"/>
    <n v="384"/>
    <n v="1152"/>
    <s v="Nainital"/>
    <s v=" Uttarakhand"/>
    <x v="3"/>
    <s v="Tuesday"/>
  </r>
  <r>
    <d v="2013-08-06T00:00:00"/>
    <s v="Brooke  Horton"/>
    <s v="Nestle Aero Mint Potz"/>
    <n v="1"/>
    <n v="263"/>
    <n v="263"/>
    <s v="Nainital"/>
    <s v=" Uttarakhand"/>
    <x v="3"/>
    <s v="Tuesday"/>
  </r>
  <r>
    <d v="2013-08-06T00:00:00"/>
    <s v="Max  Rodgers"/>
    <s v="Nestle Fab"/>
    <n v="2"/>
    <n v="468"/>
    <n v="936"/>
    <s v="Nagpur"/>
    <s v=" Maharashtra"/>
    <x v="2"/>
    <s v="Tuesday"/>
  </r>
  <r>
    <d v="2013-08-06T00:00:00"/>
    <s v="Pauline  Beck"/>
    <s v="Nestle Kit Kat Cone"/>
    <n v="1"/>
    <n v="374"/>
    <n v="374"/>
    <s v="Pune"/>
    <s v=" Maharashtra"/>
    <x v="2"/>
    <s v="Tuesday"/>
  </r>
  <r>
    <d v="2013-08-07T00:00:00"/>
    <s v="Allan  Ramos"/>
    <s v="Nestle Kit Kat Cone"/>
    <n v="2"/>
    <n v="162"/>
    <n v="324"/>
    <s v="Jodhpur"/>
    <s v=" Rajasthan"/>
    <x v="3"/>
    <s v="Wednesday"/>
  </r>
  <r>
    <d v="2013-08-07T00:00:00"/>
    <s v="Herman  Williams"/>
    <s v="Nestle Rowntree Screamers"/>
    <n v="2"/>
    <n v="382"/>
    <n v="764"/>
    <s v="Darjeeling"/>
    <s v=" West Bengal"/>
    <x v="0"/>
    <s v="Wednesday"/>
  </r>
  <r>
    <d v="2013-08-07T00:00:00"/>
    <s v="Salvador  Bass"/>
    <s v="Nestle Fab"/>
    <n v="2"/>
    <n v="357"/>
    <n v="714"/>
    <s v="Goa"/>
    <s v=" Goa"/>
    <x v="2"/>
    <s v="Wednesday"/>
  </r>
  <r>
    <d v="2013-08-07T00:00:00"/>
    <s v="Della  Jensen"/>
    <s v="Nestle Rowntree Fruit Pastil"/>
    <n v="3"/>
    <n v="372"/>
    <n v="1116"/>
    <s v="Patna"/>
    <s v=" Bihar"/>
    <x v="0"/>
    <s v="Wednesday"/>
  </r>
  <r>
    <d v="2013-08-07T00:00:00"/>
    <s v="Eric  Rose"/>
    <s v="Nestle Toffee Crumble"/>
    <n v="2"/>
    <n v="357"/>
    <n v="714"/>
    <s v="Mumbai"/>
    <s v=" Maharashtra"/>
    <x v="2"/>
    <s v="Wednesday"/>
  </r>
  <r>
    <d v="2013-08-07T00:00:00"/>
    <s v="Mable  Lindsey"/>
    <s v="Nestle Milky Bar Stick"/>
    <n v="2"/>
    <n v="310"/>
    <n v="620"/>
    <s v="Ahmedabad"/>
    <s v=" Gujarat"/>
    <x v="2"/>
    <s v="Wednesday"/>
  </r>
  <r>
    <d v="2013-08-07T00:00:00"/>
    <s v="Tracy  Reed"/>
    <s v="Nestle Aero Mint Potz"/>
    <n v="1"/>
    <n v="355"/>
    <n v="355"/>
    <s v="Agra"/>
    <s v=" Uttar Pradesh"/>
    <x v="3"/>
    <s v="Wednesday"/>
  </r>
  <r>
    <d v="2013-08-08T00:00:00"/>
    <s v="Shari  Silva"/>
    <s v="Nestle Kit Kat Cone"/>
    <n v="3"/>
    <n v="386"/>
    <n v="1158"/>
    <s v="Mysore"/>
    <s v=" Karnataka"/>
    <x v="1"/>
    <s v="Thursday"/>
  </r>
  <r>
    <d v="2013-08-08T00:00:00"/>
    <s v="Marion  Glover"/>
    <s v="Nestle Maxibon Cookie"/>
    <n v="3"/>
    <n v="253"/>
    <n v="759"/>
    <s v="Durgapur"/>
    <s v=" West Bengal"/>
    <x v="0"/>
    <s v="Thursday"/>
  </r>
  <r>
    <d v="2013-08-09T00:00:00"/>
    <s v="Max  Rodgers"/>
    <s v="Nestle Milky Bar Stick"/>
    <n v="3"/>
    <n v="360"/>
    <n v="1080"/>
    <s v="Nagpur"/>
    <s v=" Maharashtra"/>
    <x v="2"/>
    <s v="Friday"/>
  </r>
  <r>
    <d v="2013-08-09T00:00:00"/>
    <s v="Sonya  Mullins"/>
    <s v="Nestle Aero Mint Potz"/>
    <n v="2"/>
    <n v="466"/>
    <n v="932"/>
    <s v="Kolkata"/>
    <s v=" West Bengal"/>
    <x v="0"/>
    <s v="Friday"/>
  </r>
  <r>
    <d v="2013-08-09T00:00:00"/>
    <s v="Drew  Rogers"/>
    <s v="Nestle Aero Mint Potz"/>
    <n v="2"/>
    <n v="454"/>
    <n v="908"/>
    <s v="Delhi"/>
    <s v=" Delhi"/>
    <x v="3"/>
    <s v="Friday"/>
  </r>
  <r>
    <d v="2013-08-10T00:00:00"/>
    <s v="Rachel  Gomez"/>
    <s v="Nestle Toffee Crumble"/>
    <n v="3"/>
    <n v="374"/>
    <n v="1122"/>
    <s v="Delhi"/>
    <s v=" Delhi"/>
    <x v="3"/>
    <s v="Saturday"/>
  </r>
  <r>
    <d v="2013-08-10T00:00:00"/>
    <s v="Lula  Daniels"/>
    <s v="Nestle Smarties Pop-Up"/>
    <n v="1"/>
    <n v="137"/>
    <n v="137"/>
    <s v="Nainital"/>
    <s v=" Uttarakhand"/>
    <x v="3"/>
    <s v="Saturday"/>
  </r>
  <r>
    <d v="2013-08-10T00:00:00"/>
    <s v="Della  Jensen"/>
    <s v="Nestle Smarties Pop-Up"/>
    <n v="3"/>
    <n v="191"/>
    <n v="573"/>
    <s v="Patna"/>
    <s v=" Bihar"/>
    <x v="0"/>
    <s v="Saturday"/>
  </r>
  <r>
    <d v="2013-08-10T00:00:00"/>
    <s v="Beth  Tucker"/>
    <s v="Nestle Fab"/>
    <n v="2"/>
    <n v="381"/>
    <n v="762"/>
    <s v="Pune"/>
    <s v=" Maharashtra"/>
    <x v="2"/>
    <s v="Saturday"/>
  </r>
  <r>
    <d v="2013-08-11T00:00:00"/>
    <s v="Andrew  Meyer"/>
    <s v="Nestle Rowntree Screamers"/>
    <n v="2"/>
    <n v="151"/>
    <n v="302"/>
    <s v="Mumbai"/>
    <s v=" Maharashtra"/>
    <x v="2"/>
    <s v="Sunday"/>
  </r>
  <r>
    <d v="2013-08-11T00:00:00"/>
    <s v="Allan  Ramos"/>
    <s v="Nestle Maxibon Cookie"/>
    <n v="2"/>
    <n v="105"/>
    <n v="210"/>
    <s v="Jodhpur"/>
    <s v=" Rajasthan"/>
    <x v="3"/>
    <s v="Sunday"/>
  </r>
  <r>
    <d v="2013-08-11T00:00:00"/>
    <s v="Isabel  Cross"/>
    <s v="Nestle Aero Mint Potz"/>
    <n v="2"/>
    <n v="302"/>
    <n v="604"/>
    <s v="Ranchi"/>
    <s v=" Jharkhand"/>
    <x v="0"/>
    <s v="Sunday"/>
  </r>
  <r>
    <d v="2013-08-12T00:00:00"/>
    <s v="Robert  Munoz"/>
    <s v="Nestle Maxibon Cookie"/>
    <n v="3"/>
    <n v="464"/>
    <n v="1392"/>
    <s v="Delhi"/>
    <s v=" Delhi"/>
    <x v="3"/>
    <s v="Monday"/>
  </r>
  <r>
    <d v="2013-08-12T00:00:00"/>
    <s v="Shari  Silva"/>
    <s v="Nestle Nobbly Bobbly"/>
    <n v="8"/>
    <n v="105"/>
    <n v="840"/>
    <s v="Mysore"/>
    <s v=" Karnataka"/>
    <x v="1"/>
    <s v="Monday"/>
  </r>
  <r>
    <d v="2013-08-13T00:00:00"/>
    <s v="Robert  Munoz"/>
    <s v="Nestle Smarties Pop-Up"/>
    <n v="2"/>
    <n v="486"/>
    <n v="972"/>
    <s v="Delhi"/>
    <s v=" Delhi"/>
    <x v="3"/>
    <s v="Tuesday"/>
  </r>
  <r>
    <d v="2013-08-14T00:00:00"/>
    <s v="Jaime  Pearson"/>
    <s v="Nestle Kit Kat Cone"/>
    <n v="2"/>
    <n v="371"/>
    <n v="742"/>
    <s v="Jodhpur"/>
    <s v=" Rajasthan"/>
    <x v="3"/>
    <s v="Wednesday"/>
  </r>
  <r>
    <d v="2013-08-14T00:00:00"/>
    <s v="Ellen  Weaver"/>
    <s v="Nestle Smarties Pop-Up"/>
    <n v="3"/>
    <n v="271"/>
    <n v="813"/>
    <s v="Hyderabad"/>
    <s v=" Telangana"/>
    <x v="1"/>
    <s v="Wednesday"/>
  </r>
  <r>
    <d v="2013-08-15T00:00:00"/>
    <s v="Salvador  Bass"/>
    <s v="Nestle Toffee Crumble"/>
    <n v="2"/>
    <n v="337"/>
    <n v="674"/>
    <s v="Goa"/>
    <s v=" Goa"/>
    <x v="2"/>
    <s v="Thursday"/>
  </r>
  <r>
    <d v="2013-08-15T00:00:00"/>
    <s v="Andrew  Meyer"/>
    <s v="Nestle Maxibon Cookie"/>
    <n v="1"/>
    <n v="322"/>
    <n v="322"/>
    <s v="Mumbai"/>
    <s v=" Maharashtra"/>
    <x v="2"/>
    <s v="Thursday"/>
  </r>
  <r>
    <d v="2013-08-15T00:00:00"/>
    <s v="Shari  Silva"/>
    <s v="Nestle Milky Bar Stick"/>
    <n v="3"/>
    <n v="329"/>
    <n v="987"/>
    <s v="Mysore"/>
    <s v=" Karnataka"/>
    <x v="1"/>
    <s v="Thursday"/>
  </r>
  <r>
    <d v="2013-08-16T00:00:00"/>
    <s v="Dan  Peterson"/>
    <s v="Nestle Milky Bar Stick"/>
    <n v="3"/>
    <n v="427"/>
    <n v="1281"/>
    <s v="Shimla"/>
    <s v=" Himachal Pradesh"/>
    <x v="3"/>
    <s v="Friday"/>
  </r>
  <r>
    <d v="2013-08-16T00:00:00"/>
    <s v="Ruben  Nunez"/>
    <s v="Nestle Smarties Pop-Up"/>
    <n v="2"/>
    <n v="489"/>
    <n v="978"/>
    <s v="Ahmedabad"/>
    <s v=" Gujarat"/>
    <x v="2"/>
    <s v="Friday"/>
  </r>
  <r>
    <d v="2013-08-16T00:00:00"/>
    <s v="Andrew  Meyer"/>
    <s v="Nestle Fab"/>
    <n v="2"/>
    <n v="210"/>
    <n v="420"/>
    <s v="Mumbai"/>
    <s v=" Maharashtra"/>
    <x v="2"/>
    <s v="Friday"/>
  </r>
  <r>
    <d v="2013-08-17T00:00:00"/>
    <s v="Ben  Perez"/>
    <s v="Nestle Smarties Pop-Up"/>
    <n v="2"/>
    <n v="204"/>
    <n v="408"/>
    <s v="Goa"/>
    <s v=" Goa"/>
    <x v="2"/>
    <s v="Saturday"/>
  </r>
  <r>
    <d v="2013-08-17T00:00:00"/>
    <s v="Drew  Rogers"/>
    <s v="Nestle Rowntree Fruit Pastil"/>
    <n v="3"/>
    <n v="106"/>
    <n v="318"/>
    <s v="Delhi"/>
    <s v=" Delhi"/>
    <x v="3"/>
    <s v="Saturday"/>
  </r>
  <r>
    <d v="2013-08-17T00:00:00"/>
    <s v="Della  Jensen"/>
    <s v="Nestle Toffee Crumble"/>
    <n v="5"/>
    <n v="232"/>
    <n v="1160"/>
    <s v="Patna"/>
    <s v=" Bihar"/>
    <x v="0"/>
    <s v="Saturday"/>
  </r>
  <r>
    <d v="2013-08-18T00:00:00"/>
    <s v="Rachel  Gomez"/>
    <s v="Nestle Maxibon Cookie"/>
    <n v="1"/>
    <n v="186"/>
    <n v="186"/>
    <s v="Delhi"/>
    <s v=" Delhi"/>
    <x v="3"/>
    <s v="Sunday"/>
  </r>
  <r>
    <d v="2013-08-18T00:00:00"/>
    <s v="Elvira  Bowman"/>
    <s v="Nestle Aero Mint Potz"/>
    <n v="1"/>
    <n v="376"/>
    <n v="376"/>
    <s v="Srinagar"/>
    <s v=" Jammu and Kashmir"/>
    <x v="3"/>
    <s v="Sunday"/>
  </r>
  <r>
    <d v="2013-08-18T00:00:00"/>
    <s v="Elaine  Ellis"/>
    <s v="Nestle Kit Kat Cone"/>
    <n v="7"/>
    <n v="119"/>
    <n v="833"/>
    <s v="Hyderabad"/>
    <s v=" Telangana"/>
    <x v="1"/>
    <s v="Sunday"/>
  </r>
  <r>
    <d v="2013-08-18T00:00:00"/>
    <s v="Della  Jensen"/>
    <s v="Nestle Toffee Crumble"/>
    <n v="6"/>
    <n v="182"/>
    <n v="1092"/>
    <s v="Patna"/>
    <s v=" Bihar"/>
    <x v="0"/>
    <s v="Sunday"/>
  </r>
  <r>
    <d v="2013-08-18T00:00:00"/>
    <s v="Bernadette  Page"/>
    <s v="Nestle Smarties Pop-Up"/>
    <n v="1"/>
    <n v="218"/>
    <n v="218"/>
    <s v="Delhi"/>
    <s v=" Delhi"/>
    <x v="3"/>
    <s v="Sunday"/>
  </r>
  <r>
    <d v="2013-08-19T00:00:00"/>
    <s v="Marion  Glover"/>
    <s v="Nestle Rolo Potz"/>
    <n v="2"/>
    <n v="138"/>
    <n v="276"/>
    <s v="Durgapur"/>
    <s v=" West Bengal"/>
    <x v="0"/>
    <s v="Monday"/>
  </r>
  <r>
    <d v="2013-08-19T00:00:00"/>
    <s v="Rachel  Gomez"/>
    <s v="Nestle Rowntree Fruit Pastil"/>
    <n v="2"/>
    <n v="228"/>
    <n v="456"/>
    <s v="Delhi"/>
    <s v=" Delhi"/>
    <x v="3"/>
    <s v="Monday"/>
  </r>
  <r>
    <d v="2013-08-20T00:00:00"/>
    <s v="Robert  Munoz"/>
    <s v="Nestle Milky Bar Stick"/>
    <n v="1"/>
    <n v="328"/>
    <n v="328"/>
    <s v="Delhi"/>
    <s v=" Delhi"/>
    <x v="3"/>
    <s v="Tuesday"/>
  </r>
  <r>
    <d v="2013-08-20T00:00:00"/>
    <s v="Herman  Williams"/>
    <s v="Nestle Rowntree Fruit Pastil"/>
    <n v="3"/>
    <n v="345"/>
    <n v="1035"/>
    <s v="Darjeeling"/>
    <s v=" West Bengal"/>
    <x v="0"/>
    <s v="Tuesday"/>
  </r>
  <r>
    <d v="2013-08-20T00:00:00"/>
    <s v="Elbert  Klein"/>
    <s v="Nestle Maxibon Cookie"/>
    <n v="3"/>
    <n v="318"/>
    <n v="954"/>
    <s v="Cochin"/>
    <s v=" Kerala"/>
    <x v="1"/>
    <s v="Tuesday"/>
  </r>
  <r>
    <d v="2013-08-21T00:00:00"/>
    <s v="Max  Rodgers"/>
    <s v="Nestle Maxibon Cookie"/>
    <n v="2"/>
    <n v="481"/>
    <n v="962"/>
    <s v="Nagpur"/>
    <s v=" Maharashtra"/>
    <x v="2"/>
    <s v="Wednesday"/>
  </r>
  <r>
    <d v="2013-08-21T00:00:00"/>
    <s v="Joey  Wong"/>
    <s v="Nestle Aero Mint Potz"/>
    <n v="2"/>
    <n v="200"/>
    <n v="400"/>
    <s v="Goa"/>
    <s v=" Goa"/>
    <x v="2"/>
    <s v="Wednesday"/>
  </r>
  <r>
    <d v="2013-08-21T00:00:00"/>
    <s v="Peter  Hodges"/>
    <s v="Nestle Milky Bar Stick"/>
    <n v="2"/>
    <n v="460"/>
    <n v="920"/>
    <s v="Shimla"/>
    <s v=" Himachal Pradesh"/>
    <x v="3"/>
    <s v="Wednesday"/>
  </r>
  <r>
    <d v="2013-08-21T00:00:00"/>
    <s v="Brooke  Horton"/>
    <s v="Nestle Aero Mint Potz"/>
    <n v="24"/>
    <n v="390"/>
    <n v="9360"/>
    <s v="Nainital"/>
    <s v=" Uttarakhand"/>
    <x v="3"/>
    <s v="Wednesday"/>
  </r>
  <r>
    <d v="2013-08-22T00:00:00"/>
    <s v="Iris  Underwood"/>
    <s v="Nestle Toffee Crumble"/>
    <n v="2"/>
    <n v="320"/>
    <n v="640"/>
    <s v="Pune"/>
    <s v=" Maharashtra"/>
    <x v="2"/>
    <s v="Thursday"/>
  </r>
  <r>
    <d v="2013-08-22T00:00:00"/>
    <s v="Andrew  Meyer"/>
    <s v="Nestle Rolo Potz"/>
    <n v="2"/>
    <n v="499"/>
    <n v="998"/>
    <s v="Mumbai"/>
    <s v=" Maharashtra"/>
    <x v="2"/>
    <s v="Thursday"/>
  </r>
  <r>
    <d v="2013-08-22T00:00:00"/>
    <s v="Cecilia  Manning"/>
    <s v="Nestle Smarties Pop-Up"/>
    <n v="3"/>
    <n v="135"/>
    <n v="405"/>
    <s v="Trivandrum"/>
    <s v=" Kerala"/>
    <x v="1"/>
    <s v="Thursday"/>
  </r>
  <r>
    <d v="2013-08-22T00:00:00"/>
    <s v="Pauline  Beck"/>
    <s v="Nestle Kit Kat Cone"/>
    <n v="4"/>
    <n v="140"/>
    <n v="560"/>
    <s v="Pune"/>
    <s v=" Maharashtra"/>
    <x v="2"/>
    <s v="Thursday"/>
  </r>
  <r>
    <d v="2013-08-23T00:00:00"/>
    <s v="Drew  Rogers"/>
    <s v="Nestle Aero Mint Potz"/>
    <n v="2"/>
    <n v="398"/>
    <n v="796"/>
    <s v="Delhi"/>
    <s v=" Delhi"/>
    <x v="3"/>
    <s v="Friday"/>
  </r>
  <r>
    <d v="2013-08-23T00:00:00"/>
    <s v="Cassandra  Franklin"/>
    <s v="Nestle Milky Bar Stick"/>
    <n v="1"/>
    <n v="305"/>
    <n v="305"/>
    <s v="Delhi"/>
    <s v=" Delhi"/>
    <x v="3"/>
    <s v="Friday"/>
  </r>
  <r>
    <d v="2013-08-23T00:00:00"/>
    <s v="Rachel  Gomez"/>
    <s v="Nestle Fab"/>
    <n v="1"/>
    <n v="359"/>
    <n v="359"/>
    <s v="Delhi"/>
    <s v=" Delhi"/>
    <x v="3"/>
    <s v="Friday"/>
  </r>
  <r>
    <d v="2013-08-23T00:00:00"/>
    <s v="Dan  Peterson"/>
    <s v="Nestle Toffee Crumble"/>
    <n v="4"/>
    <n v="110"/>
    <n v="440"/>
    <s v="Shimla"/>
    <s v=" Himachal Pradesh"/>
    <x v="3"/>
    <s v="Friday"/>
  </r>
  <r>
    <d v="2013-08-24T00:00:00"/>
    <s v="Woodrow  Colon"/>
    <s v="Nestle Milky Bar Stick"/>
    <n v="1"/>
    <n v="137"/>
    <n v="137"/>
    <s v="Cochin"/>
    <s v=" Kerala"/>
    <x v="1"/>
    <s v="Saturday"/>
  </r>
  <r>
    <d v="2013-08-24T00:00:00"/>
    <s v="Joey  Wong"/>
    <s v="Nestle Smarties Pop-Up"/>
    <n v="2"/>
    <n v="346"/>
    <n v="692"/>
    <s v="Goa"/>
    <s v=" Goa"/>
    <x v="2"/>
    <s v="Saturday"/>
  </r>
  <r>
    <d v="2013-08-24T00:00:00"/>
    <s v="Christina  Fuller"/>
    <s v="Nestle Rowntree Fruit Pastil"/>
    <n v="21"/>
    <n v="240"/>
    <n v="5040"/>
    <s v="Nagpur"/>
    <s v=" Maharashtra"/>
    <x v="2"/>
    <s v="Saturday"/>
  </r>
  <r>
    <d v="2013-08-25T00:00:00"/>
    <s v="Donna  Reid"/>
    <s v="Nestle Fab"/>
    <n v="3"/>
    <n v="336"/>
    <n v="1008"/>
    <s v="Goa"/>
    <s v=" Goa"/>
    <x v="2"/>
    <s v="Sunday"/>
  </r>
  <r>
    <d v="2013-08-25T00:00:00"/>
    <s v="Della  Jensen"/>
    <s v="Nestle Toffee Crumble"/>
    <n v="1"/>
    <n v="480"/>
    <n v="480"/>
    <s v="Patna"/>
    <s v=" Bihar"/>
    <x v="0"/>
    <s v="Sunday"/>
  </r>
  <r>
    <d v="2013-08-25T00:00:00"/>
    <s v="Donna  Reid"/>
    <s v="Nestle Rolo Potz"/>
    <n v="2"/>
    <n v="205"/>
    <n v="410"/>
    <s v="Goa"/>
    <s v=" Goa"/>
    <x v="2"/>
    <s v="Sunday"/>
  </r>
  <r>
    <d v="2013-08-25T00:00:00"/>
    <s v="Edwin  Malone"/>
    <s v="Nestle Rolo Potz"/>
    <n v="2"/>
    <n v="176"/>
    <n v="352"/>
    <s v="Kolkata"/>
    <s v=" West Bengal"/>
    <x v="0"/>
    <s v="Sunday"/>
  </r>
  <r>
    <d v="2013-08-25T00:00:00"/>
    <s v="Tiffany  May"/>
    <s v="Nestle Aero Mint Potz"/>
    <n v="1"/>
    <n v="302"/>
    <n v="302"/>
    <s v="Agra"/>
    <s v=" Uttar Pradesh"/>
    <x v="3"/>
    <s v="Sunday"/>
  </r>
  <r>
    <d v="2013-08-25T00:00:00"/>
    <s v="Drew  Rogers"/>
    <s v="Nestle Aero Mint Potz"/>
    <n v="2"/>
    <n v="142"/>
    <n v="284"/>
    <s v="Delhi"/>
    <s v=" Delhi"/>
    <x v="3"/>
    <s v="Sunday"/>
  </r>
  <r>
    <d v="2013-08-25T00:00:00"/>
    <s v="Willie  Vega"/>
    <s v="Nestle Fab"/>
    <n v="1"/>
    <n v="390"/>
    <n v="390"/>
    <s v="Delhi"/>
    <s v=" Delhi"/>
    <x v="3"/>
    <s v="Sunday"/>
  </r>
  <r>
    <d v="2013-08-26T00:00:00"/>
    <s v="Isabel  Cross"/>
    <s v="Nestle Aero Mint Potz"/>
    <n v="2"/>
    <n v="209"/>
    <n v="418"/>
    <s v="Ranchi"/>
    <s v=" Jharkhand"/>
    <x v="0"/>
    <s v="Monday"/>
  </r>
  <r>
    <d v="2013-08-26T00:00:00"/>
    <s v="Sandra  Floyd"/>
    <s v="Nestle Toffee Crumble"/>
    <n v="3"/>
    <n v="389"/>
    <n v="1167"/>
    <s v="Nainital"/>
    <s v=" Uttarakhand"/>
    <x v="3"/>
    <s v="Monday"/>
  </r>
  <r>
    <d v="2013-08-26T00:00:00"/>
    <s v="Lula  Daniels"/>
    <s v="Nestle Aero Mint Potz"/>
    <n v="1"/>
    <n v="212"/>
    <n v="212"/>
    <s v="Nainital"/>
    <s v=" Uttarakhand"/>
    <x v="3"/>
    <s v="Monday"/>
  </r>
  <r>
    <d v="2013-08-26T00:00:00"/>
    <s v="Elbert  Klein"/>
    <s v="Nestle Milky Bar Stick"/>
    <n v="2"/>
    <n v="231"/>
    <n v="462"/>
    <s v="Cochin"/>
    <s v=" Kerala"/>
    <x v="1"/>
    <s v="Monday"/>
  </r>
  <r>
    <d v="2013-08-26T00:00:00"/>
    <s v="Andrew  Meyer"/>
    <s v="Nestle Smarties Pop-Up"/>
    <n v="4"/>
    <n v="269"/>
    <n v="1076"/>
    <s v="Mumbai"/>
    <s v=" Maharashtra"/>
    <x v="2"/>
    <s v="Monday"/>
  </r>
  <r>
    <d v="2013-08-27T00:00:00"/>
    <s v="Eddie  Green"/>
    <s v="Nestle Milky Bar Stick"/>
    <n v="1"/>
    <n v="316"/>
    <n v="316"/>
    <s v="Durgapur"/>
    <s v=" West Bengal"/>
    <x v="0"/>
    <s v="Tuesday"/>
  </r>
  <r>
    <d v="2013-08-27T00:00:00"/>
    <s v="Ben  Perez"/>
    <s v="Nestle Rolo Potz"/>
    <n v="3"/>
    <n v="285"/>
    <n v="855"/>
    <s v="Goa"/>
    <s v=" Goa"/>
    <x v="2"/>
    <s v="Tuesday"/>
  </r>
  <r>
    <d v="2013-08-28T00:00:00"/>
    <s v="Drew  Rogers"/>
    <s v="Nestle Smarties Pop-Up"/>
    <n v="3"/>
    <n v="438"/>
    <n v="1314"/>
    <s v="Delhi"/>
    <s v=" Delhi"/>
    <x v="3"/>
    <s v="Wednesday"/>
  </r>
  <r>
    <d v="2013-08-28T00:00:00"/>
    <s v="Ben  Perez"/>
    <s v="Nestle Smarties Pop-Up"/>
    <n v="3"/>
    <n v="384"/>
    <n v="1152"/>
    <s v="Goa"/>
    <s v=" Goa"/>
    <x v="2"/>
    <s v="Wednesday"/>
  </r>
  <r>
    <d v="2013-08-28T00:00:00"/>
    <s v="Lynette  Brewer"/>
    <s v="Nestle Fab"/>
    <n v="3"/>
    <n v="420"/>
    <n v="1260"/>
    <s v="Varanasi"/>
    <s v=" Uttar Pradesh"/>
    <x v="3"/>
    <s v="Wednesday"/>
  </r>
  <r>
    <d v="2013-08-28T00:00:00"/>
    <s v="Bernadette  Page"/>
    <s v="Nestle Smarties Pop-Up"/>
    <n v="3"/>
    <n v="219"/>
    <n v="657"/>
    <s v="Delhi"/>
    <s v=" Delhi"/>
    <x v="3"/>
    <s v="Wednesday"/>
  </r>
  <r>
    <d v="2013-08-28T00:00:00"/>
    <s v="Max  Rodgers"/>
    <s v="Nestle Smarties Pop-Up"/>
    <n v="3"/>
    <n v="151"/>
    <n v="453"/>
    <s v="Nagpur"/>
    <s v=" Maharashtra"/>
    <x v="2"/>
    <s v="Wednesday"/>
  </r>
  <r>
    <d v="2013-08-28T00:00:00"/>
    <s v="Christy  Olson"/>
    <s v="Nestle Toffee Crumble"/>
    <n v="1"/>
    <n v="291"/>
    <n v="291"/>
    <s v="Surat"/>
    <s v=" Gujarat"/>
    <x v="2"/>
    <s v="Wednesday"/>
  </r>
  <r>
    <d v="2013-08-28T00:00:00"/>
    <s v="Della  Jensen"/>
    <s v="Nestle Smarties Pop-Up"/>
    <n v="2"/>
    <n v="454"/>
    <n v="908"/>
    <s v="Patna"/>
    <s v=" Bihar"/>
    <x v="0"/>
    <s v="Wednesday"/>
  </r>
  <r>
    <d v="2013-08-28T00:00:00"/>
    <s v="Cindy  Becker"/>
    <s v="Nestle Aero Mint Potz"/>
    <n v="1"/>
    <n v="172"/>
    <n v="172"/>
    <s v="Bangalore"/>
    <s v=" Karnataka"/>
    <x v="1"/>
    <s v="Wednesday"/>
  </r>
  <r>
    <d v="2013-08-29T00:00:00"/>
    <s v="Blake  Bridges"/>
    <s v="Nestle Milky Bar Stick"/>
    <n v="2"/>
    <n v="242"/>
    <n v="484"/>
    <s v="Cochin"/>
    <s v=" Kerala"/>
    <x v="1"/>
    <s v="Thursday"/>
  </r>
  <r>
    <d v="2013-08-29T00:00:00"/>
    <s v="Max  Rodgers"/>
    <s v="Nestle Aero Mint Potz"/>
    <n v="3"/>
    <n v="224"/>
    <n v="672"/>
    <s v="Nagpur"/>
    <s v=" Maharashtra"/>
    <x v="2"/>
    <s v="Thursday"/>
  </r>
  <r>
    <d v="2013-08-29T00:00:00"/>
    <s v="Edwin  Malone"/>
    <s v="Nestle Milky Bar Stick"/>
    <n v="15"/>
    <n v="247"/>
    <n v="3705"/>
    <s v="Kolkata"/>
    <s v=" West Bengal"/>
    <x v="0"/>
    <s v="Thursday"/>
  </r>
  <r>
    <d v="2013-08-30T00:00:00"/>
    <s v="Nellie  Joseph"/>
    <s v="Nestle Milky Bar Stick"/>
    <n v="4"/>
    <n v="103"/>
    <n v="412"/>
    <s v="Patna"/>
    <s v=" Bihar"/>
    <x v="0"/>
    <s v="Friday"/>
  </r>
  <r>
    <d v="2013-08-30T00:00:00"/>
    <s v="Fernando  Rowe"/>
    <s v="Nestle Rowntree Fruit Pastil"/>
    <n v="11"/>
    <n v="335"/>
    <n v="3685"/>
    <s v="Ahmedabad"/>
    <s v=" Gujarat"/>
    <x v="2"/>
    <s v="Friday"/>
  </r>
  <r>
    <d v="2013-08-30T00:00:00"/>
    <s v="Cindy  Becker"/>
    <s v="Nestle Rowntree Fruit Pastil"/>
    <n v="3"/>
    <n v="224"/>
    <n v="672"/>
    <s v="Bangalore"/>
    <s v=" Karnataka"/>
    <x v="1"/>
    <s v="Friday"/>
  </r>
  <r>
    <d v="2013-08-31T00:00:00"/>
    <s v="Christy  Olson"/>
    <s v="Nestle Toffee Crumble"/>
    <n v="2"/>
    <n v="310"/>
    <n v="620"/>
    <s v="Surat"/>
    <s v=" Gujarat"/>
    <x v="2"/>
    <s v="Saturday"/>
  </r>
  <r>
    <d v="2013-08-31T00:00:00"/>
    <s v="Peter  Hodges"/>
    <s v="Nestle Milky Bar Stick"/>
    <n v="11"/>
    <n v="269"/>
    <n v="2959"/>
    <s v="Shimla"/>
    <s v=" Himachal Pradesh"/>
    <x v="3"/>
    <s v="Saturday"/>
  </r>
  <r>
    <d v="2013-08-31T00:00:00"/>
    <s v="Cecilia  Manning"/>
    <s v="Nestle Smarties Pop-Up"/>
    <n v="1"/>
    <n v="477"/>
    <n v="477"/>
    <s v="Trivandrum"/>
    <s v=" Kerala"/>
    <x v="1"/>
    <s v="Saturday"/>
  </r>
  <r>
    <d v="2013-08-31T00:00:00"/>
    <s v="Bobbie  Ryan"/>
    <s v="Nestle Toffee Crumble"/>
    <n v="3"/>
    <n v="252"/>
    <n v="756"/>
    <s v="Darjeeling"/>
    <s v=" West Bengal"/>
    <x v="0"/>
    <s v="Saturday"/>
  </r>
  <r>
    <d v="2013-08-31T00:00:00"/>
    <s v="Salvador  Bass"/>
    <s v="Nestle Kit Kat Cone"/>
    <n v="4"/>
    <n v="493"/>
    <n v="1972"/>
    <s v="Goa"/>
    <s v=" Goa"/>
    <x v="2"/>
    <s v="Saturday"/>
  </r>
  <r>
    <d v="2013-09-01T00:00:00"/>
    <s v="Trevor  Jones"/>
    <s v="Nestle Milky Bar Stick"/>
    <n v="24"/>
    <n v="466"/>
    <n v="11184"/>
    <s v="Pune"/>
    <s v=" Maharashtra"/>
    <x v="2"/>
    <s v="Sunday"/>
  </r>
  <r>
    <d v="2013-09-01T00:00:00"/>
    <s v="Lorraine  Gibson"/>
    <s v="Nestle Smarties Pop-Up"/>
    <n v="4"/>
    <n v="179"/>
    <n v="716"/>
    <s v="Kolkata"/>
    <s v=" West Bengal"/>
    <x v="0"/>
    <s v="Sunday"/>
  </r>
  <r>
    <d v="2013-09-01T00:00:00"/>
    <s v="Isabel  Cross"/>
    <s v="Nestle Smarties Pop-Up"/>
    <n v="3"/>
    <n v="117"/>
    <n v="351"/>
    <s v="Ranchi"/>
    <s v=" Jharkhand"/>
    <x v="0"/>
    <s v="Sunday"/>
  </r>
  <r>
    <d v="2013-09-01T00:00:00"/>
    <s v="Cindy  Becker"/>
    <s v="Nestle Rowntree Fruit Pastil"/>
    <n v="2"/>
    <n v="478"/>
    <n v="956"/>
    <s v="Bangalore"/>
    <s v=" Karnataka"/>
    <x v="1"/>
    <s v="Sunday"/>
  </r>
  <r>
    <d v="2013-09-01T00:00:00"/>
    <s v="Christina  Fuller"/>
    <s v="Nestle Smarties Pop-Up"/>
    <n v="1"/>
    <n v="467"/>
    <n v="467"/>
    <s v="Nagpur"/>
    <s v=" Maharashtra"/>
    <x v="2"/>
    <s v="Sunday"/>
  </r>
  <r>
    <d v="2013-09-02T00:00:00"/>
    <s v="Trevor  Jones"/>
    <s v="Nestle Aero Mint Potz"/>
    <n v="2"/>
    <n v="186"/>
    <n v="372"/>
    <s v="Pune"/>
    <s v=" Maharashtra"/>
    <x v="2"/>
    <s v="Monday"/>
  </r>
  <r>
    <d v="2013-09-02T00:00:00"/>
    <s v="Brooke  Horton"/>
    <s v="Nestle Rolo Potz"/>
    <n v="1"/>
    <n v="145"/>
    <n v="145"/>
    <s v="Nainital"/>
    <s v=" Uttarakhand"/>
    <x v="3"/>
    <s v="Monday"/>
  </r>
  <r>
    <d v="2013-09-04T00:00:00"/>
    <s v="Colleen  Warren"/>
    <s v="Nestle Smarties Pop-Up"/>
    <n v="1"/>
    <n v="338"/>
    <n v="338"/>
    <s v="Ahmedabad"/>
    <s v=" Gujarat"/>
    <x v="2"/>
    <s v="Wednesday"/>
  </r>
  <r>
    <d v="2013-09-04T00:00:00"/>
    <s v="Christy  Olson"/>
    <s v="Nestle Maxibon Cookie"/>
    <n v="2"/>
    <n v="394"/>
    <n v="788"/>
    <s v="Surat"/>
    <s v=" Gujarat"/>
    <x v="2"/>
    <s v="Wednesday"/>
  </r>
  <r>
    <d v="2013-09-04T00:00:00"/>
    <s v="Tracy  Reed"/>
    <s v="Nestle Aero Mint Potz"/>
    <n v="1"/>
    <n v="390"/>
    <n v="390"/>
    <s v="Agra"/>
    <s v=" Uttar Pradesh"/>
    <x v="3"/>
    <s v="Wednesday"/>
  </r>
  <r>
    <d v="2013-09-04T00:00:00"/>
    <s v="Austin  Reynolds"/>
    <s v="Nestle Kit Kat Cone"/>
    <n v="2"/>
    <n v="330"/>
    <n v="660"/>
    <s v="Kolkata"/>
    <s v=" West Bengal"/>
    <x v="0"/>
    <s v="Wednesday"/>
  </r>
  <r>
    <d v="2013-09-05T00:00:00"/>
    <s v="Iris  Underwood"/>
    <s v="Nestle Milky Bar Stick"/>
    <n v="4"/>
    <n v="111"/>
    <n v="444"/>
    <s v="Pune"/>
    <s v=" Maharashtra"/>
    <x v="2"/>
    <s v="Thursday"/>
  </r>
  <r>
    <d v="2013-09-05T00:00:00"/>
    <s v="Kyle  Carr"/>
    <s v="Nestle Maxibon Cookie"/>
    <n v="2"/>
    <n v="484"/>
    <n v="968"/>
    <s v="Delhi"/>
    <s v=" Delhi"/>
    <x v="3"/>
    <s v="Thursday"/>
  </r>
  <r>
    <d v="2013-09-05T00:00:00"/>
    <s v="Jenny  Garcia"/>
    <s v="Nestle Toffee Crumble"/>
    <n v="2"/>
    <n v="205"/>
    <n v="410"/>
    <s v="Shimla"/>
    <s v=" Himachal Pradesh"/>
    <x v="3"/>
    <s v="Thursday"/>
  </r>
  <r>
    <d v="2013-09-06T00:00:00"/>
    <s v="Felicia  Jennings"/>
    <s v="Nestle Maxibon Cookie"/>
    <n v="2"/>
    <n v="490"/>
    <n v="980"/>
    <s v="Pune"/>
    <s v=" Maharashtra"/>
    <x v="2"/>
    <s v="Friday"/>
  </r>
  <r>
    <d v="2013-09-06T00:00:00"/>
    <s v="Jenny  Garcia"/>
    <s v="Nestle Maxibon Cookie"/>
    <n v="1"/>
    <n v="416"/>
    <n v="416"/>
    <s v="Shimla"/>
    <s v=" Himachal Pradesh"/>
    <x v="3"/>
    <s v="Friday"/>
  </r>
  <r>
    <d v="2013-09-06T00:00:00"/>
    <s v="Kyle  Carr"/>
    <s v="Nestle Maxibon Cookie"/>
    <n v="2"/>
    <n v="424"/>
    <n v="848"/>
    <s v="Delhi"/>
    <s v=" Delhi"/>
    <x v="3"/>
    <s v="Friday"/>
  </r>
  <r>
    <d v="2013-09-06T00:00:00"/>
    <s v="Don  Gonzales"/>
    <s v="Nestle Aero Mint Potz"/>
    <n v="3"/>
    <n v="154"/>
    <n v="462"/>
    <s v="Mysore"/>
    <s v=" Karnataka"/>
    <x v="1"/>
    <s v="Friday"/>
  </r>
  <r>
    <d v="2013-09-06T00:00:00"/>
    <s v="Cecilia  Manning"/>
    <s v="Nestle Rolo Potz"/>
    <n v="3"/>
    <n v="102"/>
    <n v="306"/>
    <s v="Trivandrum"/>
    <s v=" Kerala"/>
    <x v="1"/>
    <s v="Friday"/>
  </r>
  <r>
    <d v="2013-09-07T00:00:00"/>
    <s v="Shari  Silva"/>
    <s v="Nestle Rowntree Fruit Pastil"/>
    <n v="22"/>
    <n v="138"/>
    <n v="3036"/>
    <s v="Mysore"/>
    <s v=" Karnataka"/>
    <x v="1"/>
    <s v="Saturday"/>
  </r>
  <r>
    <d v="2013-09-07T00:00:00"/>
    <s v="Elvira  Bowman"/>
    <s v="Nestle Rowntree Fruit Pastil"/>
    <n v="1"/>
    <n v="376"/>
    <n v="376"/>
    <s v="Srinagar"/>
    <s v=" Jammu and Kashmir"/>
    <x v="3"/>
    <s v="Saturday"/>
  </r>
  <r>
    <d v="2013-09-08T00:00:00"/>
    <s v="Salvador  Bass"/>
    <s v="Nestle Milky Bar Stick"/>
    <n v="1"/>
    <n v="281"/>
    <n v="281"/>
    <s v="Goa"/>
    <s v=" Goa"/>
    <x v="2"/>
    <s v="Sunday"/>
  </r>
  <r>
    <d v="2013-09-08T00:00:00"/>
    <s v="Austin  Reynolds"/>
    <s v="Nestle Milky Bar Stick"/>
    <n v="1"/>
    <n v="254"/>
    <n v="254"/>
    <s v="Kolkata"/>
    <s v=" West Bengal"/>
    <x v="0"/>
    <s v="Sunday"/>
  </r>
  <r>
    <d v="2013-09-08T00:00:00"/>
    <s v="Brooke  Horton"/>
    <s v="Nestle Rowntree Fruit Pastil"/>
    <n v="2"/>
    <n v="416"/>
    <n v="832"/>
    <s v="Nainital"/>
    <s v=" Uttarakhand"/>
    <x v="3"/>
    <s v="Sunday"/>
  </r>
  <r>
    <d v="2013-09-09T00:00:00"/>
    <s v="Trevor  Jones"/>
    <s v="Nestle Kit Kat Cone"/>
    <n v="5"/>
    <n v="431"/>
    <n v="2155"/>
    <s v="Pune"/>
    <s v=" Maharashtra"/>
    <x v="2"/>
    <s v="Monday"/>
  </r>
  <r>
    <d v="2013-09-09T00:00:00"/>
    <s v="Cecilia  Manning"/>
    <s v="Nestle Milky Bar Stick"/>
    <n v="3"/>
    <n v="432"/>
    <n v="1296"/>
    <s v="Trivandrum"/>
    <s v=" Kerala"/>
    <x v="1"/>
    <s v="Monday"/>
  </r>
  <r>
    <d v="2013-09-09T00:00:00"/>
    <s v="Cassandra  Franklin"/>
    <s v="Nestle Rowntree Screamers"/>
    <n v="1"/>
    <n v="241"/>
    <n v="241"/>
    <s v="Delhi"/>
    <s v=" Delhi"/>
    <x v="3"/>
    <s v="Monday"/>
  </r>
  <r>
    <d v="2013-09-09T00:00:00"/>
    <s v="Kyle  Carr"/>
    <s v="Nestle Aero Mint Potz"/>
    <n v="3"/>
    <n v="101"/>
    <n v="303"/>
    <s v="Delhi"/>
    <s v=" Delhi"/>
    <x v="3"/>
    <s v="Monday"/>
  </r>
  <r>
    <d v="2013-09-09T00:00:00"/>
    <s v="Billie  Chandler"/>
    <s v="Nestle Rowntree Fruit Pastil"/>
    <n v="1"/>
    <n v="364"/>
    <n v="364"/>
    <s v="Surat"/>
    <s v=" Gujarat"/>
    <x v="2"/>
    <s v="Monday"/>
  </r>
  <r>
    <d v="2013-09-09T00:00:00"/>
    <s v="Willie  Vega"/>
    <s v="Nestle Kit Kat Cone"/>
    <n v="19"/>
    <n v="139"/>
    <n v="2641"/>
    <s v="Delhi"/>
    <s v=" Delhi"/>
    <x v="3"/>
    <s v="Monday"/>
  </r>
  <r>
    <d v="2013-09-09T00:00:00"/>
    <s v="Guillermo  Potter"/>
    <s v="Nestle Smarties Pop-Up"/>
    <n v="3"/>
    <n v="487"/>
    <n v="1461"/>
    <s v="Nainital"/>
    <s v=" Uttarakhand"/>
    <x v="3"/>
    <s v="Monday"/>
  </r>
  <r>
    <d v="2013-09-10T00:00:00"/>
    <s v="Christina  Fuller"/>
    <s v="Nestle Kit Kat Cone"/>
    <n v="2"/>
    <n v="203"/>
    <n v="406"/>
    <s v="Nagpur"/>
    <s v=" Maharashtra"/>
    <x v="2"/>
    <s v="Tuesday"/>
  </r>
  <r>
    <d v="2013-09-10T00:00:00"/>
    <s v="Marion  Glover"/>
    <s v="Nestle Toffee Crumble"/>
    <n v="4"/>
    <n v="338"/>
    <n v="1352"/>
    <s v="Durgapur"/>
    <s v=" West Bengal"/>
    <x v="0"/>
    <s v="Tuesday"/>
  </r>
  <r>
    <d v="2013-09-10T00:00:00"/>
    <s v="Iris  Underwood"/>
    <s v="Nestle Smarties Pop-Up"/>
    <n v="2"/>
    <n v="372"/>
    <n v="744"/>
    <s v="Pune"/>
    <s v=" Maharashtra"/>
    <x v="2"/>
    <s v="Tuesday"/>
  </r>
  <r>
    <d v="2013-09-11T00:00:00"/>
    <s v="Blake  Bridges"/>
    <s v="Nestle Milky Bar Stick"/>
    <n v="2"/>
    <n v="268"/>
    <n v="536"/>
    <s v="Cochin"/>
    <s v=" Kerala"/>
    <x v="1"/>
    <s v="Wednesday"/>
  </r>
  <r>
    <d v="2013-09-11T00:00:00"/>
    <s v="Don  Gonzales"/>
    <s v="Nestle Fab"/>
    <n v="2"/>
    <n v="344"/>
    <n v="688"/>
    <s v="Mysore"/>
    <s v=" Karnataka"/>
    <x v="1"/>
    <s v="Wednesday"/>
  </r>
  <r>
    <d v="2013-09-12T00:00:00"/>
    <s v="Sonya  Mullins"/>
    <s v="Nestle Toffee Crumble"/>
    <n v="1"/>
    <n v="136"/>
    <n v="136"/>
    <s v="Kolkata"/>
    <s v=" West Bengal"/>
    <x v="0"/>
    <s v="Thursday"/>
  </r>
  <r>
    <d v="2013-09-12T00:00:00"/>
    <s v="Drew  Rogers"/>
    <s v="Nestle Toffee Crumble"/>
    <n v="3"/>
    <n v="476"/>
    <n v="1428"/>
    <s v="Delhi"/>
    <s v=" Delhi"/>
    <x v="3"/>
    <s v="Thursday"/>
  </r>
  <r>
    <d v="2013-09-12T00:00:00"/>
    <s v="Jenny  Garcia"/>
    <s v="Nestle Smarties Pop-Up"/>
    <n v="12"/>
    <n v="499"/>
    <n v="5988"/>
    <s v="Shimla"/>
    <s v=" Himachal Pradesh"/>
    <x v="3"/>
    <s v="Thursday"/>
  </r>
  <r>
    <d v="2013-09-12T00:00:00"/>
    <s v="Herman  Williams"/>
    <s v="Nestle Fab"/>
    <n v="3"/>
    <n v="248"/>
    <n v="744"/>
    <s v="Darjeeling"/>
    <s v=" West Bengal"/>
    <x v="0"/>
    <s v="Thursday"/>
  </r>
  <r>
    <d v="2013-09-12T00:00:00"/>
    <s v="Max  Rodgers"/>
    <s v="Nestle Milky Bar Stick"/>
    <n v="3"/>
    <n v="399"/>
    <n v="1197"/>
    <s v="Nagpur"/>
    <s v=" Maharashtra"/>
    <x v="2"/>
    <s v="Thursday"/>
  </r>
  <r>
    <d v="2013-09-12T00:00:00"/>
    <s v="Charlie  Wood"/>
    <s v="Nestle Aero Mint Potz"/>
    <n v="8"/>
    <n v="432"/>
    <n v="3456"/>
    <s v="Agra"/>
    <s v=" Uttar Pradesh"/>
    <x v="3"/>
    <s v="Thursday"/>
  </r>
  <r>
    <d v="2013-09-12T00:00:00"/>
    <s v="Joey  Wong"/>
    <s v="Nestle Milky Bar Stick"/>
    <n v="2"/>
    <n v="378"/>
    <n v="756"/>
    <s v="Goa"/>
    <s v=" Goa"/>
    <x v="2"/>
    <s v="Thursday"/>
  </r>
  <r>
    <d v="2013-09-12T00:00:00"/>
    <s v="Cecilia  Manning"/>
    <s v="Nestle Toffee Crumble"/>
    <n v="3"/>
    <n v="364"/>
    <n v="1092"/>
    <s v="Trivandrum"/>
    <s v=" Kerala"/>
    <x v="1"/>
    <s v="Thursday"/>
  </r>
  <r>
    <d v="2013-09-13T00:00:00"/>
    <s v="Donna  Reid"/>
    <s v="Nestle Smarties Pop-Up"/>
    <n v="2"/>
    <n v="399"/>
    <n v="798"/>
    <s v="Goa"/>
    <s v=" Goa"/>
    <x v="2"/>
    <s v="Friday"/>
  </r>
  <r>
    <d v="2013-09-13T00:00:00"/>
    <s v="Lorraine  Gibson"/>
    <s v="Nestle Aero Mint Potz"/>
    <n v="14"/>
    <n v="170"/>
    <n v="2380"/>
    <s v="Kolkata"/>
    <s v=" West Bengal"/>
    <x v="0"/>
    <s v="Friday"/>
  </r>
  <r>
    <d v="2013-09-13T00:00:00"/>
    <s v="Della  Jensen"/>
    <s v="Nestle Rowntree Fruit Pastil"/>
    <n v="3"/>
    <n v="313"/>
    <n v="939"/>
    <s v="Patna"/>
    <s v=" Bihar"/>
    <x v="0"/>
    <s v="Friday"/>
  </r>
  <r>
    <d v="2013-09-13T00:00:00"/>
    <s v="Edwin  Malone"/>
    <s v="Nestle Fab"/>
    <n v="2"/>
    <n v="311"/>
    <n v="622"/>
    <s v="Kolkata"/>
    <s v=" West Bengal"/>
    <x v="0"/>
    <s v="Friday"/>
  </r>
  <r>
    <d v="2013-09-13T00:00:00"/>
    <s v="Fernando  Rowe"/>
    <s v="Nestle Kit Kat Cone"/>
    <n v="1"/>
    <n v="265"/>
    <n v="265"/>
    <s v="Ahmedabad"/>
    <s v=" Gujarat"/>
    <x v="2"/>
    <s v="Friday"/>
  </r>
  <r>
    <d v="2013-09-13T00:00:00"/>
    <s v="Max  Rodgers"/>
    <s v="Nestle Nobbly Bobbly"/>
    <n v="2"/>
    <n v="237"/>
    <n v="474"/>
    <s v="Nagpur"/>
    <s v=" Maharashtra"/>
    <x v="2"/>
    <s v="Friday"/>
  </r>
  <r>
    <d v="2013-09-14T00:00:00"/>
    <s v="Cindy  Becker"/>
    <s v="Nestle Kit Kat Cone"/>
    <n v="1"/>
    <n v="159"/>
    <n v="159"/>
    <s v="Bangalore"/>
    <s v=" Karnataka"/>
    <x v="1"/>
    <s v="Saturday"/>
  </r>
  <r>
    <d v="2013-09-14T00:00:00"/>
    <s v="Salvador  Bass"/>
    <s v="Nestle Smarties Pop-Up"/>
    <n v="2"/>
    <n v="453"/>
    <n v="906"/>
    <s v="Goa"/>
    <s v=" Goa"/>
    <x v="2"/>
    <s v="Saturday"/>
  </r>
  <r>
    <d v="2013-09-14T00:00:00"/>
    <s v="Don  Gonzales"/>
    <s v="Nestle Milky Bar Stick"/>
    <n v="6"/>
    <n v="383"/>
    <n v="2298"/>
    <s v="Mysore"/>
    <s v=" Karnataka"/>
    <x v="1"/>
    <s v="Saturday"/>
  </r>
  <r>
    <d v="2013-09-14T00:00:00"/>
    <s v="Sandra  Floyd"/>
    <s v="Nestle Toffee Crumble"/>
    <n v="1"/>
    <n v="368"/>
    <n v="368"/>
    <s v="Nainital"/>
    <s v=" Uttarakhand"/>
    <x v="3"/>
    <s v="Saturday"/>
  </r>
  <r>
    <d v="2013-09-15T00:00:00"/>
    <s v="Ruben  Nunez"/>
    <s v="Nestle Fab"/>
    <n v="11"/>
    <n v="455"/>
    <n v="5005"/>
    <s v="Ahmedabad"/>
    <s v=" Gujarat"/>
    <x v="2"/>
    <s v="Sunday"/>
  </r>
  <r>
    <d v="2013-09-15T00:00:00"/>
    <s v="Max  Rodgers"/>
    <s v="Nestle Milky Bar Stick"/>
    <n v="1"/>
    <n v="341"/>
    <n v="341"/>
    <s v="Nagpur"/>
    <s v=" Maharashtra"/>
    <x v="2"/>
    <s v="Sunday"/>
  </r>
  <r>
    <d v="2013-09-16T00:00:00"/>
    <s v="Colleen  Warren"/>
    <s v="Nestle Kit Kat Cone"/>
    <n v="3"/>
    <n v="409"/>
    <n v="1227"/>
    <s v="Ahmedabad"/>
    <s v=" Gujarat"/>
    <x v="2"/>
    <s v="Monday"/>
  </r>
  <r>
    <d v="2013-09-16T00:00:00"/>
    <s v="Bobbie  Ryan"/>
    <s v="Nestle Toffee Crumble"/>
    <n v="2"/>
    <n v="314"/>
    <n v="628"/>
    <s v="Darjeeling"/>
    <s v=" West Bengal"/>
    <x v="0"/>
    <s v="Monday"/>
  </r>
  <r>
    <d v="2013-09-16T00:00:00"/>
    <s v="Shari  Silva"/>
    <s v="Nestle Milky Bar Stick"/>
    <n v="2"/>
    <n v="103"/>
    <n v="206"/>
    <s v="Mysore"/>
    <s v=" Karnataka"/>
    <x v="1"/>
    <s v="Monday"/>
  </r>
  <r>
    <d v="2013-09-17T00:00:00"/>
    <s v="Lorraine  Gibson"/>
    <s v="Nestle Milky Bar Stick"/>
    <n v="2"/>
    <n v="415"/>
    <n v="830"/>
    <s v="Kolkata"/>
    <s v=" West Bengal"/>
    <x v="0"/>
    <s v="Tuesday"/>
  </r>
  <r>
    <d v="2013-09-17T00:00:00"/>
    <s v="Marion  Glover"/>
    <s v="Nestle Rowntree Fruit Pastil"/>
    <n v="3"/>
    <n v="350"/>
    <n v="1050"/>
    <s v="Durgapur"/>
    <s v=" West Bengal"/>
    <x v="0"/>
    <s v="Tuesday"/>
  </r>
  <r>
    <d v="2013-09-17T00:00:00"/>
    <s v="Ruben  Nunez"/>
    <s v="Nestle Toffee Crumble"/>
    <n v="1"/>
    <n v="387"/>
    <n v="387"/>
    <s v="Ahmedabad"/>
    <s v=" Gujarat"/>
    <x v="2"/>
    <s v="Tuesday"/>
  </r>
  <r>
    <d v="2013-09-17T00:00:00"/>
    <s v="Bobbie  Ryan"/>
    <s v="Nestle Milky Bar Stick"/>
    <n v="2"/>
    <n v="368"/>
    <n v="736"/>
    <s v="Darjeeling"/>
    <s v=" West Bengal"/>
    <x v="0"/>
    <s v="Tuesday"/>
  </r>
  <r>
    <d v="2013-09-17T00:00:00"/>
    <s v="Robert  Munoz"/>
    <s v="Nestle Milky Bar Stick"/>
    <n v="21"/>
    <n v="352"/>
    <n v="7392"/>
    <s v="Delhi"/>
    <s v=" Delhi"/>
    <x v="3"/>
    <s v="Tuesday"/>
  </r>
  <r>
    <d v="2013-09-17T00:00:00"/>
    <s v="Tracy  Reed"/>
    <s v="Nestle Nobbly Bobbly"/>
    <n v="1"/>
    <n v="126"/>
    <n v="126"/>
    <s v="Agra"/>
    <s v=" Uttar Pradesh"/>
    <x v="3"/>
    <s v="Tuesday"/>
  </r>
  <r>
    <d v="2013-09-18T00:00:00"/>
    <s v="Kyle  Carr"/>
    <s v="Nestle Maxibon Cookie"/>
    <n v="20"/>
    <n v="188"/>
    <n v="3760"/>
    <s v="Delhi"/>
    <s v=" Delhi"/>
    <x v="3"/>
    <s v="Wednesday"/>
  </r>
  <r>
    <d v="2013-09-18T00:00:00"/>
    <s v="Drew  Rogers"/>
    <s v="Nestle Aero Mint Potz"/>
    <n v="2"/>
    <n v="354"/>
    <n v="708"/>
    <s v="Delhi"/>
    <s v=" Delhi"/>
    <x v="3"/>
    <s v="Wednesday"/>
  </r>
  <r>
    <d v="2013-09-18T00:00:00"/>
    <s v="Felicia  Jennings"/>
    <s v="Nestle Aero Mint Potz"/>
    <n v="2"/>
    <n v="322"/>
    <n v="644"/>
    <s v="Pune"/>
    <s v=" Maharashtra"/>
    <x v="2"/>
    <s v="Wednesday"/>
  </r>
  <r>
    <d v="2013-09-19T00:00:00"/>
    <s v="Bernadette  Page"/>
    <s v="Nestle Rowntree Fruit Pastil"/>
    <n v="1"/>
    <n v="445"/>
    <n v="445"/>
    <s v="Delhi"/>
    <s v=" Delhi"/>
    <x v="3"/>
    <s v="Thursday"/>
  </r>
  <r>
    <d v="2013-09-19T00:00:00"/>
    <s v="Sandra  Floyd"/>
    <s v="Nestle Fab"/>
    <n v="3"/>
    <n v="301"/>
    <n v="903"/>
    <s v="Nainital"/>
    <s v=" Uttarakhand"/>
    <x v="3"/>
    <s v="Thursday"/>
  </r>
  <r>
    <d v="2013-09-19T00:00:00"/>
    <s v="Marian  Hill"/>
    <s v="Nestle Smarties Pop-Up"/>
    <n v="24"/>
    <n v="342"/>
    <n v="8208"/>
    <s v="Trivandrum"/>
    <s v=" Kerala"/>
    <x v="1"/>
    <s v="Thursday"/>
  </r>
  <r>
    <d v="2013-09-19T00:00:00"/>
    <s v="Della  Jensen"/>
    <s v="Nestle Rolo Potz"/>
    <n v="1"/>
    <n v="219"/>
    <n v="219"/>
    <s v="Patna"/>
    <s v=" Bihar"/>
    <x v="0"/>
    <s v="Thursday"/>
  </r>
  <r>
    <d v="2013-09-19T00:00:00"/>
    <s v="Bernadette  Page"/>
    <s v="Nestle Fab"/>
    <n v="2"/>
    <n v="463"/>
    <n v="926"/>
    <s v="Delhi"/>
    <s v=" Delhi"/>
    <x v="3"/>
    <s v="Thursday"/>
  </r>
  <r>
    <d v="2013-09-19T00:00:00"/>
    <s v="Donna  Reid"/>
    <s v="Nestle Rowntree Fruit Pastil"/>
    <n v="2"/>
    <n v="323"/>
    <n v="646"/>
    <s v="Goa"/>
    <s v=" Goa"/>
    <x v="2"/>
    <s v="Thursday"/>
  </r>
  <r>
    <d v="2013-09-19T00:00:00"/>
    <s v="Carla  Mccormick"/>
    <s v="Nestle Aero Mint Potz"/>
    <n v="12"/>
    <n v="218"/>
    <n v="2616"/>
    <s v="Varanasi"/>
    <s v=" Uttar Pradesh"/>
    <x v="3"/>
    <s v="Thursday"/>
  </r>
  <r>
    <d v="2013-09-20T00:00:00"/>
    <s v="Arturo  Francis"/>
    <s v="Nestle Maxibon Cookie"/>
    <n v="1"/>
    <n v="304"/>
    <n v="304"/>
    <s v="Ranchi"/>
    <s v=" Jharkhand"/>
    <x v="0"/>
    <s v="Friday"/>
  </r>
  <r>
    <d v="2013-09-20T00:00:00"/>
    <s v="Rachel  Gomez"/>
    <s v="Nestle Toffee Crumble"/>
    <n v="2"/>
    <n v="322"/>
    <n v="644"/>
    <s v="Delhi"/>
    <s v=" Delhi"/>
    <x v="3"/>
    <s v="Friday"/>
  </r>
  <r>
    <d v="2013-09-21T00:00:00"/>
    <s v="Shari  Silva"/>
    <s v="Nestle Rolo Potz"/>
    <n v="2"/>
    <n v="150"/>
    <n v="300"/>
    <s v="Mysore"/>
    <s v=" Karnataka"/>
    <x v="1"/>
    <s v="Saturday"/>
  </r>
  <r>
    <d v="2013-09-21T00:00:00"/>
    <s v="Cassandra  Franklin"/>
    <s v="Nestle Aero Mint Potz"/>
    <n v="3"/>
    <n v="133"/>
    <n v="399"/>
    <s v="Delhi"/>
    <s v=" Delhi"/>
    <x v="3"/>
    <s v="Saturday"/>
  </r>
  <r>
    <d v="2013-09-21T00:00:00"/>
    <s v="Paulette  Spencer"/>
    <s v="Nestle Fab"/>
    <n v="2"/>
    <n v="229"/>
    <n v="458"/>
    <s v="Hyderabad"/>
    <s v=" Telangana"/>
    <x v="1"/>
    <s v="Saturday"/>
  </r>
  <r>
    <d v="2013-09-21T00:00:00"/>
    <s v="Ernest  Davis"/>
    <s v="Nestle Maxibon Cookie"/>
    <n v="2"/>
    <n v="412"/>
    <n v="824"/>
    <s v="Mumbai"/>
    <s v=" Maharashtra"/>
    <x v="2"/>
    <s v="Saturday"/>
  </r>
  <r>
    <d v="2013-09-21T00:00:00"/>
    <s v="Tiffany  May"/>
    <s v="Nestle Toffee Crumble"/>
    <n v="3"/>
    <n v="217"/>
    <n v="651"/>
    <s v="Agra"/>
    <s v=" Uttar Pradesh"/>
    <x v="3"/>
    <s v="Saturday"/>
  </r>
  <r>
    <d v="2013-09-21T00:00:00"/>
    <s v="Salvador  Bass"/>
    <s v="Nestle Smarties Pop-Up"/>
    <n v="1"/>
    <n v="162"/>
    <n v="162"/>
    <s v="Goa"/>
    <s v=" Goa"/>
    <x v="2"/>
    <s v="Saturday"/>
  </r>
  <r>
    <d v="2013-09-22T00:00:00"/>
    <s v="Isabel  Cross"/>
    <s v="Nestle Rowntree Screamers"/>
    <n v="1"/>
    <n v="428"/>
    <n v="428"/>
    <s v="Ranchi"/>
    <s v=" Jharkhand"/>
    <x v="0"/>
    <s v="Sunday"/>
  </r>
  <r>
    <d v="2013-09-23T00:00:00"/>
    <s v="Robert  Munoz"/>
    <s v="Nestle Toffee Crumble"/>
    <n v="1"/>
    <n v="454"/>
    <n v="454"/>
    <s v="Delhi"/>
    <s v=" Delhi"/>
    <x v="3"/>
    <s v="Monday"/>
  </r>
  <r>
    <d v="2013-09-23T00:00:00"/>
    <s v="Robert  Munoz"/>
    <s v="Nestle Aero Mint Potz"/>
    <n v="1"/>
    <n v="388"/>
    <n v="388"/>
    <s v="Delhi"/>
    <s v=" Delhi"/>
    <x v="3"/>
    <s v="Monday"/>
  </r>
  <r>
    <d v="2013-09-23T00:00:00"/>
    <s v="Mable  Lindsey"/>
    <s v="Nestle Rowntree Fruit Pastil"/>
    <n v="1"/>
    <n v="216"/>
    <n v="216"/>
    <s v="Ahmedabad"/>
    <s v=" Gujarat"/>
    <x v="2"/>
    <s v="Monday"/>
  </r>
  <r>
    <d v="2013-09-24T00:00:00"/>
    <s v="Lynette  Brewer"/>
    <s v="Nestle Fab"/>
    <n v="1"/>
    <n v="335"/>
    <n v="335"/>
    <s v="Varanasi"/>
    <s v=" Uttar Pradesh"/>
    <x v="3"/>
    <s v="Tuesday"/>
  </r>
  <r>
    <d v="2013-09-25T00:00:00"/>
    <s v="Lorraine  Gibson"/>
    <s v="Nestle Maxibon Cookie"/>
    <n v="3"/>
    <n v="271"/>
    <n v="813"/>
    <s v="Kolkata"/>
    <s v=" West Bengal"/>
    <x v="0"/>
    <s v="Wednesday"/>
  </r>
  <r>
    <d v="2013-09-25T00:00:00"/>
    <s v="Christy  Olson"/>
    <s v="Nestle Aero Mint Potz"/>
    <n v="3"/>
    <n v="113"/>
    <n v="339"/>
    <s v="Surat"/>
    <s v=" Gujarat"/>
    <x v="2"/>
    <s v="Wednesday"/>
  </r>
  <r>
    <d v="2013-09-25T00:00:00"/>
    <s v="Herman  Williams"/>
    <s v="Nestle Kit Kat Cone"/>
    <n v="18"/>
    <n v="252"/>
    <n v="4536"/>
    <s v="Darjeeling"/>
    <s v=" West Bengal"/>
    <x v="0"/>
    <s v="Wednesday"/>
  </r>
  <r>
    <d v="2013-09-25T00:00:00"/>
    <s v="Charlie  Wood"/>
    <s v="Nestle Smarties Pop-Up"/>
    <n v="2"/>
    <n v="193"/>
    <n v="386"/>
    <s v="Agra"/>
    <s v=" Uttar Pradesh"/>
    <x v="3"/>
    <s v="Wednesday"/>
  </r>
  <r>
    <d v="2013-09-25T00:00:00"/>
    <s v="Charlie  Wood"/>
    <s v="Nestle Maxibon Cookie"/>
    <n v="2"/>
    <n v="298"/>
    <n v="596"/>
    <s v="Agra"/>
    <s v=" Uttar Pradesh"/>
    <x v="3"/>
    <s v="Wednesday"/>
  </r>
  <r>
    <d v="2013-09-25T00:00:00"/>
    <s v="Marian  Hill"/>
    <s v="Nestle Rowntree Screamers"/>
    <n v="2"/>
    <n v="426"/>
    <n v="852"/>
    <s v="Trivandrum"/>
    <s v=" Kerala"/>
    <x v="1"/>
    <s v="Wednesday"/>
  </r>
  <r>
    <d v="2013-09-26T00:00:00"/>
    <s v="Arturo  Francis"/>
    <s v="Nestle Milky Bar Stick"/>
    <n v="1"/>
    <n v="423"/>
    <n v="423"/>
    <s v="Ranchi"/>
    <s v=" Jharkhand"/>
    <x v="0"/>
    <s v="Thursday"/>
  </r>
  <r>
    <d v="2013-09-26T00:00:00"/>
    <s v="Donna  Reid"/>
    <s v="Nestle Rowntree Screamers"/>
    <n v="1"/>
    <n v="362"/>
    <n v="362"/>
    <s v="Goa"/>
    <s v=" Goa"/>
    <x v="2"/>
    <s v="Thursday"/>
  </r>
  <r>
    <d v="2013-09-26T00:00:00"/>
    <s v="Trevor  Jones"/>
    <s v="Nestle Fab"/>
    <n v="1"/>
    <n v="211"/>
    <n v="211"/>
    <s v="Pune"/>
    <s v=" Maharashtra"/>
    <x v="2"/>
    <s v="Thursday"/>
  </r>
  <r>
    <d v="2013-09-26T00:00:00"/>
    <s v="Lula  Daniels"/>
    <s v="Nestle Smarties Pop-Up"/>
    <n v="3"/>
    <n v="465"/>
    <n v="1395"/>
    <s v="Nainital"/>
    <s v=" Uttarakhand"/>
    <x v="3"/>
    <s v="Thursday"/>
  </r>
  <r>
    <d v="2013-09-27T00:00:00"/>
    <s v="Isabel  Cross"/>
    <s v="Nestle Smarties Pop-Up"/>
    <n v="1"/>
    <n v="453"/>
    <n v="453"/>
    <s v="Ranchi"/>
    <s v=" Jharkhand"/>
    <x v="0"/>
    <s v="Friday"/>
  </r>
  <r>
    <d v="2013-09-27T00:00:00"/>
    <s v="Peter  Hodges"/>
    <s v="Nestle Milky Bar Stick"/>
    <n v="1"/>
    <n v="257"/>
    <n v="257"/>
    <s v="Shimla"/>
    <s v=" Himachal Pradesh"/>
    <x v="3"/>
    <s v="Friday"/>
  </r>
  <r>
    <d v="2013-09-27T00:00:00"/>
    <s v="Felicia  Jennings"/>
    <s v="Nestle Smarties Pop-Up"/>
    <n v="2"/>
    <n v="384"/>
    <n v="768"/>
    <s v="Pune"/>
    <s v=" Maharashtra"/>
    <x v="2"/>
    <s v="Friday"/>
  </r>
  <r>
    <d v="2013-09-28T00:00:00"/>
    <s v="Cassandra  Franklin"/>
    <s v="Nestle Nobbly Bobbly"/>
    <n v="1"/>
    <n v="309"/>
    <n v="309"/>
    <s v="Delhi"/>
    <s v=" Delhi"/>
    <x v="3"/>
    <s v="Saturday"/>
  </r>
  <r>
    <d v="2013-09-28T00:00:00"/>
    <s v="Lorraine  Gibson"/>
    <s v="Nestle Aero Mint Potz"/>
    <n v="3"/>
    <n v="262"/>
    <n v="786"/>
    <s v="Kolkata"/>
    <s v=" West Bengal"/>
    <x v="0"/>
    <s v="Saturday"/>
  </r>
  <r>
    <d v="2013-09-28T00:00:00"/>
    <s v="Shari  Silva"/>
    <s v="Nestle Milky Bar Stick"/>
    <n v="3"/>
    <n v="382"/>
    <n v="1146"/>
    <s v="Mysore"/>
    <s v=" Karnataka"/>
    <x v="1"/>
    <s v="Saturday"/>
  </r>
  <r>
    <d v="2013-09-28T00:00:00"/>
    <s v="Andrew  Meyer"/>
    <s v="Nestle Smarties Pop-Up"/>
    <n v="4"/>
    <n v="500"/>
    <n v="2000"/>
    <s v="Mumbai"/>
    <s v=" Maharashtra"/>
    <x v="2"/>
    <s v="Saturday"/>
  </r>
  <r>
    <d v="2013-09-28T00:00:00"/>
    <s v="Andrew  Meyer"/>
    <s v="Nestle Smarties Pop-Up"/>
    <n v="1"/>
    <n v="393"/>
    <n v="393"/>
    <s v="Mumbai"/>
    <s v=" Maharashtra"/>
    <x v="2"/>
    <s v="Saturday"/>
  </r>
  <r>
    <d v="2013-09-28T00:00:00"/>
    <s v="Herman  Williams"/>
    <s v="Nestle Milky Bar Stick"/>
    <n v="3"/>
    <n v="429"/>
    <n v="1287"/>
    <s v="Darjeeling"/>
    <s v=" West Bengal"/>
    <x v="0"/>
    <s v="Saturday"/>
  </r>
  <r>
    <d v="2013-09-28T00:00:00"/>
    <s v="Lula  Daniels"/>
    <s v="Nestle Smarties Pop-Up"/>
    <n v="3"/>
    <n v="318"/>
    <n v="954"/>
    <s v="Nainital"/>
    <s v=" Uttarakhand"/>
    <x v="3"/>
    <s v="Saturday"/>
  </r>
  <r>
    <d v="2013-09-28T00:00:00"/>
    <s v="Willie  Vega"/>
    <s v="Nestle Fab"/>
    <n v="2"/>
    <n v="224"/>
    <n v="448"/>
    <s v="Delhi"/>
    <s v=" Delhi"/>
    <x v="3"/>
    <s v="Saturday"/>
  </r>
  <r>
    <d v="2013-09-29T00:00:00"/>
    <s v="Sylvester  Morales"/>
    <s v="Nestle Toffee Crumble"/>
    <n v="2"/>
    <n v="411"/>
    <n v="822"/>
    <s v="Mumbai"/>
    <s v=" Maharashtra"/>
    <x v="2"/>
    <s v="Sunday"/>
  </r>
  <r>
    <d v="2013-09-29T00:00:00"/>
    <s v="Robert  Munoz"/>
    <s v="Nestle Maxibon Cookie"/>
    <n v="13"/>
    <n v="224"/>
    <n v="2912"/>
    <s v="Delhi"/>
    <s v=" Delhi"/>
    <x v="3"/>
    <s v="Sunday"/>
  </r>
  <r>
    <d v="2013-09-30T00:00:00"/>
    <s v="Cecilia  Manning"/>
    <s v="Nestle Smarties Pop-Up"/>
    <n v="3"/>
    <n v="177"/>
    <n v="531"/>
    <s v="Trivandrum"/>
    <s v=" Kerala"/>
    <x v="1"/>
    <s v="Monday"/>
  </r>
  <r>
    <d v="2013-09-30T00:00:00"/>
    <s v="Shari  Silva"/>
    <s v="Nestle Smarties Pop-Up"/>
    <n v="2"/>
    <n v="153"/>
    <n v="306"/>
    <s v="Mysore"/>
    <s v=" Karnataka"/>
    <x v="1"/>
    <s v="Monday"/>
  </r>
  <r>
    <d v="2013-09-30T00:00:00"/>
    <s v="Max  Rodgers"/>
    <s v="Nestle Fab"/>
    <n v="2"/>
    <n v="227"/>
    <n v="454"/>
    <s v="Nagpur"/>
    <s v=" Maharashtra"/>
    <x v="2"/>
    <s v="Monday"/>
  </r>
  <r>
    <d v="2013-09-30T00:00:00"/>
    <s v="Sylvester  Morales"/>
    <s v="Nestle Rowntree Fruit Pastil"/>
    <n v="2"/>
    <n v="483"/>
    <n v="966"/>
    <s v="Mumbai"/>
    <s v=" Maharashtra"/>
    <x v="2"/>
    <s v="Monday"/>
  </r>
  <r>
    <d v="2013-09-30T00:00:00"/>
    <s v="Peter  Hodges"/>
    <s v="Nestle Rolo Potz"/>
    <n v="3"/>
    <n v="118"/>
    <n v="354"/>
    <s v="Shimla"/>
    <s v=" Himachal Pradesh"/>
    <x v="3"/>
    <s v="Monday"/>
  </r>
  <r>
    <d v="2013-09-30T00:00:00"/>
    <s v="Guillermo  Potter"/>
    <s v="Nestle Maxibon Cookie"/>
    <n v="3"/>
    <n v="453"/>
    <n v="1359"/>
    <s v="Nainital"/>
    <s v=" Uttarakhand"/>
    <x v="3"/>
    <s v="Monday"/>
  </r>
  <r>
    <d v="2013-10-01T00:00:00"/>
    <s v="Bobbie  Ryan"/>
    <s v="Nestle Smarties Pop-Up"/>
    <n v="5"/>
    <n v="492"/>
    <n v="2460"/>
    <s v="Darjeeling"/>
    <s v=" West Bengal"/>
    <x v="0"/>
    <s v="Tuesday"/>
  </r>
  <r>
    <d v="2013-10-02T00:00:00"/>
    <s v="Allan  Ramos"/>
    <s v="Nestle Rolo Potz"/>
    <n v="1"/>
    <n v="406"/>
    <n v="406"/>
    <s v="Jodhpur"/>
    <s v=" Rajasthan"/>
    <x v="3"/>
    <s v="Wednesday"/>
  </r>
  <r>
    <d v="2013-10-02T00:00:00"/>
    <s v="Robert  Munoz"/>
    <s v="Nestle Fab"/>
    <n v="2"/>
    <n v="122"/>
    <n v="244"/>
    <s v="Delhi"/>
    <s v=" Delhi"/>
    <x v="3"/>
    <s v="Wednesday"/>
  </r>
  <r>
    <d v="2013-10-02T00:00:00"/>
    <s v="Shari  Silva"/>
    <s v="Nestle Milky Bar Stick"/>
    <n v="2"/>
    <n v="133"/>
    <n v="266"/>
    <s v="Mysore"/>
    <s v=" Karnataka"/>
    <x v="1"/>
    <s v="Wednesday"/>
  </r>
  <r>
    <d v="2013-10-02T00:00:00"/>
    <s v="Donna  Reid"/>
    <s v="Nestle Milky Bar Stick"/>
    <n v="22"/>
    <n v="483"/>
    <n v="10626"/>
    <s v="Goa"/>
    <s v=" Goa"/>
    <x v="2"/>
    <s v="Wednesday"/>
  </r>
  <r>
    <d v="2013-10-02T00:00:00"/>
    <s v="Kyle  Carr"/>
    <s v="Nestle Toffee Crumble"/>
    <n v="2"/>
    <n v="437"/>
    <n v="874"/>
    <s v="Delhi"/>
    <s v=" Delhi"/>
    <x v="3"/>
    <s v="Wednesday"/>
  </r>
  <r>
    <d v="2013-10-02T00:00:00"/>
    <s v="Donna  Reid"/>
    <s v="Nestle Kit Kat Cone"/>
    <n v="1"/>
    <n v="394"/>
    <n v="394"/>
    <s v="Goa"/>
    <s v=" Goa"/>
    <x v="2"/>
    <s v="Wednesday"/>
  </r>
  <r>
    <d v="2013-10-03T00:00:00"/>
    <s v="Cassandra  Franklin"/>
    <s v="Nestle Rowntree Fruit Pastil"/>
    <n v="2"/>
    <n v="134"/>
    <n v="268"/>
    <s v="Delhi"/>
    <s v=" Delhi"/>
    <x v="3"/>
    <s v="Thursday"/>
  </r>
  <r>
    <d v="2013-10-04T00:00:00"/>
    <s v="Trevor  Jones"/>
    <s v="Nestle Smarties Pop-Up"/>
    <n v="3"/>
    <n v="110"/>
    <n v="330"/>
    <s v="Pune"/>
    <s v=" Maharashtra"/>
    <x v="2"/>
    <s v="Friday"/>
  </r>
  <r>
    <d v="2013-10-05T00:00:00"/>
    <s v="Christy  Olson"/>
    <s v="Nestle Rolo Potz"/>
    <n v="2"/>
    <n v="416"/>
    <n v="832"/>
    <s v="Surat"/>
    <s v=" Gujarat"/>
    <x v="2"/>
    <s v="Saturday"/>
  </r>
  <r>
    <d v="2013-10-05T00:00:00"/>
    <s v="Paulette  Spencer"/>
    <s v="Nestle Toffee Crumble"/>
    <n v="3"/>
    <n v="342"/>
    <n v="1026"/>
    <s v="Hyderabad"/>
    <s v=" Telangana"/>
    <x v="1"/>
    <s v="Saturday"/>
  </r>
  <r>
    <d v="2013-10-05T00:00:00"/>
    <s v="Shari  Silva"/>
    <s v="Nestle Milky Bar Stick"/>
    <n v="15"/>
    <n v="262"/>
    <n v="3930"/>
    <s v="Mysore"/>
    <s v=" Karnataka"/>
    <x v="1"/>
    <s v="Saturday"/>
  </r>
  <r>
    <d v="2013-10-05T00:00:00"/>
    <s v="Elbert  Klein"/>
    <s v="Nestle Smarties Pop-Up"/>
    <n v="1"/>
    <n v="131"/>
    <n v="131"/>
    <s v="Cochin"/>
    <s v=" Kerala"/>
    <x v="1"/>
    <s v="Saturday"/>
  </r>
  <r>
    <d v="2013-10-05T00:00:00"/>
    <s v="Iris  Underwood"/>
    <s v="Nestle Aero Mint Potz"/>
    <n v="2"/>
    <n v="420"/>
    <n v="840"/>
    <s v="Pune"/>
    <s v=" Maharashtra"/>
    <x v="2"/>
    <s v="Saturday"/>
  </r>
  <r>
    <d v="2013-10-06T00:00:00"/>
    <s v="Andrew  Meyer"/>
    <s v="Nestle Aero Mint Potz"/>
    <n v="3"/>
    <n v="465"/>
    <n v="1395"/>
    <s v="Mumbai"/>
    <s v=" Maharashtra"/>
    <x v="2"/>
    <s v="Sunday"/>
  </r>
  <r>
    <d v="2013-10-06T00:00:00"/>
    <s v="Kyle  Carr"/>
    <s v="Nestle Aero Mint Potz"/>
    <n v="1"/>
    <n v="219"/>
    <n v="219"/>
    <s v="Delhi"/>
    <s v=" Delhi"/>
    <x v="3"/>
    <s v="Sunday"/>
  </r>
  <r>
    <d v="2013-10-06T00:00:00"/>
    <s v="Patty  Thompson"/>
    <s v="Nestle Maxibon Cookie"/>
    <n v="3"/>
    <n v="496"/>
    <n v="1488"/>
    <s v="Mumbai"/>
    <s v=" Maharashtra"/>
    <x v="2"/>
    <s v="Sunday"/>
  </r>
  <r>
    <d v="2013-10-06T00:00:00"/>
    <s v="Bethany  Pena"/>
    <s v="Nestle Milky Bar Stick"/>
    <n v="2"/>
    <n v="460"/>
    <n v="920"/>
    <s v="Nagpur"/>
    <s v=" Maharashtra"/>
    <x v="2"/>
    <s v="Sunday"/>
  </r>
  <r>
    <d v="2013-10-06T00:00:00"/>
    <s v="Carla  Mccormick"/>
    <s v="Nestle Milky Bar Stick"/>
    <n v="2"/>
    <n v="102"/>
    <n v="204"/>
    <s v="Varanasi"/>
    <s v=" Uttar Pradesh"/>
    <x v="3"/>
    <s v="Sunday"/>
  </r>
  <r>
    <d v="2013-10-07T00:00:00"/>
    <s v="Edwin  Malone"/>
    <s v="Nestle Smarties Pop-Up"/>
    <n v="3"/>
    <n v="272"/>
    <n v="816"/>
    <s v="Kolkata"/>
    <s v=" West Bengal"/>
    <x v="0"/>
    <s v="Monday"/>
  </r>
  <r>
    <d v="2013-10-07T00:00:00"/>
    <s v="Ivan  Adkins"/>
    <s v="Nestle Rowntree Fruit Pastil"/>
    <n v="2"/>
    <n v="225"/>
    <n v="450"/>
    <s v="Mumbai"/>
    <s v=" Maharashtra"/>
    <x v="2"/>
    <s v="Monday"/>
  </r>
  <r>
    <d v="2013-10-07T00:00:00"/>
    <s v="Elaine  Ellis"/>
    <s v="Nestle Maxibon Cookie"/>
    <n v="1"/>
    <n v="457"/>
    <n v="457"/>
    <s v="Hyderabad"/>
    <s v=" Telangana"/>
    <x v="1"/>
    <s v="Monday"/>
  </r>
  <r>
    <d v="2013-10-08T00:00:00"/>
    <s v="Rachel  Gomez"/>
    <s v="Nestle Milky Bar Stick"/>
    <n v="1"/>
    <n v="476"/>
    <n v="476"/>
    <s v="Delhi"/>
    <s v=" Delhi"/>
    <x v="3"/>
    <s v="Tuesday"/>
  </r>
  <r>
    <d v="2013-10-08T00:00:00"/>
    <s v="Cindy  Becker"/>
    <s v="Nestle Milky Bar Stick"/>
    <n v="10"/>
    <n v="465"/>
    <n v="4650"/>
    <s v="Bangalore"/>
    <s v=" Karnataka"/>
    <x v="1"/>
    <s v="Tuesday"/>
  </r>
  <r>
    <d v="2013-10-08T00:00:00"/>
    <s v="Bobbie  Ryan"/>
    <s v="Nestle Nobbly Bobbly"/>
    <n v="3"/>
    <n v="406"/>
    <n v="1218"/>
    <s v="Darjeeling"/>
    <s v=" West Bengal"/>
    <x v="0"/>
    <s v="Tuesday"/>
  </r>
  <r>
    <d v="2013-10-08T00:00:00"/>
    <s v="Cassandra  Franklin"/>
    <s v="Nestle Milky Bar Stick"/>
    <n v="3"/>
    <n v="185"/>
    <n v="555"/>
    <s v="Delhi"/>
    <s v=" Delhi"/>
    <x v="3"/>
    <s v="Tuesday"/>
  </r>
  <r>
    <d v="2013-10-08T00:00:00"/>
    <s v="Fernando  Rowe"/>
    <s v="Nestle Milky Bar Stick"/>
    <n v="1"/>
    <n v="320"/>
    <n v="320"/>
    <s v="Ahmedabad"/>
    <s v=" Gujarat"/>
    <x v="2"/>
    <s v="Tuesday"/>
  </r>
  <r>
    <d v="2013-10-08T00:00:00"/>
    <s v="Della  Jensen"/>
    <s v="Nestle Nobbly Bobbly"/>
    <n v="2"/>
    <n v="135"/>
    <n v="270"/>
    <s v="Patna"/>
    <s v=" Bihar"/>
    <x v="0"/>
    <s v="Tuesday"/>
  </r>
  <r>
    <d v="2013-10-08T00:00:00"/>
    <s v="Salvador  Bass"/>
    <s v="Nestle Toffee Crumble"/>
    <n v="1"/>
    <n v="314"/>
    <n v="314"/>
    <s v="Goa"/>
    <s v=" Goa"/>
    <x v="2"/>
    <s v="Tuesday"/>
  </r>
  <r>
    <d v="2013-10-08T00:00:00"/>
    <s v="Charlie  Wood"/>
    <s v="Nestle Smarties Pop-Up"/>
    <n v="2"/>
    <n v="191"/>
    <n v="382"/>
    <s v="Agra"/>
    <s v=" Uttar Pradesh"/>
    <x v="3"/>
    <s v="Tuesday"/>
  </r>
  <r>
    <d v="2013-10-09T00:00:00"/>
    <s v="Eddie  Green"/>
    <s v="Nestle Toffee Crumble"/>
    <n v="25"/>
    <n v="103"/>
    <n v="2575"/>
    <s v="Durgapur"/>
    <s v=" West Bengal"/>
    <x v="0"/>
    <s v="Wednesday"/>
  </r>
  <r>
    <d v="2013-10-09T00:00:00"/>
    <s v="Rachel  Gomez"/>
    <s v="Nestle Fab"/>
    <n v="3"/>
    <n v="299"/>
    <n v="897"/>
    <s v="Delhi"/>
    <s v=" Delhi"/>
    <x v="3"/>
    <s v="Wednesday"/>
  </r>
  <r>
    <d v="2013-10-10T00:00:00"/>
    <s v="Donna  Reid"/>
    <s v="Nestle Milky Bar Stick"/>
    <n v="2"/>
    <n v="360"/>
    <n v="720"/>
    <s v="Goa"/>
    <s v=" Goa"/>
    <x v="2"/>
    <s v="Thursday"/>
  </r>
  <r>
    <d v="2013-10-10T00:00:00"/>
    <s v="Isabel  Cross"/>
    <s v="Nestle Aero Mint Potz"/>
    <n v="1"/>
    <n v="121"/>
    <n v="121"/>
    <s v="Ranchi"/>
    <s v=" Jharkhand"/>
    <x v="0"/>
    <s v="Thursday"/>
  </r>
  <r>
    <d v="2013-10-10T00:00:00"/>
    <s v="Brooke  Horton"/>
    <s v="Nestle Rolo Potz"/>
    <n v="3"/>
    <n v="493"/>
    <n v="1479"/>
    <s v="Nainital"/>
    <s v=" Uttarakhand"/>
    <x v="3"/>
    <s v="Thursday"/>
  </r>
  <r>
    <d v="2013-10-10T00:00:00"/>
    <s v="Johanna  Boone"/>
    <s v="Nestle Rowntree Fruit Pastil"/>
    <n v="3"/>
    <n v="208"/>
    <n v="624"/>
    <s v="Mysore"/>
    <s v=" Karnataka"/>
    <x v="1"/>
    <s v="Thursday"/>
  </r>
  <r>
    <d v="2013-10-11T00:00:00"/>
    <s v="Beth  Tucker"/>
    <s v="Nestle Fab"/>
    <n v="1"/>
    <n v="357"/>
    <n v="357"/>
    <s v="Pune"/>
    <s v=" Maharashtra"/>
    <x v="2"/>
    <s v="Friday"/>
  </r>
  <r>
    <d v="2013-10-11T00:00:00"/>
    <s v="Eddie  Green"/>
    <s v="Nestle Toffee Crumble"/>
    <n v="3"/>
    <n v="157"/>
    <n v="471"/>
    <s v="Durgapur"/>
    <s v=" West Bengal"/>
    <x v="0"/>
    <s v="Friday"/>
  </r>
  <r>
    <d v="2013-10-11T00:00:00"/>
    <s v="Mable  Lindsey"/>
    <s v="Nestle Aero Mint Potz"/>
    <n v="2"/>
    <n v="384"/>
    <n v="768"/>
    <s v="Ahmedabad"/>
    <s v=" Gujarat"/>
    <x v="2"/>
    <s v="Friday"/>
  </r>
  <r>
    <d v="2013-10-11T00:00:00"/>
    <s v="Lorraine  Gibson"/>
    <s v="Nestle Rowntree Fruit Pastil"/>
    <n v="2"/>
    <n v="294"/>
    <n v="588"/>
    <s v="Kolkata"/>
    <s v=" West Bengal"/>
    <x v="0"/>
    <s v="Friday"/>
  </r>
  <r>
    <d v="2013-10-12T00:00:00"/>
    <s v="Eric  Rose"/>
    <s v="Nestle Smarties Pop-Up"/>
    <n v="3"/>
    <n v="374"/>
    <n v="1122"/>
    <s v="Mumbai"/>
    <s v=" Maharashtra"/>
    <x v="2"/>
    <s v="Saturday"/>
  </r>
  <r>
    <d v="2013-10-12T00:00:00"/>
    <s v="Max  Rodgers"/>
    <s v="Nestle Smarties Pop-Up"/>
    <n v="3"/>
    <n v="240"/>
    <n v="720"/>
    <s v="Nagpur"/>
    <s v=" Maharashtra"/>
    <x v="2"/>
    <s v="Saturday"/>
  </r>
  <r>
    <d v="2013-10-12T00:00:00"/>
    <s v="Paulette  Spencer"/>
    <s v="Nestle Nobbly Bobbly"/>
    <n v="1"/>
    <n v="255"/>
    <n v="255"/>
    <s v="Hyderabad"/>
    <s v=" Telangana"/>
    <x v="1"/>
    <s v="Saturday"/>
  </r>
  <r>
    <d v="2013-10-12T00:00:00"/>
    <s v="Della  Jensen"/>
    <s v="Nestle Smarties Pop-Up"/>
    <n v="12"/>
    <n v="493"/>
    <n v="5916"/>
    <s v="Patna"/>
    <s v=" Bihar"/>
    <x v="0"/>
    <s v="Saturday"/>
  </r>
  <r>
    <d v="2013-10-13T00:00:00"/>
    <s v="Blake  Bridges"/>
    <s v="Nestle Aero Mint Potz"/>
    <n v="1"/>
    <n v="187"/>
    <n v="187"/>
    <s v="Cochin"/>
    <s v=" Kerala"/>
    <x v="1"/>
    <s v="Sunday"/>
  </r>
  <r>
    <d v="2013-10-13T00:00:00"/>
    <s v="Blake  Bridges"/>
    <s v="Nestle Smarties Pop-Up"/>
    <n v="2"/>
    <n v="349"/>
    <n v="698"/>
    <s v="Cochin"/>
    <s v=" Kerala"/>
    <x v="1"/>
    <s v="Sunday"/>
  </r>
  <r>
    <d v="2013-10-13T00:00:00"/>
    <s v="Della  Jensen"/>
    <s v="Nestle Smarties Pop-Up"/>
    <n v="2"/>
    <n v="317"/>
    <n v="634"/>
    <s v="Patna"/>
    <s v=" Bihar"/>
    <x v="0"/>
    <s v="Sunday"/>
  </r>
  <r>
    <d v="2013-10-13T00:00:00"/>
    <s v="Iris  Underwood"/>
    <s v="Nestle Kit Kat Cone"/>
    <n v="3"/>
    <n v="130"/>
    <n v="390"/>
    <s v="Pune"/>
    <s v=" Maharashtra"/>
    <x v="2"/>
    <s v="Sunday"/>
  </r>
  <r>
    <d v="2013-10-13T00:00:00"/>
    <s v="Jenny  Garcia"/>
    <s v="Nestle Fab"/>
    <n v="1"/>
    <n v="314"/>
    <n v="314"/>
    <s v="Shimla"/>
    <s v=" Himachal Pradesh"/>
    <x v="3"/>
    <s v="Sunday"/>
  </r>
  <r>
    <d v="2013-10-13T00:00:00"/>
    <s v="Austin  Reynolds"/>
    <s v="Nestle Toffee Crumble"/>
    <n v="1"/>
    <n v="212"/>
    <n v="212"/>
    <s v="Kolkata"/>
    <s v=" West Bengal"/>
    <x v="0"/>
    <s v="Sunday"/>
  </r>
  <r>
    <d v="2013-10-14T00:00:00"/>
    <s v="Rachel  Gomez"/>
    <s v="Nestle Kit Kat Cone"/>
    <n v="1"/>
    <n v="259"/>
    <n v="259"/>
    <s v="Delhi"/>
    <s v=" Delhi"/>
    <x v="3"/>
    <s v="Monday"/>
  </r>
  <r>
    <d v="2013-10-14T00:00:00"/>
    <s v="Charlie  Wood"/>
    <s v="Nestle Toffee Crumble"/>
    <n v="2"/>
    <n v="412"/>
    <n v="824"/>
    <s v="Agra"/>
    <s v=" Uttar Pradesh"/>
    <x v="3"/>
    <s v="Monday"/>
  </r>
  <r>
    <d v="2013-10-14T00:00:00"/>
    <s v="Marion  Glover"/>
    <s v="Nestle Fab"/>
    <n v="1"/>
    <n v="294"/>
    <n v="294"/>
    <s v="Durgapur"/>
    <s v=" West Bengal"/>
    <x v="0"/>
    <s v="Monday"/>
  </r>
  <r>
    <d v="2013-10-15T00:00:00"/>
    <s v="Ivan  Adkins"/>
    <s v="Nestle Milky Bar Stick"/>
    <n v="1"/>
    <n v="424"/>
    <n v="424"/>
    <s v="Mumbai"/>
    <s v=" Maharashtra"/>
    <x v="2"/>
    <s v="Tuesday"/>
  </r>
  <r>
    <d v="2013-10-15T00:00:00"/>
    <s v="Eric  Rose"/>
    <s v="Nestle Milky Bar Stick"/>
    <n v="1"/>
    <n v="290"/>
    <n v="290"/>
    <s v="Mumbai"/>
    <s v=" Maharashtra"/>
    <x v="2"/>
    <s v="Tuesday"/>
  </r>
  <r>
    <d v="2013-10-15T00:00:00"/>
    <s v="Kyle  Carr"/>
    <s v="Nestle Milky Bar Stick"/>
    <n v="3"/>
    <n v="244"/>
    <n v="732"/>
    <s v="Delhi"/>
    <s v=" Delhi"/>
    <x v="3"/>
    <s v="Tuesday"/>
  </r>
  <r>
    <d v="2013-10-15T00:00:00"/>
    <s v="Rachel  Gomez"/>
    <s v="Nestle Aero Mint Potz"/>
    <n v="3"/>
    <n v="498"/>
    <n v="1494"/>
    <s v="Delhi"/>
    <s v=" Delhi"/>
    <x v="3"/>
    <s v="Tuesday"/>
  </r>
  <r>
    <d v="2013-10-16T00:00:00"/>
    <s v="Jenny  Garcia"/>
    <s v="Nestle Fab"/>
    <n v="2"/>
    <n v="253"/>
    <n v="506"/>
    <s v="Shimla"/>
    <s v=" Himachal Pradesh"/>
    <x v="3"/>
    <s v="Wednesday"/>
  </r>
  <r>
    <d v="2013-10-16T00:00:00"/>
    <s v="Robert  Munoz"/>
    <s v="Nestle Kit Kat Cone"/>
    <n v="3"/>
    <n v="165"/>
    <n v="495"/>
    <s v="Delhi"/>
    <s v=" Delhi"/>
    <x v="3"/>
    <s v="Wednesday"/>
  </r>
  <r>
    <d v="2013-10-16T00:00:00"/>
    <s v="Tracy  Reed"/>
    <s v="Nestle Toffee Crumble"/>
    <n v="1"/>
    <n v="353"/>
    <n v="353"/>
    <s v="Agra"/>
    <s v=" Uttar Pradesh"/>
    <x v="3"/>
    <s v="Wednesday"/>
  </r>
  <r>
    <d v="2013-10-16T00:00:00"/>
    <s v="Ben  Perez"/>
    <s v="Nestle Rolo Potz"/>
    <n v="1"/>
    <n v="313"/>
    <n v="313"/>
    <s v="Goa"/>
    <s v=" Goa"/>
    <x v="2"/>
    <s v="Wednesday"/>
  </r>
  <r>
    <d v="2013-10-17T00:00:00"/>
    <s v="Drew  Rogers"/>
    <s v="Nestle Toffee Crumble"/>
    <n v="7"/>
    <n v="368"/>
    <n v="2576"/>
    <s v="Delhi"/>
    <s v=" Delhi"/>
    <x v="3"/>
    <s v="Thursday"/>
  </r>
  <r>
    <d v="2013-10-17T00:00:00"/>
    <s v="Max  Rodgers"/>
    <s v="Nestle Rolo Potz"/>
    <n v="15"/>
    <n v="310"/>
    <n v="4650"/>
    <s v="Nagpur"/>
    <s v=" Maharashtra"/>
    <x v="2"/>
    <s v="Thursday"/>
  </r>
  <r>
    <d v="2013-10-17T00:00:00"/>
    <s v="Lance  Yates"/>
    <s v="Nestle Rowntree Fruit Pastil"/>
    <n v="4"/>
    <n v="281"/>
    <n v="1124"/>
    <s v="Srinagar"/>
    <s v=" Jammu and Kashmir"/>
    <x v="3"/>
    <s v="Thursday"/>
  </r>
  <r>
    <d v="2013-10-17T00:00:00"/>
    <s v="Della  Jensen"/>
    <s v="Nestle Kit Kat Cone"/>
    <n v="3"/>
    <n v="135"/>
    <n v="405"/>
    <s v="Patna"/>
    <s v=" Bihar"/>
    <x v="0"/>
    <s v="Thursday"/>
  </r>
  <r>
    <d v="2013-10-17T00:00:00"/>
    <s v="Cindy  Becker"/>
    <s v="Nestle Toffee Crumble"/>
    <n v="2"/>
    <n v="374"/>
    <n v="748"/>
    <s v="Bangalore"/>
    <s v=" Karnataka"/>
    <x v="1"/>
    <s v="Thursday"/>
  </r>
  <r>
    <d v="2013-10-17T00:00:00"/>
    <s v="Edwin  Malone"/>
    <s v="Nestle Milky Bar Stick"/>
    <n v="2"/>
    <n v="497"/>
    <n v="994"/>
    <s v="Kolkata"/>
    <s v=" West Bengal"/>
    <x v="0"/>
    <s v="Thursday"/>
  </r>
  <r>
    <d v="2013-10-18T00:00:00"/>
    <s v="Ruben  Nunez"/>
    <s v="Nestle Toffee Crumble"/>
    <n v="3"/>
    <n v="354"/>
    <n v="1062"/>
    <s v="Ahmedabad"/>
    <s v=" Gujarat"/>
    <x v="2"/>
    <s v="Friday"/>
  </r>
  <r>
    <d v="2013-10-18T00:00:00"/>
    <s v="Donna  Reid"/>
    <s v="Nestle Milky Bar Stick"/>
    <n v="1"/>
    <n v="131"/>
    <n v="131"/>
    <s v="Goa"/>
    <s v=" Goa"/>
    <x v="2"/>
    <s v="Friday"/>
  </r>
  <r>
    <d v="2013-10-19T00:00:00"/>
    <s v="Isabel  Cross"/>
    <s v="Nestle Fab"/>
    <n v="1"/>
    <n v="404"/>
    <n v="404"/>
    <s v="Ranchi"/>
    <s v=" Jharkhand"/>
    <x v="0"/>
    <s v="Saturday"/>
  </r>
  <r>
    <d v="2013-10-19T00:00:00"/>
    <s v="Isabel  Cross"/>
    <s v="Nestle Toffee Crumble"/>
    <n v="3"/>
    <n v="275"/>
    <n v="825"/>
    <s v="Ranchi"/>
    <s v=" Jharkhand"/>
    <x v="0"/>
    <s v="Saturday"/>
  </r>
  <r>
    <d v="2013-10-19T00:00:00"/>
    <s v="Sonya  Mullins"/>
    <s v="Nestle Kit Kat Cone"/>
    <n v="2"/>
    <n v="432"/>
    <n v="864"/>
    <s v="Kolkata"/>
    <s v=" West Bengal"/>
    <x v="0"/>
    <s v="Saturday"/>
  </r>
  <r>
    <d v="2013-10-19T00:00:00"/>
    <s v="Mable  Lindsey"/>
    <s v="Nestle Rolo Potz"/>
    <n v="3"/>
    <n v="144"/>
    <n v="432"/>
    <s v="Ahmedabad"/>
    <s v=" Gujarat"/>
    <x v="2"/>
    <s v="Saturday"/>
  </r>
  <r>
    <d v="2013-10-20T00:00:00"/>
    <s v="Tracy  Reed"/>
    <s v="Nestle Milky Bar Stick"/>
    <n v="2"/>
    <n v="271"/>
    <n v="542"/>
    <s v="Agra"/>
    <s v=" Uttar Pradesh"/>
    <x v="3"/>
    <s v="Sunday"/>
  </r>
  <r>
    <d v="2013-10-20T00:00:00"/>
    <s v="Isabel  Cross"/>
    <s v="Nestle Kit Kat Cone"/>
    <n v="3"/>
    <n v="180"/>
    <n v="540"/>
    <s v="Ranchi"/>
    <s v=" Jharkhand"/>
    <x v="0"/>
    <s v="Sunday"/>
  </r>
  <r>
    <d v="2013-10-20T00:00:00"/>
    <s v="Ruben  Nunez"/>
    <s v="Nestle Smarties Pop-Up"/>
    <n v="23"/>
    <n v="467"/>
    <n v="10741"/>
    <s v="Ahmedabad"/>
    <s v=" Gujarat"/>
    <x v="2"/>
    <s v="Sunday"/>
  </r>
  <r>
    <d v="2013-10-21T00:00:00"/>
    <s v="Andrew  Meyer"/>
    <s v="Nestle Milky Bar Stick"/>
    <n v="2"/>
    <n v="455"/>
    <n v="910"/>
    <s v="Mumbai"/>
    <s v=" Maharashtra"/>
    <x v="2"/>
    <s v="Monday"/>
  </r>
  <r>
    <d v="2013-10-21T00:00:00"/>
    <s v="Max  Rodgers"/>
    <s v="Nestle Rolo Potz"/>
    <n v="1"/>
    <n v="155"/>
    <n v="155"/>
    <s v="Nagpur"/>
    <s v=" Maharashtra"/>
    <x v="2"/>
    <s v="Monday"/>
  </r>
  <r>
    <d v="2013-10-22T00:00:00"/>
    <s v="Allan  Ramos"/>
    <s v="Nestle Kit Kat Cone"/>
    <n v="2"/>
    <n v="489"/>
    <n v="978"/>
    <s v="Jodhpur"/>
    <s v=" Rajasthan"/>
    <x v="3"/>
    <s v="Tuesday"/>
  </r>
  <r>
    <d v="2013-10-22T00:00:00"/>
    <s v="Jenny  Garcia"/>
    <s v="Nestle Kit Kat Cone"/>
    <n v="3"/>
    <n v="452"/>
    <n v="1356"/>
    <s v="Shimla"/>
    <s v=" Himachal Pradesh"/>
    <x v="3"/>
    <s v="Tuesday"/>
  </r>
  <r>
    <d v="2013-10-22T00:00:00"/>
    <s v="Christy  Olson"/>
    <s v="Nestle Milky Bar Stick"/>
    <n v="1"/>
    <n v="251"/>
    <n v="251"/>
    <s v="Surat"/>
    <s v=" Gujarat"/>
    <x v="2"/>
    <s v="Tuesday"/>
  </r>
  <r>
    <d v="2013-10-22T00:00:00"/>
    <s v="Rachel  Gomez"/>
    <s v="Nestle Aero Mint Potz"/>
    <n v="2"/>
    <n v="365"/>
    <n v="730"/>
    <s v="Delhi"/>
    <s v=" Delhi"/>
    <x v="3"/>
    <s v="Tuesday"/>
  </r>
  <r>
    <d v="2013-10-22T00:00:00"/>
    <s v="Jenny  Garcia"/>
    <s v="Nestle Rolo Potz"/>
    <n v="2"/>
    <n v="122"/>
    <n v="244"/>
    <s v="Shimla"/>
    <s v=" Himachal Pradesh"/>
    <x v="3"/>
    <s v="Tuesday"/>
  </r>
  <r>
    <d v="2013-10-22T00:00:00"/>
    <s v="Lula  Daniels"/>
    <s v="Nestle Smarties Pop-Up"/>
    <n v="8"/>
    <n v="208"/>
    <n v="1664"/>
    <s v="Nainital"/>
    <s v=" Uttarakhand"/>
    <x v="3"/>
    <s v="Tuesday"/>
  </r>
  <r>
    <d v="2013-10-23T00:00:00"/>
    <s v="Isabel  Cross"/>
    <s v="Nestle Kit Kat Cone"/>
    <n v="4"/>
    <n v="444"/>
    <n v="1776"/>
    <s v="Ranchi"/>
    <s v=" Jharkhand"/>
    <x v="0"/>
    <s v="Wednesday"/>
  </r>
  <r>
    <d v="2013-10-23T00:00:00"/>
    <s v="Ernest  Davis"/>
    <s v="Nestle Aero Mint Potz"/>
    <n v="2"/>
    <n v="312"/>
    <n v="624"/>
    <s v="Mumbai"/>
    <s v=" Maharashtra"/>
    <x v="2"/>
    <s v="Wednesday"/>
  </r>
  <r>
    <d v="2013-10-23T00:00:00"/>
    <s v="Allan  Ramos"/>
    <s v="Nestle Smarties Pop-Up"/>
    <n v="2"/>
    <n v="340"/>
    <n v="680"/>
    <s v="Jodhpur"/>
    <s v=" Rajasthan"/>
    <x v="3"/>
    <s v="Wednesday"/>
  </r>
  <r>
    <d v="2013-10-24T00:00:00"/>
    <s v="Herman  Williams"/>
    <s v="Nestle Rowntree Fruit Pastil"/>
    <n v="3"/>
    <n v="313"/>
    <n v="939"/>
    <s v="Darjeeling"/>
    <s v=" West Bengal"/>
    <x v="0"/>
    <s v="Thursday"/>
  </r>
  <r>
    <d v="2013-10-24T00:00:00"/>
    <s v="Cassandra  Franklin"/>
    <s v="Nestle Rowntree Fruit Pastil"/>
    <n v="3"/>
    <n v="450"/>
    <n v="1350"/>
    <s v="Delhi"/>
    <s v=" Delhi"/>
    <x v="3"/>
    <s v="Thursday"/>
  </r>
  <r>
    <d v="2013-10-24T00:00:00"/>
    <s v="Christina  Fuller"/>
    <s v="Nestle Rolo Potz"/>
    <n v="3"/>
    <n v="222"/>
    <n v="666"/>
    <s v="Nagpur"/>
    <s v=" Maharashtra"/>
    <x v="2"/>
    <s v="Thursday"/>
  </r>
  <r>
    <d v="2013-10-25T00:00:00"/>
    <s v="Ben  Perez"/>
    <s v="Nestle Rolo Potz"/>
    <n v="21"/>
    <n v="129"/>
    <n v="2709"/>
    <s v="Goa"/>
    <s v=" Goa"/>
    <x v="2"/>
    <s v="Friday"/>
  </r>
  <r>
    <d v="2013-10-25T00:00:00"/>
    <s v="Johanna  Boone"/>
    <s v="Nestle Kit Kat Cone"/>
    <n v="9"/>
    <n v="379"/>
    <n v="3411"/>
    <s v="Mysore"/>
    <s v=" Karnataka"/>
    <x v="1"/>
    <s v="Friday"/>
  </r>
  <r>
    <d v="2013-10-25T00:00:00"/>
    <s v="Sylvester  Morales"/>
    <s v="Nestle Aero Mint Potz"/>
    <n v="1"/>
    <n v="109"/>
    <n v="109"/>
    <s v="Mumbai"/>
    <s v=" Maharashtra"/>
    <x v="2"/>
    <s v="Friday"/>
  </r>
  <r>
    <d v="2013-10-25T00:00:00"/>
    <s v="Dan  Peterson"/>
    <s v="Nestle Aero Mint Potz"/>
    <n v="2"/>
    <n v="162"/>
    <n v="324"/>
    <s v="Shimla"/>
    <s v=" Himachal Pradesh"/>
    <x v="3"/>
    <s v="Friday"/>
  </r>
  <r>
    <d v="2013-10-25T00:00:00"/>
    <s v="Christina  Fuller"/>
    <s v="Nestle Aero Mint Potz"/>
    <n v="3"/>
    <n v="289"/>
    <n v="867"/>
    <s v="Nagpur"/>
    <s v=" Maharashtra"/>
    <x v="2"/>
    <s v="Friday"/>
  </r>
  <r>
    <d v="2013-10-25T00:00:00"/>
    <s v="Colleen  Warren"/>
    <s v="Nestle Fab"/>
    <n v="1"/>
    <n v="220"/>
    <n v="220"/>
    <s v="Ahmedabad"/>
    <s v=" Gujarat"/>
    <x v="2"/>
    <s v="Friday"/>
  </r>
  <r>
    <d v="2013-10-25T00:00:00"/>
    <s v="Mable  Lindsey"/>
    <s v="Nestle Fab"/>
    <n v="3"/>
    <n v="247"/>
    <n v="741"/>
    <s v="Ahmedabad"/>
    <s v=" Gujarat"/>
    <x v="2"/>
    <s v="Friday"/>
  </r>
  <r>
    <d v="2013-10-26T00:00:00"/>
    <s v="Isabel  Cross"/>
    <s v="Nestle Toffee Crumble"/>
    <n v="2"/>
    <n v="269"/>
    <n v="538"/>
    <s v="Ranchi"/>
    <s v=" Jharkhand"/>
    <x v="0"/>
    <s v="Saturday"/>
  </r>
  <r>
    <d v="2013-10-26T00:00:00"/>
    <s v="Ernest  Davis"/>
    <s v="Nestle Milky Bar Stick"/>
    <n v="1"/>
    <n v="161"/>
    <n v="161"/>
    <s v="Mumbai"/>
    <s v=" Maharashtra"/>
    <x v="2"/>
    <s v="Saturday"/>
  </r>
  <r>
    <d v="2013-10-26T00:00:00"/>
    <s v="Patty  Thompson"/>
    <s v="Nestle Aero Mint Potz"/>
    <n v="3"/>
    <n v="333"/>
    <n v="999"/>
    <s v="Mumbai"/>
    <s v=" Maharashtra"/>
    <x v="2"/>
    <s v="Saturday"/>
  </r>
  <r>
    <d v="2013-10-26T00:00:00"/>
    <s v="Kyle  Carr"/>
    <s v="Nestle Maxibon Cookie"/>
    <n v="2"/>
    <n v="195"/>
    <n v="390"/>
    <s v="Delhi"/>
    <s v=" Delhi"/>
    <x v="3"/>
    <s v="Saturday"/>
  </r>
  <r>
    <d v="2013-10-27T00:00:00"/>
    <s v="Isabel  Cross"/>
    <s v="Nestle Milky Bar Stick"/>
    <n v="2"/>
    <n v="388"/>
    <n v="776"/>
    <s v="Ranchi"/>
    <s v=" Jharkhand"/>
    <x v="0"/>
    <s v="Sunday"/>
  </r>
  <r>
    <d v="2013-10-27T00:00:00"/>
    <s v="Jenny  Garcia"/>
    <s v="Nestle Fab"/>
    <n v="1"/>
    <n v="363"/>
    <n v="363"/>
    <s v="Shimla"/>
    <s v=" Himachal Pradesh"/>
    <x v="3"/>
    <s v="Sunday"/>
  </r>
  <r>
    <d v="2013-10-27T00:00:00"/>
    <s v="Nellie  Joseph"/>
    <s v="Nestle Rolo Potz"/>
    <n v="3"/>
    <n v="345"/>
    <n v="1035"/>
    <s v="Patna"/>
    <s v=" Bihar"/>
    <x v="0"/>
    <s v="Sunday"/>
  </r>
  <r>
    <d v="2013-10-27T00:00:00"/>
    <s v="Drew  Rogers"/>
    <s v="Nestle Aero Mint Potz"/>
    <n v="2"/>
    <n v="330"/>
    <n v="660"/>
    <s v="Delhi"/>
    <s v=" Delhi"/>
    <x v="3"/>
    <s v="Sunday"/>
  </r>
  <r>
    <d v="2013-10-27T00:00:00"/>
    <s v="Ellen  Weaver"/>
    <s v="Nestle Nobbly Bobbly"/>
    <n v="3"/>
    <n v="131"/>
    <n v="393"/>
    <s v="Hyderabad"/>
    <s v=" Telangana"/>
    <x v="1"/>
    <s v="Sunday"/>
  </r>
  <r>
    <d v="2013-10-27T00:00:00"/>
    <s v="Cindy  Becker"/>
    <s v="Nestle Kit Kat Cone"/>
    <n v="3"/>
    <n v="316"/>
    <n v="948"/>
    <s v="Bangalore"/>
    <s v=" Karnataka"/>
    <x v="1"/>
    <s v="Sunday"/>
  </r>
  <r>
    <d v="2013-10-27T00:00:00"/>
    <s v="Shari  Silva"/>
    <s v="Nestle Aero Mint Potz"/>
    <n v="23"/>
    <n v="363"/>
    <n v="8349"/>
    <s v="Mysore"/>
    <s v=" Karnataka"/>
    <x v="1"/>
    <s v="Sunday"/>
  </r>
  <r>
    <d v="2013-10-27T00:00:00"/>
    <s v="Lula  Daniels"/>
    <s v="Nestle Rowntree Fruit Pastil"/>
    <n v="1"/>
    <n v="457"/>
    <n v="457"/>
    <s v="Nainital"/>
    <s v=" Uttarakhand"/>
    <x v="3"/>
    <s v="Sunday"/>
  </r>
  <r>
    <d v="2013-10-27T00:00:00"/>
    <s v="Peter  Hodges"/>
    <s v="Nestle Kit Kat Cone"/>
    <n v="21"/>
    <n v="421"/>
    <n v="8841"/>
    <s v="Shimla"/>
    <s v=" Himachal Pradesh"/>
    <x v="3"/>
    <s v="Sunday"/>
  </r>
  <r>
    <d v="2013-10-27T00:00:00"/>
    <s v="Isabel  Cross"/>
    <s v="Nestle Rowntree Fruit Pastil"/>
    <n v="1"/>
    <n v="144"/>
    <n v="144"/>
    <s v="Ranchi"/>
    <s v=" Jharkhand"/>
    <x v="0"/>
    <s v="Sunday"/>
  </r>
  <r>
    <d v="2013-10-28T00:00:00"/>
    <s v="Della  Jensen"/>
    <s v="Nestle Aero Mint Potz"/>
    <n v="20"/>
    <n v="143"/>
    <n v="2860"/>
    <s v="Patna"/>
    <s v=" Bihar"/>
    <x v="0"/>
    <s v="Monday"/>
  </r>
  <r>
    <d v="2013-10-28T00:00:00"/>
    <s v="Elbert  Klein"/>
    <s v="Nestle Rowntree Screamers"/>
    <n v="1"/>
    <n v="270"/>
    <n v="270"/>
    <s v="Cochin"/>
    <s v=" Kerala"/>
    <x v="1"/>
    <s v="Monday"/>
  </r>
  <r>
    <d v="2013-10-28T00:00:00"/>
    <s v="Eric  Rose"/>
    <s v="Nestle Milky Bar Stick"/>
    <n v="1"/>
    <n v="481"/>
    <n v="481"/>
    <s v="Mumbai"/>
    <s v=" Maharashtra"/>
    <x v="2"/>
    <s v="Monday"/>
  </r>
  <r>
    <d v="2013-10-28T00:00:00"/>
    <s v="Marion  Glover"/>
    <s v="Nestle Smarties Pop-Up"/>
    <n v="1"/>
    <n v="200"/>
    <n v="200"/>
    <s v="Durgapur"/>
    <s v=" West Bengal"/>
    <x v="0"/>
    <s v="Monday"/>
  </r>
  <r>
    <d v="2013-10-28T00:00:00"/>
    <s v="Sylvester  Morales"/>
    <s v="Nestle Smarties Pop-Up"/>
    <n v="2"/>
    <n v="369"/>
    <n v="738"/>
    <s v="Mumbai"/>
    <s v=" Maharashtra"/>
    <x v="2"/>
    <s v="Monday"/>
  </r>
  <r>
    <d v="2013-10-28T00:00:00"/>
    <s v="Kyle  Carr"/>
    <s v="Nestle Smarties Pop-Up"/>
    <n v="14"/>
    <n v="219"/>
    <n v="3066"/>
    <s v="Delhi"/>
    <s v=" Delhi"/>
    <x v="3"/>
    <s v="Monday"/>
  </r>
  <r>
    <d v="2013-10-28T00:00:00"/>
    <s v="Isabel  Cross"/>
    <s v="Nestle Smarties Pop-Up"/>
    <n v="2"/>
    <n v="252"/>
    <n v="504"/>
    <s v="Ranchi"/>
    <s v=" Jharkhand"/>
    <x v="0"/>
    <s v="Monday"/>
  </r>
  <r>
    <d v="2013-10-29T00:00:00"/>
    <s v="Sylvester  Morales"/>
    <s v="Nestle Maxibon Cookie"/>
    <n v="22"/>
    <n v="146"/>
    <n v="3212"/>
    <s v="Mumbai"/>
    <s v=" Maharashtra"/>
    <x v="2"/>
    <s v="Tuesday"/>
  </r>
  <r>
    <d v="2013-10-29T00:00:00"/>
    <s v="Austin  Reynolds"/>
    <s v="Nestle Fab"/>
    <n v="2"/>
    <n v="342"/>
    <n v="684"/>
    <s v="Kolkata"/>
    <s v=" West Bengal"/>
    <x v="0"/>
    <s v="Tuesday"/>
  </r>
  <r>
    <d v="2013-10-29T00:00:00"/>
    <s v="Rachel  Gomez"/>
    <s v="Nestle Aero Mint Potz"/>
    <n v="2"/>
    <n v="288"/>
    <n v="576"/>
    <s v="Delhi"/>
    <s v=" Delhi"/>
    <x v="3"/>
    <s v="Tuesday"/>
  </r>
  <r>
    <d v="2013-10-29T00:00:00"/>
    <s v="Edwin  Malone"/>
    <s v="Nestle Rowntree Screamers"/>
    <n v="3"/>
    <n v="138"/>
    <n v="414"/>
    <s v="Kolkata"/>
    <s v=" West Bengal"/>
    <x v="0"/>
    <s v="Tuesday"/>
  </r>
  <r>
    <d v="2013-10-30T00:00:00"/>
    <s v="Ernest  Davis"/>
    <s v="Nestle Toffee Crumble"/>
    <n v="2"/>
    <n v="448"/>
    <n v="896"/>
    <s v="Mumbai"/>
    <s v=" Maharashtra"/>
    <x v="2"/>
    <s v="Wednesday"/>
  </r>
  <r>
    <d v="2013-10-31T00:00:00"/>
    <s v="Beth  Tucker"/>
    <s v="Nestle Kit Kat Cone"/>
    <n v="24"/>
    <n v="189"/>
    <n v="4536"/>
    <s v="Pune"/>
    <s v=" Maharashtra"/>
    <x v="2"/>
    <s v="Thursday"/>
  </r>
  <r>
    <d v="2013-10-31T00:00:00"/>
    <s v="Della  Jensen"/>
    <s v="Nestle Kit Kat Cone"/>
    <n v="1"/>
    <n v="390"/>
    <n v="390"/>
    <s v="Patna"/>
    <s v=" Bihar"/>
    <x v="0"/>
    <s v="Thursday"/>
  </r>
  <r>
    <d v="2013-10-31T00:00:00"/>
    <s v="Paulette  Spencer"/>
    <s v="Nestle Toffee Crumble"/>
    <n v="3"/>
    <n v="295"/>
    <n v="885"/>
    <s v="Hyderabad"/>
    <s v=" Telangana"/>
    <x v="1"/>
    <s v="Thursday"/>
  </r>
  <r>
    <d v="2013-10-31T00:00:00"/>
    <s v="Max  Rodgers"/>
    <s v="Nestle Rolo Potz"/>
    <n v="3"/>
    <n v="396"/>
    <n v="1188"/>
    <s v="Nagpur"/>
    <s v=" Maharashtra"/>
    <x v="2"/>
    <s v="Thursday"/>
  </r>
  <r>
    <d v="2013-10-31T00:00:00"/>
    <s v="Ivan  Adkins"/>
    <s v="Nestle Rolo Potz"/>
    <n v="2"/>
    <n v="187"/>
    <n v="374"/>
    <s v="Mumbai"/>
    <s v=" Maharashtra"/>
    <x v="2"/>
    <s v="Thursday"/>
  </r>
  <r>
    <d v="2013-10-31T00:00:00"/>
    <s v="Colleen  Warren"/>
    <s v="Nestle Toffee Crumble"/>
    <n v="3"/>
    <n v="453"/>
    <n v="1359"/>
    <s v="Ahmedabad"/>
    <s v=" Gujarat"/>
    <x v="2"/>
    <s v="Thursday"/>
  </r>
  <r>
    <d v="2013-11-01T00:00:00"/>
    <s v="Elaine  Ellis"/>
    <s v="Nestle Fab"/>
    <n v="2"/>
    <n v="336"/>
    <n v="672"/>
    <s v="Hyderabad"/>
    <s v=" Telangana"/>
    <x v="1"/>
    <s v="Friday"/>
  </r>
  <r>
    <d v="2013-11-01T00:00:00"/>
    <s v="Marion  Glover"/>
    <s v="Nestle Aero Mint Potz"/>
    <n v="3"/>
    <n v="103"/>
    <n v="309"/>
    <s v="Durgapur"/>
    <s v=" West Bengal"/>
    <x v="0"/>
    <s v="Friday"/>
  </r>
  <r>
    <d v="2013-11-01T00:00:00"/>
    <s v="Della  Jensen"/>
    <s v="Nestle Aero Mint Potz"/>
    <n v="2"/>
    <n v="162"/>
    <n v="324"/>
    <s v="Patna"/>
    <s v=" Bihar"/>
    <x v="0"/>
    <s v="Friday"/>
  </r>
  <r>
    <d v="2013-11-01T00:00:00"/>
    <s v="Eric  Rose"/>
    <s v="Nestle Milky Bar Stick"/>
    <n v="1"/>
    <n v="252"/>
    <n v="252"/>
    <s v="Mumbai"/>
    <s v=" Maharashtra"/>
    <x v="2"/>
    <s v="Friday"/>
  </r>
  <r>
    <d v="2013-11-01T00:00:00"/>
    <s v="Shari  Silva"/>
    <s v="Nestle Smarties Pop-Up"/>
    <n v="2"/>
    <n v="189"/>
    <n v="378"/>
    <s v="Mysore"/>
    <s v=" Karnataka"/>
    <x v="1"/>
    <s v="Friday"/>
  </r>
  <r>
    <d v="2013-11-01T00:00:00"/>
    <s v="Cassandra  Franklin"/>
    <s v="Nestle Aero Mint Potz"/>
    <n v="2"/>
    <n v="267"/>
    <n v="534"/>
    <s v="Delhi"/>
    <s v=" Delhi"/>
    <x v="3"/>
    <s v="Friday"/>
  </r>
  <r>
    <d v="2013-11-01T00:00:00"/>
    <s v="Shari  Silva"/>
    <s v="Nestle Toffee Crumble"/>
    <n v="1"/>
    <n v="450"/>
    <n v="450"/>
    <s v="Mysore"/>
    <s v=" Karnataka"/>
    <x v="1"/>
    <s v="Friday"/>
  </r>
  <r>
    <d v="2013-11-01T00:00:00"/>
    <s v="Patty  Thompson"/>
    <s v="Nestle Milky Bar Stick"/>
    <n v="2"/>
    <n v="455"/>
    <n v="910"/>
    <s v="Mumbai"/>
    <s v=" Maharashtra"/>
    <x v="2"/>
    <s v="Friday"/>
  </r>
  <r>
    <d v="2013-11-01T00:00:00"/>
    <s v="Iris  Underwood"/>
    <s v="Nestle Aero Mint Potz"/>
    <n v="1"/>
    <n v="447"/>
    <n v="447"/>
    <s v="Pune"/>
    <s v=" Maharashtra"/>
    <x v="2"/>
    <s v="Friday"/>
  </r>
  <r>
    <d v="2013-11-01T00:00:00"/>
    <s v="Trevor  Jones"/>
    <s v="Nestle Milky Bar Stick"/>
    <n v="2"/>
    <n v="288"/>
    <n v="576"/>
    <s v="Pune"/>
    <s v=" Maharashtra"/>
    <x v="2"/>
    <s v="Friday"/>
  </r>
  <r>
    <d v="2013-11-01T00:00:00"/>
    <s v="Andrew  Meyer"/>
    <s v="Nestle Rowntree Fruit Pastil"/>
    <n v="2"/>
    <n v="442"/>
    <n v="884"/>
    <s v="Mumbai"/>
    <s v=" Maharashtra"/>
    <x v="2"/>
    <s v="Friday"/>
  </r>
  <r>
    <d v="2013-11-01T00:00:00"/>
    <s v="Della  Jensen"/>
    <s v="Nestle Rowntree Fruit Pastil"/>
    <n v="1"/>
    <n v="153"/>
    <n v="153"/>
    <s v="Patna"/>
    <s v=" Bihar"/>
    <x v="0"/>
    <s v="Friday"/>
  </r>
  <r>
    <d v="2013-11-01T00:00:00"/>
    <s v="Sandra  Floyd"/>
    <s v="Nestle Fab"/>
    <n v="3"/>
    <n v="417"/>
    <n v="1251"/>
    <s v="Nainital"/>
    <s v=" Uttarakhand"/>
    <x v="3"/>
    <s v="Friday"/>
  </r>
  <r>
    <d v="2013-11-01T00:00:00"/>
    <s v="Shari  Silva"/>
    <s v="Nestle Kit Kat Cone"/>
    <n v="1"/>
    <n v="375"/>
    <n v="375"/>
    <s v="Mysore"/>
    <s v=" Karnataka"/>
    <x v="1"/>
    <s v="Friday"/>
  </r>
  <r>
    <d v="2013-11-01T00:00:00"/>
    <s v="Rachel  Gomez"/>
    <s v="Nestle Milky Bar Stick"/>
    <n v="14"/>
    <n v="439"/>
    <n v="6146"/>
    <s v="Delhi"/>
    <s v=" Delhi"/>
    <x v="3"/>
    <s v="Friday"/>
  </r>
  <r>
    <d v="2013-11-01T00:00:00"/>
    <s v="Shari  Silva"/>
    <s v="Nestle Rowntree Screamers"/>
    <n v="2"/>
    <n v="298"/>
    <n v="596"/>
    <s v="Mysore"/>
    <s v=" Karnataka"/>
    <x v="1"/>
    <s v="Friday"/>
  </r>
  <r>
    <d v="2013-11-01T00:00:00"/>
    <s v="Salvador  Bass"/>
    <s v="Nestle Aero Mint Potz"/>
    <n v="2"/>
    <n v="178"/>
    <n v="356"/>
    <s v="Goa"/>
    <s v=" Goa"/>
    <x v="2"/>
    <s v="Friday"/>
  </r>
  <r>
    <d v="2013-11-01T00:00:00"/>
    <s v="Guillermo  Potter"/>
    <s v="Nestle Toffee Crumble"/>
    <n v="2"/>
    <n v="101"/>
    <n v="202"/>
    <s v="Nainital"/>
    <s v=" Uttarakhand"/>
    <x v="3"/>
    <s v="Friday"/>
  </r>
  <r>
    <d v="2013-11-01T00:00:00"/>
    <s v="Ruben  Nunez"/>
    <s v="Nestle Aero Mint Potz"/>
    <n v="2"/>
    <n v="285"/>
    <n v="570"/>
    <s v="Ahmedabad"/>
    <s v=" Gujarat"/>
    <x v="2"/>
    <s v="Friday"/>
  </r>
  <r>
    <d v="2013-11-01T00:00:00"/>
    <s v="Lance  Yates"/>
    <s v="Nestle Rolo Potz"/>
    <n v="1"/>
    <n v="431"/>
    <n v="431"/>
    <s v="Srinagar"/>
    <s v=" Jammu and Kashmir"/>
    <x v="3"/>
    <s v="Friday"/>
  </r>
  <r>
    <d v="2013-11-01T00:00:00"/>
    <s v="Salvador  Bass"/>
    <s v="Nestle Smarties Pop-Up"/>
    <n v="4"/>
    <n v="344"/>
    <n v="1376"/>
    <s v="Goa"/>
    <s v=" Goa"/>
    <x v="2"/>
    <s v="Friday"/>
  </r>
  <r>
    <d v="2013-11-01T00:00:00"/>
    <s v="Lance  Yates"/>
    <s v="Nestle Smarties Pop-Up"/>
    <n v="1"/>
    <n v="182"/>
    <n v="182"/>
    <s v="Srinagar"/>
    <s v=" Jammu and Kashmir"/>
    <x v="3"/>
    <s v="Friday"/>
  </r>
  <r>
    <d v="2013-11-01T00:00:00"/>
    <s v="Della  Jensen"/>
    <s v="Nestle Smarties Pop-Up"/>
    <n v="1"/>
    <n v="454"/>
    <n v="454"/>
    <s v="Patna"/>
    <s v=" Bihar"/>
    <x v="0"/>
    <s v="Friday"/>
  </r>
  <r>
    <d v="2013-11-01T00:00:00"/>
    <s v="Sandra  Floyd"/>
    <s v="Nestle Milky Bar Stick"/>
    <n v="2"/>
    <n v="134"/>
    <n v="268"/>
    <s v="Nainital"/>
    <s v=" Uttarakhand"/>
    <x v="3"/>
    <s v="Friday"/>
  </r>
  <r>
    <d v="2013-11-01T00:00:00"/>
    <s v="Salvador  Bass"/>
    <s v="Nestle Maxibon Cookie"/>
    <n v="3"/>
    <n v="242"/>
    <n v="726"/>
    <s v="Goa"/>
    <s v=" Goa"/>
    <x v="2"/>
    <s v="Friday"/>
  </r>
  <r>
    <d v="2013-11-01T00:00:00"/>
    <s v="Marian  Hill"/>
    <s v="Nestle Aero Mint Potz"/>
    <n v="2"/>
    <n v="492"/>
    <n v="984"/>
    <s v="Trivandrum"/>
    <s v=" Kerala"/>
    <x v="1"/>
    <s v="Friday"/>
  </r>
  <r>
    <d v="2013-11-01T00:00:00"/>
    <s v="Jaime  Pearson"/>
    <s v="Nestle Fab"/>
    <n v="1"/>
    <n v="384"/>
    <n v="384"/>
    <s v="Jodhpur"/>
    <s v=" Rajasthan"/>
    <x v="3"/>
    <s v="Friday"/>
  </r>
  <r>
    <d v="2013-11-01T00:00:00"/>
    <s v="Ivan  Adkins"/>
    <s v="Nestle Aero Mint Potz"/>
    <n v="3"/>
    <n v="164"/>
    <n v="492"/>
    <s v="Mumbai"/>
    <s v=" Maharashtra"/>
    <x v="2"/>
    <s v="Friday"/>
  </r>
  <r>
    <d v="2013-11-01T00:00:00"/>
    <s v="Ellen  Weaver"/>
    <s v="Nestle Aero Mint Potz"/>
    <n v="22"/>
    <n v="141"/>
    <n v="3102"/>
    <s v="Hyderabad"/>
    <s v=" Telangana"/>
    <x v="1"/>
    <s v="Friday"/>
  </r>
  <r>
    <d v="2013-11-01T00:00:00"/>
    <s v="Allan  Ramos"/>
    <s v="Nestle Smarties Pop-Up"/>
    <n v="3"/>
    <n v="343"/>
    <n v="1029"/>
    <s v="Jodhpur"/>
    <s v=" Rajasthan"/>
    <x v="3"/>
    <s v="Friday"/>
  </r>
  <r>
    <d v="2013-11-01T00:00:00"/>
    <s v="Cindy  Becker"/>
    <s v="Nestle Smarties Pop-Up"/>
    <n v="2"/>
    <n v="150"/>
    <n v="300"/>
    <s v="Bangalore"/>
    <s v=" Karnataka"/>
    <x v="1"/>
    <s v="Friday"/>
  </r>
  <r>
    <d v="2013-11-01T00:00:00"/>
    <s v="Blake  Bridges"/>
    <s v="Nestle Milky Bar Stick"/>
    <n v="1"/>
    <n v="473"/>
    <n v="473"/>
    <s v="Cochin"/>
    <s v=" Kerala"/>
    <x v="1"/>
    <s v="Friday"/>
  </r>
  <r>
    <d v="2013-11-01T00:00:00"/>
    <s v="Eddie  Green"/>
    <s v="Nestle Smarties Pop-Up"/>
    <n v="1"/>
    <n v="195"/>
    <n v="195"/>
    <s v="Durgapur"/>
    <s v=" West Bengal"/>
    <x v="0"/>
    <s v="Friday"/>
  </r>
  <r>
    <d v="2013-11-01T00:00:00"/>
    <s v="Brooke  Horton"/>
    <s v="Nestle Fab"/>
    <n v="2"/>
    <n v="179"/>
    <n v="358"/>
    <s v="Nainital"/>
    <s v=" Uttarakhand"/>
    <x v="3"/>
    <s v="Friday"/>
  </r>
  <r>
    <d v="2013-11-01T00:00:00"/>
    <s v="Peter  Hodges"/>
    <s v="Nestle Fab"/>
    <n v="20"/>
    <n v="310"/>
    <n v="6200"/>
    <s v="Shimla"/>
    <s v=" Himachal Pradesh"/>
    <x v="3"/>
    <s v="Friday"/>
  </r>
  <r>
    <d v="2013-11-01T00:00:00"/>
    <s v="Cassandra  Franklin"/>
    <s v="Nestle Fab"/>
    <n v="1"/>
    <n v="350"/>
    <n v="350"/>
    <s v="Delhi"/>
    <s v=" Delhi"/>
    <x v="3"/>
    <s v="Friday"/>
  </r>
  <r>
    <d v="2013-11-01T00:00:00"/>
    <s v="Della  Jensen"/>
    <s v="Nestle Fab"/>
    <n v="24"/>
    <n v="312"/>
    <n v="7488"/>
    <s v="Patna"/>
    <s v=" Bihar"/>
    <x v="0"/>
    <s v="Friday"/>
  </r>
  <r>
    <d v="2013-11-01T00:00:00"/>
    <s v="Robert  Munoz"/>
    <s v="Nestle Aero Mint Potz"/>
    <n v="3"/>
    <n v="145"/>
    <n v="435"/>
    <s v="Delhi"/>
    <s v=" Delhi"/>
    <x v="3"/>
    <s v="Friday"/>
  </r>
  <r>
    <d v="2013-11-01T00:00:00"/>
    <s v="Drew  Rogers"/>
    <s v="Nestle Kit Kat Cone"/>
    <n v="2"/>
    <n v="390"/>
    <n v="780"/>
    <s v="Delhi"/>
    <s v=" Delhi"/>
    <x v="3"/>
    <s v="Friday"/>
  </r>
  <r>
    <d v="2013-11-01T00:00:00"/>
    <s v="Blake  Bridges"/>
    <s v="Nestle Smarties Pop-Up"/>
    <n v="2"/>
    <n v="134"/>
    <n v="268"/>
    <s v="Cochin"/>
    <s v=" Kerala"/>
    <x v="1"/>
    <s v="Friday"/>
  </r>
  <r>
    <d v="2013-11-01T00:00:00"/>
    <s v="Edwin  Malone"/>
    <s v="Nestle Aero Mint Potz"/>
    <n v="1"/>
    <n v="200"/>
    <n v="200"/>
    <s v="Kolkata"/>
    <s v=" West Bengal"/>
    <x v="0"/>
    <s v="Friday"/>
  </r>
  <r>
    <d v="2013-11-01T00:00:00"/>
    <s v="Ruben  Nunez"/>
    <s v="Nestle Rowntree Fruit Pastil"/>
    <n v="1"/>
    <n v="222"/>
    <n v="222"/>
    <s v="Ahmedabad"/>
    <s v=" Gujarat"/>
    <x v="2"/>
    <s v="Friday"/>
  </r>
  <r>
    <d v="2013-11-01T00:00:00"/>
    <s v="Christina  Fuller"/>
    <s v="Nestle Milky Bar Stick"/>
    <n v="1"/>
    <n v="357"/>
    <n v="357"/>
    <s v="Nagpur"/>
    <s v=" Maharashtra"/>
    <x v="2"/>
    <s v="Friday"/>
  </r>
  <r>
    <d v="2013-11-01T00:00:00"/>
    <s v="Beth  Tucker"/>
    <s v="Nestle Rowntree Fruit Pastil"/>
    <n v="3"/>
    <n v="408"/>
    <n v="1224"/>
    <s v="Pune"/>
    <s v=" Maharashtra"/>
    <x v="2"/>
    <s v="Friday"/>
  </r>
  <r>
    <d v="2013-11-01T00:00:00"/>
    <s v="Paulette  Spencer"/>
    <s v="Nestle Rowntree Screamers"/>
    <n v="1"/>
    <n v="225"/>
    <n v="225"/>
    <s v="Hyderabad"/>
    <s v=" Telangana"/>
    <x v="1"/>
    <s v="Friday"/>
  </r>
  <r>
    <d v="2013-11-01T00:00:00"/>
    <s v="Ruben  Nunez"/>
    <s v="Nestle Kit Kat Cone"/>
    <n v="2"/>
    <n v="354"/>
    <n v="708"/>
    <s v="Ahmedabad"/>
    <s v=" Gujarat"/>
    <x v="2"/>
    <s v="Friday"/>
  </r>
  <r>
    <d v="2013-11-01T00:00:00"/>
    <s v="Rachel  Gomez"/>
    <s v="Nestle Maxibon Cookie"/>
    <n v="2"/>
    <n v="354"/>
    <n v="708"/>
    <s v="Delhi"/>
    <s v=" Delhi"/>
    <x v="3"/>
    <s v="Friday"/>
  </r>
  <r>
    <d v="2013-11-01T00:00:00"/>
    <s v="Christina  Fuller"/>
    <s v="Nestle Milky Bar Stick"/>
    <n v="2"/>
    <n v="458"/>
    <n v="916"/>
    <s v="Nagpur"/>
    <s v=" Maharashtra"/>
    <x v="2"/>
    <s v="Friday"/>
  </r>
  <r>
    <d v="2013-11-01T00:00:00"/>
    <s v="Colleen  Warren"/>
    <s v="Nestle Milky Bar Stick"/>
    <n v="3"/>
    <n v="404"/>
    <n v="1212"/>
    <s v="Ahmedabad"/>
    <s v=" Gujarat"/>
    <x v="2"/>
    <s v="Friday"/>
  </r>
  <r>
    <d v="2013-11-01T00:00:00"/>
    <s v="Colleen  Warren"/>
    <s v="Nestle Smarties Pop-Up"/>
    <n v="3"/>
    <n v="301"/>
    <n v="903"/>
    <s v="Ahmedabad"/>
    <s v=" Gujarat"/>
    <x v="2"/>
    <s v="Friday"/>
  </r>
  <r>
    <d v="2013-11-01T00:00:00"/>
    <s v="Cindy  Becker"/>
    <s v="Nestle Aero Mint Potz"/>
    <n v="2"/>
    <n v="378"/>
    <n v="756"/>
    <s v="Bangalore"/>
    <s v=" Karnataka"/>
    <x v="1"/>
    <s v="Friday"/>
  </r>
  <r>
    <d v="2013-11-01T00:00:00"/>
    <s v="Tracy  Reed"/>
    <s v="Nestle Rolo Potz"/>
    <n v="4"/>
    <n v="422"/>
    <n v="1688"/>
    <s v="Agra"/>
    <s v=" Uttar Pradesh"/>
    <x v="3"/>
    <s v="Friday"/>
  </r>
  <r>
    <d v="2013-11-01T00:00:00"/>
    <s v="Joey  Wong"/>
    <s v="Nestle Smarties Pop-Up"/>
    <n v="2"/>
    <n v="368"/>
    <n v="736"/>
    <s v="Goa"/>
    <s v=" Goa"/>
    <x v="2"/>
    <s v="Friday"/>
  </r>
  <r>
    <d v="2013-11-01T00:00:00"/>
    <s v="Ben  Perez"/>
    <s v="Nestle Toffee Crumble"/>
    <n v="4"/>
    <n v="143"/>
    <n v="572"/>
    <s v="Goa"/>
    <s v=" Goa"/>
    <x v="2"/>
    <s v="Friday"/>
  </r>
  <r>
    <d v="2013-11-01T00:00:00"/>
    <s v="Carla  Mccormick"/>
    <s v="Nestle Toffee Crumble"/>
    <n v="3"/>
    <n v="473"/>
    <n v="1419"/>
    <s v="Varanasi"/>
    <s v=" Uttar Pradesh"/>
    <x v="3"/>
    <s v="Friday"/>
  </r>
  <r>
    <d v="2013-11-01T00:00:00"/>
    <s v="Kyle  Carr"/>
    <s v="Nestle Rowntree Fruit Pastil"/>
    <n v="2"/>
    <n v="298"/>
    <n v="596"/>
    <s v="Delhi"/>
    <s v=" Delhi"/>
    <x v="3"/>
    <s v="Friday"/>
  </r>
  <r>
    <d v="2013-11-01T00:00:00"/>
    <s v="Joey  Wong"/>
    <s v="Nestle Aero Mint Potz"/>
    <n v="2"/>
    <n v="167"/>
    <n v="334"/>
    <s v="Goa"/>
    <s v=" Goa"/>
    <x v="2"/>
    <s v="Friday"/>
  </r>
  <r>
    <d v="2013-11-01T00:00:00"/>
    <s v="Della  Jensen"/>
    <s v="Nestle Rolo Potz"/>
    <n v="3"/>
    <n v="406"/>
    <n v="1218"/>
    <s v="Patna"/>
    <s v=" Bihar"/>
    <x v="0"/>
    <s v="Friday"/>
  </r>
  <r>
    <d v="2013-11-01T00:00:00"/>
    <s v="Arturo  Francis"/>
    <s v="Nestle Kit Kat Cone"/>
    <n v="2"/>
    <n v="449"/>
    <n v="898"/>
    <s v="Ranchi"/>
    <s v=" Jharkhand"/>
    <x v="0"/>
    <s v="Friday"/>
  </r>
  <r>
    <d v="2013-11-01T00:00:00"/>
    <s v="Paulette  Spencer"/>
    <s v="Nestle Aero Mint Potz"/>
    <n v="2"/>
    <n v="280"/>
    <n v="560"/>
    <s v="Hyderabad"/>
    <s v=" Telangana"/>
    <x v="1"/>
    <s v="Friday"/>
  </r>
  <r>
    <d v="2013-11-01T00:00:00"/>
    <s v="Allan  Ramos"/>
    <s v="Nestle Milky Bar Stick"/>
    <n v="1"/>
    <n v="226"/>
    <n v="226"/>
    <s v="Jodhpur"/>
    <s v=" Rajasthan"/>
    <x v="3"/>
    <s v="Friday"/>
  </r>
  <r>
    <d v="2013-11-01T00:00:00"/>
    <s v="Salvador  Bass"/>
    <s v="Nestle Smarties Pop-Up"/>
    <n v="16"/>
    <n v="484"/>
    <n v="7744"/>
    <s v="Goa"/>
    <s v=" Goa"/>
    <x v="2"/>
    <s v="Friday"/>
  </r>
  <r>
    <d v="2013-11-01T00:00:00"/>
    <s v="Trevor  Jones"/>
    <s v="Nestle Rowntree Fruit Pastil"/>
    <n v="3"/>
    <n v="190"/>
    <n v="570"/>
    <s v="Pune"/>
    <s v=" Maharashtra"/>
    <x v="2"/>
    <s v="Friday"/>
  </r>
  <r>
    <d v="2013-11-01T00:00:00"/>
    <s v="Cindy  Becker"/>
    <s v="Nestle Fab"/>
    <n v="2"/>
    <n v="355"/>
    <n v="710"/>
    <s v="Bangalore"/>
    <s v=" Karnataka"/>
    <x v="1"/>
    <s v="Friday"/>
  </r>
  <r>
    <d v="2013-11-01T00:00:00"/>
    <s v="Edwin  Malone"/>
    <s v="Nestle Rolo Potz"/>
    <n v="2"/>
    <n v="139"/>
    <n v="278"/>
    <s v="Kolkata"/>
    <s v=" West Bengal"/>
    <x v="0"/>
    <s v="Friday"/>
  </r>
  <r>
    <d v="2013-11-01T00:00:00"/>
    <s v="Jenny  Garcia"/>
    <s v="Nestle Toffee Crumble"/>
    <n v="3"/>
    <n v="381"/>
    <n v="1143"/>
    <s v="Shimla"/>
    <s v=" Himachal Pradesh"/>
    <x v="3"/>
    <s v="Friday"/>
  </r>
  <r>
    <d v="2013-11-01T00:00:00"/>
    <s v="Lorraine  Gibson"/>
    <s v="Nestle Rowntree Fruit Pastil"/>
    <n v="1"/>
    <n v="198"/>
    <n v="198"/>
    <s v="Kolkata"/>
    <s v=" West Bengal"/>
    <x v="0"/>
    <s v="Friday"/>
  </r>
  <r>
    <d v="2013-11-01T00:00:00"/>
    <s v="Dan  Peterson"/>
    <s v="Nestle Kit Kat Cone"/>
    <n v="2"/>
    <n v="394"/>
    <n v="788"/>
    <s v="Shimla"/>
    <s v=" Himachal Pradesh"/>
    <x v="3"/>
    <s v="Friday"/>
  </r>
  <r>
    <d v="2013-11-01T00:00:00"/>
    <s v="Salvador  Bass"/>
    <s v="Nestle Toffee Crumble"/>
    <n v="3"/>
    <n v="124"/>
    <n v="372"/>
    <s v="Goa"/>
    <s v=" Goa"/>
    <x v="2"/>
    <s v="Friday"/>
  </r>
  <r>
    <d v="2013-11-01T00:00:00"/>
    <s v="Paulette  Spencer"/>
    <s v="Nestle Rowntree Fruit Pastil"/>
    <n v="2"/>
    <n v="227"/>
    <n v="454"/>
    <s v="Hyderabad"/>
    <s v=" Telangana"/>
    <x v="1"/>
    <s v="Friday"/>
  </r>
  <r>
    <d v="2013-11-01T00:00:00"/>
    <s v="Max  Rodgers"/>
    <s v="Nestle Fab"/>
    <n v="1"/>
    <n v="460"/>
    <n v="460"/>
    <s v="Nagpur"/>
    <s v=" Maharashtra"/>
    <x v="2"/>
    <s v="Friday"/>
  </r>
  <r>
    <d v="2013-11-01T00:00:00"/>
    <s v="Patty  Thompson"/>
    <s v="Nestle Nobbly Bobbly"/>
    <n v="1"/>
    <n v="159"/>
    <n v="159"/>
    <s v="Mumbai"/>
    <s v=" Maharashtra"/>
    <x v="2"/>
    <s v="Friday"/>
  </r>
  <r>
    <d v="2013-11-01T00:00:00"/>
    <s v="Patty  Thompson"/>
    <s v="Nestle Nobbly Bobbly"/>
    <n v="2"/>
    <n v="385"/>
    <n v="770"/>
    <s v="Mumbai"/>
    <s v=" Maharashtra"/>
    <x v="2"/>
    <s v="Friday"/>
  </r>
  <r>
    <d v="2013-11-01T00:00:00"/>
    <s v="Allan  Ramos"/>
    <s v="Nestle Kit Kat Cone"/>
    <n v="1"/>
    <n v="298"/>
    <n v="298"/>
    <s v="Jodhpur"/>
    <s v=" Rajasthan"/>
    <x v="3"/>
    <s v="Friday"/>
  </r>
  <r>
    <d v="2013-11-02T00:00:00"/>
    <s v="Ivan  Adkins"/>
    <s v="Nestle Fab"/>
    <n v="1"/>
    <n v="160"/>
    <n v="160"/>
    <s v="Mumbai"/>
    <s v=" Maharashtra"/>
    <x v="2"/>
    <s v="Saturday"/>
  </r>
  <r>
    <d v="2013-11-02T00:00:00"/>
    <s v="Guillermo  Potter"/>
    <s v="Nestle Fab"/>
    <n v="3"/>
    <n v="209"/>
    <n v="627"/>
    <s v="Nainital"/>
    <s v=" Uttarakhand"/>
    <x v="3"/>
    <s v="Saturday"/>
  </r>
  <r>
    <d v="2013-11-02T00:00:00"/>
    <s v="Isabel  Cross"/>
    <s v="Nestle Rowntree Fruit Pastil"/>
    <n v="2"/>
    <n v="277"/>
    <n v="554"/>
    <s v="Ranchi"/>
    <s v=" Jharkhand"/>
    <x v="0"/>
    <s v="Saturday"/>
  </r>
  <r>
    <d v="2013-11-02T00:00:00"/>
    <s v="Ivan  Adkins"/>
    <s v="Nestle Toffee Crumble"/>
    <n v="8"/>
    <n v="390"/>
    <n v="3120"/>
    <s v="Mumbai"/>
    <s v=" Maharashtra"/>
    <x v="2"/>
    <s v="Saturday"/>
  </r>
  <r>
    <d v="2013-11-02T00:00:00"/>
    <s v="Ruben  Nunez"/>
    <s v="Nestle Rowntree Fruit Pastil"/>
    <n v="3"/>
    <n v="274"/>
    <n v="822"/>
    <s v="Ahmedabad"/>
    <s v=" Gujarat"/>
    <x v="2"/>
    <s v="Saturday"/>
  </r>
  <r>
    <d v="2013-11-02T00:00:00"/>
    <s v="Eric  Rose"/>
    <s v="Nestle Milky Bar Stick"/>
    <n v="2"/>
    <n v="277"/>
    <n v="554"/>
    <s v="Mumbai"/>
    <s v=" Maharashtra"/>
    <x v="2"/>
    <s v="Saturday"/>
  </r>
  <r>
    <d v="2013-11-02T00:00:00"/>
    <s v="Robert  Munoz"/>
    <s v="Nestle Kit Kat Cone"/>
    <n v="4"/>
    <n v="157"/>
    <n v="628"/>
    <s v="Delhi"/>
    <s v=" Delhi"/>
    <x v="3"/>
    <s v="Saturday"/>
  </r>
  <r>
    <d v="2013-11-02T00:00:00"/>
    <s v="Lynette  Brewer"/>
    <s v="Nestle Milky Bar Stick"/>
    <n v="3"/>
    <n v="413"/>
    <n v="1239"/>
    <s v="Varanasi"/>
    <s v=" Uttar Pradesh"/>
    <x v="3"/>
    <s v="Saturday"/>
  </r>
  <r>
    <d v="2013-11-02T00:00:00"/>
    <s v="Della  Jensen"/>
    <s v="Nestle Rowntree Screamers"/>
    <n v="1"/>
    <n v="209"/>
    <n v="209"/>
    <s v="Patna"/>
    <s v=" Bihar"/>
    <x v="0"/>
    <s v="Saturday"/>
  </r>
  <r>
    <d v="2013-11-02T00:00:00"/>
    <s v="Shari  Silva"/>
    <s v="Nestle Kit Kat Cone"/>
    <n v="2"/>
    <n v="375"/>
    <n v="750"/>
    <s v="Mysore"/>
    <s v=" Karnataka"/>
    <x v="1"/>
    <s v="Saturday"/>
  </r>
  <r>
    <d v="2013-11-02T00:00:00"/>
    <s v="Lula  Daniels"/>
    <s v="Nestle Fab"/>
    <n v="2"/>
    <n v="383"/>
    <n v="766"/>
    <s v="Nainital"/>
    <s v=" Uttarakhand"/>
    <x v="3"/>
    <s v="Saturday"/>
  </r>
  <r>
    <d v="2013-11-02T00:00:00"/>
    <s v="Elvira  Bowman"/>
    <s v="Nestle Aero Mint Potz"/>
    <n v="21"/>
    <n v="182"/>
    <n v="3822"/>
    <s v="Srinagar"/>
    <s v=" Jammu and Kashmir"/>
    <x v="3"/>
    <s v="Saturday"/>
  </r>
  <r>
    <d v="2013-11-02T00:00:00"/>
    <s v="Woodrow  Colon"/>
    <s v="Nestle Smarties Pop-Up"/>
    <n v="3"/>
    <n v="437"/>
    <n v="1311"/>
    <s v="Cochin"/>
    <s v=" Kerala"/>
    <x v="1"/>
    <s v="Saturday"/>
  </r>
  <r>
    <d v="2013-11-02T00:00:00"/>
    <s v="Christy  Olson"/>
    <s v="Nestle Smarties Pop-Up"/>
    <n v="4"/>
    <n v="176"/>
    <n v="704"/>
    <s v="Surat"/>
    <s v=" Gujarat"/>
    <x v="2"/>
    <s v="Saturday"/>
  </r>
  <r>
    <d v="2013-11-02T00:00:00"/>
    <s v="Cassandra  Franklin"/>
    <s v="Nestle Milky Bar Stick"/>
    <n v="2"/>
    <n v="292"/>
    <n v="584"/>
    <s v="Delhi"/>
    <s v=" Delhi"/>
    <x v="3"/>
    <s v="Saturday"/>
  </r>
  <r>
    <d v="2013-11-02T00:00:00"/>
    <s v="Guillermo  Potter"/>
    <s v="Nestle Rowntree Screamers"/>
    <n v="3"/>
    <n v="227"/>
    <n v="681"/>
    <s v="Nainital"/>
    <s v=" Uttarakhand"/>
    <x v="3"/>
    <s v="Saturday"/>
  </r>
  <r>
    <d v="2013-11-02T00:00:00"/>
    <s v="Trevor  Jones"/>
    <s v="Nestle Milky Bar Stick"/>
    <n v="3"/>
    <n v="402"/>
    <n v="1206"/>
    <s v="Pune"/>
    <s v=" Maharashtra"/>
    <x v="2"/>
    <s v="Saturday"/>
  </r>
  <r>
    <d v="2013-11-02T00:00:00"/>
    <s v="Guillermo  Potter"/>
    <s v="Nestle Smarties Pop-Up"/>
    <n v="3"/>
    <n v="179"/>
    <n v="537"/>
    <s v="Nainital"/>
    <s v=" Uttarakhand"/>
    <x v="3"/>
    <s v="Saturday"/>
  </r>
  <r>
    <d v="2013-11-02T00:00:00"/>
    <s v="Max  Rodgers"/>
    <s v="Nestle Toffee Crumble"/>
    <n v="1"/>
    <n v="471"/>
    <n v="471"/>
    <s v="Nagpur"/>
    <s v=" Maharashtra"/>
    <x v="2"/>
    <s v="Saturday"/>
  </r>
  <r>
    <d v="2013-11-02T00:00:00"/>
    <s v="Della  Jensen"/>
    <s v="Nestle Rowntree Fruit Pastil"/>
    <n v="2"/>
    <n v="395"/>
    <n v="790"/>
    <s v="Patna"/>
    <s v=" Bihar"/>
    <x v="0"/>
    <s v="Saturday"/>
  </r>
  <r>
    <d v="2013-11-02T00:00:00"/>
    <s v="Brooke  Horton"/>
    <s v="Nestle Maxibon Cookie"/>
    <n v="3"/>
    <n v="362"/>
    <n v="1086"/>
    <s v="Nainital"/>
    <s v=" Uttarakhand"/>
    <x v="3"/>
    <s v="Saturday"/>
  </r>
  <r>
    <d v="2013-11-02T00:00:00"/>
    <s v="Sandra  Floyd"/>
    <s v="Nestle Aero Mint Potz"/>
    <n v="2"/>
    <n v="445"/>
    <n v="890"/>
    <s v="Nainital"/>
    <s v=" Uttarakhand"/>
    <x v="3"/>
    <s v="Saturday"/>
  </r>
  <r>
    <d v="2013-11-02T00:00:00"/>
    <s v="Austin  Reynolds"/>
    <s v="Nestle Aero Mint Potz"/>
    <n v="9"/>
    <n v="273"/>
    <n v="2457"/>
    <s v="Kolkata"/>
    <s v=" West Bengal"/>
    <x v="0"/>
    <s v="Saturday"/>
  </r>
  <r>
    <d v="2013-11-02T00:00:00"/>
    <s v="Christina  Fuller"/>
    <s v="Nestle Kit Kat Cone"/>
    <n v="3"/>
    <n v="381"/>
    <n v="1143"/>
    <s v="Nagpur"/>
    <s v=" Maharashtra"/>
    <x v="2"/>
    <s v="Saturday"/>
  </r>
  <r>
    <d v="2013-11-02T00:00:00"/>
    <s v="Max  Rodgers"/>
    <s v="Nestle Rowntree Fruit Pastil"/>
    <n v="3"/>
    <n v="377"/>
    <n v="1131"/>
    <s v="Nagpur"/>
    <s v=" Maharashtra"/>
    <x v="2"/>
    <s v="Saturday"/>
  </r>
  <r>
    <d v="2013-11-02T00:00:00"/>
    <s v="Felicia  Jennings"/>
    <s v="Nestle Fab"/>
    <n v="2"/>
    <n v="332"/>
    <n v="664"/>
    <s v="Pune"/>
    <s v=" Maharashtra"/>
    <x v="2"/>
    <s v="Saturday"/>
  </r>
  <r>
    <d v="2013-11-02T00:00:00"/>
    <s v="Edwin  Malone"/>
    <s v="Nestle Fab"/>
    <n v="3"/>
    <n v="499"/>
    <n v="1497"/>
    <s v="Kolkata"/>
    <s v=" West Bengal"/>
    <x v="0"/>
    <s v="Saturday"/>
  </r>
  <r>
    <d v="2013-11-02T00:00:00"/>
    <s v="Ivan  Adkins"/>
    <s v="Nestle Aero Mint Potz"/>
    <n v="2"/>
    <n v="460"/>
    <n v="920"/>
    <s v="Mumbai"/>
    <s v=" Maharashtra"/>
    <x v="2"/>
    <s v="Saturday"/>
  </r>
  <r>
    <d v="2013-11-02T00:00:00"/>
    <s v="Lula  Daniels"/>
    <s v="Nestle Kit Kat Cone"/>
    <n v="1"/>
    <n v="425"/>
    <n v="425"/>
    <s v="Nainital"/>
    <s v=" Uttarakhand"/>
    <x v="3"/>
    <s v="Saturday"/>
  </r>
  <r>
    <d v="2013-11-02T00:00:00"/>
    <s v="Lance  Yates"/>
    <s v="Nestle Fab"/>
    <n v="2"/>
    <n v="493"/>
    <n v="986"/>
    <s v="Srinagar"/>
    <s v=" Jammu and Kashmir"/>
    <x v="3"/>
    <s v="Saturday"/>
  </r>
  <r>
    <d v="2013-11-02T00:00:00"/>
    <s v="Trevor  Jones"/>
    <s v="Nestle Rowntree Fruit Pastil"/>
    <n v="3"/>
    <n v="433"/>
    <n v="1299"/>
    <s v="Pune"/>
    <s v=" Maharashtra"/>
    <x v="2"/>
    <s v="Saturday"/>
  </r>
  <r>
    <d v="2013-11-02T00:00:00"/>
    <s v="Edwin  Malone"/>
    <s v="Nestle Milky Bar Stick"/>
    <n v="3"/>
    <n v="374"/>
    <n v="1122"/>
    <s v="Kolkata"/>
    <s v=" West Bengal"/>
    <x v="0"/>
    <s v="Saturday"/>
  </r>
  <r>
    <d v="2013-11-02T00:00:00"/>
    <s v="Christy  Olson"/>
    <s v="Nestle Rowntree Fruit Pastil"/>
    <n v="3"/>
    <n v="208"/>
    <n v="624"/>
    <s v="Surat"/>
    <s v=" Gujarat"/>
    <x v="2"/>
    <s v="Saturday"/>
  </r>
  <r>
    <d v="2013-11-02T00:00:00"/>
    <s v="Pauline  Beck"/>
    <s v="Nestle Smarties Pop-Up"/>
    <n v="3"/>
    <n v="415"/>
    <n v="1245"/>
    <s v="Pune"/>
    <s v=" Maharashtra"/>
    <x v="2"/>
    <s v="Saturday"/>
  </r>
  <r>
    <d v="2013-11-02T00:00:00"/>
    <s v="Mable  Lindsey"/>
    <s v="Nestle Toffee Crumble"/>
    <n v="3"/>
    <n v="313"/>
    <n v="939"/>
    <s v="Ahmedabad"/>
    <s v=" Gujarat"/>
    <x v="2"/>
    <s v="Saturday"/>
  </r>
  <r>
    <d v="2013-11-02T00:00:00"/>
    <s v="Fernando  Rowe"/>
    <s v="Nestle Milky Bar Stick"/>
    <n v="3"/>
    <n v="365"/>
    <n v="1095"/>
    <s v="Ahmedabad"/>
    <s v=" Gujarat"/>
    <x v="2"/>
    <s v="Saturday"/>
  </r>
  <r>
    <d v="2013-11-02T00:00:00"/>
    <s v="Bobbie  Ryan"/>
    <s v="Nestle Toffee Crumble"/>
    <n v="1"/>
    <n v="115"/>
    <n v="115"/>
    <s v="Darjeeling"/>
    <s v=" West Bengal"/>
    <x v="0"/>
    <s v="Saturday"/>
  </r>
  <r>
    <d v="2013-11-02T00:00:00"/>
    <s v="Robert  Munoz"/>
    <s v="Nestle Rowntree Fruit Pastil"/>
    <n v="2"/>
    <n v="312"/>
    <n v="624"/>
    <s v="Delhi"/>
    <s v=" Delhi"/>
    <x v="3"/>
    <s v="Saturday"/>
  </r>
  <r>
    <d v="2013-11-02T00:00:00"/>
    <s v="Max  Rodgers"/>
    <s v="Nestle Maxibon Cookie"/>
    <n v="2"/>
    <n v="278"/>
    <n v="556"/>
    <s v="Nagpur"/>
    <s v=" Maharashtra"/>
    <x v="2"/>
    <s v="Saturday"/>
  </r>
  <r>
    <d v="2013-11-02T00:00:00"/>
    <s v="Isabel  Cross"/>
    <s v="Nestle Milky Bar Stick"/>
    <n v="2"/>
    <n v="419"/>
    <n v="838"/>
    <s v="Ranchi"/>
    <s v=" Jharkhand"/>
    <x v="0"/>
    <s v="Saturday"/>
  </r>
  <r>
    <d v="2013-11-02T00:00:00"/>
    <s v="Patty  Thompson"/>
    <s v="Nestle Milky Bar Stick"/>
    <n v="2"/>
    <n v="253"/>
    <n v="506"/>
    <s v="Mumbai"/>
    <s v=" Maharashtra"/>
    <x v="2"/>
    <s v="Saturday"/>
  </r>
  <r>
    <d v="2013-11-02T00:00:00"/>
    <s v="Patty  Thompson"/>
    <s v="Nestle Smarties Pop-Up"/>
    <n v="2"/>
    <n v="119"/>
    <n v="238"/>
    <s v="Mumbai"/>
    <s v=" Maharashtra"/>
    <x v="2"/>
    <s v="Saturday"/>
  </r>
  <r>
    <d v="2013-11-02T00:00:00"/>
    <s v="Bernadette  Page"/>
    <s v="Nestle Fab"/>
    <n v="3"/>
    <n v="130"/>
    <n v="390"/>
    <s v="Delhi"/>
    <s v=" Delhi"/>
    <x v="3"/>
    <s v="Saturday"/>
  </r>
  <r>
    <d v="2013-11-02T00:00:00"/>
    <s v="Charlie  Wood"/>
    <s v="Nestle Fab"/>
    <n v="2"/>
    <n v="252"/>
    <n v="504"/>
    <s v="Agra"/>
    <s v=" Uttar Pradesh"/>
    <x v="3"/>
    <s v="Saturday"/>
  </r>
  <r>
    <d v="2013-11-02T00:00:00"/>
    <s v="Cindy  Becker"/>
    <s v="Nestle Aero Mint Potz"/>
    <n v="3"/>
    <n v="219"/>
    <n v="657"/>
    <s v="Bangalore"/>
    <s v=" Karnataka"/>
    <x v="1"/>
    <s v="Saturday"/>
  </r>
  <r>
    <d v="2013-11-02T00:00:00"/>
    <s v="Patty  Thompson"/>
    <s v="Nestle Fab"/>
    <n v="3"/>
    <n v="231"/>
    <n v="693"/>
    <s v="Mumbai"/>
    <s v=" Maharashtra"/>
    <x v="2"/>
    <s v="Saturday"/>
  </r>
  <r>
    <d v="2013-11-02T00:00:00"/>
    <s v="Nellie  Joseph"/>
    <s v="Nestle Milky Bar Stick"/>
    <n v="2"/>
    <n v="452"/>
    <n v="904"/>
    <s v="Patna"/>
    <s v=" Bihar"/>
    <x v="0"/>
    <s v="Saturday"/>
  </r>
  <r>
    <d v="2013-11-02T00:00:00"/>
    <s v="Willie  Vega"/>
    <s v="Nestle Aero Mint Potz"/>
    <n v="3"/>
    <n v="174"/>
    <n v="522"/>
    <s v="Delhi"/>
    <s v=" Delhi"/>
    <x v="3"/>
    <s v="Saturday"/>
  </r>
  <r>
    <d v="2013-11-02T00:00:00"/>
    <s v="Salvador  Bass"/>
    <s v="Nestle Toffee Crumble"/>
    <n v="3"/>
    <n v="303"/>
    <n v="909"/>
    <s v="Goa"/>
    <s v=" Goa"/>
    <x v="2"/>
    <s v="Saturday"/>
  </r>
  <r>
    <d v="2013-11-02T00:00:00"/>
    <s v="Bernadette  Page"/>
    <s v="Nestle Milky Bar Stick"/>
    <n v="1"/>
    <n v="356"/>
    <n v="356"/>
    <s v="Delhi"/>
    <s v=" Delhi"/>
    <x v="3"/>
    <s v="Saturday"/>
  </r>
  <r>
    <d v="2013-11-02T00:00:00"/>
    <s v="Edwin  Malone"/>
    <s v="Nestle Milky Bar Stick"/>
    <n v="2"/>
    <n v="260"/>
    <n v="520"/>
    <s v="Kolkata"/>
    <s v=" West Bengal"/>
    <x v="0"/>
    <s v="Saturday"/>
  </r>
  <r>
    <d v="2013-11-02T00:00:00"/>
    <s v="Sonya  Mullins"/>
    <s v="Nestle Rolo Potz"/>
    <n v="19"/>
    <n v="224"/>
    <n v="4256"/>
    <s v="Kolkata"/>
    <s v=" West Bengal"/>
    <x v="0"/>
    <s v="Saturday"/>
  </r>
  <r>
    <d v="2013-11-02T00:00:00"/>
    <s v="Marion  Glover"/>
    <s v="Nestle Toffee Crumble"/>
    <n v="2"/>
    <n v="258"/>
    <n v="516"/>
    <s v="Durgapur"/>
    <s v=" West Bengal"/>
    <x v="0"/>
    <s v="Saturday"/>
  </r>
  <r>
    <d v="2013-11-02T00:00:00"/>
    <s v="Robert  Munoz"/>
    <s v="Nestle Milky Bar Stick"/>
    <n v="1"/>
    <n v="184"/>
    <n v="184"/>
    <s v="Delhi"/>
    <s v=" Delhi"/>
    <x v="3"/>
    <s v="Saturday"/>
  </r>
  <r>
    <d v="2013-11-02T00:00:00"/>
    <s v="Della  Jensen"/>
    <s v="Nestle Smarties Pop-Up"/>
    <n v="3"/>
    <n v="183"/>
    <n v="549"/>
    <s v="Patna"/>
    <s v=" Bihar"/>
    <x v="0"/>
    <s v="Saturday"/>
  </r>
  <r>
    <d v="2013-11-02T00:00:00"/>
    <s v="Billie  Chandler"/>
    <s v="Nestle Aero Mint Potz"/>
    <n v="2"/>
    <n v="371"/>
    <n v="742"/>
    <s v="Surat"/>
    <s v=" Gujarat"/>
    <x v="2"/>
    <s v="Saturday"/>
  </r>
  <r>
    <d v="2013-11-02T00:00:00"/>
    <s v="Guillermo  Potter"/>
    <s v="Nestle Rowntree Fruit Pastil"/>
    <n v="1"/>
    <n v="189"/>
    <n v="189"/>
    <s v="Nainital"/>
    <s v=" Uttarakhand"/>
    <x v="3"/>
    <s v="Saturday"/>
  </r>
  <r>
    <d v="2013-11-03T00:00:00"/>
    <s v="Arturo  Francis"/>
    <s v="Nestle Toffee Crumble"/>
    <n v="3"/>
    <n v="291"/>
    <n v="873"/>
    <s v="Ranchi"/>
    <s v=" Jharkhand"/>
    <x v="0"/>
    <s v="Sunday"/>
  </r>
  <r>
    <d v="2013-11-03T00:00:00"/>
    <s v="Max  Rodgers"/>
    <s v="Nestle Rowntree Fruit Pastil"/>
    <n v="2"/>
    <n v="142"/>
    <n v="284"/>
    <s v="Nagpur"/>
    <s v=" Maharashtra"/>
    <x v="2"/>
    <s v="Sunday"/>
  </r>
  <r>
    <d v="2013-11-03T00:00:00"/>
    <s v="Shari  Silva"/>
    <s v="Nestle Rolo Potz"/>
    <n v="17"/>
    <n v="465"/>
    <n v="7905"/>
    <s v="Mysore"/>
    <s v=" Karnataka"/>
    <x v="1"/>
    <s v="Sunday"/>
  </r>
  <r>
    <d v="2013-11-03T00:00:00"/>
    <s v="Sylvester  Morales"/>
    <s v="Nestle Smarties Pop-Up"/>
    <n v="2"/>
    <n v="449"/>
    <n v="898"/>
    <s v="Mumbai"/>
    <s v=" Maharashtra"/>
    <x v="2"/>
    <s v="Sunday"/>
  </r>
  <r>
    <d v="2013-11-03T00:00:00"/>
    <s v="Isabel  Cross"/>
    <s v="Nestle Milky Bar Stick"/>
    <n v="3"/>
    <n v="109"/>
    <n v="327"/>
    <s v="Ranchi"/>
    <s v=" Jharkhand"/>
    <x v="0"/>
    <s v="Sunday"/>
  </r>
  <r>
    <d v="2013-11-03T00:00:00"/>
    <s v="Bernadette  Page"/>
    <s v="Nestle Toffee Crumble"/>
    <n v="2"/>
    <n v="438"/>
    <n v="876"/>
    <s v="Delhi"/>
    <s v=" Delhi"/>
    <x v="3"/>
    <s v="Sunday"/>
  </r>
  <r>
    <d v="2013-11-03T00:00:00"/>
    <s v="Nellie  Joseph"/>
    <s v="Nestle Aero Mint Potz"/>
    <n v="3"/>
    <n v="117"/>
    <n v="351"/>
    <s v="Patna"/>
    <s v=" Bihar"/>
    <x v="0"/>
    <s v="Sunday"/>
  </r>
  <r>
    <d v="2013-11-03T00:00:00"/>
    <s v="Charlie  Wood"/>
    <s v="Nestle Fab"/>
    <n v="23"/>
    <n v="298"/>
    <n v="6854"/>
    <s v="Agra"/>
    <s v=" Uttar Pradesh"/>
    <x v="3"/>
    <s v="Sunday"/>
  </r>
  <r>
    <d v="2013-11-03T00:00:00"/>
    <s v="Brooke  Horton"/>
    <s v="Nestle Fab"/>
    <n v="3"/>
    <n v="111"/>
    <n v="333"/>
    <s v="Nainital"/>
    <s v=" Uttarakhand"/>
    <x v="3"/>
    <s v="Sunday"/>
  </r>
  <r>
    <d v="2013-11-03T00:00:00"/>
    <s v="Andrew  Meyer"/>
    <s v="Nestle Kit Kat Cone"/>
    <n v="2"/>
    <n v="101"/>
    <n v="202"/>
    <s v="Mumbai"/>
    <s v=" Maharashtra"/>
    <x v="2"/>
    <s v="Sunday"/>
  </r>
  <r>
    <d v="2013-11-03T00:00:00"/>
    <s v="Ernest  Davis"/>
    <s v="Nestle Milky Bar Stick"/>
    <n v="3"/>
    <n v="372"/>
    <n v="1116"/>
    <s v="Mumbai"/>
    <s v=" Maharashtra"/>
    <x v="2"/>
    <s v="Sunday"/>
  </r>
  <r>
    <d v="2013-11-03T00:00:00"/>
    <s v="Allan  Ramos"/>
    <s v="Nestle Fab"/>
    <n v="2"/>
    <n v="221"/>
    <n v="442"/>
    <s v="Jodhpur"/>
    <s v=" Rajasthan"/>
    <x v="3"/>
    <s v="Sunday"/>
  </r>
  <r>
    <d v="2013-11-03T00:00:00"/>
    <s v="Brooke  Horton"/>
    <s v="Nestle Nobbly Bobbly"/>
    <n v="1"/>
    <n v="348"/>
    <n v="348"/>
    <s v="Nainital"/>
    <s v=" Uttarakhand"/>
    <x v="3"/>
    <s v="Sunday"/>
  </r>
  <r>
    <d v="2013-11-03T00:00:00"/>
    <s v="Edwin  Malone"/>
    <s v="Nestle Toffee Crumble"/>
    <n v="2"/>
    <n v="429"/>
    <n v="858"/>
    <s v="Kolkata"/>
    <s v=" West Bengal"/>
    <x v="0"/>
    <s v="Sunday"/>
  </r>
  <r>
    <d v="2013-11-03T00:00:00"/>
    <s v="Kyle  Carr"/>
    <s v="Nestle Rolo Potz"/>
    <n v="3"/>
    <n v="487"/>
    <n v="1461"/>
    <s v="Delhi"/>
    <s v=" Delhi"/>
    <x v="3"/>
    <s v="Sunday"/>
  </r>
  <r>
    <d v="2013-11-03T00:00:00"/>
    <s v="Della  Jensen"/>
    <s v="Nestle Rowntree Fruit Pastil"/>
    <n v="3"/>
    <n v="108"/>
    <n v="324"/>
    <s v="Patna"/>
    <s v=" Bihar"/>
    <x v="0"/>
    <s v="Sunday"/>
  </r>
  <r>
    <d v="2013-11-03T00:00:00"/>
    <s v="Woodrow  Colon"/>
    <s v="Nestle Maxibon Cookie"/>
    <n v="1"/>
    <n v="128"/>
    <n v="128"/>
    <s v="Cochin"/>
    <s v=" Kerala"/>
    <x v="1"/>
    <s v="Sunday"/>
  </r>
  <r>
    <d v="2013-11-03T00:00:00"/>
    <s v="Guillermo  Potter"/>
    <s v="Nestle Milky Bar Stick"/>
    <n v="2"/>
    <n v="286"/>
    <n v="572"/>
    <s v="Nainital"/>
    <s v=" Uttarakhand"/>
    <x v="3"/>
    <s v="Sunday"/>
  </r>
  <r>
    <d v="2013-11-03T00:00:00"/>
    <s v="Eric  Rose"/>
    <s v="Nestle Rolo Potz"/>
    <n v="5"/>
    <n v="265"/>
    <n v="1325"/>
    <s v="Mumbai"/>
    <s v=" Maharashtra"/>
    <x v="2"/>
    <s v="Sunday"/>
  </r>
  <r>
    <d v="2013-11-03T00:00:00"/>
    <s v="Eddie  Green"/>
    <s v="Nestle Smarties Pop-Up"/>
    <n v="1"/>
    <n v="230"/>
    <n v="230"/>
    <s v="Durgapur"/>
    <s v=" West Bengal"/>
    <x v="0"/>
    <s v="Sunday"/>
  </r>
  <r>
    <d v="2013-11-03T00:00:00"/>
    <s v="Paulette  Spencer"/>
    <s v="Nestle Milky Bar Stick"/>
    <n v="2"/>
    <n v="433"/>
    <n v="866"/>
    <s v="Hyderabad"/>
    <s v=" Telangana"/>
    <x v="1"/>
    <s v="Sunday"/>
  </r>
  <r>
    <d v="2013-11-03T00:00:00"/>
    <s v="Rachel  Gomez"/>
    <s v="Nestle Kit Kat Cone"/>
    <n v="3"/>
    <n v="410"/>
    <n v="1230"/>
    <s v="Delhi"/>
    <s v=" Delhi"/>
    <x v="3"/>
    <s v="Sunday"/>
  </r>
  <r>
    <d v="2013-11-03T00:00:00"/>
    <s v="Drew  Rogers"/>
    <s v="Nestle Rolo Potz"/>
    <n v="1"/>
    <n v="276"/>
    <n v="276"/>
    <s v="Delhi"/>
    <s v=" Delhi"/>
    <x v="3"/>
    <s v="Sunday"/>
  </r>
  <r>
    <d v="2013-11-03T00:00:00"/>
    <s v="Willie  Vega"/>
    <s v="Nestle Kit Kat Cone"/>
    <n v="3"/>
    <n v="256"/>
    <n v="768"/>
    <s v="Delhi"/>
    <s v=" Delhi"/>
    <x v="3"/>
    <s v="Sunday"/>
  </r>
  <r>
    <d v="2013-11-03T00:00:00"/>
    <s v="Fernando  Rowe"/>
    <s v="Nestle Kit Kat Cone"/>
    <n v="2"/>
    <n v="468"/>
    <n v="936"/>
    <s v="Ahmedabad"/>
    <s v=" Gujarat"/>
    <x v="2"/>
    <s v="Sunday"/>
  </r>
  <r>
    <d v="2013-11-03T00:00:00"/>
    <s v="Andrew  Meyer"/>
    <s v="Nestle Aero Mint Potz"/>
    <n v="3"/>
    <n v="192"/>
    <n v="576"/>
    <s v="Mumbai"/>
    <s v=" Maharashtra"/>
    <x v="2"/>
    <s v="Sunday"/>
  </r>
  <r>
    <d v="2013-11-03T00:00:00"/>
    <s v="Iris  Underwood"/>
    <s v="Nestle Aero Mint Potz"/>
    <n v="2"/>
    <n v="397"/>
    <n v="794"/>
    <s v="Pune"/>
    <s v=" Maharashtra"/>
    <x v="2"/>
    <s v="Sunday"/>
  </r>
  <r>
    <d v="2013-11-03T00:00:00"/>
    <s v="Andrew  Meyer"/>
    <s v="Nestle Maxibon Cookie"/>
    <n v="2"/>
    <n v="454"/>
    <n v="908"/>
    <s v="Mumbai"/>
    <s v=" Maharashtra"/>
    <x v="2"/>
    <s v="Sunday"/>
  </r>
  <r>
    <d v="2013-11-03T00:00:00"/>
    <s v="Elvira  Bowman"/>
    <s v="Nestle Rolo Potz"/>
    <n v="2"/>
    <n v="374"/>
    <n v="748"/>
    <s v="Srinagar"/>
    <s v=" Jammu and Kashmir"/>
    <x v="3"/>
    <s v="Sunday"/>
  </r>
  <r>
    <d v="2013-11-03T00:00:00"/>
    <s v="Peter  Hodges"/>
    <s v="Nestle Maxibon Cookie"/>
    <n v="2"/>
    <n v="383"/>
    <n v="766"/>
    <s v="Shimla"/>
    <s v=" Himachal Pradesh"/>
    <x v="3"/>
    <s v="Sunday"/>
  </r>
  <r>
    <d v="2013-11-03T00:00:00"/>
    <s v="Drew  Rogers"/>
    <s v="Nestle Smarties Pop-Up"/>
    <n v="2"/>
    <n v="195"/>
    <n v="390"/>
    <s v="Delhi"/>
    <s v=" Delhi"/>
    <x v="3"/>
    <s v="Sunday"/>
  </r>
  <r>
    <d v="2013-11-03T00:00:00"/>
    <s v="Salvador  Bass"/>
    <s v="Nestle Aero Mint Potz"/>
    <n v="1"/>
    <n v="485"/>
    <n v="485"/>
    <s v="Goa"/>
    <s v=" Goa"/>
    <x v="2"/>
    <s v="Sunday"/>
  </r>
  <r>
    <d v="2013-11-03T00:00:00"/>
    <s v="Shari  Silva"/>
    <s v="Nestle Kit Kat Cone"/>
    <n v="1"/>
    <n v="109"/>
    <n v="109"/>
    <s v="Mysore"/>
    <s v=" Karnataka"/>
    <x v="1"/>
    <s v="Sunday"/>
  </r>
  <r>
    <d v="2013-11-03T00:00:00"/>
    <s v="Guillermo  Potter"/>
    <s v="Nestle Nobbly Bobbly"/>
    <n v="1"/>
    <n v="329"/>
    <n v="329"/>
    <s v="Nainital"/>
    <s v=" Uttarakhand"/>
    <x v="3"/>
    <s v="Sunday"/>
  </r>
  <r>
    <d v="2013-11-03T00:00:00"/>
    <s v="Guillermo  Potter"/>
    <s v="Nestle Fab"/>
    <n v="2"/>
    <n v="447"/>
    <n v="894"/>
    <s v="Nainital"/>
    <s v=" Uttarakhand"/>
    <x v="3"/>
    <s v="Sunday"/>
  </r>
  <r>
    <d v="2013-11-03T00:00:00"/>
    <s v="Billie  Chandler"/>
    <s v="Nestle Rolo Potz"/>
    <n v="2"/>
    <n v="236"/>
    <n v="472"/>
    <s v="Surat"/>
    <s v=" Gujarat"/>
    <x v="2"/>
    <s v="Sunday"/>
  </r>
  <r>
    <d v="2013-11-03T00:00:00"/>
    <s v="Donna  Reid"/>
    <s v="Nestle Rolo Potz"/>
    <n v="3"/>
    <n v="106"/>
    <n v="318"/>
    <s v="Goa"/>
    <s v=" Goa"/>
    <x v="2"/>
    <s v="Sunday"/>
  </r>
  <r>
    <d v="2013-11-03T00:00:00"/>
    <s v="Robert  Munoz"/>
    <s v="Nestle Kit Kat Cone"/>
    <n v="2"/>
    <n v="336"/>
    <n v="672"/>
    <s v="Delhi"/>
    <s v=" Delhi"/>
    <x v="3"/>
    <s v="Sunday"/>
  </r>
  <r>
    <d v="2013-11-03T00:00:00"/>
    <s v="Guillermo  Potter"/>
    <s v="Nestle Fab"/>
    <n v="2"/>
    <n v="262"/>
    <n v="524"/>
    <s v="Nainital"/>
    <s v=" Uttarakhand"/>
    <x v="3"/>
    <s v="Sunday"/>
  </r>
  <r>
    <d v="2013-11-03T00:00:00"/>
    <s v="Della  Jensen"/>
    <s v="Nestle Rowntree Screamers"/>
    <n v="2"/>
    <n v="489"/>
    <n v="978"/>
    <s v="Patna"/>
    <s v=" Bihar"/>
    <x v="0"/>
    <s v="Sunday"/>
  </r>
  <r>
    <d v="2013-11-03T00:00:00"/>
    <s v="Tracy  Reed"/>
    <s v="Nestle Smarties Pop-Up"/>
    <n v="2"/>
    <n v="352"/>
    <n v="704"/>
    <s v="Agra"/>
    <s v=" Uttar Pradesh"/>
    <x v="3"/>
    <s v="Sunday"/>
  </r>
  <r>
    <d v="2013-11-03T00:00:00"/>
    <s v="Della  Jensen"/>
    <s v="Nestle Rowntree Fruit Pastil"/>
    <n v="4"/>
    <n v="307"/>
    <n v="1228"/>
    <s v="Patna"/>
    <s v=" Bihar"/>
    <x v="0"/>
    <s v="Sunday"/>
  </r>
  <r>
    <d v="2013-11-03T00:00:00"/>
    <s v="Allan  Ramos"/>
    <s v="Nestle Fab"/>
    <n v="1"/>
    <n v="374"/>
    <n v="374"/>
    <s v="Jodhpur"/>
    <s v=" Rajasthan"/>
    <x v="3"/>
    <s v="Sunday"/>
  </r>
  <r>
    <d v="2013-11-03T00:00:00"/>
    <s v="Lance  Yates"/>
    <s v="Nestle Smarties Pop-Up"/>
    <n v="3"/>
    <n v="301"/>
    <n v="903"/>
    <s v="Srinagar"/>
    <s v=" Jammu and Kashmir"/>
    <x v="3"/>
    <s v="Sunday"/>
  </r>
  <r>
    <d v="2013-11-03T00:00:00"/>
    <s v="Mable  Lindsey"/>
    <s v="Nestle Toffee Crumble"/>
    <n v="1"/>
    <n v="245"/>
    <n v="245"/>
    <s v="Ahmedabad"/>
    <s v=" Gujarat"/>
    <x v="2"/>
    <s v="Sunday"/>
  </r>
  <r>
    <d v="2013-11-03T00:00:00"/>
    <s v="Sandra  Floyd"/>
    <s v="Nestle Rolo Potz"/>
    <n v="2"/>
    <n v="211"/>
    <n v="422"/>
    <s v="Nainital"/>
    <s v=" Uttarakhand"/>
    <x v="3"/>
    <s v="Sunday"/>
  </r>
  <r>
    <d v="2013-11-03T00:00:00"/>
    <s v="Robert  Munoz"/>
    <s v="Nestle Rowntree Fruit Pastil"/>
    <n v="2"/>
    <n v="169"/>
    <n v="338"/>
    <s v="Delhi"/>
    <s v=" Delhi"/>
    <x v="3"/>
    <s v="Sunday"/>
  </r>
  <r>
    <d v="2013-11-03T00:00:00"/>
    <s v="Max  Rodgers"/>
    <s v="Nestle Rowntree Fruit Pastil"/>
    <n v="1"/>
    <n v="433"/>
    <n v="433"/>
    <s v="Nagpur"/>
    <s v=" Maharashtra"/>
    <x v="2"/>
    <s v="Sunday"/>
  </r>
  <r>
    <d v="2013-11-04T00:00:00"/>
    <s v="Isabel  Cross"/>
    <s v="Nestle Aero Mint Potz"/>
    <n v="2"/>
    <n v="247"/>
    <n v="494"/>
    <s v="Ranchi"/>
    <s v=" Jharkhand"/>
    <x v="0"/>
    <s v="Monday"/>
  </r>
  <r>
    <d v="2013-11-04T00:00:00"/>
    <s v="Drew  Rogers"/>
    <s v="Nestle Fab"/>
    <n v="2"/>
    <n v="404"/>
    <n v="808"/>
    <s v="Delhi"/>
    <s v=" Delhi"/>
    <x v="3"/>
    <s v="Monday"/>
  </r>
  <r>
    <d v="2013-11-04T00:00:00"/>
    <s v="Marion  Glover"/>
    <s v="Nestle Smarties Pop-Up"/>
    <n v="24"/>
    <n v="375"/>
    <n v="9000"/>
    <s v="Durgapur"/>
    <s v=" West Bengal"/>
    <x v="0"/>
    <s v="Monday"/>
  </r>
  <r>
    <d v="2013-11-04T00:00:00"/>
    <s v="Cecilia  Manning"/>
    <s v="Nestle Rowntree Fruit Pastil"/>
    <n v="2"/>
    <n v="383"/>
    <n v="766"/>
    <s v="Trivandrum"/>
    <s v=" Kerala"/>
    <x v="1"/>
    <s v="Monday"/>
  </r>
  <r>
    <d v="2013-11-04T00:00:00"/>
    <s v="Cassandra  Franklin"/>
    <s v="Nestle Milky Bar Stick"/>
    <n v="2"/>
    <n v="500"/>
    <n v="1000"/>
    <s v="Delhi"/>
    <s v=" Delhi"/>
    <x v="3"/>
    <s v="Monday"/>
  </r>
  <r>
    <d v="2013-11-04T00:00:00"/>
    <s v="Colleen  Warren"/>
    <s v="Nestle Kit Kat Cone"/>
    <n v="3"/>
    <n v="234"/>
    <n v="702"/>
    <s v="Ahmedabad"/>
    <s v=" Gujarat"/>
    <x v="2"/>
    <s v="Monday"/>
  </r>
  <r>
    <d v="2013-11-04T00:00:00"/>
    <s v="Kyle  Carr"/>
    <s v="Nestle Milky Bar Stick"/>
    <n v="2"/>
    <n v="411"/>
    <n v="822"/>
    <s v="Delhi"/>
    <s v=" Delhi"/>
    <x v="3"/>
    <s v="Monday"/>
  </r>
  <r>
    <d v="2013-11-04T00:00:00"/>
    <s v="Mable  Lindsey"/>
    <s v="Nestle Rolo Potz"/>
    <n v="19"/>
    <n v="457"/>
    <n v="8683"/>
    <s v="Ahmedabad"/>
    <s v=" Gujarat"/>
    <x v="2"/>
    <s v="Monday"/>
  </r>
  <r>
    <d v="2013-11-04T00:00:00"/>
    <s v="Isabel  Cross"/>
    <s v="Nestle Rowntree Fruit Pastil"/>
    <n v="8"/>
    <n v="232"/>
    <n v="1856"/>
    <s v="Ranchi"/>
    <s v=" Jharkhand"/>
    <x v="0"/>
    <s v="Monday"/>
  </r>
  <r>
    <d v="2013-11-04T00:00:00"/>
    <s v="Ruben  Nunez"/>
    <s v="Nestle Milky Bar Stick"/>
    <n v="3"/>
    <n v="355"/>
    <n v="1065"/>
    <s v="Ahmedabad"/>
    <s v=" Gujarat"/>
    <x v="2"/>
    <s v="Monday"/>
  </r>
  <r>
    <d v="2013-11-04T00:00:00"/>
    <s v="Christy  Olson"/>
    <s v="Nestle Nobbly Bobbly"/>
    <n v="3"/>
    <n v="231"/>
    <n v="693"/>
    <s v="Surat"/>
    <s v=" Gujarat"/>
    <x v="2"/>
    <s v="Monday"/>
  </r>
  <r>
    <d v="2013-11-04T00:00:00"/>
    <s v="Brooke  Horton"/>
    <s v="Nestle Toffee Crumble"/>
    <n v="2"/>
    <n v="182"/>
    <n v="364"/>
    <s v="Nainital"/>
    <s v=" Uttarakhand"/>
    <x v="3"/>
    <s v="Monday"/>
  </r>
  <r>
    <d v="2013-11-04T00:00:00"/>
    <s v="Della  Jensen"/>
    <s v="Nestle Rowntree Fruit Pastil"/>
    <n v="1"/>
    <n v="110"/>
    <n v="110"/>
    <s v="Patna"/>
    <s v=" Bihar"/>
    <x v="0"/>
    <s v="Monday"/>
  </r>
  <r>
    <d v="2013-11-04T00:00:00"/>
    <s v="Ben  Perez"/>
    <s v="Nestle Aero Mint Potz"/>
    <n v="3"/>
    <n v="457"/>
    <n v="1371"/>
    <s v="Goa"/>
    <s v=" Goa"/>
    <x v="2"/>
    <s v="Monday"/>
  </r>
  <r>
    <d v="2013-11-04T00:00:00"/>
    <s v="Edwin  Malone"/>
    <s v="Nestle Milky Bar Stick"/>
    <n v="23"/>
    <n v="464"/>
    <n v="10672"/>
    <s v="Kolkata"/>
    <s v=" West Bengal"/>
    <x v="0"/>
    <s v="Monday"/>
  </r>
  <r>
    <d v="2013-11-04T00:00:00"/>
    <s v="Donna  Reid"/>
    <s v="Nestle Milky Bar Stick"/>
    <n v="1"/>
    <n v="283"/>
    <n v="283"/>
    <s v="Goa"/>
    <s v=" Goa"/>
    <x v="2"/>
    <s v="Monday"/>
  </r>
  <r>
    <d v="2013-11-04T00:00:00"/>
    <s v="Max  Rodgers"/>
    <s v="Nestle Rolo Potz"/>
    <n v="2"/>
    <n v="177"/>
    <n v="354"/>
    <s v="Nagpur"/>
    <s v=" Maharashtra"/>
    <x v="2"/>
    <s v="Monday"/>
  </r>
  <r>
    <d v="2013-11-04T00:00:00"/>
    <s v="Isabel  Cross"/>
    <s v="Nestle Rowntree Fruit Pastil"/>
    <n v="2"/>
    <n v="160"/>
    <n v="320"/>
    <s v="Ranchi"/>
    <s v=" Jharkhand"/>
    <x v="0"/>
    <s v="Monday"/>
  </r>
  <r>
    <d v="2013-11-04T00:00:00"/>
    <s v="Cindy  Becker"/>
    <s v="Nestle Rowntree Fruit Pastil"/>
    <n v="2"/>
    <n v="318"/>
    <n v="636"/>
    <s v="Bangalore"/>
    <s v=" Karnataka"/>
    <x v="1"/>
    <s v="Monday"/>
  </r>
  <r>
    <d v="2013-11-04T00:00:00"/>
    <s v="Ruben  Nunez"/>
    <s v="Nestle Rolo Potz"/>
    <n v="2"/>
    <n v="454"/>
    <n v="908"/>
    <s v="Ahmedabad"/>
    <s v=" Gujarat"/>
    <x v="2"/>
    <s v="Monday"/>
  </r>
  <r>
    <d v="2013-11-04T00:00:00"/>
    <s v="Woodrow  Colon"/>
    <s v="Nestle Maxibon Cookie"/>
    <n v="2"/>
    <n v="226"/>
    <n v="452"/>
    <s v="Cochin"/>
    <s v=" Kerala"/>
    <x v="1"/>
    <s v="Monday"/>
  </r>
  <r>
    <d v="2013-11-04T00:00:00"/>
    <s v="Della  Jensen"/>
    <s v="Nestle Toffee Crumble"/>
    <n v="2"/>
    <n v="152"/>
    <n v="304"/>
    <s v="Patna"/>
    <s v=" Bihar"/>
    <x v="0"/>
    <s v="Monday"/>
  </r>
  <r>
    <d v="2013-11-04T00:00:00"/>
    <s v="Sandra  Floyd"/>
    <s v="Nestle Nobbly Bobbly"/>
    <n v="3"/>
    <n v="248"/>
    <n v="744"/>
    <s v="Nainital"/>
    <s v=" Uttarakhand"/>
    <x v="3"/>
    <s v="Monday"/>
  </r>
  <r>
    <d v="2013-11-04T00:00:00"/>
    <s v="Cecilia  Manning"/>
    <s v="Nestle Toffee Crumble"/>
    <n v="2"/>
    <n v="260"/>
    <n v="520"/>
    <s v="Trivandrum"/>
    <s v=" Kerala"/>
    <x v="1"/>
    <s v="Monday"/>
  </r>
  <r>
    <d v="2013-11-04T00:00:00"/>
    <s v="Ivan  Adkins"/>
    <s v="Nestle Fab"/>
    <n v="2"/>
    <n v="353"/>
    <n v="706"/>
    <s v="Mumbai"/>
    <s v=" Maharashtra"/>
    <x v="2"/>
    <s v="Monday"/>
  </r>
  <r>
    <d v="2013-11-04T00:00:00"/>
    <s v="Rachel  Gomez"/>
    <s v="Nestle Smarties Pop-Up"/>
    <n v="2"/>
    <n v="339"/>
    <n v="678"/>
    <s v="Delhi"/>
    <s v=" Delhi"/>
    <x v="3"/>
    <s v="Monday"/>
  </r>
  <r>
    <d v="2013-11-04T00:00:00"/>
    <s v="Marian  Hill"/>
    <s v="Nestle Smarties Pop-Up"/>
    <n v="25"/>
    <n v="409"/>
    <n v="10225"/>
    <s v="Trivandrum"/>
    <s v=" Kerala"/>
    <x v="1"/>
    <s v="Monday"/>
  </r>
  <r>
    <d v="2013-11-04T00:00:00"/>
    <s v="Johanna  Boone"/>
    <s v="Nestle Milky Bar Stick"/>
    <n v="2"/>
    <n v="189"/>
    <n v="378"/>
    <s v="Mysore"/>
    <s v=" Karnataka"/>
    <x v="1"/>
    <s v="Monday"/>
  </r>
  <r>
    <d v="2013-11-04T00:00:00"/>
    <s v="Rachel  Gomez"/>
    <s v="Nestle Maxibon Cookie"/>
    <n v="3"/>
    <n v="170"/>
    <n v="510"/>
    <s v="Delhi"/>
    <s v=" Delhi"/>
    <x v="3"/>
    <s v="Monday"/>
  </r>
  <r>
    <d v="2013-11-04T00:00:00"/>
    <s v="Jenny  Garcia"/>
    <s v="Nestle Kit Kat Cone"/>
    <n v="1"/>
    <n v="443"/>
    <n v="443"/>
    <s v="Shimla"/>
    <s v=" Himachal Pradesh"/>
    <x v="3"/>
    <s v="Monday"/>
  </r>
  <r>
    <d v="2013-11-04T00:00:00"/>
    <s v="Rachel  Gomez"/>
    <s v="Nestle Maxibon Cookie"/>
    <n v="2"/>
    <n v="194"/>
    <n v="388"/>
    <s v="Delhi"/>
    <s v=" Delhi"/>
    <x v="3"/>
    <s v="Monday"/>
  </r>
  <r>
    <d v="2013-11-04T00:00:00"/>
    <s v="Ben  Perez"/>
    <s v="Nestle Toffee Crumble"/>
    <n v="1"/>
    <n v="125"/>
    <n v="125"/>
    <s v="Goa"/>
    <s v=" Goa"/>
    <x v="2"/>
    <s v="Monday"/>
  </r>
  <r>
    <d v="2013-11-04T00:00:00"/>
    <s v="Sylvester  Morales"/>
    <s v="Nestle Fab"/>
    <n v="1"/>
    <n v="499"/>
    <n v="499"/>
    <s v="Mumbai"/>
    <s v=" Maharashtra"/>
    <x v="2"/>
    <s v="Monday"/>
  </r>
  <r>
    <d v="2013-11-04T00:00:00"/>
    <s v="Eric  Rose"/>
    <s v="Nestle Aero Mint Potz"/>
    <n v="2"/>
    <n v="414"/>
    <n v="828"/>
    <s v="Mumbai"/>
    <s v=" Maharashtra"/>
    <x v="2"/>
    <s v="Monday"/>
  </r>
  <r>
    <d v="2013-11-04T00:00:00"/>
    <s v="Marion  Glover"/>
    <s v="Nestle Smarties Pop-Up"/>
    <n v="3"/>
    <n v="188"/>
    <n v="564"/>
    <s v="Durgapur"/>
    <s v=" West Bengal"/>
    <x v="0"/>
    <s v="Monday"/>
  </r>
  <r>
    <d v="2013-11-04T00:00:00"/>
    <s v="Isabel  Cross"/>
    <s v="Nestle Milky Bar Stick"/>
    <n v="1"/>
    <n v="114"/>
    <n v="114"/>
    <s v="Ranchi"/>
    <s v=" Jharkhand"/>
    <x v="0"/>
    <s v="Monday"/>
  </r>
  <r>
    <d v="2013-11-04T00:00:00"/>
    <s v="Iris  Underwood"/>
    <s v="Nestle Rowntree Fruit Pastil"/>
    <n v="1"/>
    <n v="105"/>
    <n v="105"/>
    <s v="Pune"/>
    <s v=" Maharashtra"/>
    <x v="2"/>
    <s v="Monday"/>
  </r>
  <r>
    <d v="2013-11-04T00:00:00"/>
    <s v="Bernadette  Page"/>
    <s v="Nestle Smarties Pop-Up"/>
    <n v="1"/>
    <n v="273"/>
    <n v="273"/>
    <s v="Delhi"/>
    <s v=" Delhi"/>
    <x v="3"/>
    <s v="Monday"/>
  </r>
  <r>
    <d v="2013-11-04T00:00:00"/>
    <s v="Andrew  Meyer"/>
    <s v="Nestle Fab"/>
    <n v="2"/>
    <n v="458"/>
    <n v="916"/>
    <s v="Mumbai"/>
    <s v=" Maharashtra"/>
    <x v="2"/>
    <s v="Monday"/>
  </r>
  <r>
    <d v="2013-11-04T00:00:00"/>
    <s v="Isabel  Cross"/>
    <s v="Nestle Rowntree Fruit Pastil"/>
    <n v="3"/>
    <n v="440"/>
    <n v="1320"/>
    <s v="Ranchi"/>
    <s v=" Jharkhand"/>
    <x v="0"/>
    <s v="Monday"/>
  </r>
  <r>
    <d v="2013-11-04T00:00:00"/>
    <s v="Brooke  Horton"/>
    <s v="Nestle Milky Bar Stick"/>
    <n v="3"/>
    <n v="195"/>
    <n v="585"/>
    <s v="Nainital"/>
    <s v=" Uttarakhand"/>
    <x v="3"/>
    <s v="Monday"/>
  </r>
  <r>
    <d v="2013-11-04T00:00:00"/>
    <s v="Ben  Perez"/>
    <s v="Nestle Toffee Crumble"/>
    <n v="1"/>
    <n v="452"/>
    <n v="452"/>
    <s v="Goa"/>
    <s v=" Goa"/>
    <x v="2"/>
    <s v="Monday"/>
  </r>
  <r>
    <d v="2013-11-04T00:00:00"/>
    <s v="Andrew  Meyer"/>
    <s v="Nestle Aero Mint Potz"/>
    <n v="3"/>
    <n v="262"/>
    <n v="786"/>
    <s v="Mumbai"/>
    <s v=" Maharashtra"/>
    <x v="2"/>
    <s v="Monday"/>
  </r>
  <r>
    <d v="2013-11-04T00:00:00"/>
    <s v="Brooke  Horton"/>
    <s v="Nestle Rowntree Screamers"/>
    <n v="3"/>
    <n v="481"/>
    <n v="1443"/>
    <s v="Nainital"/>
    <s v=" Uttarakhand"/>
    <x v="3"/>
    <s v="Monday"/>
  </r>
  <r>
    <d v="2013-11-04T00:00:00"/>
    <s v="Brooke  Horton"/>
    <s v="Nestle Smarties Pop-Up"/>
    <n v="2"/>
    <n v="350"/>
    <n v="700"/>
    <s v="Nainital"/>
    <s v=" Uttarakhand"/>
    <x v="3"/>
    <s v="Monday"/>
  </r>
  <r>
    <d v="2013-11-04T00:00:00"/>
    <s v="Cassandra  Franklin"/>
    <s v="Nestle Rowntree Fruit Pastil"/>
    <n v="2"/>
    <n v="192"/>
    <n v="384"/>
    <s v="Delhi"/>
    <s v=" Delhi"/>
    <x v="3"/>
    <s v="Monday"/>
  </r>
  <r>
    <d v="2013-11-04T00:00:00"/>
    <s v="Cecilia  Manning"/>
    <s v="Nestle Kit Kat Cone"/>
    <n v="4"/>
    <n v="235"/>
    <n v="940"/>
    <s v="Trivandrum"/>
    <s v=" Kerala"/>
    <x v="1"/>
    <s v="Monday"/>
  </r>
  <r>
    <d v="2013-11-04T00:00:00"/>
    <s v="Salvador  Bass"/>
    <s v="Nestle Smarties Pop-Up"/>
    <n v="2"/>
    <n v="459"/>
    <n v="918"/>
    <s v="Goa"/>
    <s v=" Goa"/>
    <x v="2"/>
    <s v="Monday"/>
  </r>
  <r>
    <d v="2013-11-04T00:00:00"/>
    <s v="Allan  Ramos"/>
    <s v="Nestle Nobbly Bobbly"/>
    <n v="3"/>
    <n v="431"/>
    <n v="1293"/>
    <s v="Jodhpur"/>
    <s v=" Rajasthan"/>
    <x v="3"/>
    <s v="Monday"/>
  </r>
  <r>
    <d v="2013-11-04T00:00:00"/>
    <s v="Jaime  Pearson"/>
    <s v="Nestle Rowntree Fruit Pastil"/>
    <n v="1"/>
    <n v="358"/>
    <n v="358"/>
    <s v="Jodhpur"/>
    <s v=" Rajasthan"/>
    <x v="3"/>
    <s v="Monday"/>
  </r>
  <r>
    <d v="2013-11-04T00:00:00"/>
    <s v="Billie  Chandler"/>
    <s v="Nestle Toffee Crumble"/>
    <n v="2"/>
    <n v="403"/>
    <n v="806"/>
    <s v="Surat"/>
    <s v=" Gujarat"/>
    <x v="2"/>
    <s v="Monday"/>
  </r>
  <r>
    <d v="2013-11-04T00:00:00"/>
    <s v="Charlie  Wood"/>
    <s v="Nestle Kit Kat Cone"/>
    <n v="1"/>
    <n v="368"/>
    <n v="368"/>
    <s v="Agra"/>
    <s v=" Uttar Pradesh"/>
    <x v="3"/>
    <s v="Monday"/>
  </r>
  <r>
    <d v="2013-11-04T00:00:00"/>
    <s v="Lorraine  Gibson"/>
    <s v="Nestle Smarties Pop-Up"/>
    <n v="19"/>
    <n v="242"/>
    <n v="4598"/>
    <s v="Kolkata"/>
    <s v=" West Bengal"/>
    <x v="0"/>
    <s v="Monday"/>
  </r>
  <r>
    <d v="2013-11-04T00:00:00"/>
    <s v="Marian  Hill"/>
    <s v="Nestle Smarties Pop-Up"/>
    <n v="2"/>
    <n v="369"/>
    <n v="738"/>
    <s v="Trivandrum"/>
    <s v=" Kerala"/>
    <x v="1"/>
    <s v="Monday"/>
  </r>
  <r>
    <d v="2013-11-04T00:00:00"/>
    <s v="Paulette  Spencer"/>
    <s v="Nestle Toffee Crumble"/>
    <n v="1"/>
    <n v="492"/>
    <n v="492"/>
    <s v="Hyderabad"/>
    <s v=" Telangana"/>
    <x v="1"/>
    <s v="Monday"/>
  </r>
  <r>
    <d v="2013-11-04T00:00:00"/>
    <s v="Don  Gonzales"/>
    <s v="Nestle Smarties Pop-Up"/>
    <n v="3"/>
    <n v="185"/>
    <n v="555"/>
    <s v="Mysore"/>
    <s v=" Karnataka"/>
    <x v="1"/>
    <s v="Monday"/>
  </r>
  <r>
    <d v="2013-11-04T00:00:00"/>
    <s v="Herman  Williams"/>
    <s v="Nestle Maxibon Cookie"/>
    <n v="3"/>
    <n v="138"/>
    <n v="414"/>
    <s v="Darjeeling"/>
    <s v=" West Bengal"/>
    <x v="0"/>
    <s v="Monday"/>
  </r>
  <r>
    <d v="2013-11-04T00:00:00"/>
    <s v="Sandra  Floyd"/>
    <s v="Nestle Rolo Potz"/>
    <n v="2"/>
    <n v="235"/>
    <n v="470"/>
    <s v="Nainital"/>
    <s v=" Uttarakhand"/>
    <x v="3"/>
    <s v="Monday"/>
  </r>
  <r>
    <d v="2013-11-04T00:00:00"/>
    <s v="Max  Rodgers"/>
    <s v="Nestle Aero Mint Potz"/>
    <n v="2"/>
    <n v="299"/>
    <n v="598"/>
    <s v="Nagpur"/>
    <s v=" Maharashtra"/>
    <x v="2"/>
    <s v="Monday"/>
  </r>
  <r>
    <d v="2013-11-04T00:00:00"/>
    <s v="Cindy  Becker"/>
    <s v="Nestle Smarties Pop-Up"/>
    <n v="1"/>
    <n v="394"/>
    <n v="394"/>
    <s v="Bangalore"/>
    <s v=" Karnataka"/>
    <x v="1"/>
    <s v="Monday"/>
  </r>
  <r>
    <d v="2013-11-04T00:00:00"/>
    <s v="Carla  Mccormick"/>
    <s v="Nestle Milky Bar Stick"/>
    <n v="3"/>
    <n v="492"/>
    <n v="1476"/>
    <s v="Varanasi"/>
    <s v=" Uttar Pradesh"/>
    <x v="3"/>
    <s v="Monday"/>
  </r>
  <r>
    <d v="2013-11-05T00:00:00"/>
    <s v="Jaime  Pearson"/>
    <s v="Nestle Milky Bar Stick"/>
    <n v="2"/>
    <n v="212"/>
    <n v="424"/>
    <s v="Jodhpur"/>
    <s v=" Rajasthan"/>
    <x v="3"/>
    <s v="Tuesday"/>
  </r>
  <r>
    <d v="2013-11-05T00:00:00"/>
    <s v="Cassandra  Franklin"/>
    <s v="Nestle Rowntree Fruit Pastil"/>
    <n v="3"/>
    <n v="214"/>
    <n v="642"/>
    <s v="Delhi"/>
    <s v=" Delhi"/>
    <x v="3"/>
    <s v="Tuesday"/>
  </r>
  <r>
    <d v="2013-11-05T00:00:00"/>
    <s v="Christina  Fuller"/>
    <s v="Nestle Kit Kat Cone"/>
    <n v="2"/>
    <n v="278"/>
    <n v="556"/>
    <s v="Nagpur"/>
    <s v=" Maharashtra"/>
    <x v="2"/>
    <s v="Tuesday"/>
  </r>
  <r>
    <d v="2013-11-05T00:00:00"/>
    <s v="Drew  Rogers"/>
    <s v="Nestle Rowntree Fruit Pastil"/>
    <n v="17"/>
    <n v="212"/>
    <n v="3604"/>
    <s v="Delhi"/>
    <s v=" Delhi"/>
    <x v="3"/>
    <s v="Tuesday"/>
  </r>
  <r>
    <d v="2013-11-05T00:00:00"/>
    <s v="Lula  Daniels"/>
    <s v="Nestle Rolo Potz"/>
    <n v="4"/>
    <n v="365"/>
    <n v="1460"/>
    <s v="Nainital"/>
    <s v=" Uttarakhand"/>
    <x v="3"/>
    <s v="Tuesday"/>
  </r>
  <r>
    <d v="2013-11-05T00:00:00"/>
    <s v="Isabel  Cross"/>
    <s v="Nestle Fab"/>
    <n v="3"/>
    <n v="275"/>
    <n v="825"/>
    <s v="Ranchi"/>
    <s v=" Jharkhand"/>
    <x v="0"/>
    <s v="Tuesday"/>
  </r>
  <r>
    <d v="2013-11-05T00:00:00"/>
    <s v="Mable  Lindsey"/>
    <s v="Nestle Nobbly Bobbly"/>
    <n v="3"/>
    <n v="200"/>
    <n v="600"/>
    <s v="Ahmedabad"/>
    <s v=" Gujarat"/>
    <x v="2"/>
    <s v="Tuesday"/>
  </r>
  <r>
    <d v="2013-11-05T00:00:00"/>
    <s v="Marion  Glover"/>
    <s v="Nestle Fab"/>
    <n v="1"/>
    <n v="156"/>
    <n v="156"/>
    <s v="Durgapur"/>
    <s v=" West Bengal"/>
    <x v="0"/>
    <s v="Tuesday"/>
  </r>
  <r>
    <d v="2013-11-05T00:00:00"/>
    <s v="Robert  Munoz"/>
    <s v="Nestle Rowntree Fruit Pastil"/>
    <n v="2"/>
    <n v="147"/>
    <n v="294"/>
    <s v="Delhi"/>
    <s v=" Delhi"/>
    <x v="3"/>
    <s v="Tuesday"/>
  </r>
  <r>
    <d v="2013-11-05T00:00:00"/>
    <s v="Nellie  Joseph"/>
    <s v="Nestle Milky Bar Stick"/>
    <n v="2"/>
    <n v="465"/>
    <n v="930"/>
    <s v="Patna"/>
    <s v=" Bihar"/>
    <x v="0"/>
    <s v="Tuesday"/>
  </r>
  <r>
    <d v="2013-11-05T00:00:00"/>
    <s v="Max  Rodgers"/>
    <s v="Nestle Smarties Pop-Up"/>
    <n v="2"/>
    <n v="137"/>
    <n v="274"/>
    <s v="Nagpur"/>
    <s v=" Maharashtra"/>
    <x v="2"/>
    <s v="Tuesday"/>
  </r>
  <r>
    <d v="2013-11-05T00:00:00"/>
    <s v="Don  Gonzales"/>
    <s v="Nestle Rowntree Fruit Pastil"/>
    <n v="1"/>
    <n v="145"/>
    <n v="145"/>
    <s v="Mysore"/>
    <s v=" Karnataka"/>
    <x v="1"/>
    <s v="Tuesday"/>
  </r>
  <r>
    <d v="2013-11-05T00:00:00"/>
    <s v="Drew  Rogers"/>
    <s v="Nestle Smarties Pop-Up"/>
    <n v="1"/>
    <n v="418"/>
    <n v="418"/>
    <s v="Delhi"/>
    <s v=" Delhi"/>
    <x v="3"/>
    <s v="Tuesday"/>
  </r>
  <r>
    <d v="2013-11-05T00:00:00"/>
    <s v="Rachel  Gomez"/>
    <s v="Nestle Smarties Pop-Up"/>
    <n v="1"/>
    <n v="149"/>
    <n v="149"/>
    <s v="Delhi"/>
    <s v=" Delhi"/>
    <x v="3"/>
    <s v="Tuesday"/>
  </r>
  <r>
    <d v="2013-11-05T00:00:00"/>
    <s v="Dan  Peterson"/>
    <s v="Nestle Milky Bar Stick"/>
    <n v="1"/>
    <n v="204"/>
    <n v="204"/>
    <s v="Shimla"/>
    <s v=" Himachal Pradesh"/>
    <x v="3"/>
    <s v="Tuesday"/>
  </r>
  <r>
    <d v="2013-11-05T00:00:00"/>
    <s v="Della  Jensen"/>
    <s v="Nestle Fab"/>
    <n v="2"/>
    <n v="141"/>
    <n v="282"/>
    <s v="Patna"/>
    <s v=" Bihar"/>
    <x v="0"/>
    <s v="Tuesday"/>
  </r>
  <r>
    <d v="2013-11-05T00:00:00"/>
    <s v="Paulette  Spencer"/>
    <s v="Nestle Kit Kat Cone"/>
    <n v="3"/>
    <n v="294"/>
    <n v="882"/>
    <s v="Hyderabad"/>
    <s v=" Telangana"/>
    <x v="1"/>
    <s v="Tuesday"/>
  </r>
  <r>
    <d v="2013-11-05T00:00:00"/>
    <s v="Cassandra  Franklin"/>
    <s v="Nestle Smarties Pop-Up"/>
    <n v="2"/>
    <n v="390"/>
    <n v="780"/>
    <s v="Delhi"/>
    <s v=" Delhi"/>
    <x v="3"/>
    <s v="Tuesday"/>
  </r>
  <r>
    <d v="2013-11-05T00:00:00"/>
    <s v="Ernest  Davis"/>
    <s v="Nestle Toffee Crumble"/>
    <n v="2"/>
    <n v="128"/>
    <n v="256"/>
    <s v="Mumbai"/>
    <s v=" Maharashtra"/>
    <x v="2"/>
    <s v="Tuesday"/>
  </r>
  <r>
    <d v="2013-11-05T00:00:00"/>
    <s v="Colleen  Warren"/>
    <s v="Nestle Smarties Pop-Up"/>
    <n v="2"/>
    <n v="463"/>
    <n v="926"/>
    <s v="Ahmedabad"/>
    <s v=" Gujarat"/>
    <x v="2"/>
    <s v="Tuesday"/>
  </r>
  <r>
    <d v="2013-11-05T00:00:00"/>
    <s v="Drew  Rogers"/>
    <s v="Nestle Rowntree Screamers"/>
    <n v="3"/>
    <n v="434"/>
    <n v="1302"/>
    <s v="Delhi"/>
    <s v=" Delhi"/>
    <x v="3"/>
    <s v="Tuesday"/>
  </r>
  <r>
    <d v="2013-11-05T00:00:00"/>
    <s v="Arturo  Francis"/>
    <s v="Nestle Smarties Pop-Up"/>
    <n v="3"/>
    <n v="327"/>
    <n v="981"/>
    <s v="Ranchi"/>
    <s v=" Jharkhand"/>
    <x v="0"/>
    <s v="Tuesday"/>
  </r>
  <r>
    <d v="2013-11-05T00:00:00"/>
    <s v="Robert  Munoz"/>
    <s v="Nestle Rowntree Fruit Pastil"/>
    <n v="25"/>
    <n v="203"/>
    <n v="5075"/>
    <s v="Delhi"/>
    <s v=" Delhi"/>
    <x v="3"/>
    <s v="Tuesday"/>
  </r>
  <r>
    <d v="2013-11-05T00:00:00"/>
    <s v="Isabel  Cross"/>
    <s v="Nestle Smarties Pop-Up"/>
    <n v="25"/>
    <n v="218"/>
    <n v="5450"/>
    <s v="Ranchi"/>
    <s v=" Jharkhand"/>
    <x v="0"/>
    <s v="Tuesday"/>
  </r>
  <r>
    <d v="2013-11-05T00:00:00"/>
    <s v="Lula  Daniels"/>
    <s v="Nestle Toffee Crumble"/>
    <n v="3"/>
    <n v="216"/>
    <n v="648"/>
    <s v="Nainital"/>
    <s v=" Uttarakhand"/>
    <x v="3"/>
    <s v="Tuesday"/>
  </r>
  <r>
    <d v="2013-11-05T00:00:00"/>
    <s v="Carla  Mccormick"/>
    <s v="Nestle Toffee Crumble"/>
    <n v="3"/>
    <n v="387"/>
    <n v="1161"/>
    <s v="Varanasi"/>
    <s v=" Uttar Pradesh"/>
    <x v="3"/>
    <s v="Tuesday"/>
  </r>
  <r>
    <d v="2013-11-05T00:00:00"/>
    <s v="Austin  Reynolds"/>
    <s v="Nestle Toffee Crumble"/>
    <n v="2"/>
    <n v="186"/>
    <n v="372"/>
    <s v="Kolkata"/>
    <s v=" West Bengal"/>
    <x v="0"/>
    <s v="Tuesday"/>
  </r>
  <r>
    <d v="2013-11-05T00:00:00"/>
    <s v="Donna  Reid"/>
    <s v="Nestle Fab"/>
    <n v="2"/>
    <n v="463"/>
    <n v="926"/>
    <s v="Goa"/>
    <s v=" Goa"/>
    <x v="2"/>
    <s v="Tuesday"/>
  </r>
  <r>
    <d v="2013-11-05T00:00:00"/>
    <s v="Marian  Hill"/>
    <s v="Nestle Kit Kat Cone"/>
    <n v="1"/>
    <n v="489"/>
    <n v="489"/>
    <s v="Trivandrum"/>
    <s v=" Kerala"/>
    <x v="1"/>
    <s v="Tuesday"/>
  </r>
  <r>
    <d v="2013-11-05T00:00:00"/>
    <s v="Sandra  Floyd"/>
    <s v="Nestle Milky Bar Stick"/>
    <n v="1"/>
    <n v="124"/>
    <n v="124"/>
    <s v="Nainital"/>
    <s v=" Uttarakhand"/>
    <x v="3"/>
    <s v="Tuesday"/>
  </r>
  <r>
    <d v="2013-11-05T00:00:00"/>
    <s v="Bernadette  Page"/>
    <s v="Nestle Toffee Crumble"/>
    <n v="3"/>
    <n v="185"/>
    <n v="555"/>
    <s v="Delhi"/>
    <s v=" Delhi"/>
    <x v="3"/>
    <s v="Tuesday"/>
  </r>
  <r>
    <d v="2013-11-05T00:00:00"/>
    <s v="Cassandra  Franklin"/>
    <s v="Nestle Milky Bar Stick"/>
    <n v="1"/>
    <n v="284"/>
    <n v="284"/>
    <s v="Delhi"/>
    <s v=" Delhi"/>
    <x v="3"/>
    <s v="Tuesday"/>
  </r>
  <r>
    <d v="2013-11-05T00:00:00"/>
    <s v="Elaine  Ellis"/>
    <s v="Nestle Rowntree Fruit Pastil"/>
    <n v="2"/>
    <n v="359"/>
    <n v="718"/>
    <s v="Hyderabad"/>
    <s v=" Telangana"/>
    <x v="1"/>
    <s v="Tuesday"/>
  </r>
  <r>
    <d v="2013-11-05T00:00:00"/>
    <s v="Mable  Lindsey"/>
    <s v="Nestle Toffee Crumble"/>
    <n v="2"/>
    <n v="456"/>
    <n v="912"/>
    <s v="Ahmedabad"/>
    <s v=" Gujarat"/>
    <x v="2"/>
    <s v="Tuesday"/>
  </r>
  <r>
    <d v="2013-11-05T00:00:00"/>
    <s v="Drew  Rogers"/>
    <s v="Nestle Toffee Crumble"/>
    <n v="3"/>
    <n v="431"/>
    <n v="1293"/>
    <s v="Delhi"/>
    <s v=" Delhi"/>
    <x v="3"/>
    <s v="Tuesday"/>
  </r>
  <r>
    <d v="2013-11-05T00:00:00"/>
    <s v="Jenny  Garcia"/>
    <s v="Nestle Smarties Pop-Up"/>
    <n v="3"/>
    <n v="297"/>
    <n v="891"/>
    <s v="Shimla"/>
    <s v=" Himachal Pradesh"/>
    <x v="3"/>
    <s v="Tuesday"/>
  </r>
  <r>
    <d v="2013-11-05T00:00:00"/>
    <s v="Johanna  Boone"/>
    <s v="Nestle Aero Mint Potz"/>
    <n v="3"/>
    <n v="402"/>
    <n v="1206"/>
    <s v="Mysore"/>
    <s v=" Karnataka"/>
    <x v="1"/>
    <s v="Tuesday"/>
  </r>
  <r>
    <d v="2013-11-05T00:00:00"/>
    <s v="Elbert  Klein"/>
    <s v="Nestle Milky Bar Stick"/>
    <n v="1"/>
    <n v="499"/>
    <n v="499"/>
    <s v="Cochin"/>
    <s v=" Kerala"/>
    <x v="1"/>
    <s v="Tuesday"/>
  </r>
  <r>
    <d v="2013-11-05T00:00:00"/>
    <s v="Cindy  Becker"/>
    <s v="Nestle Fab"/>
    <n v="21"/>
    <n v="338"/>
    <n v="7098"/>
    <s v="Bangalore"/>
    <s v=" Karnataka"/>
    <x v="1"/>
    <s v="Tuesday"/>
  </r>
  <r>
    <d v="2013-11-05T00:00:00"/>
    <s v="Andrew  Meyer"/>
    <s v="Nestle Rolo Potz"/>
    <n v="1"/>
    <n v="445"/>
    <n v="445"/>
    <s v="Mumbai"/>
    <s v=" Maharashtra"/>
    <x v="2"/>
    <s v="Tuesday"/>
  </r>
  <r>
    <d v="2013-11-05T00:00:00"/>
    <s v="Max  Rodgers"/>
    <s v="Nestle Smarties Pop-Up"/>
    <n v="3"/>
    <n v="324"/>
    <n v="972"/>
    <s v="Nagpur"/>
    <s v=" Maharashtra"/>
    <x v="2"/>
    <s v="Tuesday"/>
  </r>
  <r>
    <d v="2013-11-05T00:00:00"/>
    <s v="Trevor  Jones"/>
    <s v="Nestle Toffee Crumble"/>
    <n v="8"/>
    <n v="281"/>
    <n v="2248"/>
    <s v="Pune"/>
    <s v=" Maharashtra"/>
    <x v="2"/>
    <s v="Tuesday"/>
  </r>
  <r>
    <d v="2013-11-05T00:00:00"/>
    <s v="Nellie  Joseph"/>
    <s v="Nestle Kit Kat Cone"/>
    <n v="2"/>
    <n v="426"/>
    <n v="852"/>
    <s v="Patna"/>
    <s v=" Bihar"/>
    <x v="0"/>
    <s v="Tuesday"/>
  </r>
  <r>
    <d v="2013-11-05T00:00:00"/>
    <s v="Robert  Munoz"/>
    <s v="Nestle Maxibon Cookie"/>
    <n v="1"/>
    <n v="232"/>
    <n v="232"/>
    <s v="Delhi"/>
    <s v=" Delhi"/>
    <x v="3"/>
    <s v="Tuesday"/>
  </r>
  <r>
    <d v="2013-11-05T00:00:00"/>
    <s v="Robert  Munoz"/>
    <s v="Nestle Milky Bar Stick"/>
    <n v="1"/>
    <n v="484"/>
    <n v="484"/>
    <s v="Delhi"/>
    <s v=" Delhi"/>
    <x v="3"/>
    <s v="Tuesday"/>
  </r>
  <r>
    <d v="2013-11-05T00:00:00"/>
    <s v="Don  Gonzales"/>
    <s v="Nestle Rowntree Fruit Pastil"/>
    <n v="2"/>
    <n v="398"/>
    <n v="796"/>
    <s v="Mysore"/>
    <s v=" Karnataka"/>
    <x v="1"/>
    <s v="Tuesday"/>
  </r>
  <r>
    <d v="2013-11-05T00:00:00"/>
    <s v="Kyle  Carr"/>
    <s v="Nestle Aero Mint Potz"/>
    <n v="3"/>
    <n v="263"/>
    <n v="789"/>
    <s v="Delhi"/>
    <s v=" Delhi"/>
    <x v="3"/>
    <s v="Tuesday"/>
  </r>
  <r>
    <d v="2013-11-05T00:00:00"/>
    <s v="Peter  Hodges"/>
    <s v="Nestle Aero Mint Potz"/>
    <n v="4"/>
    <n v="114"/>
    <n v="456"/>
    <s v="Shimla"/>
    <s v=" Himachal Pradesh"/>
    <x v="3"/>
    <s v="Tuesday"/>
  </r>
  <r>
    <d v="2013-11-05T00:00:00"/>
    <s v="Nellie  Joseph"/>
    <s v="Nestle Kit Kat Cone"/>
    <n v="3"/>
    <n v="304"/>
    <n v="912"/>
    <s v="Patna"/>
    <s v=" Bihar"/>
    <x v="0"/>
    <s v="Tuesday"/>
  </r>
  <r>
    <d v="2013-11-05T00:00:00"/>
    <s v="Lynette  Brewer"/>
    <s v="Nestle Toffee Crumble"/>
    <n v="2"/>
    <n v="137"/>
    <n v="274"/>
    <s v="Varanasi"/>
    <s v=" Uttar Pradesh"/>
    <x v="3"/>
    <s v="Tuesday"/>
  </r>
  <r>
    <d v="2013-11-05T00:00:00"/>
    <s v="Kyle  Carr"/>
    <s v="Nestle Fab"/>
    <n v="9"/>
    <n v="121"/>
    <n v="1089"/>
    <s v="Delhi"/>
    <s v=" Delhi"/>
    <x v="3"/>
    <s v="Tuesday"/>
  </r>
  <r>
    <d v="2013-11-05T00:00:00"/>
    <s v="Robert  Munoz"/>
    <s v="Nestle Aero Mint Potz"/>
    <n v="5"/>
    <n v="191"/>
    <n v="955"/>
    <s v="Delhi"/>
    <s v=" Delhi"/>
    <x v="3"/>
    <s v="Tuesday"/>
  </r>
  <r>
    <d v="2013-11-05T00:00:00"/>
    <s v="Allan  Ramos"/>
    <s v="Nestle Aero Mint Potz"/>
    <n v="2"/>
    <n v="138"/>
    <n v="276"/>
    <s v="Jodhpur"/>
    <s v=" Rajasthan"/>
    <x v="3"/>
    <s v="Tuesday"/>
  </r>
  <r>
    <d v="2013-11-05T00:00:00"/>
    <s v="Cassandra  Franklin"/>
    <s v="Nestle Fab"/>
    <n v="3"/>
    <n v="243"/>
    <n v="729"/>
    <s v="Delhi"/>
    <s v=" Delhi"/>
    <x v="3"/>
    <s v="Tuesday"/>
  </r>
  <r>
    <d v="2013-11-05T00:00:00"/>
    <s v="Trevor  Jones"/>
    <s v="Nestle Rowntree Fruit Pastil"/>
    <n v="2"/>
    <n v="194"/>
    <n v="388"/>
    <s v="Pune"/>
    <s v=" Maharashtra"/>
    <x v="2"/>
    <s v="Tuesday"/>
  </r>
  <r>
    <d v="2013-11-05T00:00:00"/>
    <s v="Carla  Mccormick"/>
    <s v="Nestle Smarties Pop-Up"/>
    <n v="2"/>
    <n v="431"/>
    <n v="862"/>
    <s v="Varanasi"/>
    <s v=" Uttar Pradesh"/>
    <x v="3"/>
    <s v="Tuesday"/>
  </r>
  <r>
    <d v="2013-11-06T00:00:00"/>
    <s v="Ivan  Adkins"/>
    <s v="Nestle Aero Mint Potz"/>
    <n v="2"/>
    <n v="440"/>
    <n v="880"/>
    <s v="Mumbai"/>
    <s v=" Maharashtra"/>
    <x v="2"/>
    <s v="Wednesday"/>
  </r>
  <r>
    <d v="2013-11-06T00:00:00"/>
    <s v="Salvador  Bass"/>
    <s v="Nestle Toffee Crumble"/>
    <n v="1"/>
    <n v="155"/>
    <n v="155"/>
    <s v="Goa"/>
    <s v=" Goa"/>
    <x v="2"/>
    <s v="Wednesday"/>
  </r>
  <r>
    <d v="2013-11-06T00:00:00"/>
    <s v="Sonya  Mullins"/>
    <s v="Nestle Aero Mint Potz"/>
    <n v="3"/>
    <n v="142"/>
    <n v="426"/>
    <s v="Kolkata"/>
    <s v=" West Bengal"/>
    <x v="0"/>
    <s v="Wednesday"/>
  </r>
  <r>
    <d v="2013-11-06T00:00:00"/>
    <s v="Felicia  Jennings"/>
    <s v="Nestle Nobbly Bobbly"/>
    <n v="1"/>
    <n v="344"/>
    <n v="344"/>
    <s v="Pune"/>
    <s v=" Maharashtra"/>
    <x v="2"/>
    <s v="Wednesday"/>
  </r>
  <r>
    <d v="2013-11-06T00:00:00"/>
    <s v="Cassandra  Franklin"/>
    <s v="Nestle Rowntree Fruit Pastil"/>
    <n v="3"/>
    <n v="259"/>
    <n v="777"/>
    <s v="Delhi"/>
    <s v=" Delhi"/>
    <x v="3"/>
    <s v="Wednesday"/>
  </r>
  <r>
    <d v="2013-11-06T00:00:00"/>
    <s v="Mable  Lindsey"/>
    <s v="Nestle Aero Mint Potz"/>
    <n v="3"/>
    <n v="393"/>
    <n v="1179"/>
    <s v="Ahmedabad"/>
    <s v=" Gujarat"/>
    <x v="2"/>
    <s v="Wednesday"/>
  </r>
  <r>
    <d v="2013-11-06T00:00:00"/>
    <s v="Eric  Rose"/>
    <s v="Nestle Nobbly Bobbly"/>
    <n v="3"/>
    <n v="287"/>
    <n v="861"/>
    <s v="Mumbai"/>
    <s v=" Maharashtra"/>
    <x v="2"/>
    <s v="Wednesday"/>
  </r>
  <r>
    <d v="2013-11-06T00:00:00"/>
    <s v="Elaine  Ellis"/>
    <s v="Nestle Rowntree Fruit Pastil"/>
    <n v="4"/>
    <n v="233"/>
    <n v="932"/>
    <s v="Hyderabad"/>
    <s v=" Telangana"/>
    <x v="1"/>
    <s v="Wednesday"/>
  </r>
  <r>
    <d v="2013-11-06T00:00:00"/>
    <s v="Christina  Fuller"/>
    <s v="Nestle Rowntree Fruit Pastil"/>
    <n v="1"/>
    <n v="155"/>
    <n v="155"/>
    <s v="Nagpur"/>
    <s v=" Maharashtra"/>
    <x v="2"/>
    <s v="Wednesday"/>
  </r>
  <r>
    <d v="2013-11-06T00:00:00"/>
    <s v="Elaine  Ellis"/>
    <s v="Nestle Rowntree Fruit Pastil"/>
    <n v="2"/>
    <n v="210"/>
    <n v="420"/>
    <s v="Hyderabad"/>
    <s v=" Telangana"/>
    <x v="1"/>
    <s v="Wednesday"/>
  </r>
  <r>
    <d v="2013-11-06T00:00:00"/>
    <s v="Della  Jensen"/>
    <s v="Nestle Toffee Crumble"/>
    <n v="2"/>
    <n v="323"/>
    <n v="646"/>
    <s v="Patna"/>
    <s v=" Bihar"/>
    <x v="0"/>
    <s v="Wednesday"/>
  </r>
  <r>
    <d v="2013-11-06T00:00:00"/>
    <s v="Brooke  Horton"/>
    <s v="Nestle Smarties Pop-Up"/>
    <n v="1"/>
    <n v="356"/>
    <n v="356"/>
    <s v="Nainital"/>
    <s v=" Uttarakhand"/>
    <x v="3"/>
    <s v="Wednesday"/>
  </r>
  <r>
    <d v="2013-11-06T00:00:00"/>
    <s v="Max  Rodgers"/>
    <s v="Nestle Toffee Crumble"/>
    <n v="1"/>
    <n v="266"/>
    <n v="266"/>
    <s v="Nagpur"/>
    <s v=" Maharashtra"/>
    <x v="2"/>
    <s v="Wednesday"/>
  </r>
  <r>
    <d v="2013-11-06T00:00:00"/>
    <s v="Tracy  Reed"/>
    <s v="Nestle Smarties Pop-Up"/>
    <n v="2"/>
    <n v="476"/>
    <n v="952"/>
    <s v="Agra"/>
    <s v=" Uttar Pradesh"/>
    <x v="3"/>
    <s v="Wednesday"/>
  </r>
  <r>
    <d v="2013-11-06T00:00:00"/>
    <s v="Nellie  Joseph"/>
    <s v="Nestle Maxibon Cookie"/>
    <n v="3"/>
    <n v="156"/>
    <n v="468"/>
    <s v="Patna"/>
    <s v=" Bihar"/>
    <x v="0"/>
    <s v="Wednesday"/>
  </r>
  <r>
    <d v="2013-11-06T00:00:00"/>
    <s v="Isabel  Cross"/>
    <s v="Nestle Rowntree Fruit Pastil"/>
    <n v="3"/>
    <n v="283"/>
    <n v="849"/>
    <s v="Ranchi"/>
    <s v=" Jharkhand"/>
    <x v="0"/>
    <s v="Wednesday"/>
  </r>
  <r>
    <d v="2013-11-06T00:00:00"/>
    <s v="Isabel  Cross"/>
    <s v="Nestle Smarties Pop-Up"/>
    <n v="2"/>
    <n v="483"/>
    <n v="966"/>
    <s v="Ranchi"/>
    <s v=" Jharkhand"/>
    <x v="0"/>
    <s v="Wednesday"/>
  </r>
  <r>
    <d v="2013-11-06T00:00:00"/>
    <s v="Lance  Yates"/>
    <s v="Nestle Nobbly Bobbly"/>
    <n v="2"/>
    <n v="399"/>
    <n v="798"/>
    <s v="Srinagar"/>
    <s v=" Jammu and Kashmir"/>
    <x v="3"/>
    <s v="Wednesday"/>
  </r>
  <r>
    <d v="2013-11-06T00:00:00"/>
    <s v="Andrew  Meyer"/>
    <s v="Nestle Aero Mint Potz"/>
    <n v="1"/>
    <n v="329"/>
    <n v="329"/>
    <s v="Mumbai"/>
    <s v=" Maharashtra"/>
    <x v="2"/>
    <s v="Wednesday"/>
  </r>
  <r>
    <d v="2013-11-06T00:00:00"/>
    <s v="Mable  Lindsey"/>
    <s v="Nestle Rowntree Fruit Pastil"/>
    <n v="2"/>
    <n v="281"/>
    <n v="562"/>
    <s v="Ahmedabad"/>
    <s v=" Gujarat"/>
    <x v="2"/>
    <s v="Wednesday"/>
  </r>
  <r>
    <d v="2013-11-06T00:00:00"/>
    <s v="Cindy  Becker"/>
    <s v="Nestle Smarties Pop-Up"/>
    <n v="1"/>
    <n v="102"/>
    <n v="102"/>
    <s v="Bangalore"/>
    <s v=" Karnataka"/>
    <x v="1"/>
    <s v="Wednesday"/>
  </r>
  <r>
    <d v="2013-11-06T00:00:00"/>
    <s v="Patty  Thompson"/>
    <s v="Nestle Milky Bar Stick"/>
    <n v="2"/>
    <n v="232"/>
    <n v="464"/>
    <s v="Mumbai"/>
    <s v=" Maharashtra"/>
    <x v="2"/>
    <s v="Wednesday"/>
  </r>
  <r>
    <d v="2013-11-06T00:00:00"/>
    <s v="Bobbie  Ryan"/>
    <s v="Nestle Toffee Crumble"/>
    <n v="1"/>
    <n v="141"/>
    <n v="141"/>
    <s v="Darjeeling"/>
    <s v=" West Bengal"/>
    <x v="0"/>
    <s v="Wednesday"/>
  </r>
  <r>
    <d v="2013-11-06T00:00:00"/>
    <s v="Iris  Underwood"/>
    <s v="Nestle Toffee Crumble"/>
    <n v="4"/>
    <n v="339"/>
    <n v="1356"/>
    <s v="Pune"/>
    <s v=" Maharashtra"/>
    <x v="2"/>
    <s v="Wednesday"/>
  </r>
  <r>
    <d v="2013-11-06T00:00:00"/>
    <s v="Rachel  Gomez"/>
    <s v="Nestle Smarties Pop-Up"/>
    <n v="2"/>
    <n v="199"/>
    <n v="398"/>
    <s v="Delhi"/>
    <s v=" Delhi"/>
    <x v="3"/>
    <s v="Wednesday"/>
  </r>
  <r>
    <d v="2013-11-06T00:00:00"/>
    <s v="Eddie  Green"/>
    <s v="Nestle Toffee Crumble"/>
    <n v="3"/>
    <n v="489"/>
    <n v="1467"/>
    <s v="Durgapur"/>
    <s v=" West Bengal"/>
    <x v="0"/>
    <s v="Wednesday"/>
  </r>
  <r>
    <d v="2013-11-06T00:00:00"/>
    <s v="Marion  Glover"/>
    <s v="Nestle Maxibon Cookie"/>
    <n v="2"/>
    <n v="431"/>
    <n v="862"/>
    <s v="Durgapur"/>
    <s v=" West Bengal"/>
    <x v="0"/>
    <s v="Wednesday"/>
  </r>
  <r>
    <d v="2013-11-06T00:00:00"/>
    <s v="Blake  Bridges"/>
    <s v="Nestle Milky Bar Stick"/>
    <n v="2"/>
    <n v="287"/>
    <n v="574"/>
    <s v="Cochin"/>
    <s v=" Kerala"/>
    <x v="1"/>
    <s v="Wednesday"/>
  </r>
  <r>
    <d v="2013-11-06T00:00:00"/>
    <s v="Donna  Reid"/>
    <s v="Nestle Aero Mint Potz"/>
    <n v="3"/>
    <n v="282"/>
    <n v="846"/>
    <s v="Goa"/>
    <s v=" Goa"/>
    <x v="2"/>
    <s v="Wednesday"/>
  </r>
  <r>
    <d v="2013-11-06T00:00:00"/>
    <s v="Lorraine  Gibson"/>
    <s v="Nestle Maxibon Cookie"/>
    <n v="1"/>
    <n v="256"/>
    <n v="256"/>
    <s v="Kolkata"/>
    <s v=" West Bengal"/>
    <x v="0"/>
    <s v="Wednesday"/>
  </r>
  <r>
    <d v="2013-11-06T00:00:00"/>
    <s v="Ernest  Davis"/>
    <s v="Nestle Aero Mint Potz"/>
    <n v="2"/>
    <n v="114"/>
    <n v="228"/>
    <s v="Mumbai"/>
    <s v=" Maharashtra"/>
    <x v="2"/>
    <s v="Wednesday"/>
  </r>
  <r>
    <d v="2013-11-06T00:00:00"/>
    <s v="Tiffany  May"/>
    <s v="Nestle Fab"/>
    <n v="4"/>
    <n v="107"/>
    <n v="428"/>
    <s v="Agra"/>
    <s v=" Uttar Pradesh"/>
    <x v="3"/>
    <s v="Wednesday"/>
  </r>
  <r>
    <d v="2013-11-06T00:00:00"/>
    <s v="Guillermo  Potter"/>
    <s v="Nestle Aero Mint Potz"/>
    <n v="3"/>
    <n v="157"/>
    <n v="471"/>
    <s v="Nainital"/>
    <s v=" Uttarakhand"/>
    <x v="3"/>
    <s v="Wednesday"/>
  </r>
  <r>
    <d v="2013-11-06T00:00:00"/>
    <s v="Ellen  Weaver"/>
    <s v="Nestle Maxibon Cookie"/>
    <n v="5"/>
    <n v="292"/>
    <n v="1460"/>
    <s v="Hyderabad"/>
    <s v=" Telangana"/>
    <x v="1"/>
    <s v="Wednesday"/>
  </r>
  <r>
    <d v="2013-11-06T00:00:00"/>
    <s v="Lorraine  Gibson"/>
    <s v="Nestle Toffee Crumble"/>
    <n v="18"/>
    <n v="474"/>
    <n v="8532"/>
    <s v="Kolkata"/>
    <s v=" West Bengal"/>
    <x v="0"/>
    <s v="Wednesday"/>
  </r>
  <r>
    <d v="2013-11-06T00:00:00"/>
    <s v="Brooke  Horton"/>
    <s v="Nestle Aero Mint Potz"/>
    <n v="2"/>
    <n v="198"/>
    <n v="396"/>
    <s v="Nainital"/>
    <s v=" Uttarakhand"/>
    <x v="3"/>
    <s v="Wednesday"/>
  </r>
  <r>
    <d v="2013-11-06T00:00:00"/>
    <s v="Robert  Munoz"/>
    <s v="Nestle Aero Mint Potz"/>
    <n v="3"/>
    <n v="451"/>
    <n v="1353"/>
    <s v="Delhi"/>
    <s v=" Delhi"/>
    <x v="3"/>
    <s v="Wednesday"/>
  </r>
  <r>
    <d v="2013-11-06T00:00:00"/>
    <s v="Cassandra  Franklin"/>
    <s v="Nestle Smarties Pop-Up"/>
    <n v="3"/>
    <n v="367"/>
    <n v="1101"/>
    <s v="Delhi"/>
    <s v=" Delhi"/>
    <x v="3"/>
    <s v="Wednesday"/>
  </r>
  <r>
    <d v="2013-11-06T00:00:00"/>
    <s v="Andrew  Meyer"/>
    <s v="Nestle Rowntree Fruit Pastil"/>
    <n v="3"/>
    <n v="389"/>
    <n v="1167"/>
    <s v="Mumbai"/>
    <s v=" Maharashtra"/>
    <x v="2"/>
    <s v="Wednesday"/>
  </r>
  <r>
    <d v="2013-11-06T00:00:00"/>
    <s v="Ivan  Adkins"/>
    <s v="Nestle Aero Mint Potz"/>
    <n v="2"/>
    <n v="362"/>
    <n v="724"/>
    <s v="Mumbai"/>
    <s v=" Maharashtra"/>
    <x v="2"/>
    <s v="Wednesday"/>
  </r>
  <r>
    <d v="2013-11-06T00:00:00"/>
    <s v="Austin  Reynolds"/>
    <s v="Nestle Aero Mint Potz"/>
    <n v="1"/>
    <n v="342"/>
    <n v="342"/>
    <s v="Kolkata"/>
    <s v=" West Bengal"/>
    <x v="0"/>
    <s v="Wednesday"/>
  </r>
  <r>
    <d v="2013-11-06T00:00:00"/>
    <s v="Cecilia  Manning"/>
    <s v="Nestle Smarties Pop-Up"/>
    <n v="3"/>
    <n v="408"/>
    <n v="1224"/>
    <s v="Trivandrum"/>
    <s v=" Kerala"/>
    <x v="1"/>
    <s v="Wednesday"/>
  </r>
  <r>
    <d v="2013-11-06T00:00:00"/>
    <s v="Johanna  Boone"/>
    <s v="Nestle Rowntree Fruit Pastil"/>
    <n v="3"/>
    <n v="382"/>
    <n v="1146"/>
    <s v="Mysore"/>
    <s v=" Karnataka"/>
    <x v="1"/>
    <s v="Wednesday"/>
  </r>
  <r>
    <d v="2013-11-06T00:00:00"/>
    <s v="Iris  Underwood"/>
    <s v="Nestle Fab"/>
    <n v="3"/>
    <n v="440"/>
    <n v="1320"/>
    <s v="Pune"/>
    <s v=" Maharashtra"/>
    <x v="2"/>
    <s v="Wednesday"/>
  </r>
  <r>
    <d v="2013-11-06T00:00:00"/>
    <s v="Jenny  Garcia"/>
    <s v="Nestle Aero Mint Potz"/>
    <n v="3"/>
    <n v="473"/>
    <n v="1419"/>
    <s v="Shimla"/>
    <s v=" Himachal Pradesh"/>
    <x v="3"/>
    <s v="Wednesday"/>
  </r>
  <r>
    <d v="2013-11-06T00:00:00"/>
    <s v="Beth  Tucker"/>
    <s v="Nestle Fab"/>
    <n v="3"/>
    <n v="182"/>
    <n v="546"/>
    <s v="Pune"/>
    <s v=" Maharashtra"/>
    <x v="2"/>
    <s v="Wednesday"/>
  </r>
  <r>
    <d v="2013-11-06T00:00:00"/>
    <s v="Ben  Perez"/>
    <s v="Nestle Fab"/>
    <n v="1"/>
    <n v="344"/>
    <n v="344"/>
    <s v="Goa"/>
    <s v=" Goa"/>
    <x v="2"/>
    <s v="Wednesday"/>
  </r>
  <r>
    <d v="2013-11-06T00:00:00"/>
    <s v="Willie  Vega"/>
    <s v="Nestle Smarties Pop-Up"/>
    <n v="2"/>
    <n v="404"/>
    <n v="808"/>
    <s v="Delhi"/>
    <s v=" Delhi"/>
    <x v="3"/>
    <s v="Wednesday"/>
  </r>
  <r>
    <d v="2013-11-06T00:00:00"/>
    <s v="Brooke  Horton"/>
    <s v="Nestle Rowntree Fruit Pastil"/>
    <n v="1"/>
    <n v="207"/>
    <n v="207"/>
    <s v="Nainital"/>
    <s v=" Uttarakhand"/>
    <x v="3"/>
    <s v="Wednesday"/>
  </r>
  <r>
    <d v="2013-11-06T00:00:00"/>
    <s v="Pauline  Beck"/>
    <s v="Nestle Rowntree Screamers"/>
    <n v="3"/>
    <n v="280"/>
    <n v="840"/>
    <s v="Pune"/>
    <s v=" Maharashtra"/>
    <x v="2"/>
    <s v="Wednesday"/>
  </r>
  <r>
    <d v="2013-11-06T00:00:00"/>
    <s v="Arturo  Francis"/>
    <s v="Nestle Smarties Pop-Up"/>
    <n v="2"/>
    <n v="432"/>
    <n v="864"/>
    <s v="Ranchi"/>
    <s v=" Jharkhand"/>
    <x v="0"/>
    <s v="Wednesday"/>
  </r>
  <r>
    <d v="2013-11-06T00:00:00"/>
    <s v="Willie  Vega"/>
    <s v="Nestle Fab"/>
    <n v="3"/>
    <n v="304"/>
    <n v="912"/>
    <s v="Delhi"/>
    <s v=" Delhi"/>
    <x v="3"/>
    <s v="Wednesday"/>
  </r>
  <r>
    <d v="2013-11-06T00:00:00"/>
    <s v="Jaime  Pearson"/>
    <s v="Nestle Kit Kat Cone"/>
    <n v="3"/>
    <n v="310"/>
    <n v="930"/>
    <s v="Jodhpur"/>
    <s v=" Rajasthan"/>
    <x v="3"/>
    <s v="Wednesday"/>
  </r>
  <r>
    <d v="2013-11-06T00:00:00"/>
    <s v="Johanna  Boone"/>
    <s v="Nestle Rowntree Fruit Pastil"/>
    <n v="2"/>
    <n v="100"/>
    <n v="200"/>
    <s v="Mysore"/>
    <s v=" Karnataka"/>
    <x v="1"/>
    <s v="Wednesday"/>
  </r>
  <r>
    <d v="2013-11-06T00:00:00"/>
    <s v="Austin  Reynolds"/>
    <s v="Nestle Smarties Pop-Up"/>
    <n v="2"/>
    <n v="233"/>
    <n v="466"/>
    <s v="Kolkata"/>
    <s v=" West Bengal"/>
    <x v="0"/>
    <s v="Wednesday"/>
  </r>
  <r>
    <d v="2013-11-06T00:00:00"/>
    <s v="Rachel  Gomez"/>
    <s v="Nestle Rolo Potz"/>
    <n v="8"/>
    <n v="268"/>
    <n v="2144"/>
    <s v="Delhi"/>
    <s v=" Delhi"/>
    <x v="3"/>
    <s v="Wednesday"/>
  </r>
  <r>
    <d v="2013-11-06T00:00:00"/>
    <s v="Eric  Rose"/>
    <s v="Nestle Milky Bar Stick"/>
    <n v="2"/>
    <n v="279"/>
    <n v="558"/>
    <s v="Mumbai"/>
    <s v=" Maharashtra"/>
    <x v="2"/>
    <s v="Wednesday"/>
  </r>
  <r>
    <d v="2013-11-06T00:00:00"/>
    <s v="Bernadette  Page"/>
    <s v="Nestle Toffee Crumble"/>
    <n v="2"/>
    <n v="443"/>
    <n v="886"/>
    <s v="Delhi"/>
    <s v=" Delhi"/>
    <x v="3"/>
    <s v="Wednesday"/>
  </r>
  <r>
    <d v="2013-11-06T00:00:00"/>
    <s v="Salvador  Bass"/>
    <s v="Nestle Rowntree Screamers"/>
    <n v="2"/>
    <n v="140"/>
    <n v="280"/>
    <s v="Goa"/>
    <s v=" Goa"/>
    <x v="2"/>
    <s v="Wednesday"/>
  </r>
  <r>
    <d v="2013-11-06T00:00:00"/>
    <s v="Bobbie  Ryan"/>
    <s v="Nestle Kit Kat Cone"/>
    <n v="2"/>
    <n v="388"/>
    <n v="776"/>
    <s v="Darjeeling"/>
    <s v=" West Bengal"/>
    <x v="0"/>
    <s v="Wednesday"/>
  </r>
  <r>
    <d v="2013-11-06T00:00:00"/>
    <s v="Elaine  Ellis"/>
    <s v="Nestle Fab"/>
    <n v="3"/>
    <n v="357"/>
    <n v="1071"/>
    <s v="Hyderabad"/>
    <s v=" Telangana"/>
    <x v="1"/>
    <s v="Wednesday"/>
  </r>
  <r>
    <d v="2013-11-06T00:00:00"/>
    <s v="Blake  Bridges"/>
    <s v="Nestle Fab"/>
    <n v="3"/>
    <n v="239"/>
    <n v="717"/>
    <s v="Cochin"/>
    <s v=" Kerala"/>
    <x v="1"/>
    <s v="Wednesday"/>
  </r>
  <r>
    <d v="2013-11-06T00:00:00"/>
    <s v="Cassandra  Franklin"/>
    <s v="Nestle Milky Bar Stick"/>
    <n v="3"/>
    <n v="425"/>
    <n v="1275"/>
    <s v="Delhi"/>
    <s v=" Delhi"/>
    <x v="3"/>
    <s v="Wednesday"/>
  </r>
  <r>
    <d v="2013-11-06T00:00:00"/>
    <s v="Elaine  Ellis"/>
    <s v="Nestle Smarties Pop-Up"/>
    <n v="3"/>
    <n v="336"/>
    <n v="1008"/>
    <s v="Hyderabad"/>
    <s v=" Telangana"/>
    <x v="1"/>
    <s v="Wednesday"/>
  </r>
  <r>
    <d v="2013-11-06T00:00:00"/>
    <s v="Max  Rodgers"/>
    <s v="Nestle Aero Mint Potz"/>
    <n v="3"/>
    <n v="165"/>
    <n v="495"/>
    <s v="Nagpur"/>
    <s v=" Maharashtra"/>
    <x v="2"/>
    <s v="Wednesday"/>
  </r>
  <r>
    <d v="2013-11-06T00:00:00"/>
    <s v="Bernadette  Page"/>
    <s v="Nestle Rolo Potz"/>
    <n v="1"/>
    <n v="107"/>
    <n v="107"/>
    <s v="Delhi"/>
    <s v=" Delhi"/>
    <x v="3"/>
    <s v="Wednesday"/>
  </r>
  <r>
    <d v="2013-11-06T00:00:00"/>
    <s v="Max  Rodgers"/>
    <s v="Nestle Rowntree Screamers"/>
    <n v="3"/>
    <n v="207"/>
    <n v="621"/>
    <s v="Nagpur"/>
    <s v=" Maharashtra"/>
    <x v="2"/>
    <s v="Wednesday"/>
  </r>
  <r>
    <d v="2013-11-06T00:00:00"/>
    <s v="Rachel  Gomez"/>
    <s v="Nestle Toffee Crumble"/>
    <n v="1"/>
    <n v="365"/>
    <n v="365"/>
    <s v="Delhi"/>
    <s v=" Delhi"/>
    <x v="3"/>
    <s v="Wednesday"/>
  </r>
  <r>
    <d v="2013-11-06T00:00:00"/>
    <s v="Billie  Chandler"/>
    <s v="Nestle Smarties Pop-Up"/>
    <n v="3"/>
    <n v="316"/>
    <n v="948"/>
    <s v="Surat"/>
    <s v=" Gujarat"/>
    <x v="2"/>
    <s v="Wednesday"/>
  </r>
  <r>
    <d v="2013-11-06T00:00:00"/>
    <s v="Max  Rodgers"/>
    <s v="Nestle Milky Bar Stick"/>
    <n v="3"/>
    <n v="145"/>
    <n v="435"/>
    <s v="Nagpur"/>
    <s v=" Maharashtra"/>
    <x v="2"/>
    <s v="Wednesday"/>
  </r>
  <r>
    <d v="2013-11-06T00:00:00"/>
    <s v="Guillermo  Potter"/>
    <s v="Nestle Toffee Crumble"/>
    <n v="3"/>
    <n v="446"/>
    <n v="1338"/>
    <s v="Nainital"/>
    <s v=" Uttarakhand"/>
    <x v="3"/>
    <s v="Wednesday"/>
  </r>
  <r>
    <d v="2013-11-06T00:00:00"/>
    <s v="Sandra  Floyd"/>
    <s v="Nestle Milky Bar Stick"/>
    <n v="3"/>
    <n v="308"/>
    <n v="924"/>
    <s v="Nainital"/>
    <s v=" Uttarakhand"/>
    <x v="3"/>
    <s v="Wednesday"/>
  </r>
  <r>
    <d v="2013-11-06T00:00:00"/>
    <s v="Billie  Chandler"/>
    <s v="Nestle Milky Bar Stick"/>
    <n v="3"/>
    <n v="146"/>
    <n v="438"/>
    <s v="Surat"/>
    <s v=" Gujarat"/>
    <x v="2"/>
    <s v="Wednesday"/>
  </r>
  <r>
    <d v="2013-11-06T00:00:00"/>
    <s v="Shari  Silva"/>
    <s v="Nestle Nobbly Bobbly"/>
    <n v="3"/>
    <n v="386"/>
    <n v="1158"/>
    <s v="Mysore"/>
    <s v=" Karnataka"/>
    <x v="1"/>
    <s v="Wednesday"/>
  </r>
  <r>
    <d v="2013-11-06T00:00:00"/>
    <s v="Bobbie  Ryan"/>
    <s v="Nestle Rolo Potz"/>
    <n v="1"/>
    <n v="149"/>
    <n v="149"/>
    <s v="Darjeeling"/>
    <s v=" West Bengal"/>
    <x v="0"/>
    <s v="Wednesday"/>
  </r>
  <r>
    <d v="2013-11-06T00:00:00"/>
    <s v="Max  Rodgers"/>
    <s v="Nestle Aero Mint Potz"/>
    <n v="3"/>
    <n v="126"/>
    <n v="378"/>
    <s v="Nagpur"/>
    <s v=" Maharashtra"/>
    <x v="2"/>
    <s v="Wednesday"/>
  </r>
  <r>
    <d v="2013-11-06T00:00:00"/>
    <s v="Paulette  Spencer"/>
    <s v="Nestle Nobbly Bobbly"/>
    <n v="2"/>
    <n v="454"/>
    <n v="908"/>
    <s v="Hyderabad"/>
    <s v=" Telangana"/>
    <x v="1"/>
    <s v="Wednesday"/>
  </r>
  <r>
    <d v="2013-11-07T00:00:00"/>
    <s v="Mable  Lindsey"/>
    <s v="Nestle Maxibon Cookie"/>
    <n v="3"/>
    <n v="432"/>
    <n v="1296"/>
    <s v="Ahmedabad"/>
    <s v=" Gujarat"/>
    <x v="2"/>
    <s v="Thursday"/>
  </r>
  <r>
    <d v="2013-11-07T00:00:00"/>
    <s v="Robert  Munoz"/>
    <s v="Nestle Maxibon Cookie"/>
    <n v="10"/>
    <n v="151"/>
    <n v="1510"/>
    <s v="Delhi"/>
    <s v=" Delhi"/>
    <x v="3"/>
    <s v="Thursday"/>
  </r>
  <r>
    <d v="2013-11-07T00:00:00"/>
    <s v="Della  Jensen"/>
    <s v="Nestle Fab"/>
    <n v="1"/>
    <n v="459"/>
    <n v="459"/>
    <s v="Patna"/>
    <s v=" Bihar"/>
    <x v="0"/>
    <s v="Thursday"/>
  </r>
  <r>
    <d v="2013-11-07T00:00:00"/>
    <s v="Brooke  Horton"/>
    <s v="Nestle Toffee Crumble"/>
    <n v="1"/>
    <n v="105"/>
    <n v="105"/>
    <s v="Nainital"/>
    <s v=" Uttarakhand"/>
    <x v="3"/>
    <s v="Thursday"/>
  </r>
  <r>
    <d v="2013-11-07T00:00:00"/>
    <s v="Jaime  Pearson"/>
    <s v="Nestle Aero Mint Potz"/>
    <n v="1"/>
    <n v="186"/>
    <n v="186"/>
    <s v="Jodhpur"/>
    <s v=" Rajasthan"/>
    <x v="3"/>
    <s v="Thursday"/>
  </r>
  <r>
    <d v="2013-11-07T00:00:00"/>
    <s v="Edwin  Malone"/>
    <s v="Nestle Kit Kat Cone"/>
    <n v="3"/>
    <n v="371"/>
    <n v="1113"/>
    <s v="Kolkata"/>
    <s v=" West Bengal"/>
    <x v="0"/>
    <s v="Thursday"/>
  </r>
  <r>
    <d v="2013-11-07T00:00:00"/>
    <s v="Bethany  Pena"/>
    <s v="Nestle Rolo Potz"/>
    <n v="3"/>
    <n v="430"/>
    <n v="1290"/>
    <s v="Nagpur"/>
    <s v=" Maharashtra"/>
    <x v="2"/>
    <s v="Thursday"/>
  </r>
  <r>
    <d v="2013-11-07T00:00:00"/>
    <s v="Guillermo  Potter"/>
    <s v="Nestle Kit Kat Cone"/>
    <n v="2"/>
    <n v="468"/>
    <n v="936"/>
    <s v="Nainital"/>
    <s v=" Uttarakhand"/>
    <x v="3"/>
    <s v="Thursday"/>
  </r>
  <r>
    <d v="2013-11-07T00:00:00"/>
    <s v="Ernest  Davis"/>
    <s v="Nestle Milky Bar Stick"/>
    <n v="3"/>
    <n v="384"/>
    <n v="1152"/>
    <s v="Mumbai"/>
    <s v=" Maharashtra"/>
    <x v="2"/>
    <s v="Thursday"/>
  </r>
  <r>
    <d v="2013-11-07T00:00:00"/>
    <s v="Dan  Peterson"/>
    <s v="Nestle Nobbly Bobbly"/>
    <n v="1"/>
    <n v="351"/>
    <n v="351"/>
    <s v="Shimla"/>
    <s v=" Himachal Pradesh"/>
    <x v="3"/>
    <s v="Thursday"/>
  </r>
  <r>
    <d v="2013-11-07T00:00:00"/>
    <s v="Max  Rodgers"/>
    <s v="Nestle Aero Mint Potz"/>
    <n v="3"/>
    <n v="474"/>
    <n v="1422"/>
    <s v="Nagpur"/>
    <s v=" Maharashtra"/>
    <x v="2"/>
    <s v="Thursday"/>
  </r>
  <r>
    <d v="2013-11-07T00:00:00"/>
    <s v="Rachel  Gomez"/>
    <s v="Nestle Smarties Pop-Up"/>
    <n v="1"/>
    <n v="312"/>
    <n v="312"/>
    <s v="Delhi"/>
    <s v=" Delhi"/>
    <x v="3"/>
    <s v="Thursday"/>
  </r>
  <r>
    <d v="2013-11-07T00:00:00"/>
    <s v="Patty  Thompson"/>
    <s v="Nestle Rowntree Fruit Pastil"/>
    <n v="1"/>
    <n v="381"/>
    <n v="381"/>
    <s v="Mumbai"/>
    <s v=" Maharashtra"/>
    <x v="2"/>
    <s v="Thursday"/>
  </r>
  <r>
    <d v="2013-11-07T00:00:00"/>
    <s v="Brooke  Horton"/>
    <s v="Nestle Rolo Potz"/>
    <n v="3"/>
    <n v="111"/>
    <n v="333"/>
    <s v="Nainital"/>
    <s v=" Uttarakhand"/>
    <x v="3"/>
    <s v="Thursday"/>
  </r>
  <r>
    <d v="2013-11-07T00:00:00"/>
    <s v="Della  Jensen"/>
    <s v="Nestle Aero Mint Potz"/>
    <n v="4"/>
    <n v="127"/>
    <n v="508"/>
    <s v="Patna"/>
    <s v=" Bihar"/>
    <x v="0"/>
    <s v="Thursday"/>
  </r>
  <r>
    <d v="2013-11-07T00:00:00"/>
    <s v="Della  Jensen"/>
    <s v="Nestle Rowntree Fruit Pastil"/>
    <n v="3"/>
    <n v="371"/>
    <n v="1113"/>
    <s v="Patna"/>
    <s v=" Bihar"/>
    <x v="0"/>
    <s v="Thursday"/>
  </r>
  <r>
    <d v="2013-11-07T00:00:00"/>
    <s v="Andrew  Meyer"/>
    <s v="Nestle Aero Mint Potz"/>
    <n v="2"/>
    <n v="257"/>
    <n v="514"/>
    <s v="Mumbai"/>
    <s v=" Maharashtra"/>
    <x v="2"/>
    <s v="Thursday"/>
  </r>
  <r>
    <d v="2013-11-07T00:00:00"/>
    <s v="Sonya  Mullins"/>
    <s v="Nestle Rowntree Fruit Pastil"/>
    <n v="1"/>
    <n v="439"/>
    <n v="439"/>
    <s v="Kolkata"/>
    <s v=" West Bengal"/>
    <x v="0"/>
    <s v="Thursday"/>
  </r>
  <r>
    <d v="2013-11-07T00:00:00"/>
    <s v="Brooke  Horton"/>
    <s v="Nestle Aero Mint Potz"/>
    <n v="3"/>
    <n v="116"/>
    <n v="348"/>
    <s v="Nainital"/>
    <s v=" Uttarakhand"/>
    <x v="3"/>
    <s v="Thursday"/>
  </r>
  <r>
    <d v="2013-11-07T00:00:00"/>
    <s v="Lance  Yates"/>
    <s v="Nestle Smarties Pop-Up"/>
    <n v="1"/>
    <n v="230"/>
    <n v="230"/>
    <s v="Srinagar"/>
    <s v=" Jammu and Kashmir"/>
    <x v="3"/>
    <s v="Thursday"/>
  </r>
  <r>
    <d v="2013-11-07T00:00:00"/>
    <s v="Salvador  Bass"/>
    <s v="Nestle Rowntree Fruit Pastil"/>
    <n v="3"/>
    <n v="427"/>
    <n v="1281"/>
    <s v="Goa"/>
    <s v=" Goa"/>
    <x v="2"/>
    <s v="Thursday"/>
  </r>
  <r>
    <d v="2013-11-07T00:00:00"/>
    <s v="Isabel  Cross"/>
    <s v="Nestle Aero Mint Potz"/>
    <n v="1"/>
    <n v="217"/>
    <n v="217"/>
    <s v="Ranchi"/>
    <s v=" Jharkhand"/>
    <x v="0"/>
    <s v="Thursday"/>
  </r>
  <r>
    <d v="2013-11-07T00:00:00"/>
    <s v="Christina  Fuller"/>
    <s v="Nestle Fab"/>
    <n v="3"/>
    <n v="216"/>
    <n v="648"/>
    <s v="Nagpur"/>
    <s v=" Maharashtra"/>
    <x v="2"/>
    <s v="Thursday"/>
  </r>
  <r>
    <d v="2013-11-07T00:00:00"/>
    <s v="Billie  Chandler"/>
    <s v="Nestle Smarties Pop-Up"/>
    <n v="3"/>
    <n v="241"/>
    <n v="723"/>
    <s v="Surat"/>
    <s v=" Gujarat"/>
    <x v="2"/>
    <s v="Thursday"/>
  </r>
  <r>
    <d v="2013-11-07T00:00:00"/>
    <s v="Herman  Williams"/>
    <s v="Nestle Milky Bar Stick"/>
    <n v="3"/>
    <n v="126"/>
    <n v="378"/>
    <s v="Darjeeling"/>
    <s v=" West Bengal"/>
    <x v="0"/>
    <s v="Thursday"/>
  </r>
  <r>
    <d v="2013-11-07T00:00:00"/>
    <s v="Brooke  Horton"/>
    <s v="Nestle Milky Bar Stick"/>
    <n v="1"/>
    <n v="197"/>
    <n v="197"/>
    <s v="Nainital"/>
    <s v=" Uttarakhand"/>
    <x v="3"/>
    <s v="Thursday"/>
  </r>
  <r>
    <d v="2013-11-07T00:00:00"/>
    <s v="Christina  Fuller"/>
    <s v="Nestle Fab"/>
    <n v="14"/>
    <n v="488"/>
    <n v="6832"/>
    <s v="Nagpur"/>
    <s v=" Maharashtra"/>
    <x v="2"/>
    <s v="Thursday"/>
  </r>
  <r>
    <d v="2013-11-07T00:00:00"/>
    <s v="Kyle  Carr"/>
    <s v="Nestle Kit Kat Cone"/>
    <n v="4"/>
    <n v="308"/>
    <n v="1232"/>
    <s v="Delhi"/>
    <s v=" Delhi"/>
    <x v="3"/>
    <s v="Thursday"/>
  </r>
  <r>
    <d v="2013-11-07T00:00:00"/>
    <s v="Della  Jensen"/>
    <s v="Nestle Milky Bar Stick"/>
    <n v="2"/>
    <n v="310"/>
    <n v="620"/>
    <s v="Patna"/>
    <s v=" Bihar"/>
    <x v="0"/>
    <s v="Thursday"/>
  </r>
  <r>
    <d v="2013-11-07T00:00:00"/>
    <s v="Iris  Underwood"/>
    <s v="Nestle Maxibon Cookie"/>
    <n v="1"/>
    <n v="350"/>
    <n v="350"/>
    <s v="Pune"/>
    <s v=" Maharashtra"/>
    <x v="2"/>
    <s v="Thursday"/>
  </r>
  <r>
    <d v="2013-11-07T00:00:00"/>
    <s v="Ivan  Adkins"/>
    <s v="Nestle Fab"/>
    <n v="2"/>
    <n v="179"/>
    <n v="358"/>
    <s v="Mumbai"/>
    <s v=" Maharashtra"/>
    <x v="2"/>
    <s v="Thursday"/>
  </r>
  <r>
    <d v="2013-11-07T00:00:00"/>
    <s v="Della  Jensen"/>
    <s v="Nestle Aero Mint Potz"/>
    <n v="1"/>
    <n v="151"/>
    <n v="151"/>
    <s v="Patna"/>
    <s v=" Bihar"/>
    <x v="0"/>
    <s v="Thursday"/>
  </r>
  <r>
    <d v="2013-11-07T00:00:00"/>
    <s v="Eddie  Green"/>
    <s v="Nestle Smarties Pop-Up"/>
    <n v="1"/>
    <n v="241"/>
    <n v="241"/>
    <s v="Durgapur"/>
    <s v=" West Bengal"/>
    <x v="0"/>
    <s v="Thursday"/>
  </r>
  <r>
    <d v="2013-11-07T00:00:00"/>
    <s v="Drew  Rogers"/>
    <s v="Nestle Toffee Crumble"/>
    <n v="3"/>
    <n v="428"/>
    <n v="1284"/>
    <s v="Delhi"/>
    <s v=" Delhi"/>
    <x v="3"/>
    <s v="Thursday"/>
  </r>
  <r>
    <d v="2013-11-07T00:00:00"/>
    <s v="Lynette  Brewer"/>
    <s v="Nestle Rowntree Fruit Pastil"/>
    <n v="1"/>
    <n v="359"/>
    <n v="359"/>
    <s v="Varanasi"/>
    <s v=" Uttar Pradesh"/>
    <x v="3"/>
    <s v="Thursday"/>
  </r>
  <r>
    <d v="2013-11-07T00:00:00"/>
    <s v="Willie  Vega"/>
    <s v="Nestle Smarties Pop-Up"/>
    <n v="3"/>
    <n v="249"/>
    <n v="747"/>
    <s v="Delhi"/>
    <s v=" Delhi"/>
    <x v="3"/>
    <s v="Thursday"/>
  </r>
  <r>
    <d v="2013-11-07T00:00:00"/>
    <s v="Cassandra  Franklin"/>
    <s v="Nestle Kit Kat Cone"/>
    <n v="21"/>
    <n v="338"/>
    <n v="7098"/>
    <s v="Delhi"/>
    <s v=" Delhi"/>
    <x v="3"/>
    <s v="Thursday"/>
  </r>
  <r>
    <d v="2013-11-07T00:00:00"/>
    <s v="Jenny  Garcia"/>
    <s v="Nestle Milky Bar Stick"/>
    <n v="2"/>
    <n v="490"/>
    <n v="980"/>
    <s v="Shimla"/>
    <s v=" Himachal Pradesh"/>
    <x v="3"/>
    <s v="Thursday"/>
  </r>
  <r>
    <d v="2013-11-07T00:00:00"/>
    <s v="Ivan  Adkins"/>
    <s v="Nestle Rolo Potz"/>
    <n v="1"/>
    <n v="255"/>
    <n v="255"/>
    <s v="Mumbai"/>
    <s v=" Maharashtra"/>
    <x v="2"/>
    <s v="Thursday"/>
  </r>
  <r>
    <d v="2013-11-07T00:00:00"/>
    <s v="Marion  Glover"/>
    <s v="Nestle Toffee Crumble"/>
    <n v="2"/>
    <n v="106"/>
    <n v="212"/>
    <s v="Durgapur"/>
    <s v=" West Bengal"/>
    <x v="0"/>
    <s v="Thursday"/>
  </r>
  <r>
    <d v="2013-11-07T00:00:00"/>
    <s v="Max  Rodgers"/>
    <s v="Nestle Smarties Pop-Up"/>
    <n v="1"/>
    <n v="321"/>
    <n v="321"/>
    <s v="Nagpur"/>
    <s v=" Maharashtra"/>
    <x v="2"/>
    <s v="Thursday"/>
  </r>
  <r>
    <d v="2013-11-07T00:00:00"/>
    <s v="Christy  Olson"/>
    <s v="Nestle Rolo Potz"/>
    <n v="2"/>
    <n v="228"/>
    <n v="456"/>
    <s v="Surat"/>
    <s v=" Gujarat"/>
    <x v="2"/>
    <s v="Thursday"/>
  </r>
  <r>
    <d v="2013-11-07T00:00:00"/>
    <s v="Eric  Rose"/>
    <s v="Nestle Smarties Pop-Up"/>
    <n v="3"/>
    <n v="179"/>
    <n v="537"/>
    <s v="Mumbai"/>
    <s v=" Maharashtra"/>
    <x v="2"/>
    <s v="Thursday"/>
  </r>
  <r>
    <d v="2013-11-07T00:00:00"/>
    <s v="Eric  Rose"/>
    <s v="Nestle Maxibon Cookie"/>
    <n v="3"/>
    <n v="386"/>
    <n v="1158"/>
    <s v="Mumbai"/>
    <s v=" Maharashtra"/>
    <x v="2"/>
    <s v="Thursday"/>
  </r>
  <r>
    <d v="2013-11-07T00:00:00"/>
    <s v="Salvador  Bass"/>
    <s v="Nestle Rowntree Fruit Pastil"/>
    <n v="3"/>
    <n v="258"/>
    <n v="774"/>
    <s v="Goa"/>
    <s v=" Goa"/>
    <x v="2"/>
    <s v="Thursday"/>
  </r>
  <r>
    <d v="2013-11-07T00:00:00"/>
    <s v="Cindy  Becker"/>
    <s v="Nestle Fab"/>
    <n v="2"/>
    <n v="147"/>
    <n v="294"/>
    <s v="Bangalore"/>
    <s v=" Karnataka"/>
    <x v="1"/>
    <s v="Thursday"/>
  </r>
  <r>
    <d v="2013-11-07T00:00:00"/>
    <s v="Cassandra  Franklin"/>
    <s v="Nestle Fab"/>
    <n v="2"/>
    <n v="100"/>
    <n v="200"/>
    <s v="Delhi"/>
    <s v=" Delhi"/>
    <x v="3"/>
    <s v="Thursday"/>
  </r>
  <r>
    <d v="2013-11-07T00:00:00"/>
    <s v="Austin  Reynolds"/>
    <s v="Nestle Fab"/>
    <n v="3"/>
    <n v="192"/>
    <n v="576"/>
    <s v="Kolkata"/>
    <s v=" West Bengal"/>
    <x v="0"/>
    <s v="Thursday"/>
  </r>
  <r>
    <d v="2013-11-07T00:00:00"/>
    <s v="Jaime  Pearson"/>
    <s v="Nestle Milky Bar Stick"/>
    <n v="2"/>
    <n v="325"/>
    <n v="650"/>
    <s v="Jodhpur"/>
    <s v=" Rajasthan"/>
    <x v="3"/>
    <s v="Thursday"/>
  </r>
  <r>
    <d v="2013-11-07T00:00:00"/>
    <s v="Peter  Hodges"/>
    <s v="Nestle Milky Bar Stick"/>
    <n v="23"/>
    <n v="402"/>
    <n v="9246"/>
    <s v="Shimla"/>
    <s v=" Himachal Pradesh"/>
    <x v="3"/>
    <s v="Thursday"/>
  </r>
  <r>
    <d v="2013-11-07T00:00:00"/>
    <s v="Ivan  Adkins"/>
    <s v="Nestle Fab"/>
    <n v="3"/>
    <n v="402"/>
    <n v="1206"/>
    <s v="Mumbai"/>
    <s v=" Maharashtra"/>
    <x v="2"/>
    <s v="Thursday"/>
  </r>
  <r>
    <d v="2013-11-07T00:00:00"/>
    <s v="Felicia  Jennings"/>
    <s v="Nestle Kit Kat Cone"/>
    <n v="1"/>
    <n v="351"/>
    <n v="351"/>
    <s v="Pune"/>
    <s v=" Maharashtra"/>
    <x v="2"/>
    <s v="Thursday"/>
  </r>
  <r>
    <d v="2013-11-07T00:00:00"/>
    <s v="Nellie  Joseph"/>
    <s v="Nestle Aero Mint Potz"/>
    <n v="1"/>
    <n v="274"/>
    <n v="274"/>
    <s v="Patna"/>
    <s v=" Bihar"/>
    <x v="0"/>
    <s v="Thursday"/>
  </r>
  <r>
    <d v="2013-11-07T00:00:00"/>
    <s v="Christy  Olson"/>
    <s v="Nestle Aero Mint Potz"/>
    <n v="25"/>
    <n v="268"/>
    <n v="6700"/>
    <s v="Surat"/>
    <s v=" Gujarat"/>
    <x v="2"/>
    <s v="Thursday"/>
  </r>
  <r>
    <d v="2013-11-07T00:00:00"/>
    <s v="Mable  Lindsey"/>
    <s v="Nestle Toffee Crumble"/>
    <n v="3"/>
    <n v="325"/>
    <n v="975"/>
    <s v="Ahmedabad"/>
    <s v=" Gujarat"/>
    <x v="2"/>
    <s v="Thursday"/>
  </r>
  <r>
    <d v="2013-11-07T00:00:00"/>
    <s v="Fernando  Rowe"/>
    <s v="Nestle Aero Mint Potz"/>
    <n v="1"/>
    <n v="117"/>
    <n v="117"/>
    <s v="Ahmedabad"/>
    <s v=" Gujarat"/>
    <x v="2"/>
    <s v="Thursday"/>
  </r>
  <r>
    <d v="2013-11-07T00:00:00"/>
    <s v="Robert  Munoz"/>
    <s v="Nestle Rowntree Fruit Pastil"/>
    <n v="13"/>
    <n v="203"/>
    <n v="2639"/>
    <s v="Delhi"/>
    <s v=" Delhi"/>
    <x v="3"/>
    <s v="Thursday"/>
  </r>
  <r>
    <d v="2013-11-07T00:00:00"/>
    <s v="Drew  Rogers"/>
    <s v="Nestle Smarties Pop-Up"/>
    <n v="3"/>
    <n v="135"/>
    <n v="405"/>
    <s v="Delhi"/>
    <s v=" Delhi"/>
    <x v="3"/>
    <s v="Thursday"/>
  </r>
  <r>
    <d v="2013-11-07T00:00:00"/>
    <s v="Isabel  Cross"/>
    <s v="Nestle Smarties Pop-Up"/>
    <n v="2"/>
    <n v="246"/>
    <n v="492"/>
    <s v="Ranchi"/>
    <s v=" Jharkhand"/>
    <x v="0"/>
    <s v="Thursday"/>
  </r>
  <r>
    <d v="2013-11-07T00:00:00"/>
    <s v="Lee  Mack"/>
    <s v="Nestle Aero Mint Potz"/>
    <n v="24"/>
    <n v="388"/>
    <n v="9312"/>
    <s v="Delhi"/>
    <s v=" Delhi"/>
    <x v="3"/>
    <s v="Thursday"/>
  </r>
  <r>
    <d v="2013-11-07T00:00:00"/>
    <s v="Cassandra  Franklin"/>
    <s v="Nestle Rowntree Fruit Pastil"/>
    <n v="2"/>
    <n v="171"/>
    <n v="342"/>
    <s v="Delhi"/>
    <s v=" Delhi"/>
    <x v="3"/>
    <s v="Thursday"/>
  </r>
  <r>
    <d v="2013-11-08T00:00:00"/>
    <s v="Blake  Bridges"/>
    <s v="Nestle Maxibon Cookie"/>
    <n v="3"/>
    <n v="203"/>
    <n v="609"/>
    <s v="Cochin"/>
    <s v=" Kerala"/>
    <x v="1"/>
    <s v="Friday"/>
  </r>
  <r>
    <d v="2013-11-08T00:00:00"/>
    <s v="Lynette  Brewer"/>
    <s v="Nestle Fab"/>
    <n v="1"/>
    <n v="213"/>
    <n v="213"/>
    <s v="Varanasi"/>
    <s v=" Uttar Pradesh"/>
    <x v="3"/>
    <s v="Friday"/>
  </r>
  <r>
    <d v="2013-11-08T00:00:00"/>
    <s v="Bethany  Pena"/>
    <s v="Nestle Toffee Crumble"/>
    <n v="3"/>
    <n v="131"/>
    <n v="393"/>
    <s v="Nagpur"/>
    <s v=" Maharashtra"/>
    <x v="2"/>
    <s v="Friday"/>
  </r>
  <r>
    <d v="2013-11-08T00:00:00"/>
    <s v="Cindy  Becker"/>
    <s v="Nestle Smarties Pop-Up"/>
    <n v="1"/>
    <n v="261"/>
    <n v="261"/>
    <s v="Bangalore"/>
    <s v=" Karnataka"/>
    <x v="1"/>
    <s v="Friday"/>
  </r>
  <r>
    <d v="2013-11-08T00:00:00"/>
    <s v="Edwin  Malone"/>
    <s v="Nestle Aero Mint Potz"/>
    <n v="2"/>
    <n v="324"/>
    <n v="648"/>
    <s v="Kolkata"/>
    <s v=" West Bengal"/>
    <x v="0"/>
    <s v="Friday"/>
  </r>
  <r>
    <d v="2013-11-08T00:00:00"/>
    <s v="Sylvester  Morales"/>
    <s v="Nestle Nobbly Bobbly"/>
    <n v="2"/>
    <n v="229"/>
    <n v="458"/>
    <s v="Mumbai"/>
    <s v=" Maharashtra"/>
    <x v="2"/>
    <s v="Friday"/>
  </r>
  <r>
    <d v="2013-11-08T00:00:00"/>
    <s v="Donna  Reid"/>
    <s v="Nestle Rowntree Fruit Pastil"/>
    <n v="2"/>
    <n v="302"/>
    <n v="604"/>
    <s v="Goa"/>
    <s v=" Goa"/>
    <x v="2"/>
    <s v="Friday"/>
  </r>
  <r>
    <d v="2013-11-08T00:00:00"/>
    <s v="Max  Rodgers"/>
    <s v="Nestle Milky Bar Stick"/>
    <n v="2"/>
    <n v="340"/>
    <n v="680"/>
    <s v="Nagpur"/>
    <s v=" Maharashtra"/>
    <x v="2"/>
    <s v="Friday"/>
  </r>
  <r>
    <d v="2013-11-08T00:00:00"/>
    <s v="Dan  Peterson"/>
    <s v="Nestle Rolo Potz"/>
    <n v="1"/>
    <n v="291"/>
    <n v="291"/>
    <s v="Shimla"/>
    <s v=" Himachal Pradesh"/>
    <x v="3"/>
    <s v="Friday"/>
  </r>
  <r>
    <d v="2013-11-08T00:00:00"/>
    <s v="Fernando  Rowe"/>
    <s v="Nestle Fab"/>
    <n v="3"/>
    <n v="398"/>
    <n v="1194"/>
    <s v="Ahmedabad"/>
    <s v=" Gujarat"/>
    <x v="2"/>
    <s v="Friday"/>
  </r>
  <r>
    <d v="2013-11-08T00:00:00"/>
    <s v="Cecilia  Manning"/>
    <s v="Nestle Rowntree Screamers"/>
    <n v="2"/>
    <n v="490"/>
    <n v="980"/>
    <s v="Trivandrum"/>
    <s v=" Kerala"/>
    <x v="1"/>
    <s v="Friday"/>
  </r>
  <r>
    <d v="2013-11-08T00:00:00"/>
    <s v="Max  Rodgers"/>
    <s v="Nestle Toffee Crumble"/>
    <n v="3"/>
    <n v="268"/>
    <n v="804"/>
    <s v="Nagpur"/>
    <s v=" Maharashtra"/>
    <x v="2"/>
    <s v="Friday"/>
  </r>
  <r>
    <d v="2013-11-08T00:00:00"/>
    <s v="Christina  Fuller"/>
    <s v="Nestle Kit Kat Cone"/>
    <n v="3"/>
    <n v="358"/>
    <n v="1074"/>
    <s v="Nagpur"/>
    <s v=" Maharashtra"/>
    <x v="2"/>
    <s v="Friday"/>
  </r>
  <r>
    <d v="2013-11-08T00:00:00"/>
    <s v="Sandra  Floyd"/>
    <s v="Nestle Fab"/>
    <n v="2"/>
    <n v="173"/>
    <n v="346"/>
    <s v="Nainital"/>
    <s v=" Uttarakhand"/>
    <x v="3"/>
    <s v="Friday"/>
  </r>
  <r>
    <d v="2013-11-08T00:00:00"/>
    <s v="Charlie  Wood"/>
    <s v="Nestle Fab"/>
    <n v="1"/>
    <n v="201"/>
    <n v="201"/>
    <s v="Agra"/>
    <s v=" Uttar Pradesh"/>
    <x v="3"/>
    <s v="Friday"/>
  </r>
  <r>
    <d v="2013-11-08T00:00:00"/>
    <s v="Shari  Silva"/>
    <s v="Nestle Toffee Crumble"/>
    <n v="2"/>
    <n v="259"/>
    <n v="518"/>
    <s v="Mysore"/>
    <s v=" Karnataka"/>
    <x v="1"/>
    <s v="Friday"/>
  </r>
  <r>
    <d v="2013-11-08T00:00:00"/>
    <s v="Christy  Olson"/>
    <s v="Nestle Kit Kat Cone"/>
    <n v="2"/>
    <n v="196"/>
    <n v="392"/>
    <s v="Surat"/>
    <s v=" Gujarat"/>
    <x v="2"/>
    <s v="Friday"/>
  </r>
  <r>
    <d v="2013-11-08T00:00:00"/>
    <s v="Patty  Thompson"/>
    <s v="Nestle Aero Mint Potz"/>
    <n v="1"/>
    <n v="146"/>
    <n v="146"/>
    <s v="Mumbai"/>
    <s v=" Maharashtra"/>
    <x v="2"/>
    <s v="Friday"/>
  </r>
  <r>
    <d v="2013-11-08T00:00:00"/>
    <s v="Mable  Lindsey"/>
    <s v="Nestle Rolo Potz"/>
    <n v="3"/>
    <n v="310"/>
    <n v="930"/>
    <s v="Ahmedabad"/>
    <s v=" Gujarat"/>
    <x v="2"/>
    <s v="Friday"/>
  </r>
  <r>
    <d v="2013-11-08T00:00:00"/>
    <s v="Ruben  Nunez"/>
    <s v="Nestle Aero Mint Potz"/>
    <n v="3"/>
    <n v="390"/>
    <n v="1170"/>
    <s v="Ahmedabad"/>
    <s v=" Gujarat"/>
    <x v="2"/>
    <s v="Friday"/>
  </r>
  <r>
    <d v="2013-11-08T00:00:00"/>
    <s v="Herman  Williams"/>
    <s v="Nestle Smarties Pop-Up"/>
    <n v="3"/>
    <n v="446"/>
    <n v="1338"/>
    <s v="Darjeeling"/>
    <s v=" West Bengal"/>
    <x v="0"/>
    <s v="Friday"/>
  </r>
  <r>
    <d v="2013-11-08T00:00:00"/>
    <s v="Cindy  Becker"/>
    <s v="Nestle Smarties Pop-Up"/>
    <n v="2"/>
    <n v="238"/>
    <n v="476"/>
    <s v="Bangalore"/>
    <s v=" Karnataka"/>
    <x v="1"/>
    <s v="Friday"/>
  </r>
  <r>
    <d v="2013-11-08T00:00:00"/>
    <s v="Robert  Munoz"/>
    <s v="Nestle Maxibon Cookie"/>
    <n v="1"/>
    <n v="301"/>
    <n v="301"/>
    <s v="Delhi"/>
    <s v=" Delhi"/>
    <x v="3"/>
    <s v="Friday"/>
  </r>
  <r>
    <d v="2013-11-08T00:00:00"/>
    <s v="Carla  Mccormick"/>
    <s v="Nestle Smarties Pop-Up"/>
    <n v="3"/>
    <n v="129"/>
    <n v="387"/>
    <s v="Varanasi"/>
    <s v=" Uttar Pradesh"/>
    <x v="3"/>
    <s v="Friday"/>
  </r>
  <r>
    <d v="2013-11-08T00:00:00"/>
    <s v="Della  Jensen"/>
    <s v="Nestle Smarties Pop-Up"/>
    <n v="3"/>
    <n v="293"/>
    <n v="879"/>
    <s v="Patna"/>
    <s v=" Bihar"/>
    <x v="0"/>
    <s v="Friday"/>
  </r>
  <r>
    <d v="2013-11-08T00:00:00"/>
    <s v="Mable  Lindsey"/>
    <s v="Nestle Kit Kat Cone"/>
    <n v="1"/>
    <n v="105"/>
    <n v="105"/>
    <s v="Ahmedabad"/>
    <s v=" Gujarat"/>
    <x v="2"/>
    <s v="Friday"/>
  </r>
  <r>
    <d v="2013-11-08T00:00:00"/>
    <s v="Salvador  Bass"/>
    <s v="Nestle Rowntree Screamers"/>
    <n v="2"/>
    <n v="114"/>
    <n v="228"/>
    <s v="Goa"/>
    <s v=" Goa"/>
    <x v="2"/>
    <s v="Friday"/>
  </r>
  <r>
    <d v="2013-11-08T00:00:00"/>
    <s v="Patty  Thompson"/>
    <s v="Nestle Aero Mint Potz"/>
    <n v="2"/>
    <n v="445"/>
    <n v="890"/>
    <s v="Mumbai"/>
    <s v=" Maharashtra"/>
    <x v="2"/>
    <s v="Friday"/>
  </r>
  <r>
    <d v="2013-11-08T00:00:00"/>
    <s v="Max  Rodgers"/>
    <s v="Nestle Toffee Crumble"/>
    <n v="3"/>
    <n v="270"/>
    <n v="810"/>
    <s v="Nagpur"/>
    <s v=" Maharashtra"/>
    <x v="2"/>
    <s v="Friday"/>
  </r>
  <r>
    <d v="2013-11-08T00:00:00"/>
    <s v="Peter  Hodges"/>
    <s v="Nestle Rolo Potz"/>
    <n v="1"/>
    <n v="184"/>
    <n v="184"/>
    <s v="Shimla"/>
    <s v=" Himachal Pradesh"/>
    <x v="3"/>
    <s v="Friday"/>
  </r>
  <r>
    <d v="2013-11-08T00:00:00"/>
    <s v="Iris  Underwood"/>
    <s v="Nestle Toffee Crumble"/>
    <n v="3"/>
    <n v="240"/>
    <n v="720"/>
    <s v="Pune"/>
    <s v=" Maharashtra"/>
    <x v="2"/>
    <s v="Friday"/>
  </r>
  <r>
    <d v="2013-11-08T00:00:00"/>
    <s v="Don  Gonzales"/>
    <s v="Nestle Milky Bar Stick"/>
    <n v="2"/>
    <n v="146"/>
    <n v="292"/>
    <s v="Mysore"/>
    <s v=" Karnataka"/>
    <x v="1"/>
    <s v="Friday"/>
  </r>
  <r>
    <d v="2013-11-08T00:00:00"/>
    <s v="Elbert  Klein"/>
    <s v="Nestle Aero Mint Potz"/>
    <n v="2"/>
    <n v="284"/>
    <n v="568"/>
    <s v="Cochin"/>
    <s v=" Kerala"/>
    <x v="1"/>
    <s v="Friday"/>
  </r>
  <r>
    <d v="2013-11-08T00:00:00"/>
    <s v="Iris  Underwood"/>
    <s v="Nestle Fab"/>
    <n v="3"/>
    <n v="428"/>
    <n v="1284"/>
    <s v="Pune"/>
    <s v=" Maharashtra"/>
    <x v="2"/>
    <s v="Friday"/>
  </r>
  <r>
    <d v="2013-11-08T00:00:00"/>
    <s v="Cecilia  Manning"/>
    <s v="Nestle Rolo Potz"/>
    <n v="4"/>
    <n v="471"/>
    <n v="1884"/>
    <s v="Trivandrum"/>
    <s v=" Kerala"/>
    <x v="1"/>
    <s v="Friday"/>
  </r>
  <r>
    <d v="2013-11-08T00:00:00"/>
    <s v="Cassandra  Franklin"/>
    <s v="Nestle Smarties Pop-Up"/>
    <n v="3"/>
    <n v="254"/>
    <n v="762"/>
    <s v="Delhi"/>
    <s v=" Delhi"/>
    <x v="3"/>
    <s v="Friday"/>
  </r>
  <r>
    <d v="2013-11-08T00:00:00"/>
    <s v="Woodrow  Colon"/>
    <s v="Nestle Toffee Crumble"/>
    <n v="2"/>
    <n v="349"/>
    <n v="698"/>
    <s v="Cochin"/>
    <s v=" Kerala"/>
    <x v="1"/>
    <s v="Friday"/>
  </r>
  <r>
    <d v="2013-11-08T00:00:00"/>
    <s v="Jenny  Garcia"/>
    <s v="Nestle Aero Mint Potz"/>
    <n v="1"/>
    <n v="266"/>
    <n v="266"/>
    <s v="Shimla"/>
    <s v=" Himachal Pradesh"/>
    <x v="3"/>
    <s v="Friday"/>
  </r>
  <r>
    <d v="2013-11-08T00:00:00"/>
    <s v="Isabel  Cross"/>
    <s v="Nestle Smarties Pop-Up"/>
    <n v="2"/>
    <n v="161"/>
    <n v="322"/>
    <s v="Ranchi"/>
    <s v=" Jharkhand"/>
    <x v="0"/>
    <s v="Friday"/>
  </r>
  <r>
    <d v="2013-11-08T00:00:00"/>
    <s v="Colleen  Warren"/>
    <s v="Nestle Rolo Potz"/>
    <n v="17"/>
    <n v="108"/>
    <n v="1836"/>
    <s v="Ahmedabad"/>
    <s v=" Gujarat"/>
    <x v="2"/>
    <s v="Friday"/>
  </r>
  <r>
    <d v="2013-11-08T00:00:00"/>
    <s v="Marian  Hill"/>
    <s v="Nestle Aero Mint Potz"/>
    <n v="3"/>
    <n v="442"/>
    <n v="1326"/>
    <s v="Trivandrum"/>
    <s v=" Kerala"/>
    <x v="1"/>
    <s v="Friday"/>
  </r>
  <r>
    <d v="2013-11-08T00:00:00"/>
    <s v="Robert  Munoz"/>
    <s v="Nestle Rolo Potz"/>
    <n v="2"/>
    <n v="148"/>
    <n v="296"/>
    <s v="Delhi"/>
    <s v=" Delhi"/>
    <x v="3"/>
    <s v="Friday"/>
  </r>
  <r>
    <d v="2013-11-08T00:00:00"/>
    <s v="Brooke  Horton"/>
    <s v="Nestle Smarties Pop-Up"/>
    <n v="2"/>
    <n v="377"/>
    <n v="754"/>
    <s v="Nainital"/>
    <s v=" Uttarakhand"/>
    <x v="3"/>
    <s v="Friday"/>
  </r>
  <r>
    <d v="2013-11-08T00:00:00"/>
    <s v="Johanna  Boone"/>
    <s v="Nestle Smarties Pop-Up"/>
    <n v="13"/>
    <n v="359"/>
    <n v="4667"/>
    <s v="Mysore"/>
    <s v=" Karnataka"/>
    <x v="1"/>
    <s v="Friday"/>
  </r>
  <r>
    <d v="2013-11-08T00:00:00"/>
    <s v="Brooke  Horton"/>
    <s v="Nestle Toffee Crumble"/>
    <n v="3"/>
    <n v="332"/>
    <n v="996"/>
    <s v="Nainital"/>
    <s v=" Uttarakhand"/>
    <x v="3"/>
    <s v="Friday"/>
  </r>
  <r>
    <d v="2013-11-08T00:00:00"/>
    <s v="Cecilia  Manning"/>
    <s v="Nestle Kit Kat Cone"/>
    <n v="2"/>
    <n v="159"/>
    <n v="318"/>
    <s v="Trivandrum"/>
    <s v=" Kerala"/>
    <x v="1"/>
    <s v="Friday"/>
  </r>
  <r>
    <d v="2013-11-08T00:00:00"/>
    <s v="Nellie  Joseph"/>
    <s v="Nestle Fab"/>
    <n v="2"/>
    <n v="341"/>
    <n v="682"/>
    <s v="Patna"/>
    <s v=" Bihar"/>
    <x v="0"/>
    <s v="Friday"/>
  </r>
  <r>
    <d v="2013-11-08T00:00:00"/>
    <s v="Blake  Bridges"/>
    <s v="Nestle Aero Mint Potz"/>
    <n v="2"/>
    <n v="380"/>
    <n v="760"/>
    <s v="Cochin"/>
    <s v=" Kerala"/>
    <x v="1"/>
    <s v="Friday"/>
  </r>
  <r>
    <d v="2013-11-08T00:00:00"/>
    <s v="Mable  Lindsey"/>
    <s v="Nestle Smarties Pop-Up"/>
    <n v="9"/>
    <n v="220"/>
    <n v="1980"/>
    <s v="Ahmedabad"/>
    <s v=" Gujarat"/>
    <x v="2"/>
    <s v="Friday"/>
  </r>
  <r>
    <d v="2013-11-08T00:00:00"/>
    <s v="Willie  Vega"/>
    <s v="Nestle Rowntree Fruit Pastil"/>
    <n v="2"/>
    <n v="168"/>
    <n v="336"/>
    <s v="Delhi"/>
    <s v=" Delhi"/>
    <x v="3"/>
    <s v="Friday"/>
  </r>
  <r>
    <d v="2013-11-08T00:00:00"/>
    <s v="Paulette  Spencer"/>
    <s v="Nestle Fab"/>
    <n v="2"/>
    <n v="319"/>
    <n v="638"/>
    <s v="Hyderabad"/>
    <s v=" Telangana"/>
    <x v="1"/>
    <s v="Friday"/>
  </r>
  <r>
    <d v="2013-11-08T00:00:00"/>
    <s v="Allan  Ramos"/>
    <s v="Nestle Fab"/>
    <n v="2"/>
    <n v="104"/>
    <n v="208"/>
    <s v="Jodhpur"/>
    <s v=" Rajasthan"/>
    <x v="3"/>
    <s v="Friday"/>
  </r>
  <r>
    <d v="2013-11-08T00:00:00"/>
    <s v="Don  Gonzales"/>
    <s v="Nestle Fab"/>
    <n v="3"/>
    <n v="302"/>
    <n v="906"/>
    <s v="Mysore"/>
    <s v=" Karnataka"/>
    <x v="1"/>
    <s v="Friday"/>
  </r>
  <r>
    <d v="2013-11-08T00:00:00"/>
    <s v="Woodrow  Colon"/>
    <s v="Nestle Fab"/>
    <n v="3"/>
    <n v="215"/>
    <n v="645"/>
    <s v="Cochin"/>
    <s v=" Kerala"/>
    <x v="1"/>
    <s v="Friday"/>
  </r>
  <r>
    <d v="2013-11-08T00:00:00"/>
    <s v="Kyle  Carr"/>
    <s v="Nestle Fab"/>
    <n v="1"/>
    <n v="212"/>
    <n v="212"/>
    <s v="Delhi"/>
    <s v=" Delhi"/>
    <x v="3"/>
    <s v="Friday"/>
  </r>
  <r>
    <d v="2013-11-08T00:00:00"/>
    <s v="Tiffany  May"/>
    <s v="Nestle Smarties Pop-Up"/>
    <n v="1"/>
    <n v="407"/>
    <n v="407"/>
    <s v="Agra"/>
    <s v=" Uttar Pradesh"/>
    <x v="3"/>
    <s v="Friday"/>
  </r>
  <r>
    <d v="2013-11-09T00:00:00"/>
    <s v="Andrew  Meyer"/>
    <s v="Nestle Smarties Pop-Up"/>
    <n v="2"/>
    <n v="265"/>
    <n v="530"/>
    <s v="Mumbai"/>
    <s v=" Maharashtra"/>
    <x v="2"/>
    <s v="Saturday"/>
  </r>
  <r>
    <d v="2013-11-09T00:00:00"/>
    <s v="Brooke  Horton"/>
    <s v="Nestle Toffee Crumble"/>
    <n v="2"/>
    <n v="428"/>
    <n v="856"/>
    <s v="Nainital"/>
    <s v=" Uttarakhand"/>
    <x v="3"/>
    <s v="Saturday"/>
  </r>
  <r>
    <d v="2013-11-09T00:00:00"/>
    <s v="Cassandra  Franklin"/>
    <s v="Nestle Milky Bar Stick"/>
    <n v="1"/>
    <n v="225"/>
    <n v="225"/>
    <s v="Delhi"/>
    <s v=" Delhi"/>
    <x v="3"/>
    <s v="Saturday"/>
  </r>
  <r>
    <d v="2013-11-09T00:00:00"/>
    <s v="Patty  Thompson"/>
    <s v="Nestle Aero Mint Potz"/>
    <n v="7"/>
    <n v="417"/>
    <n v="2919"/>
    <s v="Mumbai"/>
    <s v=" Maharashtra"/>
    <x v="2"/>
    <s v="Saturday"/>
  </r>
  <r>
    <d v="2013-11-09T00:00:00"/>
    <s v="Jaime  Pearson"/>
    <s v="Nestle Toffee Crumble"/>
    <n v="3"/>
    <n v="367"/>
    <n v="1101"/>
    <s v="Jodhpur"/>
    <s v=" Rajasthan"/>
    <x v="3"/>
    <s v="Saturday"/>
  </r>
  <r>
    <d v="2013-11-09T00:00:00"/>
    <s v="Arturo  Francis"/>
    <s v="Nestle Fab"/>
    <n v="1"/>
    <n v="296"/>
    <n v="296"/>
    <s v="Ranchi"/>
    <s v=" Jharkhand"/>
    <x v="0"/>
    <s v="Saturday"/>
  </r>
  <r>
    <d v="2013-11-09T00:00:00"/>
    <s v="Jenny  Garcia"/>
    <s v="Nestle Rolo Potz"/>
    <n v="3"/>
    <n v="262"/>
    <n v="786"/>
    <s v="Shimla"/>
    <s v=" Himachal Pradesh"/>
    <x v="3"/>
    <s v="Saturday"/>
  </r>
  <r>
    <d v="2013-11-09T00:00:00"/>
    <s v="Drew  Rogers"/>
    <s v="Nestle Aero Mint Potz"/>
    <n v="1"/>
    <n v="468"/>
    <n v="468"/>
    <s v="Delhi"/>
    <s v=" Delhi"/>
    <x v="3"/>
    <s v="Saturday"/>
  </r>
  <r>
    <d v="2013-11-09T00:00:00"/>
    <s v="Cindy  Becker"/>
    <s v="Nestle Toffee Crumble"/>
    <n v="16"/>
    <n v="165"/>
    <n v="2640"/>
    <s v="Bangalore"/>
    <s v=" Karnataka"/>
    <x v="1"/>
    <s v="Saturday"/>
  </r>
  <r>
    <d v="2013-11-09T00:00:00"/>
    <s v="Lance  Yates"/>
    <s v="Nestle Toffee Crumble"/>
    <n v="2"/>
    <n v="209"/>
    <n v="418"/>
    <s v="Srinagar"/>
    <s v=" Jammu and Kashmir"/>
    <x v="3"/>
    <s v="Saturday"/>
  </r>
  <r>
    <d v="2013-11-09T00:00:00"/>
    <s v="Paulette  Spencer"/>
    <s v="Nestle Fab"/>
    <n v="3"/>
    <n v="131"/>
    <n v="393"/>
    <s v="Hyderabad"/>
    <s v=" Telangana"/>
    <x v="1"/>
    <s v="Saturday"/>
  </r>
  <r>
    <d v="2013-11-09T00:00:00"/>
    <s v="Kyle  Carr"/>
    <s v="Nestle Maxibon Cookie"/>
    <n v="3"/>
    <n v="335"/>
    <n v="1005"/>
    <s v="Delhi"/>
    <s v=" Delhi"/>
    <x v="3"/>
    <s v="Saturday"/>
  </r>
  <r>
    <d v="2013-11-09T00:00:00"/>
    <s v="Rachel  Gomez"/>
    <s v="Nestle Fab"/>
    <n v="1"/>
    <n v="101"/>
    <n v="101"/>
    <s v="Delhi"/>
    <s v=" Delhi"/>
    <x v="3"/>
    <s v="Saturday"/>
  </r>
  <r>
    <d v="2013-11-09T00:00:00"/>
    <s v="Brooke  Horton"/>
    <s v="Nestle Rowntree Fruit Pastil"/>
    <n v="3"/>
    <n v="197"/>
    <n v="591"/>
    <s v="Nainital"/>
    <s v=" Uttarakhand"/>
    <x v="3"/>
    <s v="Saturday"/>
  </r>
  <r>
    <d v="2013-11-09T00:00:00"/>
    <s v="Trevor  Jones"/>
    <s v="Nestle Kit Kat Cone"/>
    <n v="2"/>
    <n v="210"/>
    <n v="420"/>
    <s v="Pune"/>
    <s v=" Maharashtra"/>
    <x v="2"/>
    <s v="Saturday"/>
  </r>
  <r>
    <d v="2013-11-09T00:00:00"/>
    <s v="Bethany  Pena"/>
    <s v="Nestle Rolo Potz"/>
    <n v="2"/>
    <n v="346"/>
    <n v="692"/>
    <s v="Nagpur"/>
    <s v=" Maharashtra"/>
    <x v="2"/>
    <s v="Saturday"/>
  </r>
  <r>
    <d v="2013-11-09T00:00:00"/>
    <s v="Isabel  Cross"/>
    <s v="Nestle Fab"/>
    <n v="3"/>
    <n v="108"/>
    <n v="324"/>
    <s v="Ranchi"/>
    <s v=" Jharkhand"/>
    <x v="0"/>
    <s v="Saturday"/>
  </r>
  <r>
    <d v="2013-11-09T00:00:00"/>
    <s v="Woodrow  Colon"/>
    <s v="Nestle Smarties Pop-Up"/>
    <n v="2"/>
    <n v="333"/>
    <n v="666"/>
    <s v="Cochin"/>
    <s v=" Kerala"/>
    <x v="1"/>
    <s v="Saturday"/>
  </r>
  <r>
    <d v="2013-11-09T00:00:00"/>
    <s v="Rachel  Gomez"/>
    <s v="Nestle Smarties Pop-Up"/>
    <n v="3"/>
    <n v="198"/>
    <n v="594"/>
    <s v="Delhi"/>
    <s v=" Delhi"/>
    <x v="3"/>
    <s v="Saturday"/>
  </r>
  <r>
    <d v="2013-11-09T00:00:00"/>
    <s v="Cassandra  Franklin"/>
    <s v="Nestle Aero Mint Potz"/>
    <n v="1"/>
    <n v="313"/>
    <n v="313"/>
    <s v="Delhi"/>
    <s v=" Delhi"/>
    <x v="3"/>
    <s v="Saturday"/>
  </r>
  <r>
    <d v="2013-11-09T00:00:00"/>
    <s v="Don  Gonzales"/>
    <s v="Nestle Rowntree Fruit Pastil"/>
    <n v="1"/>
    <n v="376"/>
    <n v="376"/>
    <s v="Mysore"/>
    <s v=" Karnataka"/>
    <x v="1"/>
    <s v="Saturday"/>
  </r>
  <r>
    <d v="2013-11-09T00:00:00"/>
    <s v="Marion  Glover"/>
    <s v="Nestle Rowntree Fruit Pastil"/>
    <n v="14"/>
    <n v="500"/>
    <n v="7000"/>
    <s v="Durgapur"/>
    <s v=" West Bengal"/>
    <x v="0"/>
    <s v="Saturday"/>
  </r>
  <r>
    <d v="2013-11-09T00:00:00"/>
    <s v="Iris  Underwood"/>
    <s v="Nestle Maxibon Cookie"/>
    <n v="3"/>
    <n v="312"/>
    <n v="936"/>
    <s v="Pune"/>
    <s v=" Maharashtra"/>
    <x v="2"/>
    <s v="Saturday"/>
  </r>
  <r>
    <d v="2013-11-09T00:00:00"/>
    <s v="Max  Rodgers"/>
    <s v="Nestle Fab"/>
    <n v="2"/>
    <n v="476"/>
    <n v="952"/>
    <s v="Nagpur"/>
    <s v=" Maharashtra"/>
    <x v="2"/>
    <s v="Saturday"/>
  </r>
  <r>
    <d v="2013-11-09T00:00:00"/>
    <s v="Charlie  Wood"/>
    <s v="Nestle Fab"/>
    <n v="3"/>
    <n v="120"/>
    <n v="360"/>
    <s v="Agra"/>
    <s v=" Uttar Pradesh"/>
    <x v="3"/>
    <s v="Saturday"/>
  </r>
  <r>
    <d v="2013-11-09T00:00:00"/>
    <s v="Cassandra  Franklin"/>
    <s v="Nestle Rowntree Fruit Pastil"/>
    <n v="3"/>
    <n v="120"/>
    <n v="360"/>
    <s v="Delhi"/>
    <s v=" Delhi"/>
    <x v="3"/>
    <s v="Saturday"/>
  </r>
  <r>
    <d v="2013-11-09T00:00:00"/>
    <s v="Joey  Wong"/>
    <s v="Nestle Kit Kat Cone"/>
    <n v="1"/>
    <n v="267"/>
    <n v="267"/>
    <s v="Goa"/>
    <s v=" Goa"/>
    <x v="2"/>
    <s v="Saturday"/>
  </r>
  <r>
    <d v="2013-11-09T00:00:00"/>
    <s v="Salvador  Bass"/>
    <s v="Nestle Aero Mint Potz"/>
    <n v="2"/>
    <n v="149"/>
    <n v="298"/>
    <s v="Goa"/>
    <s v=" Goa"/>
    <x v="2"/>
    <s v="Saturday"/>
  </r>
  <r>
    <d v="2013-11-09T00:00:00"/>
    <s v="Cecilia  Manning"/>
    <s v="Nestle Kit Kat Cone"/>
    <n v="2"/>
    <n v="296"/>
    <n v="592"/>
    <s v="Trivandrum"/>
    <s v=" Kerala"/>
    <x v="1"/>
    <s v="Saturday"/>
  </r>
  <r>
    <d v="2013-11-09T00:00:00"/>
    <s v="Andrew  Meyer"/>
    <s v="Nestle Kit Kat Cone"/>
    <n v="2"/>
    <n v="323"/>
    <n v="646"/>
    <s v="Mumbai"/>
    <s v=" Maharashtra"/>
    <x v="2"/>
    <s v="Saturday"/>
  </r>
  <r>
    <d v="2013-11-09T00:00:00"/>
    <s v="Cindy  Becker"/>
    <s v="Nestle Aero Mint Potz"/>
    <n v="3"/>
    <n v="290"/>
    <n v="870"/>
    <s v="Bangalore"/>
    <s v=" Karnataka"/>
    <x v="1"/>
    <s v="Saturday"/>
  </r>
  <r>
    <d v="2013-11-09T00:00:00"/>
    <s v="Ernest  Davis"/>
    <s v="Nestle Rowntree Fruit Pastil"/>
    <n v="3"/>
    <n v="450"/>
    <n v="1350"/>
    <s v="Mumbai"/>
    <s v=" Maharashtra"/>
    <x v="2"/>
    <s v="Saturday"/>
  </r>
  <r>
    <d v="2013-11-09T00:00:00"/>
    <s v="Trevor  Jones"/>
    <s v="Nestle Fab"/>
    <n v="3"/>
    <n v="256"/>
    <n v="768"/>
    <s v="Pune"/>
    <s v=" Maharashtra"/>
    <x v="2"/>
    <s v="Saturday"/>
  </r>
  <r>
    <d v="2013-11-09T00:00:00"/>
    <s v="Woodrow  Colon"/>
    <s v="Nestle Milky Bar Stick"/>
    <n v="2"/>
    <n v="390"/>
    <n v="780"/>
    <s v="Cochin"/>
    <s v=" Kerala"/>
    <x v="1"/>
    <s v="Saturday"/>
  </r>
  <r>
    <d v="2013-11-09T00:00:00"/>
    <s v="Robert  Munoz"/>
    <s v="Nestle Nobbly Bobbly"/>
    <n v="14"/>
    <n v="430"/>
    <n v="6020"/>
    <s v="Delhi"/>
    <s v=" Delhi"/>
    <x v="3"/>
    <s v="Saturday"/>
  </r>
  <r>
    <d v="2013-11-09T00:00:00"/>
    <s v="Brooke  Horton"/>
    <s v="Nestle Fab"/>
    <n v="11"/>
    <n v="311"/>
    <n v="3421"/>
    <s v="Nainital"/>
    <s v=" Uttarakhand"/>
    <x v="3"/>
    <s v="Saturday"/>
  </r>
  <r>
    <d v="2013-11-09T00:00:00"/>
    <s v="Robert  Munoz"/>
    <s v="Nestle Milky Bar Stick"/>
    <n v="21"/>
    <n v="434"/>
    <n v="9114"/>
    <s v="Delhi"/>
    <s v=" Delhi"/>
    <x v="3"/>
    <s v="Saturday"/>
  </r>
  <r>
    <d v="2013-11-09T00:00:00"/>
    <s v="Arturo  Francis"/>
    <s v="Nestle Aero Mint Potz"/>
    <n v="2"/>
    <n v="144"/>
    <n v="288"/>
    <s v="Ranchi"/>
    <s v=" Jharkhand"/>
    <x v="0"/>
    <s v="Saturday"/>
  </r>
  <r>
    <d v="2013-11-09T00:00:00"/>
    <s v="Salvador  Bass"/>
    <s v="Nestle Smarties Pop-Up"/>
    <n v="2"/>
    <n v="155"/>
    <n v="310"/>
    <s v="Goa"/>
    <s v=" Goa"/>
    <x v="2"/>
    <s v="Saturday"/>
  </r>
  <r>
    <d v="2013-11-10T00:00:00"/>
    <s v="Tracy  Reed"/>
    <s v="Nestle Rowntree Fruit Pastil"/>
    <n v="2"/>
    <n v="281"/>
    <n v="562"/>
    <s v="Agra"/>
    <s v=" Uttar Pradesh"/>
    <x v="3"/>
    <s v="Sunday"/>
  </r>
  <r>
    <d v="2013-11-10T00:00:00"/>
    <s v="Brooke  Horton"/>
    <s v="Nestle Fab"/>
    <n v="19"/>
    <n v="267"/>
    <n v="5073"/>
    <s v="Nainital"/>
    <s v=" Uttarakhand"/>
    <x v="3"/>
    <s v="Sunday"/>
  </r>
  <r>
    <d v="2013-11-10T00:00:00"/>
    <s v="Salvador  Bass"/>
    <s v="Nestle Smarties Pop-Up"/>
    <n v="7"/>
    <n v="235"/>
    <n v="1645"/>
    <s v="Goa"/>
    <s v=" Goa"/>
    <x v="2"/>
    <s v="Sunday"/>
  </r>
  <r>
    <d v="2013-11-10T00:00:00"/>
    <s v="Sonya  Mullins"/>
    <s v="Nestle Rowntree Screamers"/>
    <n v="2"/>
    <n v="459"/>
    <n v="918"/>
    <s v="Kolkata"/>
    <s v=" West Bengal"/>
    <x v="0"/>
    <s v="Sunday"/>
  </r>
  <r>
    <d v="2013-11-10T00:00:00"/>
    <s v="Elaine  Ellis"/>
    <s v="Nestle Toffee Crumble"/>
    <n v="3"/>
    <n v="373"/>
    <n v="1119"/>
    <s v="Hyderabad"/>
    <s v=" Telangana"/>
    <x v="1"/>
    <s v="Sunday"/>
  </r>
  <r>
    <d v="2013-11-10T00:00:00"/>
    <s v="Jenny  Garcia"/>
    <s v="Nestle Smarties Pop-Up"/>
    <n v="3"/>
    <n v="498"/>
    <n v="1494"/>
    <s v="Shimla"/>
    <s v=" Himachal Pradesh"/>
    <x v="3"/>
    <s v="Sunday"/>
  </r>
  <r>
    <d v="2013-11-10T00:00:00"/>
    <s v="Salvador  Bass"/>
    <s v="Nestle Smarties Pop-Up"/>
    <n v="2"/>
    <n v="460"/>
    <n v="920"/>
    <s v="Goa"/>
    <s v=" Goa"/>
    <x v="2"/>
    <s v="Sunday"/>
  </r>
  <r>
    <d v="2013-11-10T00:00:00"/>
    <s v="Sylvester  Morales"/>
    <s v="Nestle Milky Bar Stick"/>
    <n v="4"/>
    <n v="206"/>
    <n v="824"/>
    <s v="Mumbai"/>
    <s v=" Maharashtra"/>
    <x v="2"/>
    <s v="Sunday"/>
  </r>
  <r>
    <d v="2013-11-10T00:00:00"/>
    <s v="Bobbie  Ryan"/>
    <s v="Nestle Milky Bar Stick"/>
    <n v="2"/>
    <n v="487"/>
    <n v="974"/>
    <s v="Darjeeling"/>
    <s v=" West Bengal"/>
    <x v="0"/>
    <s v="Sunday"/>
  </r>
  <r>
    <d v="2013-11-10T00:00:00"/>
    <s v="Drew  Rogers"/>
    <s v="Nestle Nobbly Bobbly"/>
    <n v="3"/>
    <n v="134"/>
    <n v="402"/>
    <s v="Delhi"/>
    <s v=" Delhi"/>
    <x v="3"/>
    <s v="Sunday"/>
  </r>
  <r>
    <d v="2013-11-10T00:00:00"/>
    <s v="Mable  Lindsey"/>
    <s v="Nestle Aero Mint Potz"/>
    <n v="2"/>
    <n v="496"/>
    <n v="992"/>
    <s v="Ahmedabad"/>
    <s v=" Gujarat"/>
    <x v="2"/>
    <s v="Sunday"/>
  </r>
  <r>
    <d v="2013-11-10T00:00:00"/>
    <s v="Paulette  Spencer"/>
    <s v="Nestle Rolo Potz"/>
    <n v="2"/>
    <n v="164"/>
    <n v="328"/>
    <s v="Hyderabad"/>
    <s v=" Telangana"/>
    <x v="1"/>
    <s v="Sunday"/>
  </r>
  <r>
    <d v="2013-11-10T00:00:00"/>
    <s v="Brooke  Horton"/>
    <s v="Nestle Nobbly Bobbly"/>
    <n v="1"/>
    <n v="443"/>
    <n v="443"/>
    <s v="Nainital"/>
    <s v=" Uttarakhand"/>
    <x v="3"/>
    <s v="Sunday"/>
  </r>
  <r>
    <d v="2013-11-10T00:00:00"/>
    <s v="Pauline  Beck"/>
    <s v="Nestle Aero Mint Potz"/>
    <n v="2"/>
    <n v="292"/>
    <n v="584"/>
    <s v="Pune"/>
    <s v=" Maharashtra"/>
    <x v="2"/>
    <s v="Sunday"/>
  </r>
  <r>
    <d v="2013-11-10T00:00:00"/>
    <s v="Rachel  Gomez"/>
    <s v="Nestle Fab"/>
    <n v="4"/>
    <n v="199"/>
    <n v="796"/>
    <s v="Delhi"/>
    <s v=" Delhi"/>
    <x v="3"/>
    <s v="Sunday"/>
  </r>
  <r>
    <d v="2013-11-10T00:00:00"/>
    <s v="Max  Rodgers"/>
    <s v="Nestle Smarties Pop-Up"/>
    <n v="2"/>
    <n v="294"/>
    <n v="588"/>
    <s v="Nagpur"/>
    <s v=" Maharashtra"/>
    <x v="2"/>
    <s v="Sunday"/>
  </r>
  <r>
    <d v="2013-11-10T00:00:00"/>
    <s v="Elvira  Bowman"/>
    <s v="Nestle Rowntree Screamers"/>
    <n v="1"/>
    <n v="125"/>
    <n v="125"/>
    <s v="Srinagar"/>
    <s v=" Jammu and Kashmir"/>
    <x v="3"/>
    <s v="Sunday"/>
  </r>
  <r>
    <d v="2013-11-10T00:00:00"/>
    <s v="Ben  Perez"/>
    <s v="Nestle Toffee Crumble"/>
    <n v="2"/>
    <n v="199"/>
    <n v="398"/>
    <s v="Goa"/>
    <s v=" Goa"/>
    <x v="2"/>
    <s v="Sunday"/>
  </r>
  <r>
    <d v="2013-11-10T00:00:00"/>
    <s v="Arturo  Francis"/>
    <s v="Nestle Smarties Pop-Up"/>
    <n v="2"/>
    <n v="102"/>
    <n v="204"/>
    <s v="Ranchi"/>
    <s v=" Jharkhand"/>
    <x v="0"/>
    <s v="Sunday"/>
  </r>
  <r>
    <d v="2013-11-10T00:00:00"/>
    <s v="Patty  Thompson"/>
    <s v="Nestle Fab"/>
    <n v="13"/>
    <n v="403"/>
    <n v="5239"/>
    <s v="Mumbai"/>
    <s v=" Maharashtra"/>
    <x v="2"/>
    <s v="Sunday"/>
  </r>
  <r>
    <d v="2013-11-10T00:00:00"/>
    <s v="Cassandra  Franklin"/>
    <s v="Nestle Milky Bar Stick"/>
    <n v="1"/>
    <n v="311"/>
    <n v="311"/>
    <s v="Delhi"/>
    <s v=" Delhi"/>
    <x v="3"/>
    <s v="Sunday"/>
  </r>
  <r>
    <d v="2013-11-10T00:00:00"/>
    <s v="Salvador  Bass"/>
    <s v="Nestle Rowntree Fruit Pastil"/>
    <n v="2"/>
    <n v="178"/>
    <n v="356"/>
    <s v="Goa"/>
    <s v=" Goa"/>
    <x v="2"/>
    <s v="Sunday"/>
  </r>
  <r>
    <d v="2013-11-10T00:00:00"/>
    <s v="Patty  Thompson"/>
    <s v="Nestle Nobbly Bobbly"/>
    <n v="1"/>
    <n v="464"/>
    <n v="464"/>
    <s v="Mumbai"/>
    <s v=" Maharashtra"/>
    <x v="2"/>
    <s v="Sunday"/>
  </r>
  <r>
    <d v="2013-11-10T00:00:00"/>
    <s v="Della  Jensen"/>
    <s v="Nestle Aero Mint Potz"/>
    <n v="3"/>
    <n v="398"/>
    <n v="1194"/>
    <s v="Patna"/>
    <s v=" Bihar"/>
    <x v="0"/>
    <s v="Sunday"/>
  </r>
  <r>
    <d v="2013-11-10T00:00:00"/>
    <s v="Kyle  Carr"/>
    <s v="Nestle Nobbly Bobbly"/>
    <n v="20"/>
    <n v="435"/>
    <n v="8700"/>
    <s v="Delhi"/>
    <s v=" Delhi"/>
    <x v="3"/>
    <s v="Sunday"/>
  </r>
  <r>
    <d v="2013-11-10T00:00:00"/>
    <s v="Fernando  Rowe"/>
    <s v="Nestle Milky Bar Stick"/>
    <n v="2"/>
    <n v="308"/>
    <n v="616"/>
    <s v="Ahmedabad"/>
    <s v=" Gujarat"/>
    <x v="2"/>
    <s v="Sunday"/>
  </r>
  <r>
    <d v="2013-11-10T00:00:00"/>
    <s v="Tracy  Reed"/>
    <s v="Nestle Smarties Pop-Up"/>
    <n v="1"/>
    <n v="120"/>
    <n v="120"/>
    <s v="Agra"/>
    <s v=" Uttar Pradesh"/>
    <x v="3"/>
    <s v="Sunday"/>
  </r>
  <r>
    <d v="2013-11-10T00:00:00"/>
    <s v="Dan  Peterson"/>
    <s v="Nestle Toffee Crumble"/>
    <n v="3"/>
    <n v="277"/>
    <n v="831"/>
    <s v="Shimla"/>
    <s v=" Himachal Pradesh"/>
    <x v="3"/>
    <s v="Sunday"/>
  </r>
  <r>
    <d v="2013-11-10T00:00:00"/>
    <s v="Elvira  Bowman"/>
    <s v="Nestle Milky Bar Stick"/>
    <n v="2"/>
    <n v="176"/>
    <n v="352"/>
    <s v="Srinagar"/>
    <s v=" Jammu and Kashmir"/>
    <x v="3"/>
    <s v="Sunday"/>
  </r>
  <r>
    <d v="2013-11-10T00:00:00"/>
    <s v="Edwin  Malone"/>
    <s v="Nestle Aero Mint Potz"/>
    <n v="3"/>
    <n v="105"/>
    <n v="315"/>
    <s v="Kolkata"/>
    <s v=" West Bengal"/>
    <x v="0"/>
    <s v="Sunday"/>
  </r>
  <r>
    <d v="2013-11-10T00:00:00"/>
    <s v="Della  Jensen"/>
    <s v="Nestle Toffee Crumble"/>
    <n v="1"/>
    <n v="270"/>
    <n v="270"/>
    <s v="Patna"/>
    <s v=" Bihar"/>
    <x v="0"/>
    <s v="Sunday"/>
  </r>
  <r>
    <d v="2013-11-10T00:00:00"/>
    <s v="Rachel  Gomez"/>
    <s v="Nestle Toffee Crumble"/>
    <n v="1"/>
    <n v="468"/>
    <n v="468"/>
    <s v="Delhi"/>
    <s v=" Delhi"/>
    <x v="3"/>
    <s v="Sunday"/>
  </r>
  <r>
    <d v="2013-11-10T00:00:00"/>
    <s v="Edwin  Malone"/>
    <s v="Nestle Rowntree Fruit Pastil"/>
    <n v="19"/>
    <n v="360"/>
    <n v="6840"/>
    <s v="Kolkata"/>
    <s v=" West Bengal"/>
    <x v="0"/>
    <s v="Sunday"/>
  </r>
  <r>
    <d v="2013-11-10T00:00:00"/>
    <s v="Drew  Rogers"/>
    <s v="Nestle Rowntree Fruit Pastil"/>
    <n v="3"/>
    <n v="291"/>
    <n v="873"/>
    <s v="Delhi"/>
    <s v=" Delhi"/>
    <x v="3"/>
    <s v="Sunday"/>
  </r>
  <r>
    <d v="2013-11-10T00:00:00"/>
    <s v="Patty  Thompson"/>
    <s v="Nestle Rolo Potz"/>
    <n v="3"/>
    <n v="127"/>
    <n v="381"/>
    <s v="Mumbai"/>
    <s v=" Maharashtra"/>
    <x v="2"/>
    <s v="Sunday"/>
  </r>
  <r>
    <d v="2013-11-10T00:00:00"/>
    <s v="Herman  Williams"/>
    <s v="Nestle Toffee Crumble"/>
    <n v="2"/>
    <n v="459"/>
    <n v="918"/>
    <s v="Darjeeling"/>
    <s v=" West Bengal"/>
    <x v="0"/>
    <s v="Sunday"/>
  </r>
  <r>
    <d v="2013-11-10T00:00:00"/>
    <s v="Joey  Wong"/>
    <s v="Nestle Smarties Pop-Up"/>
    <n v="3"/>
    <n v="113"/>
    <n v="339"/>
    <s v="Goa"/>
    <s v=" Goa"/>
    <x v="2"/>
    <s v="Sunday"/>
  </r>
  <r>
    <d v="2013-11-10T00:00:00"/>
    <s v="Fernando  Rowe"/>
    <s v="Nestle Maxibon Cookie"/>
    <n v="3"/>
    <n v="456"/>
    <n v="1368"/>
    <s v="Ahmedabad"/>
    <s v=" Gujarat"/>
    <x v="2"/>
    <s v="Sunday"/>
  </r>
  <r>
    <d v="2013-11-10T00:00:00"/>
    <s v="Della  Jensen"/>
    <s v="Nestle Rowntree Fruit Pastil"/>
    <n v="1"/>
    <n v="243"/>
    <n v="243"/>
    <s v="Patna"/>
    <s v=" Bihar"/>
    <x v="0"/>
    <s v="Sunday"/>
  </r>
  <r>
    <d v="2013-11-10T00:00:00"/>
    <s v="Sonya  Mullins"/>
    <s v="Nestle Rowntree Fruit Pastil"/>
    <n v="3"/>
    <n v="254"/>
    <n v="762"/>
    <s v="Kolkata"/>
    <s v=" West Bengal"/>
    <x v="0"/>
    <s v="Sunday"/>
  </r>
  <r>
    <d v="2013-11-10T00:00:00"/>
    <s v="Ellen  Weaver"/>
    <s v="Nestle Smarties Pop-Up"/>
    <n v="1"/>
    <n v="365"/>
    <n v="365"/>
    <s v="Hyderabad"/>
    <s v=" Telangana"/>
    <x v="1"/>
    <s v="Sunday"/>
  </r>
  <r>
    <d v="2013-11-10T00:00:00"/>
    <s v="Robert  Munoz"/>
    <s v="Nestle Fab"/>
    <n v="1"/>
    <n v="298"/>
    <n v="298"/>
    <s v="Delhi"/>
    <s v=" Delhi"/>
    <x v="3"/>
    <s v="Sunday"/>
  </r>
  <r>
    <d v="2013-11-10T00:00:00"/>
    <s v="Brooke  Horton"/>
    <s v="Nestle Rolo Potz"/>
    <n v="1"/>
    <n v="265"/>
    <n v="265"/>
    <s v="Nainital"/>
    <s v=" Uttarakhand"/>
    <x v="3"/>
    <s v="Sunday"/>
  </r>
  <r>
    <d v="2013-11-10T00:00:00"/>
    <s v="Iris  Underwood"/>
    <s v="Nestle Fab"/>
    <n v="3"/>
    <n v="354"/>
    <n v="1062"/>
    <s v="Pune"/>
    <s v=" Maharashtra"/>
    <x v="2"/>
    <s v="Sunday"/>
  </r>
  <r>
    <d v="2013-11-10T00:00:00"/>
    <s v="Carla  Mccormick"/>
    <s v="Nestle Rowntree Fruit Pastil"/>
    <n v="2"/>
    <n v="248"/>
    <n v="496"/>
    <s v="Varanasi"/>
    <s v=" Uttar Pradesh"/>
    <x v="3"/>
    <s v="Sunday"/>
  </r>
  <r>
    <d v="2013-11-10T00:00:00"/>
    <s v="Della  Jensen"/>
    <s v="Nestle Fab"/>
    <n v="1"/>
    <n v="214"/>
    <n v="214"/>
    <s v="Patna"/>
    <s v=" Bihar"/>
    <x v="0"/>
    <s v="Sunday"/>
  </r>
  <r>
    <d v="2013-11-10T00:00:00"/>
    <s v="Marion  Glover"/>
    <s v="Nestle Toffee Crumble"/>
    <n v="2"/>
    <n v="363"/>
    <n v="726"/>
    <s v="Durgapur"/>
    <s v=" West Bengal"/>
    <x v="0"/>
    <s v="Sunday"/>
  </r>
  <r>
    <d v="2013-11-10T00:00:00"/>
    <s v="Beth  Tucker"/>
    <s v="Nestle Aero Mint Potz"/>
    <n v="1"/>
    <n v="469"/>
    <n v="469"/>
    <s v="Pune"/>
    <s v=" Maharashtra"/>
    <x v="2"/>
    <s v="Sunday"/>
  </r>
  <r>
    <d v="2013-11-11T00:00:00"/>
    <s v="Guillermo  Potter"/>
    <s v="Nestle Aero Mint Potz"/>
    <n v="3"/>
    <n v="387"/>
    <n v="1161"/>
    <s v="Nainital"/>
    <s v=" Uttarakhand"/>
    <x v="3"/>
    <s v="Monday"/>
  </r>
  <r>
    <d v="2013-11-11T00:00:00"/>
    <s v="Lynette  Brewer"/>
    <s v="Nestle Kit Kat Cone"/>
    <n v="3"/>
    <n v="249"/>
    <n v="747"/>
    <s v="Varanasi"/>
    <s v=" Uttar Pradesh"/>
    <x v="3"/>
    <s v="Monday"/>
  </r>
  <r>
    <d v="2013-11-11T00:00:00"/>
    <s v="Ernest  Davis"/>
    <s v="Nestle Milky Bar Stick"/>
    <n v="1"/>
    <n v="147"/>
    <n v="147"/>
    <s v="Mumbai"/>
    <s v=" Maharashtra"/>
    <x v="2"/>
    <s v="Monday"/>
  </r>
  <r>
    <d v="2013-11-11T00:00:00"/>
    <s v="Salvador  Bass"/>
    <s v="Nestle Smarties Pop-Up"/>
    <n v="1"/>
    <n v="355"/>
    <n v="355"/>
    <s v="Goa"/>
    <s v=" Goa"/>
    <x v="2"/>
    <s v="Monday"/>
  </r>
  <r>
    <d v="2013-11-11T00:00:00"/>
    <s v="Rachel  Gomez"/>
    <s v="Nestle Milky Bar Stick"/>
    <n v="2"/>
    <n v="332"/>
    <n v="664"/>
    <s v="Delhi"/>
    <s v=" Delhi"/>
    <x v="3"/>
    <s v="Monday"/>
  </r>
  <r>
    <d v="2013-11-11T00:00:00"/>
    <s v="Cecilia  Manning"/>
    <s v="Nestle Milky Bar Stick"/>
    <n v="2"/>
    <n v="393"/>
    <n v="786"/>
    <s v="Trivandrum"/>
    <s v=" Kerala"/>
    <x v="1"/>
    <s v="Monday"/>
  </r>
  <r>
    <d v="2013-11-11T00:00:00"/>
    <s v="Kyle  Carr"/>
    <s v="Nestle Rowntree Fruit Pastil"/>
    <n v="24"/>
    <n v="495"/>
    <n v="11880"/>
    <s v="Delhi"/>
    <s v=" Delhi"/>
    <x v="3"/>
    <s v="Monday"/>
  </r>
  <r>
    <d v="2013-11-11T00:00:00"/>
    <s v="Drew  Rogers"/>
    <s v="Nestle Milky Bar Stick"/>
    <n v="1"/>
    <n v="383"/>
    <n v="383"/>
    <s v="Delhi"/>
    <s v=" Delhi"/>
    <x v="3"/>
    <s v="Monday"/>
  </r>
  <r>
    <d v="2013-11-11T00:00:00"/>
    <s v="Austin  Reynolds"/>
    <s v="Nestle Toffee Crumble"/>
    <n v="2"/>
    <n v="344"/>
    <n v="688"/>
    <s v="Kolkata"/>
    <s v=" West Bengal"/>
    <x v="0"/>
    <s v="Monday"/>
  </r>
  <r>
    <d v="2013-11-11T00:00:00"/>
    <s v="Christina  Fuller"/>
    <s v="Nestle Aero Mint Potz"/>
    <n v="1"/>
    <n v="321"/>
    <n v="321"/>
    <s v="Nagpur"/>
    <s v=" Maharashtra"/>
    <x v="2"/>
    <s v="Monday"/>
  </r>
  <r>
    <d v="2013-11-11T00:00:00"/>
    <s v="Beth  Tucker"/>
    <s v="Nestle Fab"/>
    <n v="3"/>
    <n v="160"/>
    <n v="480"/>
    <s v="Pune"/>
    <s v=" Maharashtra"/>
    <x v="2"/>
    <s v="Monday"/>
  </r>
  <r>
    <d v="2013-11-11T00:00:00"/>
    <s v="Brooke  Horton"/>
    <s v="Nestle Rowntree Screamers"/>
    <n v="2"/>
    <n v="358"/>
    <n v="716"/>
    <s v="Nainital"/>
    <s v=" Uttarakhand"/>
    <x v="3"/>
    <s v="Monday"/>
  </r>
  <r>
    <d v="2013-11-11T00:00:00"/>
    <s v="Marion  Glover"/>
    <s v="Nestle Fab"/>
    <n v="2"/>
    <n v="110"/>
    <n v="220"/>
    <s v="Durgapur"/>
    <s v=" West Bengal"/>
    <x v="0"/>
    <s v="Monday"/>
  </r>
  <r>
    <d v="2013-11-11T00:00:00"/>
    <s v="Kyle  Carr"/>
    <s v="Nestle Fab"/>
    <n v="2"/>
    <n v="475"/>
    <n v="950"/>
    <s v="Delhi"/>
    <s v=" Delhi"/>
    <x v="3"/>
    <s v="Monday"/>
  </r>
  <r>
    <d v="2013-11-11T00:00:00"/>
    <s v="Cassandra  Franklin"/>
    <s v="Nestle Kit Kat Cone"/>
    <n v="1"/>
    <n v="199"/>
    <n v="199"/>
    <s v="Delhi"/>
    <s v=" Delhi"/>
    <x v="3"/>
    <s v="Monday"/>
  </r>
  <r>
    <d v="2013-11-11T00:00:00"/>
    <s v="Shari  Silva"/>
    <s v="Nestle Fab"/>
    <n v="1"/>
    <n v="177"/>
    <n v="177"/>
    <s v="Mysore"/>
    <s v=" Karnataka"/>
    <x v="1"/>
    <s v="Monday"/>
  </r>
  <r>
    <d v="2013-11-11T00:00:00"/>
    <s v="Robert  Munoz"/>
    <s v="Nestle Aero Mint Potz"/>
    <n v="1"/>
    <n v="273"/>
    <n v="273"/>
    <s v="Delhi"/>
    <s v=" Delhi"/>
    <x v="3"/>
    <s v="Monday"/>
  </r>
  <r>
    <d v="2013-11-11T00:00:00"/>
    <s v="Nellie  Joseph"/>
    <s v="Nestle Smarties Pop-Up"/>
    <n v="2"/>
    <n v="128"/>
    <n v="256"/>
    <s v="Patna"/>
    <s v=" Bihar"/>
    <x v="0"/>
    <s v="Monday"/>
  </r>
  <r>
    <d v="2013-11-11T00:00:00"/>
    <s v="Robert  Munoz"/>
    <s v="Nestle Kit Kat Cone"/>
    <n v="2"/>
    <n v="260"/>
    <n v="520"/>
    <s v="Delhi"/>
    <s v=" Delhi"/>
    <x v="3"/>
    <s v="Monday"/>
  </r>
  <r>
    <d v="2013-11-11T00:00:00"/>
    <s v="Austin  Reynolds"/>
    <s v="Nestle Fab"/>
    <n v="2"/>
    <n v="226"/>
    <n v="452"/>
    <s v="Kolkata"/>
    <s v=" West Bengal"/>
    <x v="0"/>
    <s v="Monday"/>
  </r>
  <r>
    <d v="2013-11-11T00:00:00"/>
    <s v="Della  Jensen"/>
    <s v="Nestle Rowntree Fruit Pastil"/>
    <n v="3"/>
    <n v="330"/>
    <n v="990"/>
    <s v="Patna"/>
    <s v=" Bihar"/>
    <x v="0"/>
    <s v="Monday"/>
  </r>
  <r>
    <d v="2013-11-11T00:00:00"/>
    <s v="Colleen  Warren"/>
    <s v="Nestle Aero Mint Potz"/>
    <n v="3"/>
    <n v="383"/>
    <n v="1149"/>
    <s v="Ahmedabad"/>
    <s v=" Gujarat"/>
    <x v="2"/>
    <s v="Monday"/>
  </r>
  <r>
    <d v="2013-11-11T00:00:00"/>
    <s v="Blake  Bridges"/>
    <s v="Nestle Aero Mint Potz"/>
    <n v="1"/>
    <n v="240"/>
    <n v="240"/>
    <s v="Cochin"/>
    <s v=" Kerala"/>
    <x v="1"/>
    <s v="Monday"/>
  </r>
  <r>
    <d v="2013-11-11T00:00:00"/>
    <s v="Herman  Williams"/>
    <s v="Nestle Kit Kat Cone"/>
    <n v="2"/>
    <n v="240"/>
    <n v="480"/>
    <s v="Darjeeling"/>
    <s v=" West Bengal"/>
    <x v="0"/>
    <s v="Monday"/>
  </r>
  <r>
    <d v="2013-11-11T00:00:00"/>
    <s v="Woodrow  Colon"/>
    <s v="Nestle Kit Kat Cone"/>
    <n v="3"/>
    <n v="213"/>
    <n v="639"/>
    <s v="Cochin"/>
    <s v=" Kerala"/>
    <x v="1"/>
    <s v="Monday"/>
  </r>
  <r>
    <d v="2013-11-11T00:00:00"/>
    <s v="Trevor  Jones"/>
    <s v="Nestle Smarties Pop-Up"/>
    <n v="1"/>
    <n v="487"/>
    <n v="487"/>
    <s v="Pune"/>
    <s v=" Maharashtra"/>
    <x v="2"/>
    <s v="Monday"/>
  </r>
  <r>
    <d v="2013-11-11T00:00:00"/>
    <s v="Shari  Silva"/>
    <s v="Nestle Toffee Crumble"/>
    <n v="2"/>
    <n v="130"/>
    <n v="260"/>
    <s v="Mysore"/>
    <s v=" Karnataka"/>
    <x v="1"/>
    <s v="Monday"/>
  </r>
  <r>
    <d v="2013-11-11T00:00:00"/>
    <s v="Rachel  Gomez"/>
    <s v="Nestle Rolo Potz"/>
    <n v="3"/>
    <n v="456"/>
    <n v="1368"/>
    <s v="Delhi"/>
    <s v=" Delhi"/>
    <x v="3"/>
    <s v="Monday"/>
  </r>
  <r>
    <d v="2013-11-11T00:00:00"/>
    <s v="Drew  Rogers"/>
    <s v="Nestle Milky Bar Stick"/>
    <n v="1"/>
    <n v="465"/>
    <n v="465"/>
    <s v="Delhi"/>
    <s v=" Delhi"/>
    <x v="3"/>
    <s v="Monday"/>
  </r>
  <r>
    <d v="2013-11-11T00:00:00"/>
    <s v="Elvira  Bowman"/>
    <s v="Nestle Kit Kat Cone"/>
    <n v="1"/>
    <n v="187"/>
    <n v="187"/>
    <s v="Srinagar"/>
    <s v=" Jammu and Kashmir"/>
    <x v="3"/>
    <s v="Monday"/>
  </r>
  <r>
    <d v="2013-11-11T00:00:00"/>
    <s v="Drew  Rogers"/>
    <s v="Nestle Aero Mint Potz"/>
    <n v="1"/>
    <n v="451"/>
    <n v="451"/>
    <s v="Delhi"/>
    <s v=" Delhi"/>
    <x v="3"/>
    <s v="Monday"/>
  </r>
  <r>
    <d v="2013-11-11T00:00:00"/>
    <s v="Lee  Mack"/>
    <s v="Nestle Kit Kat Cone"/>
    <n v="3"/>
    <n v="386"/>
    <n v="1158"/>
    <s v="Delhi"/>
    <s v=" Delhi"/>
    <x v="3"/>
    <s v="Monday"/>
  </r>
  <r>
    <d v="2013-11-11T00:00:00"/>
    <s v="Shari  Silva"/>
    <s v="Nestle Toffee Crumble"/>
    <n v="2"/>
    <n v="395"/>
    <n v="790"/>
    <s v="Mysore"/>
    <s v=" Karnataka"/>
    <x v="1"/>
    <s v="Monday"/>
  </r>
  <r>
    <d v="2013-11-11T00:00:00"/>
    <s v="Cassandra  Franklin"/>
    <s v="Nestle Smarties Pop-Up"/>
    <n v="2"/>
    <n v="133"/>
    <n v="266"/>
    <s v="Delhi"/>
    <s v=" Delhi"/>
    <x v="3"/>
    <s v="Monday"/>
  </r>
  <r>
    <d v="2013-11-11T00:00:00"/>
    <s v="Salvador  Bass"/>
    <s v="Nestle Rowntree Screamers"/>
    <n v="2"/>
    <n v="128"/>
    <n v="256"/>
    <s v="Goa"/>
    <s v=" Goa"/>
    <x v="2"/>
    <s v="Monday"/>
  </r>
  <r>
    <d v="2013-11-11T00:00:00"/>
    <s v="Mable  Lindsey"/>
    <s v="Nestle Kit Kat Cone"/>
    <n v="1"/>
    <n v="150"/>
    <n v="150"/>
    <s v="Ahmedabad"/>
    <s v=" Gujarat"/>
    <x v="2"/>
    <s v="Monday"/>
  </r>
  <r>
    <d v="2013-11-11T00:00:00"/>
    <s v="Rachel  Gomez"/>
    <s v="Nestle Maxibon Cookie"/>
    <n v="17"/>
    <n v="362"/>
    <n v="6154"/>
    <s v="Delhi"/>
    <s v=" Delhi"/>
    <x v="3"/>
    <s v="Monday"/>
  </r>
  <r>
    <d v="2013-11-11T00:00:00"/>
    <s v="Jaime  Pearson"/>
    <s v="Nestle Rowntree Screamers"/>
    <n v="1"/>
    <n v="382"/>
    <n v="382"/>
    <s v="Jodhpur"/>
    <s v=" Rajasthan"/>
    <x v="3"/>
    <s v="Monday"/>
  </r>
  <r>
    <d v="2013-11-11T00:00:00"/>
    <s v="Willie  Vega"/>
    <s v="Nestle Aero Mint Potz"/>
    <n v="2"/>
    <n v="171"/>
    <n v="342"/>
    <s v="Delhi"/>
    <s v=" Delhi"/>
    <x v="3"/>
    <s v="Monday"/>
  </r>
  <r>
    <d v="2013-11-11T00:00:00"/>
    <s v="Johanna  Boone"/>
    <s v="Nestle Kit Kat Cone"/>
    <n v="3"/>
    <n v="155"/>
    <n v="465"/>
    <s v="Mysore"/>
    <s v=" Karnataka"/>
    <x v="1"/>
    <s v="Monday"/>
  </r>
  <r>
    <d v="2013-11-11T00:00:00"/>
    <s v="Jaime  Pearson"/>
    <s v="Nestle Smarties Pop-Up"/>
    <n v="2"/>
    <n v="466"/>
    <n v="932"/>
    <s v="Jodhpur"/>
    <s v=" Rajasthan"/>
    <x v="3"/>
    <s v="Monday"/>
  </r>
  <r>
    <d v="2013-11-11T00:00:00"/>
    <s v="Cassandra  Franklin"/>
    <s v="Nestle Milky Bar Stick"/>
    <n v="2"/>
    <n v="413"/>
    <n v="826"/>
    <s v="Delhi"/>
    <s v=" Delhi"/>
    <x v="3"/>
    <s v="Monday"/>
  </r>
  <r>
    <d v="2013-11-11T00:00:00"/>
    <s v="Ruben  Nunez"/>
    <s v="Nestle Rowntree Fruit Pastil"/>
    <n v="2"/>
    <n v="294"/>
    <n v="588"/>
    <s v="Ahmedabad"/>
    <s v=" Gujarat"/>
    <x v="2"/>
    <s v="Monday"/>
  </r>
  <r>
    <d v="2013-11-11T00:00:00"/>
    <s v="Edwin  Malone"/>
    <s v="Nestle Milky Bar Stick"/>
    <n v="2"/>
    <n v="202"/>
    <n v="404"/>
    <s v="Kolkata"/>
    <s v=" West Bengal"/>
    <x v="0"/>
    <s v="Monday"/>
  </r>
  <r>
    <d v="2013-11-11T00:00:00"/>
    <s v="Eric  Rose"/>
    <s v="Nestle Milky Bar Stick"/>
    <n v="3"/>
    <n v="107"/>
    <n v="321"/>
    <s v="Mumbai"/>
    <s v=" Maharashtra"/>
    <x v="2"/>
    <s v="Monday"/>
  </r>
  <r>
    <d v="2013-11-11T00:00:00"/>
    <s v="Austin  Reynolds"/>
    <s v="Nestle Fab"/>
    <n v="2"/>
    <n v="453"/>
    <n v="906"/>
    <s v="Kolkata"/>
    <s v=" West Bengal"/>
    <x v="0"/>
    <s v="Monday"/>
  </r>
  <r>
    <d v="2013-11-11T00:00:00"/>
    <s v="Trevor  Jones"/>
    <s v="Nestle Toffee Crumble"/>
    <n v="2"/>
    <n v="244"/>
    <n v="488"/>
    <s v="Pune"/>
    <s v=" Maharashtra"/>
    <x v="2"/>
    <s v="Monday"/>
  </r>
  <r>
    <d v="2013-11-11T00:00:00"/>
    <s v="Fernando  Rowe"/>
    <s v="Nestle Kit Kat Cone"/>
    <n v="2"/>
    <n v="478"/>
    <n v="956"/>
    <s v="Ahmedabad"/>
    <s v=" Gujarat"/>
    <x v="2"/>
    <s v="Monday"/>
  </r>
  <r>
    <d v="2013-11-11T00:00:00"/>
    <s v="Bernadette  Page"/>
    <s v="Nestle Smarties Pop-Up"/>
    <n v="3"/>
    <n v="171"/>
    <n v="513"/>
    <s v="Delhi"/>
    <s v=" Delhi"/>
    <x v="3"/>
    <s v="Monday"/>
  </r>
  <r>
    <d v="2013-11-11T00:00:00"/>
    <s v="Jaime  Pearson"/>
    <s v="Nestle Milky Bar Stick"/>
    <n v="2"/>
    <n v="310"/>
    <n v="620"/>
    <s v="Jodhpur"/>
    <s v=" Rajasthan"/>
    <x v="3"/>
    <s v="Monday"/>
  </r>
  <r>
    <d v="2013-11-11T00:00:00"/>
    <s v="Shari  Silva"/>
    <s v="Nestle Maxibon Cookie"/>
    <n v="1"/>
    <n v="133"/>
    <n v="133"/>
    <s v="Mysore"/>
    <s v=" Karnataka"/>
    <x v="1"/>
    <s v="Monday"/>
  </r>
  <r>
    <d v="2013-11-11T00:00:00"/>
    <s v="Shari  Silva"/>
    <s v="Nestle Aero Mint Potz"/>
    <n v="3"/>
    <n v="137"/>
    <n v="411"/>
    <s v="Mysore"/>
    <s v=" Karnataka"/>
    <x v="1"/>
    <s v="Monday"/>
  </r>
  <r>
    <d v="2013-11-11T00:00:00"/>
    <s v="Eric  Rose"/>
    <s v="Nestle Rowntree Screamers"/>
    <n v="1"/>
    <n v="228"/>
    <n v="228"/>
    <s v="Mumbai"/>
    <s v=" Maharashtra"/>
    <x v="2"/>
    <s v="Monday"/>
  </r>
  <r>
    <d v="2013-11-11T00:00:00"/>
    <s v="Brooke  Horton"/>
    <s v="Nestle Smarties Pop-Up"/>
    <n v="3"/>
    <n v="164"/>
    <n v="492"/>
    <s v="Nainital"/>
    <s v=" Uttarakhand"/>
    <x v="3"/>
    <s v="Monday"/>
  </r>
  <r>
    <d v="2013-11-11T00:00:00"/>
    <s v="Cecilia  Manning"/>
    <s v="Nestle Smarties Pop-Up"/>
    <n v="3"/>
    <n v="338"/>
    <n v="1014"/>
    <s v="Trivandrum"/>
    <s v=" Kerala"/>
    <x v="1"/>
    <s v="Monday"/>
  </r>
  <r>
    <d v="2013-11-11T00:00:00"/>
    <s v="Bernadette  Page"/>
    <s v="Nestle Aero Mint Potz"/>
    <n v="2"/>
    <n v="405"/>
    <n v="810"/>
    <s v="Delhi"/>
    <s v=" Delhi"/>
    <x v="3"/>
    <s v="Monday"/>
  </r>
  <r>
    <d v="2013-11-11T00:00:00"/>
    <s v="Shari  Silva"/>
    <s v="Nestle Rolo Potz"/>
    <n v="3"/>
    <n v="290"/>
    <n v="870"/>
    <s v="Mysore"/>
    <s v=" Karnataka"/>
    <x v="1"/>
    <s v="Monday"/>
  </r>
  <r>
    <d v="2013-11-11T00:00:00"/>
    <s v="Mable  Lindsey"/>
    <s v="Nestle Rolo Potz"/>
    <n v="3"/>
    <n v="218"/>
    <n v="654"/>
    <s v="Ahmedabad"/>
    <s v=" Gujarat"/>
    <x v="2"/>
    <s v="Monday"/>
  </r>
  <r>
    <d v="2013-11-11T00:00:00"/>
    <s v="Carla  Mccormick"/>
    <s v="Nestle Aero Mint Potz"/>
    <n v="2"/>
    <n v="244"/>
    <n v="488"/>
    <s v="Varanasi"/>
    <s v=" Uttar Pradesh"/>
    <x v="3"/>
    <s v="Monday"/>
  </r>
  <r>
    <d v="2013-11-11T00:00:00"/>
    <s v="Della  Jensen"/>
    <s v="Nestle Toffee Crumble"/>
    <n v="2"/>
    <n v="108"/>
    <n v="216"/>
    <s v="Patna"/>
    <s v=" Bihar"/>
    <x v="0"/>
    <s v="Monday"/>
  </r>
  <r>
    <d v="2013-11-11T00:00:00"/>
    <s v="Mable  Lindsey"/>
    <s v="Nestle Toffee Crumble"/>
    <n v="2"/>
    <n v="379"/>
    <n v="758"/>
    <s v="Ahmedabad"/>
    <s v=" Gujarat"/>
    <x v="2"/>
    <s v="Monday"/>
  </r>
  <r>
    <d v="2013-11-11T00:00:00"/>
    <s v="Eddie  Green"/>
    <s v="Nestle Rowntree Fruit Pastil"/>
    <n v="1"/>
    <n v="319"/>
    <n v="319"/>
    <s v="Durgapur"/>
    <s v=" West Bengal"/>
    <x v="0"/>
    <s v="Monday"/>
  </r>
  <r>
    <d v="2013-11-11T00:00:00"/>
    <s v="Salvador  Bass"/>
    <s v="Nestle Fab"/>
    <n v="3"/>
    <n v="366"/>
    <n v="1098"/>
    <s v="Goa"/>
    <s v=" Goa"/>
    <x v="2"/>
    <s v="Monday"/>
  </r>
  <r>
    <d v="2013-11-12T00:00:00"/>
    <s v="Max  Rodgers"/>
    <s v="Nestle Toffee Crumble"/>
    <n v="2"/>
    <n v="189"/>
    <n v="378"/>
    <s v="Nagpur"/>
    <s v=" Maharashtra"/>
    <x v="2"/>
    <s v="Tuesday"/>
  </r>
  <r>
    <d v="2013-11-12T00:00:00"/>
    <s v="Elaine  Ellis"/>
    <s v="Nestle Milky Bar Stick"/>
    <n v="1"/>
    <n v="474"/>
    <n v="474"/>
    <s v="Hyderabad"/>
    <s v=" Telangana"/>
    <x v="1"/>
    <s v="Tuesday"/>
  </r>
  <r>
    <d v="2013-11-12T00:00:00"/>
    <s v="Sylvester  Morales"/>
    <s v="Nestle Fab"/>
    <n v="1"/>
    <n v="345"/>
    <n v="345"/>
    <s v="Mumbai"/>
    <s v=" Maharashtra"/>
    <x v="2"/>
    <s v="Tuesday"/>
  </r>
  <r>
    <d v="2013-11-12T00:00:00"/>
    <s v="Pauline  Beck"/>
    <s v="Nestle Rowntree Fruit Pastil"/>
    <n v="2"/>
    <n v="259"/>
    <n v="518"/>
    <s v="Pune"/>
    <s v=" Maharashtra"/>
    <x v="2"/>
    <s v="Tuesday"/>
  </r>
  <r>
    <d v="2013-11-12T00:00:00"/>
    <s v="Ben  Perez"/>
    <s v="Nestle Milky Bar Stick"/>
    <n v="3"/>
    <n v="459"/>
    <n v="1377"/>
    <s v="Goa"/>
    <s v=" Goa"/>
    <x v="2"/>
    <s v="Tuesday"/>
  </r>
  <r>
    <d v="2013-11-12T00:00:00"/>
    <s v="Patty  Thompson"/>
    <s v="Nestle Milky Bar Stick"/>
    <n v="3"/>
    <n v="500"/>
    <n v="1500"/>
    <s v="Mumbai"/>
    <s v=" Maharashtra"/>
    <x v="2"/>
    <s v="Tuesday"/>
  </r>
  <r>
    <d v="2013-11-12T00:00:00"/>
    <s v="Cassandra  Franklin"/>
    <s v="Nestle Kit Kat Cone"/>
    <n v="2"/>
    <n v="133"/>
    <n v="266"/>
    <s v="Delhi"/>
    <s v=" Delhi"/>
    <x v="3"/>
    <s v="Tuesday"/>
  </r>
  <r>
    <d v="2013-11-12T00:00:00"/>
    <s v="Max  Rodgers"/>
    <s v="Nestle Rowntree Fruit Pastil"/>
    <n v="1"/>
    <n v="357"/>
    <n v="357"/>
    <s v="Nagpur"/>
    <s v=" Maharashtra"/>
    <x v="2"/>
    <s v="Tuesday"/>
  </r>
  <r>
    <d v="2013-11-12T00:00:00"/>
    <s v="Drew  Rogers"/>
    <s v="Nestle Aero Mint Potz"/>
    <n v="22"/>
    <n v="378"/>
    <n v="8316"/>
    <s v="Delhi"/>
    <s v=" Delhi"/>
    <x v="3"/>
    <s v="Tuesday"/>
  </r>
  <r>
    <d v="2013-11-12T00:00:00"/>
    <s v="Cecilia  Manning"/>
    <s v="Nestle Aero Mint Potz"/>
    <n v="2"/>
    <n v="391"/>
    <n v="782"/>
    <s v="Trivandrum"/>
    <s v=" Kerala"/>
    <x v="1"/>
    <s v="Tuesday"/>
  </r>
  <r>
    <d v="2013-11-12T00:00:00"/>
    <s v="Ruben  Nunez"/>
    <s v="Nestle Aero Mint Potz"/>
    <n v="3"/>
    <n v="265"/>
    <n v="795"/>
    <s v="Ahmedabad"/>
    <s v=" Gujarat"/>
    <x v="2"/>
    <s v="Tuesday"/>
  </r>
  <r>
    <d v="2013-11-12T00:00:00"/>
    <s v="Joey  Wong"/>
    <s v="Nestle Rowntree Fruit Pastil"/>
    <n v="18"/>
    <n v="346"/>
    <n v="6228"/>
    <s v="Goa"/>
    <s v=" Goa"/>
    <x v="2"/>
    <s v="Tuesday"/>
  </r>
  <r>
    <d v="2013-11-12T00:00:00"/>
    <s v="Ernest  Davis"/>
    <s v="Nestle Toffee Crumble"/>
    <n v="2"/>
    <n v="403"/>
    <n v="806"/>
    <s v="Mumbai"/>
    <s v=" Maharashtra"/>
    <x v="2"/>
    <s v="Tuesday"/>
  </r>
  <r>
    <d v="2013-11-12T00:00:00"/>
    <s v="Cassandra  Franklin"/>
    <s v="Nestle Smarties Pop-Up"/>
    <n v="1"/>
    <n v="483"/>
    <n v="483"/>
    <s v="Delhi"/>
    <s v=" Delhi"/>
    <x v="3"/>
    <s v="Tuesday"/>
  </r>
  <r>
    <d v="2013-11-12T00:00:00"/>
    <s v="Robert  Munoz"/>
    <s v="Nestle Toffee Crumble"/>
    <n v="1"/>
    <n v="304"/>
    <n v="304"/>
    <s v="Delhi"/>
    <s v=" Delhi"/>
    <x v="3"/>
    <s v="Tuesday"/>
  </r>
  <r>
    <d v="2013-11-12T00:00:00"/>
    <s v="Felicia  Jennings"/>
    <s v="Nestle Milky Bar Stick"/>
    <n v="3"/>
    <n v="449"/>
    <n v="1347"/>
    <s v="Pune"/>
    <s v=" Maharashtra"/>
    <x v="2"/>
    <s v="Tuesday"/>
  </r>
  <r>
    <d v="2013-11-12T00:00:00"/>
    <s v="Donna  Reid"/>
    <s v="Nestle Aero Mint Potz"/>
    <n v="2"/>
    <n v="329"/>
    <n v="658"/>
    <s v="Goa"/>
    <s v=" Goa"/>
    <x v="2"/>
    <s v="Tuesday"/>
  </r>
  <r>
    <d v="2013-11-12T00:00:00"/>
    <s v="Charlie  Wood"/>
    <s v="Nestle Rowntree Fruit Pastil"/>
    <n v="1"/>
    <n v="120"/>
    <n v="120"/>
    <s v="Agra"/>
    <s v=" Uttar Pradesh"/>
    <x v="3"/>
    <s v="Tuesday"/>
  </r>
  <r>
    <d v="2013-11-12T00:00:00"/>
    <s v="Tracy  Reed"/>
    <s v="Nestle Rowntree Screamers"/>
    <n v="3"/>
    <n v="386"/>
    <n v="1158"/>
    <s v="Agra"/>
    <s v=" Uttar Pradesh"/>
    <x v="3"/>
    <s v="Tuesday"/>
  </r>
  <r>
    <d v="2013-11-12T00:00:00"/>
    <s v="Max  Rodgers"/>
    <s v="Nestle Rowntree Fruit Pastil"/>
    <n v="2"/>
    <n v="290"/>
    <n v="580"/>
    <s v="Nagpur"/>
    <s v=" Maharashtra"/>
    <x v="2"/>
    <s v="Tuesday"/>
  </r>
  <r>
    <d v="2013-11-12T00:00:00"/>
    <s v="Cecilia  Manning"/>
    <s v="Nestle Maxibon Cookie"/>
    <n v="17"/>
    <n v="215"/>
    <n v="3655"/>
    <s v="Trivandrum"/>
    <s v=" Kerala"/>
    <x v="1"/>
    <s v="Tuesday"/>
  </r>
  <r>
    <d v="2013-11-12T00:00:00"/>
    <s v="Drew  Rogers"/>
    <s v="Nestle Rowntree Fruit Pastil"/>
    <n v="3"/>
    <n v="286"/>
    <n v="858"/>
    <s v="Delhi"/>
    <s v=" Delhi"/>
    <x v="3"/>
    <s v="Tuesday"/>
  </r>
  <r>
    <d v="2013-11-12T00:00:00"/>
    <s v="Peter  Hodges"/>
    <s v="Nestle Toffee Crumble"/>
    <n v="2"/>
    <n v="213"/>
    <n v="426"/>
    <s v="Shimla"/>
    <s v=" Himachal Pradesh"/>
    <x v="3"/>
    <s v="Tuesday"/>
  </r>
  <r>
    <d v="2013-11-12T00:00:00"/>
    <s v="Ben  Perez"/>
    <s v="Nestle Maxibon Cookie"/>
    <n v="3"/>
    <n v="137"/>
    <n v="411"/>
    <s v="Goa"/>
    <s v=" Goa"/>
    <x v="2"/>
    <s v="Tuesday"/>
  </r>
  <r>
    <d v="2013-11-12T00:00:00"/>
    <s v="Christy  Olson"/>
    <s v="Nestle Smarties Pop-Up"/>
    <n v="3"/>
    <n v="244"/>
    <n v="732"/>
    <s v="Surat"/>
    <s v=" Gujarat"/>
    <x v="2"/>
    <s v="Tuesday"/>
  </r>
  <r>
    <d v="2013-11-12T00:00:00"/>
    <s v="Kyle  Carr"/>
    <s v="Nestle Rowntree Screamers"/>
    <n v="1"/>
    <n v="436"/>
    <n v="436"/>
    <s v="Delhi"/>
    <s v=" Delhi"/>
    <x v="3"/>
    <s v="Tuesday"/>
  </r>
  <r>
    <d v="2013-11-12T00:00:00"/>
    <s v="Andrew  Meyer"/>
    <s v="Nestle Fab"/>
    <n v="1"/>
    <n v="217"/>
    <n v="217"/>
    <s v="Mumbai"/>
    <s v=" Maharashtra"/>
    <x v="2"/>
    <s v="Tuesday"/>
  </r>
  <r>
    <d v="2013-11-12T00:00:00"/>
    <s v="Eric  Rose"/>
    <s v="Nestle Smarties Pop-Up"/>
    <n v="2"/>
    <n v="314"/>
    <n v="628"/>
    <s v="Mumbai"/>
    <s v=" Maharashtra"/>
    <x v="2"/>
    <s v="Tuesday"/>
  </r>
  <r>
    <d v="2013-11-12T00:00:00"/>
    <s v="Brooke  Horton"/>
    <s v="Nestle Smarties Pop-Up"/>
    <n v="3"/>
    <n v="385"/>
    <n v="1155"/>
    <s v="Nainital"/>
    <s v=" Uttarakhand"/>
    <x v="3"/>
    <s v="Tuesday"/>
  </r>
  <r>
    <d v="2013-11-12T00:00:00"/>
    <s v="Lynette  Brewer"/>
    <s v="Nestle Maxibon Cookie"/>
    <n v="2"/>
    <n v="181"/>
    <n v="362"/>
    <s v="Varanasi"/>
    <s v=" Uttar Pradesh"/>
    <x v="3"/>
    <s v="Tuesday"/>
  </r>
  <r>
    <d v="2013-11-12T00:00:00"/>
    <s v="Mable  Lindsey"/>
    <s v="Nestle Fab"/>
    <n v="1"/>
    <n v="398"/>
    <n v="398"/>
    <s v="Ahmedabad"/>
    <s v=" Gujarat"/>
    <x v="2"/>
    <s v="Tuesday"/>
  </r>
  <r>
    <d v="2013-11-12T00:00:00"/>
    <s v="Salvador  Bass"/>
    <s v="Nestle Maxibon Cookie"/>
    <n v="1"/>
    <n v="413"/>
    <n v="413"/>
    <s v="Goa"/>
    <s v=" Goa"/>
    <x v="2"/>
    <s v="Tuesday"/>
  </r>
  <r>
    <d v="2013-11-12T00:00:00"/>
    <s v="Eric  Rose"/>
    <s v="Nestle Kit Kat Cone"/>
    <n v="3"/>
    <n v="288"/>
    <n v="864"/>
    <s v="Mumbai"/>
    <s v=" Maharashtra"/>
    <x v="2"/>
    <s v="Tuesday"/>
  </r>
  <r>
    <d v="2013-11-12T00:00:00"/>
    <s v="Jenny  Garcia"/>
    <s v="Nestle Smarties Pop-Up"/>
    <n v="1"/>
    <n v="163"/>
    <n v="163"/>
    <s v="Shimla"/>
    <s v=" Himachal Pradesh"/>
    <x v="3"/>
    <s v="Tuesday"/>
  </r>
  <r>
    <d v="2013-11-12T00:00:00"/>
    <s v="Sandra  Floyd"/>
    <s v="Nestle Rowntree Fruit Pastil"/>
    <n v="1"/>
    <n v="298"/>
    <n v="298"/>
    <s v="Nainital"/>
    <s v=" Uttarakhand"/>
    <x v="3"/>
    <s v="Tuesday"/>
  </r>
  <r>
    <d v="2013-11-12T00:00:00"/>
    <s v="Colleen  Warren"/>
    <s v="Nestle Toffee Crumble"/>
    <n v="3"/>
    <n v="283"/>
    <n v="849"/>
    <s v="Ahmedabad"/>
    <s v=" Gujarat"/>
    <x v="2"/>
    <s v="Tuesday"/>
  </r>
  <r>
    <d v="2013-11-12T00:00:00"/>
    <s v="Nellie  Joseph"/>
    <s v="Nestle Fab"/>
    <n v="2"/>
    <n v="117"/>
    <n v="234"/>
    <s v="Patna"/>
    <s v=" Bihar"/>
    <x v="0"/>
    <s v="Tuesday"/>
  </r>
  <r>
    <d v="2013-11-12T00:00:00"/>
    <s v="Ruben  Nunez"/>
    <s v="Nestle Fab"/>
    <n v="2"/>
    <n v="163"/>
    <n v="326"/>
    <s v="Ahmedabad"/>
    <s v=" Gujarat"/>
    <x v="2"/>
    <s v="Tuesday"/>
  </r>
  <r>
    <d v="2013-11-12T00:00:00"/>
    <s v="Ruben  Nunez"/>
    <s v="Nestle Fab"/>
    <n v="1"/>
    <n v="471"/>
    <n v="471"/>
    <s v="Ahmedabad"/>
    <s v=" Gujarat"/>
    <x v="2"/>
    <s v="Tuesday"/>
  </r>
  <r>
    <d v="2013-11-12T00:00:00"/>
    <s v="Sylvester  Morales"/>
    <s v="Nestle Nobbly Bobbly"/>
    <n v="1"/>
    <n v="277"/>
    <n v="277"/>
    <s v="Mumbai"/>
    <s v=" Maharashtra"/>
    <x v="2"/>
    <s v="Tuesday"/>
  </r>
  <r>
    <d v="2013-11-12T00:00:00"/>
    <s v="Marion  Glover"/>
    <s v="Nestle Toffee Crumble"/>
    <n v="2"/>
    <n v="497"/>
    <n v="994"/>
    <s v="Durgapur"/>
    <s v=" West Bengal"/>
    <x v="0"/>
    <s v="Tuesday"/>
  </r>
  <r>
    <d v="2013-11-12T00:00:00"/>
    <s v="Paulette  Spencer"/>
    <s v="Nestle Toffee Crumble"/>
    <n v="3"/>
    <n v="266"/>
    <n v="798"/>
    <s v="Hyderabad"/>
    <s v=" Telangana"/>
    <x v="1"/>
    <s v="Tuesday"/>
  </r>
  <r>
    <d v="2013-11-12T00:00:00"/>
    <s v="Johanna  Boone"/>
    <s v="Nestle Kit Kat Cone"/>
    <n v="2"/>
    <n v="431"/>
    <n v="862"/>
    <s v="Mysore"/>
    <s v=" Karnataka"/>
    <x v="1"/>
    <s v="Tuesday"/>
  </r>
  <r>
    <d v="2013-11-12T00:00:00"/>
    <s v="Sandra  Floyd"/>
    <s v="Nestle Rowntree Screamers"/>
    <n v="2"/>
    <n v="421"/>
    <n v="842"/>
    <s v="Nainital"/>
    <s v=" Uttarakhand"/>
    <x v="3"/>
    <s v="Tuesday"/>
  </r>
  <r>
    <d v="2013-11-12T00:00:00"/>
    <s v="Elvira  Bowman"/>
    <s v="Nestle Toffee Crumble"/>
    <n v="4"/>
    <n v="297"/>
    <n v="1188"/>
    <s v="Srinagar"/>
    <s v=" Jammu and Kashmir"/>
    <x v="3"/>
    <s v="Tuesday"/>
  </r>
  <r>
    <d v="2013-11-12T00:00:00"/>
    <s v="Blake  Bridges"/>
    <s v="Nestle Milky Bar Stick"/>
    <n v="2"/>
    <n v="382"/>
    <n v="764"/>
    <s v="Cochin"/>
    <s v=" Kerala"/>
    <x v="1"/>
    <s v="Tuesday"/>
  </r>
  <r>
    <d v="2013-11-12T00:00:00"/>
    <s v="Felicia  Jennings"/>
    <s v="Nestle Rolo Potz"/>
    <n v="2"/>
    <n v="106"/>
    <n v="212"/>
    <s v="Pune"/>
    <s v=" Maharashtra"/>
    <x v="2"/>
    <s v="Tuesday"/>
  </r>
  <r>
    <d v="2013-11-12T00:00:00"/>
    <s v="Drew  Rogers"/>
    <s v="Nestle Aero Mint Potz"/>
    <n v="2"/>
    <n v="131"/>
    <n v="262"/>
    <s v="Delhi"/>
    <s v=" Delhi"/>
    <x v="3"/>
    <s v="Tuesday"/>
  </r>
  <r>
    <d v="2013-11-12T00:00:00"/>
    <s v="Brooke  Horton"/>
    <s v="Nestle Toffee Crumble"/>
    <n v="2"/>
    <n v="130"/>
    <n v="260"/>
    <s v="Nainital"/>
    <s v=" Uttarakhand"/>
    <x v="3"/>
    <s v="Tuesday"/>
  </r>
  <r>
    <d v="2013-11-12T00:00:00"/>
    <s v="Cindy  Becker"/>
    <s v="Nestle Maxibon Cookie"/>
    <n v="3"/>
    <n v="489"/>
    <n v="1467"/>
    <s v="Bangalore"/>
    <s v=" Karnataka"/>
    <x v="1"/>
    <s v="Tuesday"/>
  </r>
  <r>
    <d v="2013-11-12T00:00:00"/>
    <s v="Christy  Olson"/>
    <s v="Nestle Smarties Pop-Up"/>
    <n v="2"/>
    <n v="134"/>
    <n v="268"/>
    <s v="Surat"/>
    <s v=" Gujarat"/>
    <x v="2"/>
    <s v="Tuesday"/>
  </r>
  <r>
    <d v="2013-11-12T00:00:00"/>
    <s v="Drew  Rogers"/>
    <s v="Nestle Rowntree Fruit Pastil"/>
    <n v="3"/>
    <n v="237"/>
    <n v="711"/>
    <s v="Delhi"/>
    <s v=" Delhi"/>
    <x v="3"/>
    <s v="Tuesday"/>
  </r>
  <r>
    <d v="2013-11-12T00:00:00"/>
    <s v="Billie  Chandler"/>
    <s v="Nestle Aero Mint Potz"/>
    <n v="3"/>
    <n v="120"/>
    <n v="360"/>
    <s v="Surat"/>
    <s v=" Gujarat"/>
    <x v="2"/>
    <s v="Tuesday"/>
  </r>
  <r>
    <d v="2013-11-12T00:00:00"/>
    <s v="Andrew  Meyer"/>
    <s v="Nestle Smarties Pop-Up"/>
    <n v="2"/>
    <n v="273"/>
    <n v="546"/>
    <s v="Mumbai"/>
    <s v=" Maharashtra"/>
    <x v="2"/>
    <s v="Tuesday"/>
  </r>
  <r>
    <d v="2013-11-12T00:00:00"/>
    <s v="Elvira  Bowman"/>
    <s v="Nestle Maxibon Cookie"/>
    <n v="1"/>
    <n v="107"/>
    <n v="107"/>
    <s v="Srinagar"/>
    <s v=" Jammu and Kashmir"/>
    <x v="3"/>
    <s v="Tuesday"/>
  </r>
  <r>
    <d v="2013-11-12T00:00:00"/>
    <s v="Della  Jensen"/>
    <s v="Nestle Nobbly Bobbly"/>
    <n v="2"/>
    <n v="167"/>
    <n v="334"/>
    <s v="Patna"/>
    <s v=" Bihar"/>
    <x v="0"/>
    <s v="Tuesday"/>
  </r>
  <r>
    <d v="2013-11-13T00:00:00"/>
    <s v="Billie  Chandler"/>
    <s v="Nestle Rolo Potz"/>
    <n v="3"/>
    <n v="404"/>
    <n v="1212"/>
    <s v="Surat"/>
    <s v=" Gujarat"/>
    <x v="2"/>
    <s v="Wednesday"/>
  </r>
  <r>
    <d v="2013-11-13T00:00:00"/>
    <s v="Willie  Vega"/>
    <s v="Nestle Toffee Crumble"/>
    <n v="2"/>
    <n v="246"/>
    <n v="492"/>
    <s v="Delhi"/>
    <s v=" Delhi"/>
    <x v="3"/>
    <s v="Wednesday"/>
  </r>
  <r>
    <d v="2013-11-13T00:00:00"/>
    <s v="Cindy  Becker"/>
    <s v="Nestle Smarties Pop-Up"/>
    <n v="3"/>
    <n v="140"/>
    <n v="420"/>
    <s v="Bangalore"/>
    <s v=" Karnataka"/>
    <x v="1"/>
    <s v="Wednesday"/>
  </r>
  <r>
    <d v="2013-11-13T00:00:00"/>
    <s v="Cassandra  Franklin"/>
    <s v="Nestle Toffee Crumble"/>
    <n v="2"/>
    <n v="349"/>
    <n v="698"/>
    <s v="Delhi"/>
    <s v=" Delhi"/>
    <x v="3"/>
    <s v="Wednesday"/>
  </r>
  <r>
    <d v="2013-11-13T00:00:00"/>
    <s v="Marion  Glover"/>
    <s v="Nestle Rolo Potz"/>
    <n v="24"/>
    <n v="244"/>
    <n v="5856"/>
    <s v="Durgapur"/>
    <s v=" West Bengal"/>
    <x v="0"/>
    <s v="Wednesday"/>
  </r>
  <r>
    <d v="2013-11-13T00:00:00"/>
    <s v="Johanna  Boone"/>
    <s v="Nestle Smarties Pop-Up"/>
    <n v="2"/>
    <n v="316"/>
    <n v="632"/>
    <s v="Mysore"/>
    <s v=" Karnataka"/>
    <x v="1"/>
    <s v="Wednesday"/>
  </r>
  <r>
    <d v="2013-11-13T00:00:00"/>
    <s v="Salvador  Bass"/>
    <s v="Nestle Rowntree Screamers"/>
    <n v="2"/>
    <n v="120"/>
    <n v="240"/>
    <s v="Goa"/>
    <s v=" Goa"/>
    <x v="2"/>
    <s v="Wednesday"/>
  </r>
  <r>
    <d v="2013-11-13T00:00:00"/>
    <s v="Salvador  Bass"/>
    <s v="Nestle Milky Bar Stick"/>
    <n v="1"/>
    <n v="358"/>
    <n v="358"/>
    <s v="Goa"/>
    <s v=" Goa"/>
    <x v="2"/>
    <s v="Wednesday"/>
  </r>
  <r>
    <d v="2013-11-13T00:00:00"/>
    <s v="Trevor  Jones"/>
    <s v="Nestle Kit Kat Cone"/>
    <n v="1"/>
    <n v="416"/>
    <n v="416"/>
    <s v="Pune"/>
    <s v=" Maharashtra"/>
    <x v="2"/>
    <s v="Wednesday"/>
  </r>
  <r>
    <d v="2013-11-13T00:00:00"/>
    <s v="Billie  Chandler"/>
    <s v="Nestle Fab"/>
    <n v="1"/>
    <n v="459"/>
    <n v="459"/>
    <s v="Surat"/>
    <s v=" Gujarat"/>
    <x v="2"/>
    <s v="Wednesday"/>
  </r>
  <r>
    <d v="2013-11-13T00:00:00"/>
    <s v="Salvador  Bass"/>
    <s v="Nestle Milky Bar Stick"/>
    <n v="1"/>
    <n v="176"/>
    <n v="176"/>
    <s v="Goa"/>
    <s v=" Goa"/>
    <x v="2"/>
    <s v="Wednesday"/>
  </r>
  <r>
    <d v="2013-11-13T00:00:00"/>
    <s v="Cindy  Becker"/>
    <s v="Nestle Milky Bar Stick"/>
    <n v="3"/>
    <n v="261"/>
    <n v="783"/>
    <s v="Bangalore"/>
    <s v=" Karnataka"/>
    <x v="1"/>
    <s v="Wednesday"/>
  </r>
  <r>
    <d v="2013-11-13T00:00:00"/>
    <s v="Marian  Hill"/>
    <s v="Nestle Maxibon Cookie"/>
    <n v="1"/>
    <n v="222"/>
    <n v="222"/>
    <s v="Trivandrum"/>
    <s v=" Kerala"/>
    <x v="1"/>
    <s v="Wednesday"/>
  </r>
  <r>
    <d v="2013-11-13T00:00:00"/>
    <s v="Patty  Thompson"/>
    <s v="Nestle Rowntree Screamers"/>
    <n v="10"/>
    <n v="279"/>
    <n v="2790"/>
    <s v="Mumbai"/>
    <s v=" Maharashtra"/>
    <x v="2"/>
    <s v="Wednesday"/>
  </r>
  <r>
    <d v="2013-11-13T00:00:00"/>
    <s v="Rachel  Gomez"/>
    <s v="Nestle Fab"/>
    <n v="3"/>
    <n v="149"/>
    <n v="447"/>
    <s v="Delhi"/>
    <s v=" Delhi"/>
    <x v="3"/>
    <s v="Wednesday"/>
  </r>
  <r>
    <d v="2013-11-13T00:00:00"/>
    <s v="Drew  Rogers"/>
    <s v="Nestle Fab"/>
    <n v="21"/>
    <n v="446"/>
    <n v="9366"/>
    <s v="Delhi"/>
    <s v=" Delhi"/>
    <x v="3"/>
    <s v="Wednesday"/>
  </r>
  <r>
    <d v="2013-11-13T00:00:00"/>
    <s v="Lorraine  Gibson"/>
    <s v="Nestle Kit Kat Cone"/>
    <n v="1"/>
    <n v="457"/>
    <n v="457"/>
    <s v="Kolkata"/>
    <s v=" West Bengal"/>
    <x v="0"/>
    <s v="Wednesday"/>
  </r>
  <r>
    <d v="2013-11-13T00:00:00"/>
    <s v="Trevor  Jones"/>
    <s v="Nestle Rowntree Screamers"/>
    <n v="4"/>
    <n v="135"/>
    <n v="540"/>
    <s v="Pune"/>
    <s v=" Maharashtra"/>
    <x v="2"/>
    <s v="Wednesday"/>
  </r>
  <r>
    <d v="2013-11-13T00:00:00"/>
    <s v="Cindy  Becker"/>
    <s v="Nestle Aero Mint Potz"/>
    <n v="2"/>
    <n v="406"/>
    <n v="812"/>
    <s v="Bangalore"/>
    <s v=" Karnataka"/>
    <x v="1"/>
    <s v="Wednesday"/>
  </r>
  <r>
    <d v="2013-11-13T00:00:00"/>
    <s v="Shari  Silva"/>
    <s v="Nestle Fab"/>
    <n v="2"/>
    <n v="380"/>
    <n v="760"/>
    <s v="Mysore"/>
    <s v=" Karnataka"/>
    <x v="1"/>
    <s v="Wednesday"/>
  </r>
  <r>
    <d v="2013-11-13T00:00:00"/>
    <s v="Tiffany  May"/>
    <s v="Nestle Rowntree Fruit Pastil"/>
    <n v="17"/>
    <n v="280"/>
    <n v="4760"/>
    <s v="Agra"/>
    <s v=" Uttar Pradesh"/>
    <x v="3"/>
    <s v="Wednesday"/>
  </r>
  <r>
    <d v="2013-11-13T00:00:00"/>
    <s v="Joey  Wong"/>
    <s v="Nestle Milky Bar Stick"/>
    <n v="2"/>
    <n v="150"/>
    <n v="300"/>
    <s v="Goa"/>
    <s v=" Goa"/>
    <x v="2"/>
    <s v="Wednesday"/>
  </r>
  <r>
    <d v="2013-11-13T00:00:00"/>
    <s v="Elbert  Klein"/>
    <s v="Nestle Maxibon Cookie"/>
    <n v="1"/>
    <n v="427"/>
    <n v="427"/>
    <s v="Cochin"/>
    <s v=" Kerala"/>
    <x v="1"/>
    <s v="Wednesday"/>
  </r>
  <r>
    <d v="2013-11-13T00:00:00"/>
    <s v="Felicia  Jennings"/>
    <s v="Nestle Fab"/>
    <n v="3"/>
    <n v="235"/>
    <n v="705"/>
    <s v="Pune"/>
    <s v=" Maharashtra"/>
    <x v="2"/>
    <s v="Wednesday"/>
  </r>
  <r>
    <d v="2013-11-13T00:00:00"/>
    <s v="Drew  Rogers"/>
    <s v="Nestle Nobbly Bobbly"/>
    <n v="2"/>
    <n v="416"/>
    <n v="832"/>
    <s v="Delhi"/>
    <s v=" Delhi"/>
    <x v="3"/>
    <s v="Wednesday"/>
  </r>
  <r>
    <d v="2013-11-13T00:00:00"/>
    <s v="Dan  Peterson"/>
    <s v="Nestle Smarties Pop-Up"/>
    <n v="2"/>
    <n v="168"/>
    <n v="336"/>
    <s v="Shimla"/>
    <s v=" Himachal Pradesh"/>
    <x v="3"/>
    <s v="Wednesday"/>
  </r>
  <r>
    <d v="2013-11-13T00:00:00"/>
    <s v="Iris  Underwood"/>
    <s v="Nestle Toffee Crumble"/>
    <n v="3"/>
    <n v="265"/>
    <n v="795"/>
    <s v="Pune"/>
    <s v=" Maharashtra"/>
    <x v="2"/>
    <s v="Wednesday"/>
  </r>
  <r>
    <d v="2013-11-13T00:00:00"/>
    <s v="Mable  Lindsey"/>
    <s v="Nestle Rowntree Screamers"/>
    <n v="1"/>
    <n v="361"/>
    <n v="361"/>
    <s v="Ahmedabad"/>
    <s v=" Gujarat"/>
    <x v="2"/>
    <s v="Wednesday"/>
  </r>
  <r>
    <d v="2013-11-13T00:00:00"/>
    <s v="Max  Rodgers"/>
    <s v="Nestle Milky Bar Stick"/>
    <n v="1"/>
    <n v="433"/>
    <n v="433"/>
    <s v="Nagpur"/>
    <s v=" Maharashtra"/>
    <x v="2"/>
    <s v="Wednesday"/>
  </r>
  <r>
    <d v="2013-11-13T00:00:00"/>
    <s v="Donna  Reid"/>
    <s v="Nestle Kit Kat Cone"/>
    <n v="2"/>
    <n v="479"/>
    <n v="958"/>
    <s v="Goa"/>
    <s v=" Goa"/>
    <x v="2"/>
    <s v="Wednesday"/>
  </r>
  <r>
    <d v="2013-11-13T00:00:00"/>
    <s v="Ivan  Adkins"/>
    <s v="Nestle Maxibon Cookie"/>
    <n v="2"/>
    <n v="223"/>
    <n v="446"/>
    <s v="Mumbai"/>
    <s v=" Maharashtra"/>
    <x v="2"/>
    <s v="Wednesday"/>
  </r>
  <r>
    <d v="2013-11-13T00:00:00"/>
    <s v="Elvira  Bowman"/>
    <s v="Nestle Milky Bar Stick"/>
    <n v="3"/>
    <n v="246"/>
    <n v="738"/>
    <s v="Srinagar"/>
    <s v=" Jammu and Kashmir"/>
    <x v="3"/>
    <s v="Wednesday"/>
  </r>
  <r>
    <d v="2013-11-13T00:00:00"/>
    <s v="Isabel  Cross"/>
    <s v="Nestle Rowntree Screamers"/>
    <n v="4"/>
    <n v="364"/>
    <n v="1456"/>
    <s v="Ranchi"/>
    <s v=" Jharkhand"/>
    <x v="0"/>
    <s v="Wednesday"/>
  </r>
  <r>
    <d v="2013-11-13T00:00:00"/>
    <s v="Cindy  Becker"/>
    <s v="Nestle Smarties Pop-Up"/>
    <n v="2"/>
    <n v="355"/>
    <n v="710"/>
    <s v="Bangalore"/>
    <s v=" Karnataka"/>
    <x v="1"/>
    <s v="Wednesday"/>
  </r>
  <r>
    <d v="2013-11-13T00:00:00"/>
    <s v="Cecilia  Manning"/>
    <s v="Nestle Rolo Potz"/>
    <n v="24"/>
    <n v="261"/>
    <n v="6264"/>
    <s v="Trivandrum"/>
    <s v=" Kerala"/>
    <x v="1"/>
    <s v="Wednesday"/>
  </r>
  <r>
    <d v="2013-11-13T00:00:00"/>
    <s v="Peter  Hodges"/>
    <s v="Nestle Smarties Pop-Up"/>
    <n v="3"/>
    <n v="335"/>
    <n v="1005"/>
    <s v="Shimla"/>
    <s v=" Himachal Pradesh"/>
    <x v="3"/>
    <s v="Wednesday"/>
  </r>
  <r>
    <d v="2013-11-13T00:00:00"/>
    <s v="Donna  Reid"/>
    <s v="Nestle Aero Mint Potz"/>
    <n v="2"/>
    <n v="378"/>
    <n v="756"/>
    <s v="Goa"/>
    <s v=" Goa"/>
    <x v="2"/>
    <s v="Wednesday"/>
  </r>
  <r>
    <d v="2013-11-13T00:00:00"/>
    <s v="Ivan  Adkins"/>
    <s v="Nestle Fab"/>
    <n v="1"/>
    <n v="424"/>
    <n v="424"/>
    <s v="Mumbai"/>
    <s v=" Maharashtra"/>
    <x v="2"/>
    <s v="Wednesday"/>
  </r>
  <r>
    <d v="2013-11-13T00:00:00"/>
    <s v="Ivan  Adkins"/>
    <s v="Nestle Aero Mint Potz"/>
    <n v="5"/>
    <n v="336"/>
    <n v="1680"/>
    <s v="Mumbai"/>
    <s v=" Maharashtra"/>
    <x v="2"/>
    <s v="Wednesday"/>
  </r>
  <r>
    <d v="2013-11-13T00:00:00"/>
    <s v="Ernest  Davis"/>
    <s v="Nestle Maxibon Cookie"/>
    <n v="1"/>
    <n v="236"/>
    <n v="236"/>
    <s v="Mumbai"/>
    <s v=" Maharashtra"/>
    <x v="2"/>
    <s v="Wednesday"/>
  </r>
  <r>
    <d v="2013-11-13T00:00:00"/>
    <s v="Carla  Mccormick"/>
    <s v="Nestle Aero Mint Potz"/>
    <n v="2"/>
    <n v="433"/>
    <n v="866"/>
    <s v="Varanasi"/>
    <s v=" Uttar Pradesh"/>
    <x v="3"/>
    <s v="Wednesday"/>
  </r>
  <r>
    <d v="2013-11-13T00:00:00"/>
    <s v="Tiffany  May"/>
    <s v="Nestle Toffee Crumble"/>
    <n v="2"/>
    <n v="204"/>
    <n v="408"/>
    <s v="Agra"/>
    <s v=" Uttar Pradesh"/>
    <x v="3"/>
    <s v="Wednesday"/>
  </r>
  <r>
    <d v="2013-11-13T00:00:00"/>
    <s v="Dan  Peterson"/>
    <s v="Nestle Toffee Crumble"/>
    <n v="23"/>
    <n v="441"/>
    <n v="10143"/>
    <s v="Shimla"/>
    <s v=" Himachal Pradesh"/>
    <x v="3"/>
    <s v="Wednesday"/>
  </r>
  <r>
    <d v="2013-11-13T00:00:00"/>
    <s v="Sonya  Mullins"/>
    <s v="Nestle Smarties Pop-Up"/>
    <n v="9"/>
    <n v="133"/>
    <n v="1197"/>
    <s v="Kolkata"/>
    <s v=" West Bengal"/>
    <x v="0"/>
    <s v="Wednesday"/>
  </r>
  <r>
    <d v="2013-11-14T00:00:00"/>
    <s v="Jenny  Garcia"/>
    <s v="Nestle Rolo Potz"/>
    <n v="3"/>
    <n v="183"/>
    <n v="549"/>
    <s v="Shimla"/>
    <s v=" Himachal Pradesh"/>
    <x v="3"/>
    <s v="Thursday"/>
  </r>
  <r>
    <d v="2013-11-14T00:00:00"/>
    <s v="Sandra  Floyd"/>
    <s v="Nestle Aero Mint Potz"/>
    <n v="5"/>
    <n v="125"/>
    <n v="625"/>
    <s v="Nainital"/>
    <s v=" Uttarakhand"/>
    <x v="3"/>
    <s v="Thursday"/>
  </r>
  <r>
    <d v="2013-11-14T00:00:00"/>
    <s v="Cassandra  Franklin"/>
    <s v="Nestle Fab"/>
    <n v="2"/>
    <n v="122"/>
    <n v="244"/>
    <s v="Delhi"/>
    <s v=" Delhi"/>
    <x v="3"/>
    <s v="Thursday"/>
  </r>
  <r>
    <d v="2013-11-14T00:00:00"/>
    <s v="Robert  Munoz"/>
    <s v="Nestle Milky Bar Stick"/>
    <n v="2"/>
    <n v="347"/>
    <n v="694"/>
    <s v="Delhi"/>
    <s v=" Delhi"/>
    <x v="3"/>
    <s v="Thursday"/>
  </r>
  <r>
    <d v="2013-11-14T00:00:00"/>
    <s v="Cecilia  Manning"/>
    <s v="Nestle Maxibon Cookie"/>
    <n v="13"/>
    <n v="155"/>
    <n v="2015"/>
    <s v="Trivandrum"/>
    <s v=" Kerala"/>
    <x v="1"/>
    <s v="Thursday"/>
  </r>
  <r>
    <d v="2013-11-14T00:00:00"/>
    <s v="Mable  Lindsey"/>
    <s v="Nestle Nobbly Bobbly"/>
    <n v="18"/>
    <n v="486"/>
    <n v="8748"/>
    <s v="Ahmedabad"/>
    <s v=" Gujarat"/>
    <x v="2"/>
    <s v="Thursday"/>
  </r>
  <r>
    <d v="2013-11-14T00:00:00"/>
    <s v="Cindy  Becker"/>
    <s v="Nestle Rolo Potz"/>
    <n v="3"/>
    <n v="314"/>
    <n v="942"/>
    <s v="Bangalore"/>
    <s v=" Karnataka"/>
    <x v="1"/>
    <s v="Thursday"/>
  </r>
  <r>
    <d v="2013-11-14T00:00:00"/>
    <s v="Guillermo  Potter"/>
    <s v="Nestle Smarties Pop-Up"/>
    <n v="2"/>
    <n v="207"/>
    <n v="414"/>
    <s v="Nainital"/>
    <s v=" Uttarakhand"/>
    <x v="3"/>
    <s v="Thursday"/>
  </r>
  <r>
    <d v="2013-11-14T00:00:00"/>
    <s v="Iris  Underwood"/>
    <s v="Nestle Rowntree Fruit Pastil"/>
    <n v="2"/>
    <n v="494"/>
    <n v="988"/>
    <s v="Pune"/>
    <s v=" Maharashtra"/>
    <x v="2"/>
    <s v="Thursday"/>
  </r>
  <r>
    <d v="2013-11-14T00:00:00"/>
    <s v="Arturo  Francis"/>
    <s v="Nestle Aero Mint Potz"/>
    <n v="4"/>
    <n v="325"/>
    <n v="1300"/>
    <s v="Ranchi"/>
    <s v=" Jharkhand"/>
    <x v="0"/>
    <s v="Thursday"/>
  </r>
  <r>
    <d v="2013-11-14T00:00:00"/>
    <s v="Mable  Lindsey"/>
    <s v="Nestle Fab"/>
    <n v="3"/>
    <n v="133"/>
    <n v="399"/>
    <s v="Ahmedabad"/>
    <s v=" Gujarat"/>
    <x v="2"/>
    <s v="Thursday"/>
  </r>
  <r>
    <d v="2013-11-14T00:00:00"/>
    <s v="Salvador  Bass"/>
    <s v="Nestle Aero Mint Potz"/>
    <n v="3"/>
    <n v="163"/>
    <n v="489"/>
    <s v="Goa"/>
    <s v=" Goa"/>
    <x v="2"/>
    <s v="Thursday"/>
  </r>
  <r>
    <d v="2013-11-14T00:00:00"/>
    <s v="Ellen  Weaver"/>
    <s v="Nestle Rowntree Fruit Pastil"/>
    <n v="3"/>
    <n v="416"/>
    <n v="1248"/>
    <s v="Hyderabad"/>
    <s v=" Telangana"/>
    <x v="1"/>
    <s v="Thursday"/>
  </r>
  <r>
    <d v="2013-11-14T00:00:00"/>
    <s v="Robert  Munoz"/>
    <s v="Nestle Smarties Pop-Up"/>
    <n v="3"/>
    <n v="492"/>
    <n v="1476"/>
    <s v="Delhi"/>
    <s v=" Delhi"/>
    <x v="3"/>
    <s v="Thursday"/>
  </r>
  <r>
    <d v="2013-11-14T00:00:00"/>
    <s v="Rachel  Gomez"/>
    <s v="Nestle Smarties Pop-Up"/>
    <n v="3"/>
    <n v="282"/>
    <n v="846"/>
    <s v="Delhi"/>
    <s v=" Delhi"/>
    <x v="3"/>
    <s v="Thursday"/>
  </r>
  <r>
    <d v="2013-11-14T00:00:00"/>
    <s v="Bethany  Pena"/>
    <s v="Nestle Milky Bar Stick"/>
    <n v="1"/>
    <n v="247"/>
    <n v="247"/>
    <s v="Nagpur"/>
    <s v=" Maharashtra"/>
    <x v="2"/>
    <s v="Thursday"/>
  </r>
  <r>
    <d v="2013-11-14T00:00:00"/>
    <s v="Ellen  Weaver"/>
    <s v="Nestle Milky Bar Stick"/>
    <n v="2"/>
    <n v="211"/>
    <n v="422"/>
    <s v="Hyderabad"/>
    <s v=" Telangana"/>
    <x v="1"/>
    <s v="Thursday"/>
  </r>
  <r>
    <d v="2013-11-14T00:00:00"/>
    <s v="Drew  Rogers"/>
    <s v="Nestle Rowntree Fruit Pastil"/>
    <n v="2"/>
    <n v="399"/>
    <n v="798"/>
    <s v="Delhi"/>
    <s v=" Delhi"/>
    <x v="3"/>
    <s v="Thursday"/>
  </r>
  <r>
    <d v="2013-11-14T00:00:00"/>
    <s v="Cecilia  Manning"/>
    <s v="Nestle Smarties Pop-Up"/>
    <n v="1"/>
    <n v="412"/>
    <n v="412"/>
    <s v="Trivandrum"/>
    <s v=" Kerala"/>
    <x v="1"/>
    <s v="Thursday"/>
  </r>
  <r>
    <d v="2013-11-14T00:00:00"/>
    <s v="Cindy  Becker"/>
    <s v="Nestle Maxibon Cookie"/>
    <n v="3"/>
    <n v="246"/>
    <n v="738"/>
    <s v="Bangalore"/>
    <s v=" Karnataka"/>
    <x v="1"/>
    <s v="Thursday"/>
  </r>
  <r>
    <d v="2013-11-14T00:00:00"/>
    <s v="Mable  Lindsey"/>
    <s v="Nestle Rowntree Screamers"/>
    <n v="2"/>
    <n v="382"/>
    <n v="764"/>
    <s v="Ahmedabad"/>
    <s v=" Gujarat"/>
    <x v="2"/>
    <s v="Thursday"/>
  </r>
  <r>
    <d v="2013-11-14T00:00:00"/>
    <s v="Max  Rodgers"/>
    <s v="Nestle Fab"/>
    <n v="1"/>
    <n v="337"/>
    <n v="337"/>
    <s v="Nagpur"/>
    <s v=" Maharashtra"/>
    <x v="2"/>
    <s v="Thursday"/>
  </r>
  <r>
    <d v="2013-11-14T00:00:00"/>
    <s v="Lorraine  Gibson"/>
    <s v="Nestle Rowntree Fruit Pastil"/>
    <n v="3"/>
    <n v="440"/>
    <n v="1320"/>
    <s v="Kolkata"/>
    <s v=" West Bengal"/>
    <x v="0"/>
    <s v="Thursday"/>
  </r>
  <r>
    <d v="2013-11-14T00:00:00"/>
    <s v="Jenny  Garcia"/>
    <s v="Nestle Toffee Crumble"/>
    <n v="3"/>
    <n v="143"/>
    <n v="429"/>
    <s v="Shimla"/>
    <s v=" Himachal Pradesh"/>
    <x v="3"/>
    <s v="Thursday"/>
  </r>
  <r>
    <d v="2013-11-14T00:00:00"/>
    <s v="Trevor  Jones"/>
    <s v="Nestle Rolo Potz"/>
    <n v="2"/>
    <n v="409"/>
    <n v="818"/>
    <s v="Pune"/>
    <s v=" Maharashtra"/>
    <x v="2"/>
    <s v="Thursday"/>
  </r>
  <r>
    <d v="2013-11-14T00:00:00"/>
    <s v="Eddie  Green"/>
    <s v="Nestle Aero Mint Potz"/>
    <n v="3"/>
    <n v="393"/>
    <n v="1179"/>
    <s v="Durgapur"/>
    <s v=" West Bengal"/>
    <x v="0"/>
    <s v="Thursday"/>
  </r>
  <r>
    <d v="2013-11-14T00:00:00"/>
    <s v="Johanna  Boone"/>
    <s v="Nestle Milky Bar Stick"/>
    <n v="3"/>
    <n v="279"/>
    <n v="837"/>
    <s v="Mysore"/>
    <s v=" Karnataka"/>
    <x v="1"/>
    <s v="Thursday"/>
  </r>
  <r>
    <d v="2013-11-14T00:00:00"/>
    <s v="Drew  Rogers"/>
    <s v="Nestle Aero Mint Potz"/>
    <n v="1"/>
    <n v="348"/>
    <n v="348"/>
    <s v="Delhi"/>
    <s v=" Delhi"/>
    <x v="3"/>
    <s v="Thursday"/>
  </r>
  <r>
    <d v="2013-11-14T00:00:00"/>
    <s v="Robert  Munoz"/>
    <s v="Nestle Kit Kat Cone"/>
    <n v="3"/>
    <n v="423"/>
    <n v="1269"/>
    <s v="Delhi"/>
    <s v=" Delhi"/>
    <x v="3"/>
    <s v="Thursday"/>
  </r>
  <r>
    <d v="2013-11-14T00:00:00"/>
    <s v="Don  Gonzales"/>
    <s v="Nestle Maxibon Cookie"/>
    <n v="2"/>
    <n v="450"/>
    <n v="900"/>
    <s v="Mysore"/>
    <s v=" Karnataka"/>
    <x v="1"/>
    <s v="Thursday"/>
  </r>
  <r>
    <d v="2013-11-14T00:00:00"/>
    <s v="Rachel  Gomez"/>
    <s v="Nestle Smarties Pop-Up"/>
    <n v="1"/>
    <n v="261"/>
    <n v="261"/>
    <s v="Delhi"/>
    <s v=" Delhi"/>
    <x v="3"/>
    <s v="Thursday"/>
  </r>
  <r>
    <d v="2013-11-14T00:00:00"/>
    <s v="Salvador  Bass"/>
    <s v="Nestle Rowntree Fruit Pastil"/>
    <n v="1"/>
    <n v="189"/>
    <n v="189"/>
    <s v="Goa"/>
    <s v=" Goa"/>
    <x v="2"/>
    <s v="Thursday"/>
  </r>
  <r>
    <d v="2013-11-14T00:00:00"/>
    <s v="Bobbie  Ryan"/>
    <s v="Nestle Fab"/>
    <n v="2"/>
    <n v="273"/>
    <n v="546"/>
    <s v="Darjeeling"/>
    <s v=" West Bengal"/>
    <x v="0"/>
    <s v="Thursday"/>
  </r>
  <r>
    <d v="2013-11-14T00:00:00"/>
    <s v="Cassandra  Franklin"/>
    <s v="Nestle Aero Mint Potz"/>
    <n v="2"/>
    <n v="468"/>
    <n v="936"/>
    <s v="Delhi"/>
    <s v=" Delhi"/>
    <x v="3"/>
    <s v="Thursday"/>
  </r>
  <r>
    <d v="2013-11-14T00:00:00"/>
    <s v="Lula  Daniels"/>
    <s v="Nestle Smarties Pop-Up"/>
    <n v="4"/>
    <n v="178"/>
    <n v="712"/>
    <s v="Nainital"/>
    <s v=" Uttarakhand"/>
    <x v="3"/>
    <s v="Thursday"/>
  </r>
  <r>
    <d v="2013-11-14T00:00:00"/>
    <s v="Willie  Vega"/>
    <s v="Nestle Rowntree Screamers"/>
    <n v="1"/>
    <n v="135"/>
    <n v="135"/>
    <s v="Delhi"/>
    <s v=" Delhi"/>
    <x v="3"/>
    <s v="Thursday"/>
  </r>
  <r>
    <d v="2013-11-14T00:00:00"/>
    <s v="Edwin  Malone"/>
    <s v="Nestle Aero Mint Potz"/>
    <n v="3"/>
    <n v="288"/>
    <n v="864"/>
    <s v="Kolkata"/>
    <s v=" West Bengal"/>
    <x v="0"/>
    <s v="Thursday"/>
  </r>
  <r>
    <d v="2013-11-14T00:00:00"/>
    <s v="Joey  Wong"/>
    <s v="Nestle Toffee Crumble"/>
    <n v="3"/>
    <n v="320"/>
    <n v="960"/>
    <s v="Goa"/>
    <s v=" Goa"/>
    <x v="2"/>
    <s v="Thursday"/>
  </r>
  <r>
    <d v="2013-11-14T00:00:00"/>
    <s v="Marion  Glover"/>
    <s v="Nestle Rowntree Fruit Pastil"/>
    <n v="1"/>
    <n v="219"/>
    <n v="219"/>
    <s v="Durgapur"/>
    <s v=" West Bengal"/>
    <x v="0"/>
    <s v="Thursday"/>
  </r>
  <r>
    <d v="2013-11-14T00:00:00"/>
    <s v="Mable  Lindsey"/>
    <s v="Nestle Rolo Potz"/>
    <n v="3"/>
    <n v="303"/>
    <n v="909"/>
    <s v="Ahmedabad"/>
    <s v=" Gujarat"/>
    <x v="2"/>
    <s v="Thursday"/>
  </r>
  <r>
    <d v="2013-11-14T00:00:00"/>
    <s v="Lorraine  Gibson"/>
    <s v="Nestle Milky Bar Stick"/>
    <n v="1"/>
    <n v="390"/>
    <n v="390"/>
    <s v="Kolkata"/>
    <s v=" West Bengal"/>
    <x v="0"/>
    <s v="Thursday"/>
  </r>
  <r>
    <d v="2013-11-14T00:00:00"/>
    <s v="Tracy  Reed"/>
    <s v="Nestle Smarties Pop-Up"/>
    <n v="2"/>
    <n v="338"/>
    <n v="676"/>
    <s v="Agra"/>
    <s v=" Uttar Pradesh"/>
    <x v="3"/>
    <s v="Thursday"/>
  </r>
  <r>
    <d v="2013-11-14T00:00:00"/>
    <s v="Cecilia  Manning"/>
    <s v="Nestle Rowntree Fruit Pastil"/>
    <n v="3"/>
    <n v="391"/>
    <n v="1173"/>
    <s v="Trivandrum"/>
    <s v=" Kerala"/>
    <x v="1"/>
    <s v="Thursday"/>
  </r>
  <r>
    <d v="2013-11-14T00:00:00"/>
    <s v="Cindy  Becker"/>
    <s v="Nestle Smarties Pop-Up"/>
    <n v="3"/>
    <n v="133"/>
    <n v="399"/>
    <s v="Bangalore"/>
    <s v=" Karnataka"/>
    <x v="1"/>
    <s v="Thursday"/>
  </r>
  <r>
    <d v="2013-11-14T00:00:00"/>
    <s v="Brooke  Horton"/>
    <s v="Nestle Nobbly Bobbly"/>
    <n v="1"/>
    <n v="293"/>
    <n v="293"/>
    <s v="Nainital"/>
    <s v=" Uttarakhand"/>
    <x v="3"/>
    <s v="Thursday"/>
  </r>
  <r>
    <d v="2013-11-14T00:00:00"/>
    <s v="Edwin  Malone"/>
    <s v="Nestle Fab"/>
    <n v="2"/>
    <n v="228"/>
    <n v="456"/>
    <s v="Kolkata"/>
    <s v=" West Bengal"/>
    <x v="0"/>
    <s v="Thursday"/>
  </r>
  <r>
    <d v="2013-11-14T00:00:00"/>
    <s v="Paulette  Spencer"/>
    <s v="Nestle Rowntree Fruit Pastil"/>
    <n v="1"/>
    <n v="262"/>
    <n v="262"/>
    <s v="Hyderabad"/>
    <s v=" Telangana"/>
    <x v="1"/>
    <s v="Thursday"/>
  </r>
  <r>
    <d v="2013-11-14T00:00:00"/>
    <s v="Jenny  Garcia"/>
    <s v="Nestle Smarties Pop-Up"/>
    <n v="2"/>
    <n v="282"/>
    <n v="564"/>
    <s v="Shimla"/>
    <s v=" Himachal Pradesh"/>
    <x v="3"/>
    <s v="Thursday"/>
  </r>
  <r>
    <d v="2013-11-14T00:00:00"/>
    <s v="Drew  Rogers"/>
    <s v="Nestle Milky Bar Stick"/>
    <n v="2"/>
    <n v="310"/>
    <n v="620"/>
    <s v="Delhi"/>
    <s v=" Delhi"/>
    <x v="3"/>
    <s v="Thursday"/>
  </r>
  <r>
    <d v="2013-11-14T00:00:00"/>
    <s v="Willie  Vega"/>
    <s v="Nestle Smarties Pop-Up"/>
    <n v="3"/>
    <n v="231"/>
    <n v="693"/>
    <s v="Delhi"/>
    <s v=" Delhi"/>
    <x v="3"/>
    <s v="Thursday"/>
  </r>
  <r>
    <d v="2013-11-14T00:00:00"/>
    <s v="Bobbie  Ryan"/>
    <s v="Nestle Smarties Pop-Up"/>
    <n v="1"/>
    <n v="462"/>
    <n v="462"/>
    <s v="Darjeeling"/>
    <s v=" West Bengal"/>
    <x v="0"/>
    <s v="Thursday"/>
  </r>
  <r>
    <d v="2013-11-14T00:00:00"/>
    <s v="Lula  Daniels"/>
    <s v="Nestle Toffee Crumble"/>
    <n v="1"/>
    <n v="476"/>
    <n v="476"/>
    <s v="Nainital"/>
    <s v=" Uttarakhand"/>
    <x v="3"/>
    <s v="Thursday"/>
  </r>
  <r>
    <d v="2013-11-14T00:00:00"/>
    <s v="Jenny  Garcia"/>
    <s v="Nestle Rowntree Screamers"/>
    <n v="3"/>
    <n v="204"/>
    <n v="612"/>
    <s v="Shimla"/>
    <s v=" Himachal Pradesh"/>
    <x v="3"/>
    <s v="Thursday"/>
  </r>
  <r>
    <d v="2013-11-14T00:00:00"/>
    <s v="Patty  Thompson"/>
    <s v="Nestle Maxibon Cookie"/>
    <n v="3"/>
    <n v="350"/>
    <n v="1050"/>
    <s v="Mumbai"/>
    <s v=" Maharashtra"/>
    <x v="2"/>
    <s v="Thursday"/>
  </r>
  <r>
    <d v="2013-11-14T00:00:00"/>
    <s v="Rachel  Gomez"/>
    <s v="Nestle Rowntree Screamers"/>
    <n v="3"/>
    <n v="459"/>
    <n v="1377"/>
    <s v="Delhi"/>
    <s v=" Delhi"/>
    <x v="3"/>
    <s v="Thursday"/>
  </r>
  <r>
    <d v="2013-11-14T00:00:00"/>
    <s v="Lance  Yates"/>
    <s v="Nestle Fab"/>
    <n v="1"/>
    <n v="183"/>
    <n v="183"/>
    <s v="Srinagar"/>
    <s v=" Jammu and Kashmir"/>
    <x v="3"/>
    <s v="Thursday"/>
  </r>
  <r>
    <d v="2013-11-14T00:00:00"/>
    <s v="Felicia  Jennings"/>
    <s v="Nestle Fab"/>
    <n v="2"/>
    <n v="423"/>
    <n v="846"/>
    <s v="Pune"/>
    <s v=" Maharashtra"/>
    <x v="2"/>
    <s v="Thursday"/>
  </r>
  <r>
    <d v="2013-11-14T00:00:00"/>
    <s v="Shari  Silva"/>
    <s v="Nestle Smarties Pop-Up"/>
    <n v="5"/>
    <n v="359"/>
    <n v="1795"/>
    <s v="Mysore"/>
    <s v=" Karnataka"/>
    <x v="1"/>
    <s v="Thursday"/>
  </r>
  <r>
    <d v="2013-11-14T00:00:00"/>
    <s v="Eddie  Green"/>
    <s v="Nestle Maxibon Cookie"/>
    <n v="3"/>
    <n v="177"/>
    <n v="531"/>
    <s v="Durgapur"/>
    <s v=" West Bengal"/>
    <x v="0"/>
    <s v="Thursday"/>
  </r>
  <r>
    <d v="2013-11-14T00:00:00"/>
    <s v="Drew  Rogers"/>
    <s v="Nestle Fab"/>
    <n v="1"/>
    <n v="426"/>
    <n v="426"/>
    <s v="Delhi"/>
    <s v=" Delhi"/>
    <x v="3"/>
    <s v="Thursday"/>
  </r>
  <r>
    <d v="2013-11-14T00:00:00"/>
    <s v="Cecilia  Manning"/>
    <s v="Nestle Smarties Pop-Up"/>
    <n v="1"/>
    <n v="203"/>
    <n v="203"/>
    <s v="Trivandrum"/>
    <s v=" Kerala"/>
    <x v="1"/>
    <s v="Thursday"/>
  </r>
  <r>
    <d v="2013-11-14T00:00:00"/>
    <s v="Max  Rodgers"/>
    <s v="Nestle Rowntree Fruit Pastil"/>
    <n v="1"/>
    <n v="466"/>
    <n v="466"/>
    <s v="Nagpur"/>
    <s v=" Maharashtra"/>
    <x v="2"/>
    <s v="Thursday"/>
  </r>
  <r>
    <d v="2013-11-14T00:00:00"/>
    <s v="Marian  Hill"/>
    <s v="Nestle Rolo Potz"/>
    <n v="1"/>
    <n v="330"/>
    <n v="330"/>
    <s v="Trivandrum"/>
    <s v=" Kerala"/>
    <x v="1"/>
    <s v="Thursday"/>
  </r>
  <r>
    <d v="2013-11-14T00:00:00"/>
    <s v="Rachel  Gomez"/>
    <s v="Nestle Milky Bar Stick"/>
    <n v="2"/>
    <n v="459"/>
    <n v="918"/>
    <s v="Delhi"/>
    <s v=" Delhi"/>
    <x v="3"/>
    <s v="Thursday"/>
  </r>
  <r>
    <d v="2013-11-14T00:00:00"/>
    <s v="Marion  Glover"/>
    <s v="Nestle Milky Bar Stick"/>
    <n v="3"/>
    <n v="183"/>
    <n v="549"/>
    <s v="Durgapur"/>
    <s v=" West Bengal"/>
    <x v="0"/>
    <s v="Thursday"/>
  </r>
  <r>
    <d v="2013-11-15T00:00:00"/>
    <s v="Jenny  Garcia"/>
    <s v="Nestle Kit Kat Cone"/>
    <n v="2"/>
    <n v="334"/>
    <n v="668"/>
    <s v="Shimla"/>
    <s v=" Himachal Pradesh"/>
    <x v="3"/>
    <s v="Friday"/>
  </r>
  <r>
    <d v="2013-11-15T00:00:00"/>
    <s v="Trevor  Jones"/>
    <s v="Nestle Fab"/>
    <n v="2"/>
    <n v="262"/>
    <n v="524"/>
    <s v="Pune"/>
    <s v=" Maharashtra"/>
    <x v="2"/>
    <s v="Friday"/>
  </r>
  <r>
    <d v="2013-11-15T00:00:00"/>
    <s v="Patty  Thompson"/>
    <s v="Nestle Rolo Potz"/>
    <n v="2"/>
    <n v="294"/>
    <n v="588"/>
    <s v="Mumbai"/>
    <s v=" Maharashtra"/>
    <x v="2"/>
    <s v="Friday"/>
  </r>
  <r>
    <d v="2013-11-15T00:00:00"/>
    <s v="Ivan  Adkins"/>
    <s v="Nestle Aero Mint Potz"/>
    <n v="2"/>
    <n v="476"/>
    <n v="952"/>
    <s v="Mumbai"/>
    <s v=" Maharashtra"/>
    <x v="2"/>
    <s v="Friday"/>
  </r>
  <r>
    <d v="2013-11-15T00:00:00"/>
    <s v="Trevor  Jones"/>
    <s v="Nestle Kit Kat Cone"/>
    <n v="13"/>
    <n v="484"/>
    <n v="6292"/>
    <s v="Pune"/>
    <s v=" Maharashtra"/>
    <x v="2"/>
    <s v="Friday"/>
  </r>
  <r>
    <d v="2013-11-15T00:00:00"/>
    <s v="Cecilia  Manning"/>
    <s v="Nestle Smarties Pop-Up"/>
    <n v="1"/>
    <n v="328"/>
    <n v="328"/>
    <s v="Trivandrum"/>
    <s v=" Kerala"/>
    <x v="1"/>
    <s v="Friday"/>
  </r>
  <r>
    <d v="2013-11-15T00:00:00"/>
    <s v="Brooke  Horton"/>
    <s v="Nestle Toffee Crumble"/>
    <n v="2"/>
    <n v="306"/>
    <n v="612"/>
    <s v="Nainital"/>
    <s v=" Uttarakhand"/>
    <x v="3"/>
    <s v="Friday"/>
  </r>
  <r>
    <d v="2013-11-15T00:00:00"/>
    <s v="Allan  Ramos"/>
    <s v="Nestle Maxibon Cookie"/>
    <n v="2"/>
    <n v="315"/>
    <n v="630"/>
    <s v="Jodhpur"/>
    <s v=" Rajasthan"/>
    <x v="3"/>
    <s v="Friday"/>
  </r>
  <r>
    <d v="2013-11-15T00:00:00"/>
    <s v="Eddie  Green"/>
    <s v="Nestle Aero Mint Potz"/>
    <n v="2"/>
    <n v="212"/>
    <n v="424"/>
    <s v="Durgapur"/>
    <s v=" West Bengal"/>
    <x v="0"/>
    <s v="Friday"/>
  </r>
  <r>
    <d v="2013-11-15T00:00:00"/>
    <s v="Cecilia  Manning"/>
    <s v="Nestle Milky Bar Stick"/>
    <n v="2"/>
    <n v="218"/>
    <n v="436"/>
    <s v="Trivandrum"/>
    <s v=" Kerala"/>
    <x v="1"/>
    <s v="Friday"/>
  </r>
  <r>
    <d v="2013-11-15T00:00:00"/>
    <s v="Nellie  Joseph"/>
    <s v="Nestle Nobbly Bobbly"/>
    <n v="3"/>
    <n v="144"/>
    <n v="432"/>
    <s v="Patna"/>
    <s v=" Bihar"/>
    <x v="0"/>
    <s v="Friday"/>
  </r>
  <r>
    <d v="2013-11-15T00:00:00"/>
    <s v="Elaine  Ellis"/>
    <s v="Nestle Toffee Crumble"/>
    <n v="2"/>
    <n v="469"/>
    <n v="938"/>
    <s v="Hyderabad"/>
    <s v=" Telangana"/>
    <x v="1"/>
    <s v="Friday"/>
  </r>
  <r>
    <d v="2013-11-15T00:00:00"/>
    <s v="Brooke  Horton"/>
    <s v="Nestle Smarties Pop-Up"/>
    <n v="1"/>
    <n v="273"/>
    <n v="273"/>
    <s v="Nainital"/>
    <s v=" Uttarakhand"/>
    <x v="3"/>
    <s v="Friday"/>
  </r>
  <r>
    <d v="2013-11-15T00:00:00"/>
    <s v="Austin  Reynolds"/>
    <s v="Nestle Smarties Pop-Up"/>
    <n v="2"/>
    <n v="256"/>
    <n v="512"/>
    <s v="Kolkata"/>
    <s v=" West Bengal"/>
    <x v="0"/>
    <s v="Friday"/>
  </r>
  <r>
    <d v="2013-11-15T00:00:00"/>
    <s v="Sylvester  Morales"/>
    <s v="Nestle Milky Bar Stick"/>
    <n v="3"/>
    <n v="297"/>
    <n v="891"/>
    <s v="Mumbai"/>
    <s v=" Maharashtra"/>
    <x v="2"/>
    <s v="Friday"/>
  </r>
  <r>
    <d v="2013-11-15T00:00:00"/>
    <s v="Austin  Reynolds"/>
    <s v="Nestle Maxibon Cookie"/>
    <n v="4"/>
    <n v="291"/>
    <n v="1164"/>
    <s v="Kolkata"/>
    <s v=" West Bengal"/>
    <x v="0"/>
    <s v="Friday"/>
  </r>
  <r>
    <d v="2013-11-15T00:00:00"/>
    <s v="Colleen  Warren"/>
    <s v="Nestle Rolo Potz"/>
    <n v="1"/>
    <n v="474"/>
    <n v="474"/>
    <s v="Ahmedabad"/>
    <s v=" Gujarat"/>
    <x v="2"/>
    <s v="Friday"/>
  </r>
  <r>
    <d v="2013-11-15T00:00:00"/>
    <s v="Nellie  Joseph"/>
    <s v="Nestle Aero Mint Potz"/>
    <n v="3"/>
    <n v="104"/>
    <n v="312"/>
    <s v="Patna"/>
    <s v=" Bihar"/>
    <x v="0"/>
    <s v="Friday"/>
  </r>
  <r>
    <d v="2013-11-15T00:00:00"/>
    <s v="Robert  Munoz"/>
    <s v="Nestle Fab"/>
    <n v="3"/>
    <n v="456"/>
    <n v="1368"/>
    <s v="Delhi"/>
    <s v=" Delhi"/>
    <x v="3"/>
    <s v="Friday"/>
  </r>
  <r>
    <d v="2013-11-15T00:00:00"/>
    <s v="Iris  Underwood"/>
    <s v="Nestle Kit Kat Cone"/>
    <n v="3"/>
    <n v="261"/>
    <n v="783"/>
    <s v="Pune"/>
    <s v=" Maharashtra"/>
    <x v="2"/>
    <s v="Friday"/>
  </r>
  <r>
    <d v="2013-11-15T00:00:00"/>
    <s v="Marian  Hill"/>
    <s v="Nestle Milky Bar Stick"/>
    <n v="2"/>
    <n v="195"/>
    <n v="390"/>
    <s v="Trivandrum"/>
    <s v=" Kerala"/>
    <x v="1"/>
    <s v="Friday"/>
  </r>
  <r>
    <d v="2013-11-15T00:00:00"/>
    <s v="Ruben  Nunez"/>
    <s v="Nestle Aero Mint Potz"/>
    <n v="3"/>
    <n v="378"/>
    <n v="1134"/>
    <s v="Ahmedabad"/>
    <s v=" Gujarat"/>
    <x v="2"/>
    <s v="Friday"/>
  </r>
  <r>
    <d v="2013-11-15T00:00:00"/>
    <s v="Shari  Silva"/>
    <s v="Nestle Milky Bar Stick"/>
    <n v="3"/>
    <n v="121"/>
    <n v="363"/>
    <s v="Mysore"/>
    <s v=" Karnataka"/>
    <x v="1"/>
    <s v="Friday"/>
  </r>
  <r>
    <d v="2013-11-15T00:00:00"/>
    <s v="Della  Jensen"/>
    <s v="Nestle Milky Bar Stick"/>
    <n v="2"/>
    <n v="408"/>
    <n v="816"/>
    <s v="Patna"/>
    <s v=" Bihar"/>
    <x v="0"/>
    <s v="Friday"/>
  </r>
  <r>
    <d v="2013-11-15T00:00:00"/>
    <s v="Joey  Wong"/>
    <s v="Nestle Fab"/>
    <n v="2"/>
    <n v="178"/>
    <n v="356"/>
    <s v="Goa"/>
    <s v=" Goa"/>
    <x v="2"/>
    <s v="Friday"/>
  </r>
  <r>
    <d v="2013-11-15T00:00:00"/>
    <s v="Mable  Lindsey"/>
    <s v="Nestle Fab"/>
    <n v="3"/>
    <n v="482"/>
    <n v="1446"/>
    <s v="Ahmedabad"/>
    <s v=" Gujarat"/>
    <x v="2"/>
    <s v="Friday"/>
  </r>
  <r>
    <d v="2013-11-15T00:00:00"/>
    <s v="Eddie  Green"/>
    <s v="Nestle Toffee Crumble"/>
    <n v="2"/>
    <n v="427"/>
    <n v="854"/>
    <s v="Durgapur"/>
    <s v=" West Bengal"/>
    <x v="0"/>
    <s v="Friday"/>
  </r>
  <r>
    <d v="2013-11-15T00:00:00"/>
    <s v="Charlie  Wood"/>
    <s v="Nestle Rowntree Screamers"/>
    <n v="1"/>
    <n v="314"/>
    <n v="314"/>
    <s v="Agra"/>
    <s v=" Uttar Pradesh"/>
    <x v="3"/>
    <s v="Friday"/>
  </r>
  <r>
    <d v="2013-11-15T00:00:00"/>
    <s v="Drew  Rogers"/>
    <s v="Nestle Fab"/>
    <n v="2"/>
    <n v="195"/>
    <n v="390"/>
    <s v="Delhi"/>
    <s v=" Delhi"/>
    <x v="3"/>
    <s v="Friday"/>
  </r>
  <r>
    <d v="2013-11-15T00:00:00"/>
    <s v="Brooke  Horton"/>
    <s v="Nestle Fab"/>
    <n v="1"/>
    <n v="444"/>
    <n v="444"/>
    <s v="Nainital"/>
    <s v=" Uttarakhand"/>
    <x v="3"/>
    <s v="Friday"/>
  </r>
  <r>
    <d v="2013-11-15T00:00:00"/>
    <s v="Kyle  Carr"/>
    <s v="Nestle Aero Mint Potz"/>
    <n v="9"/>
    <n v="377"/>
    <n v="3393"/>
    <s v="Delhi"/>
    <s v=" Delhi"/>
    <x v="3"/>
    <s v="Friday"/>
  </r>
  <r>
    <d v="2013-11-15T00:00:00"/>
    <s v="Paulette  Spencer"/>
    <s v="Nestle Aero Mint Potz"/>
    <n v="1"/>
    <n v="383"/>
    <n v="383"/>
    <s v="Hyderabad"/>
    <s v=" Telangana"/>
    <x v="1"/>
    <s v="Friday"/>
  </r>
  <r>
    <d v="2013-11-15T00:00:00"/>
    <s v="Salvador  Bass"/>
    <s v="Nestle Aero Mint Potz"/>
    <n v="1"/>
    <n v="498"/>
    <n v="498"/>
    <s v="Goa"/>
    <s v=" Goa"/>
    <x v="2"/>
    <s v="Friday"/>
  </r>
  <r>
    <d v="2013-11-15T00:00:00"/>
    <s v="Isabel  Cross"/>
    <s v="Nestle Fab"/>
    <n v="2"/>
    <n v="118"/>
    <n v="236"/>
    <s v="Ranchi"/>
    <s v=" Jharkhand"/>
    <x v="0"/>
    <s v="Friday"/>
  </r>
  <r>
    <d v="2013-11-15T00:00:00"/>
    <s v="Max  Rodgers"/>
    <s v="Nestle Smarties Pop-Up"/>
    <n v="3"/>
    <n v="469"/>
    <n v="1407"/>
    <s v="Nagpur"/>
    <s v=" Maharashtra"/>
    <x v="2"/>
    <s v="Friday"/>
  </r>
  <r>
    <d v="2013-11-15T00:00:00"/>
    <s v="Shari  Silva"/>
    <s v="Nestle Kit Kat Cone"/>
    <n v="3"/>
    <n v="156"/>
    <n v="468"/>
    <s v="Mysore"/>
    <s v=" Karnataka"/>
    <x v="1"/>
    <s v="Friday"/>
  </r>
  <r>
    <d v="2013-11-15T00:00:00"/>
    <s v="Marion  Glover"/>
    <s v="Nestle Aero Mint Potz"/>
    <n v="1"/>
    <n v="298"/>
    <n v="298"/>
    <s v="Durgapur"/>
    <s v=" West Bengal"/>
    <x v="0"/>
    <s v="Friday"/>
  </r>
  <r>
    <d v="2013-11-15T00:00:00"/>
    <s v="Marian  Hill"/>
    <s v="Nestle Toffee Crumble"/>
    <n v="2"/>
    <n v="484"/>
    <n v="968"/>
    <s v="Trivandrum"/>
    <s v=" Kerala"/>
    <x v="1"/>
    <s v="Friday"/>
  </r>
  <r>
    <d v="2013-11-15T00:00:00"/>
    <s v="Max  Rodgers"/>
    <s v="Nestle Milky Bar Stick"/>
    <n v="1"/>
    <n v="133"/>
    <n v="133"/>
    <s v="Nagpur"/>
    <s v=" Maharashtra"/>
    <x v="2"/>
    <s v="Friday"/>
  </r>
  <r>
    <d v="2013-11-15T00:00:00"/>
    <s v="Drew  Rogers"/>
    <s v="Nestle Fab"/>
    <n v="3"/>
    <n v="203"/>
    <n v="609"/>
    <s v="Delhi"/>
    <s v=" Delhi"/>
    <x v="3"/>
    <s v="Friday"/>
  </r>
  <r>
    <d v="2013-11-15T00:00:00"/>
    <s v="Jaime  Pearson"/>
    <s v="Nestle Smarties Pop-Up"/>
    <n v="3"/>
    <n v="286"/>
    <n v="858"/>
    <s v="Jodhpur"/>
    <s v=" Rajasthan"/>
    <x v="3"/>
    <s v="Friday"/>
  </r>
  <r>
    <d v="2013-11-15T00:00:00"/>
    <s v="Austin  Reynolds"/>
    <s v="Nestle Aero Mint Potz"/>
    <n v="1"/>
    <n v="176"/>
    <n v="176"/>
    <s v="Kolkata"/>
    <s v=" West Bengal"/>
    <x v="0"/>
    <s v="Friday"/>
  </r>
  <r>
    <d v="2013-11-15T00:00:00"/>
    <s v="Woodrow  Colon"/>
    <s v="Nestle Kit Kat Cone"/>
    <n v="3"/>
    <n v="332"/>
    <n v="996"/>
    <s v="Cochin"/>
    <s v=" Kerala"/>
    <x v="1"/>
    <s v="Friday"/>
  </r>
  <r>
    <d v="2013-11-15T00:00:00"/>
    <s v="Drew  Rogers"/>
    <s v="Nestle Maxibon Cookie"/>
    <n v="14"/>
    <n v="421"/>
    <n v="5894"/>
    <s v="Delhi"/>
    <s v=" Delhi"/>
    <x v="3"/>
    <s v="Friday"/>
  </r>
  <r>
    <d v="2013-11-15T00:00:00"/>
    <s v="Andrew  Meyer"/>
    <s v="Nestle Smarties Pop-Up"/>
    <n v="3"/>
    <n v="448"/>
    <n v="1344"/>
    <s v="Mumbai"/>
    <s v=" Maharashtra"/>
    <x v="2"/>
    <s v="Friday"/>
  </r>
  <r>
    <d v="2013-11-15T00:00:00"/>
    <s v="Dan  Peterson"/>
    <s v="Nestle Milky Bar Stick"/>
    <n v="1"/>
    <n v="373"/>
    <n v="373"/>
    <s v="Shimla"/>
    <s v=" Himachal Pradesh"/>
    <x v="3"/>
    <s v="Friday"/>
  </r>
  <r>
    <d v="2013-11-15T00:00:00"/>
    <s v="Cassandra  Franklin"/>
    <s v="Nestle Maxibon Cookie"/>
    <n v="3"/>
    <n v="166"/>
    <n v="498"/>
    <s v="Delhi"/>
    <s v=" Delhi"/>
    <x v="3"/>
    <s v="Friday"/>
  </r>
  <r>
    <d v="2013-11-15T00:00:00"/>
    <s v="Mable  Lindsey"/>
    <s v="Nestle Rolo Potz"/>
    <n v="1"/>
    <n v="454"/>
    <n v="454"/>
    <s v="Ahmedabad"/>
    <s v=" Gujarat"/>
    <x v="2"/>
    <s v="Friday"/>
  </r>
  <r>
    <d v="2013-11-15T00:00:00"/>
    <s v="Andrew  Meyer"/>
    <s v="Nestle Rowntree Fruit Pastil"/>
    <n v="2"/>
    <n v="473"/>
    <n v="946"/>
    <s v="Mumbai"/>
    <s v=" Maharashtra"/>
    <x v="2"/>
    <s v="Friday"/>
  </r>
  <r>
    <d v="2013-11-15T00:00:00"/>
    <s v="Elbert  Klein"/>
    <s v="Nestle Fab"/>
    <n v="2"/>
    <n v="122"/>
    <n v="244"/>
    <s v="Cochin"/>
    <s v=" Kerala"/>
    <x v="1"/>
    <s v="Friday"/>
  </r>
  <r>
    <d v="2013-11-15T00:00:00"/>
    <s v="Pauline  Beck"/>
    <s v="Nestle Smarties Pop-Up"/>
    <n v="4"/>
    <n v="350"/>
    <n v="1400"/>
    <s v="Pune"/>
    <s v=" Maharashtra"/>
    <x v="2"/>
    <s v="Friday"/>
  </r>
  <r>
    <d v="2013-11-15T00:00:00"/>
    <s v="Dan  Peterson"/>
    <s v="Nestle Rowntree Screamers"/>
    <n v="1"/>
    <n v="355"/>
    <n v="355"/>
    <s v="Shimla"/>
    <s v=" Himachal Pradesh"/>
    <x v="3"/>
    <s v="Friday"/>
  </r>
  <r>
    <d v="2013-11-15T00:00:00"/>
    <s v="Elbert  Klein"/>
    <s v="Nestle Maxibon Cookie"/>
    <n v="1"/>
    <n v="186"/>
    <n v="186"/>
    <s v="Cochin"/>
    <s v=" Kerala"/>
    <x v="1"/>
    <s v="Friday"/>
  </r>
  <r>
    <d v="2013-11-15T00:00:00"/>
    <s v="Andrew  Meyer"/>
    <s v="Nestle Rowntree Fruit Pastil"/>
    <n v="2"/>
    <n v="383"/>
    <n v="766"/>
    <s v="Mumbai"/>
    <s v=" Maharashtra"/>
    <x v="2"/>
    <s v="Friday"/>
  </r>
  <r>
    <d v="2013-11-15T00:00:00"/>
    <s v="Max  Rodgers"/>
    <s v="Nestle Aero Mint Potz"/>
    <n v="1"/>
    <n v="183"/>
    <n v="183"/>
    <s v="Nagpur"/>
    <s v=" Maharashtra"/>
    <x v="2"/>
    <s v="Friday"/>
  </r>
  <r>
    <d v="2013-11-15T00:00:00"/>
    <s v="Fernando  Rowe"/>
    <s v="Nestle Fab"/>
    <n v="1"/>
    <n v="237"/>
    <n v="237"/>
    <s v="Ahmedabad"/>
    <s v=" Gujarat"/>
    <x v="2"/>
    <s v="Friday"/>
  </r>
  <r>
    <d v="2013-11-15T00:00:00"/>
    <s v="Sonya  Mullins"/>
    <s v="Nestle Milky Bar Stick"/>
    <n v="2"/>
    <n v="277"/>
    <n v="554"/>
    <s v="Kolkata"/>
    <s v=" West Bengal"/>
    <x v="0"/>
    <s v="Friday"/>
  </r>
  <r>
    <d v="2013-11-15T00:00:00"/>
    <s v="Marion  Glover"/>
    <s v="Nestle Toffee Crumble"/>
    <n v="3"/>
    <n v="342"/>
    <n v="1026"/>
    <s v="Durgapur"/>
    <s v=" West Bengal"/>
    <x v="0"/>
    <s v="Friday"/>
  </r>
  <r>
    <d v="2013-11-15T00:00:00"/>
    <s v="Austin  Reynolds"/>
    <s v="Nestle Milky Bar Stick"/>
    <n v="2"/>
    <n v="295"/>
    <n v="590"/>
    <s v="Kolkata"/>
    <s v=" West Bengal"/>
    <x v="0"/>
    <s v="Friday"/>
  </r>
  <r>
    <d v="2013-11-15T00:00:00"/>
    <s v="Lynette  Brewer"/>
    <s v="Nestle Fab"/>
    <n v="2"/>
    <n v="305"/>
    <n v="610"/>
    <s v="Varanasi"/>
    <s v=" Uttar Pradesh"/>
    <x v="3"/>
    <s v="Friday"/>
  </r>
  <r>
    <d v="2013-11-15T00:00:00"/>
    <s v="Felicia  Jennings"/>
    <s v="Nestle Smarties Pop-Up"/>
    <n v="2"/>
    <n v="480"/>
    <n v="960"/>
    <s v="Pune"/>
    <s v=" Maharashtra"/>
    <x v="2"/>
    <s v="Friday"/>
  </r>
  <r>
    <d v="2013-11-15T00:00:00"/>
    <s v="Lance  Yates"/>
    <s v="Nestle Fab"/>
    <n v="2"/>
    <n v="465"/>
    <n v="930"/>
    <s v="Srinagar"/>
    <s v=" Jammu and Kashmir"/>
    <x v="3"/>
    <s v="Friday"/>
  </r>
  <r>
    <d v="2013-11-15T00:00:00"/>
    <s v="Lynette  Brewer"/>
    <s v="Nestle Aero Mint Potz"/>
    <n v="3"/>
    <n v="199"/>
    <n v="597"/>
    <s v="Varanasi"/>
    <s v=" Uttar Pradesh"/>
    <x v="3"/>
    <s v="Friday"/>
  </r>
  <r>
    <d v="2013-11-15T00:00:00"/>
    <s v="Brooke  Horton"/>
    <s v="Nestle Smarties Pop-Up"/>
    <n v="1"/>
    <n v="114"/>
    <n v="114"/>
    <s v="Nainital"/>
    <s v=" Uttarakhand"/>
    <x v="3"/>
    <s v="Friday"/>
  </r>
  <r>
    <d v="2013-11-15T00:00:00"/>
    <s v="Mable  Lindsey"/>
    <s v="Nestle Aero Mint Potz"/>
    <n v="3"/>
    <n v="472"/>
    <n v="1416"/>
    <s v="Ahmedabad"/>
    <s v=" Gujarat"/>
    <x v="2"/>
    <s v="Friday"/>
  </r>
  <r>
    <d v="2013-11-15T00:00:00"/>
    <s v="Donna  Reid"/>
    <s v="Nestle Aero Mint Potz"/>
    <n v="1"/>
    <n v="328"/>
    <n v="328"/>
    <s v="Goa"/>
    <s v=" Goa"/>
    <x v="2"/>
    <s v="Friday"/>
  </r>
  <r>
    <d v="2013-11-15T00:00:00"/>
    <s v="Max  Rodgers"/>
    <s v="Nestle Rolo Potz"/>
    <n v="1"/>
    <n v="298"/>
    <n v="298"/>
    <s v="Nagpur"/>
    <s v=" Maharashtra"/>
    <x v="2"/>
    <s v="Friday"/>
  </r>
  <r>
    <d v="2013-11-15T00:00:00"/>
    <s v="Marion  Glover"/>
    <s v="Nestle Maxibon Cookie"/>
    <n v="3"/>
    <n v="240"/>
    <n v="720"/>
    <s v="Durgapur"/>
    <s v=" West Bengal"/>
    <x v="0"/>
    <s v="Friday"/>
  </r>
  <r>
    <d v="2013-11-16T00:00:00"/>
    <s v="Jenny  Garcia"/>
    <s v="Nestle Maxibon Cookie"/>
    <n v="11"/>
    <n v="466"/>
    <n v="5126"/>
    <s v="Shimla"/>
    <s v=" Himachal Pradesh"/>
    <x v="3"/>
    <s v="Saturday"/>
  </r>
  <r>
    <d v="2013-11-16T00:00:00"/>
    <s v="Salvador  Bass"/>
    <s v="Nestle Nobbly Bobbly"/>
    <n v="2"/>
    <n v="297"/>
    <n v="594"/>
    <s v="Goa"/>
    <s v=" Goa"/>
    <x v="2"/>
    <s v="Saturday"/>
  </r>
  <r>
    <d v="2013-11-16T00:00:00"/>
    <s v="Salvador  Bass"/>
    <s v="Nestle Smarties Pop-Up"/>
    <n v="3"/>
    <n v="265"/>
    <n v="795"/>
    <s v="Goa"/>
    <s v=" Goa"/>
    <x v="2"/>
    <s v="Saturday"/>
  </r>
  <r>
    <d v="2013-11-16T00:00:00"/>
    <s v="Robert  Munoz"/>
    <s v="Nestle Fab"/>
    <n v="14"/>
    <n v="430"/>
    <n v="6020"/>
    <s v="Delhi"/>
    <s v=" Delhi"/>
    <x v="3"/>
    <s v="Saturday"/>
  </r>
  <r>
    <d v="2013-11-16T00:00:00"/>
    <s v="Willie  Vega"/>
    <s v="Nestle Smarties Pop-Up"/>
    <n v="2"/>
    <n v="344"/>
    <n v="688"/>
    <s v="Delhi"/>
    <s v=" Delhi"/>
    <x v="3"/>
    <s v="Saturday"/>
  </r>
  <r>
    <d v="2013-11-16T00:00:00"/>
    <s v="Cassandra  Franklin"/>
    <s v="Nestle Smarties Pop-Up"/>
    <n v="3"/>
    <n v="374"/>
    <n v="1122"/>
    <s v="Delhi"/>
    <s v=" Delhi"/>
    <x v="3"/>
    <s v="Saturday"/>
  </r>
  <r>
    <d v="2013-11-16T00:00:00"/>
    <s v="Lynette  Brewer"/>
    <s v="Nestle Smarties Pop-Up"/>
    <n v="3"/>
    <n v="183"/>
    <n v="549"/>
    <s v="Varanasi"/>
    <s v=" Uttar Pradesh"/>
    <x v="3"/>
    <s v="Saturday"/>
  </r>
  <r>
    <d v="2013-11-16T00:00:00"/>
    <s v="Fernando  Rowe"/>
    <s v="Nestle Aero Mint Potz"/>
    <n v="4"/>
    <n v="372"/>
    <n v="1488"/>
    <s v="Ahmedabad"/>
    <s v=" Gujarat"/>
    <x v="2"/>
    <s v="Saturday"/>
  </r>
  <r>
    <d v="2013-11-16T00:00:00"/>
    <s v="Cassandra  Franklin"/>
    <s v="Nestle Maxibon Cookie"/>
    <n v="3"/>
    <n v="126"/>
    <n v="378"/>
    <s v="Delhi"/>
    <s v=" Delhi"/>
    <x v="3"/>
    <s v="Saturday"/>
  </r>
  <r>
    <d v="2013-11-16T00:00:00"/>
    <s v="Salvador  Bass"/>
    <s v="Nestle Aero Mint Potz"/>
    <n v="18"/>
    <n v="319"/>
    <n v="5742"/>
    <s v="Goa"/>
    <s v=" Goa"/>
    <x v="2"/>
    <s v="Saturday"/>
  </r>
  <r>
    <d v="2013-11-16T00:00:00"/>
    <s v="Jaime  Pearson"/>
    <s v="Nestle Rowntree Fruit Pastil"/>
    <n v="3"/>
    <n v="240"/>
    <n v="720"/>
    <s v="Jodhpur"/>
    <s v=" Rajasthan"/>
    <x v="3"/>
    <s v="Saturday"/>
  </r>
  <r>
    <d v="2013-11-16T00:00:00"/>
    <s v="Herman  Williams"/>
    <s v="Nestle Nobbly Bobbly"/>
    <n v="2"/>
    <n v="335"/>
    <n v="670"/>
    <s v="Darjeeling"/>
    <s v=" West Bengal"/>
    <x v="0"/>
    <s v="Saturday"/>
  </r>
  <r>
    <d v="2013-11-16T00:00:00"/>
    <s v="Rachel  Gomez"/>
    <s v="Nestle Maxibon Cookie"/>
    <n v="2"/>
    <n v="294"/>
    <n v="588"/>
    <s v="Delhi"/>
    <s v=" Delhi"/>
    <x v="3"/>
    <s v="Saturday"/>
  </r>
  <r>
    <d v="2013-11-16T00:00:00"/>
    <s v="Cassandra  Franklin"/>
    <s v="Nestle Nobbly Bobbly"/>
    <n v="3"/>
    <n v="331"/>
    <n v="993"/>
    <s v="Delhi"/>
    <s v=" Delhi"/>
    <x v="3"/>
    <s v="Saturday"/>
  </r>
  <r>
    <d v="2013-11-16T00:00:00"/>
    <s v="Sylvester  Morales"/>
    <s v="Nestle Fab"/>
    <n v="1"/>
    <n v="318"/>
    <n v="318"/>
    <s v="Mumbai"/>
    <s v=" Maharashtra"/>
    <x v="2"/>
    <s v="Saturday"/>
  </r>
  <r>
    <d v="2013-11-16T00:00:00"/>
    <s v="Christy  Olson"/>
    <s v="Nestle Smarties Pop-Up"/>
    <n v="3"/>
    <n v="290"/>
    <n v="870"/>
    <s v="Surat"/>
    <s v=" Gujarat"/>
    <x v="2"/>
    <s v="Saturday"/>
  </r>
  <r>
    <d v="2013-11-16T00:00:00"/>
    <s v="Jenny  Garcia"/>
    <s v="Nestle Milky Bar Stick"/>
    <n v="2"/>
    <n v="262"/>
    <n v="524"/>
    <s v="Shimla"/>
    <s v=" Himachal Pradesh"/>
    <x v="3"/>
    <s v="Saturday"/>
  </r>
  <r>
    <d v="2013-11-16T00:00:00"/>
    <s v="Kyle  Carr"/>
    <s v="Nestle Rowntree Fruit Pastil"/>
    <n v="3"/>
    <n v="283"/>
    <n v="849"/>
    <s v="Delhi"/>
    <s v=" Delhi"/>
    <x v="3"/>
    <s v="Saturday"/>
  </r>
  <r>
    <d v="2013-11-16T00:00:00"/>
    <s v="Max  Rodgers"/>
    <s v="Nestle Nobbly Bobbly"/>
    <n v="12"/>
    <n v="142"/>
    <n v="1704"/>
    <s v="Nagpur"/>
    <s v=" Maharashtra"/>
    <x v="2"/>
    <s v="Saturday"/>
  </r>
  <r>
    <d v="2013-11-16T00:00:00"/>
    <s v="Iris  Underwood"/>
    <s v="Nestle Aero Mint Potz"/>
    <n v="16"/>
    <n v="239"/>
    <n v="3824"/>
    <s v="Pune"/>
    <s v=" Maharashtra"/>
    <x v="2"/>
    <s v="Saturday"/>
  </r>
  <r>
    <d v="2013-11-16T00:00:00"/>
    <s v="Herman  Williams"/>
    <s v="Nestle Rowntree Fruit Pastil"/>
    <n v="3"/>
    <n v="473"/>
    <n v="1419"/>
    <s v="Darjeeling"/>
    <s v=" West Bengal"/>
    <x v="0"/>
    <s v="Saturday"/>
  </r>
  <r>
    <d v="2013-11-16T00:00:00"/>
    <s v="Andrew  Meyer"/>
    <s v="Nestle Toffee Crumble"/>
    <n v="3"/>
    <n v="307"/>
    <n v="921"/>
    <s v="Mumbai"/>
    <s v=" Maharashtra"/>
    <x v="2"/>
    <s v="Saturday"/>
  </r>
  <r>
    <d v="2013-11-16T00:00:00"/>
    <s v="Willie  Vega"/>
    <s v="Nestle Rolo Potz"/>
    <n v="2"/>
    <n v="332"/>
    <n v="664"/>
    <s v="Delhi"/>
    <s v=" Delhi"/>
    <x v="3"/>
    <s v="Saturday"/>
  </r>
  <r>
    <d v="2013-11-16T00:00:00"/>
    <s v="Trevor  Jones"/>
    <s v="Nestle Rowntree Fruit Pastil"/>
    <n v="4"/>
    <n v="329"/>
    <n v="1316"/>
    <s v="Pune"/>
    <s v=" Maharashtra"/>
    <x v="2"/>
    <s v="Saturday"/>
  </r>
  <r>
    <d v="2013-11-16T00:00:00"/>
    <s v="Don  Gonzales"/>
    <s v="Nestle Toffee Crumble"/>
    <n v="1"/>
    <n v="459"/>
    <n v="459"/>
    <s v="Mysore"/>
    <s v=" Karnataka"/>
    <x v="1"/>
    <s v="Saturday"/>
  </r>
  <r>
    <d v="2013-11-16T00:00:00"/>
    <s v="Tracy  Reed"/>
    <s v="Nestle Fab"/>
    <n v="3"/>
    <n v="152"/>
    <n v="456"/>
    <s v="Agra"/>
    <s v=" Uttar Pradesh"/>
    <x v="3"/>
    <s v="Saturday"/>
  </r>
  <r>
    <d v="2013-11-16T00:00:00"/>
    <s v="Guillermo  Potter"/>
    <s v="Nestle Toffee Crumble"/>
    <n v="3"/>
    <n v="459"/>
    <n v="1377"/>
    <s v="Nainital"/>
    <s v=" Uttarakhand"/>
    <x v="3"/>
    <s v="Saturday"/>
  </r>
  <r>
    <d v="2013-11-16T00:00:00"/>
    <s v="Guillermo  Potter"/>
    <s v="Nestle Fab"/>
    <n v="3"/>
    <n v="388"/>
    <n v="1164"/>
    <s v="Nainital"/>
    <s v=" Uttarakhand"/>
    <x v="3"/>
    <s v="Saturday"/>
  </r>
  <r>
    <d v="2013-11-16T00:00:00"/>
    <s v="Guillermo  Potter"/>
    <s v="Nestle Milky Bar Stick"/>
    <n v="2"/>
    <n v="338"/>
    <n v="676"/>
    <s v="Nainital"/>
    <s v=" Uttarakhand"/>
    <x v="3"/>
    <s v="Saturday"/>
  </r>
  <r>
    <d v="2013-11-16T00:00:00"/>
    <s v="Don  Gonzales"/>
    <s v="Nestle Smarties Pop-Up"/>
    <n v="1"/>
    <n v="268"/>
    <n v="268"/>
    <s v="Mysore"/>
    <s v=" Karnataka"/>
    <x v="1"/>
    <s v="Saturday"/>
  </r>
  <r>
    <d v="2013-11-16T00:00:00"/>
    <s v="Robert  Munoz"/>
    <s v="Nestle Rowntree Fruit Pastil"/>
    <n v="3"/>
    <n v="192"/>
    <n v="576"/>
    <s v="Delhi"/>
    <s v=" Delhi"/>
    <x v="3"/>
    <s v="Saturday"/>
  </r>
  <r>
    <d v="2013-11-16T00:00:00"/>
    <s v="Eric  Rose"/>
    <s v="Nestle Maxibon Cookie"/>
    <n v="2"/>
    <n v="470"/>
    <n v="940"/>
    <s v="Mumbai"/>
    <s v=" Maharashtra"/>
    <x v="2"/>
    <s v="Saturday"/>
  </r>
  <r>
    <d v="2013-11-16T00:00:00"/>
    <s v="Charlie  Wood"/>
    <s v="Nestle Smarties Pop-Up"/>
    <n v="1"/>
    <n v="126"/>
    <n v="126"/>
    <s v="Agra"/>
    <s v=" Uttar Pradesh"/>
    <x v="3"/>
    <s v="Saturday"/>
  </r>
  <r>
    <d v="2013-11-16T00:00:00"/>
    <s v="Austin  Reynolds"/>
    <s v="Nestle Rowntree Fruit Pastil"/>
    <n v="3"/>
    <n v="398"/>
    <n v="1194"/>
    <s v="Kolkata"/>
    <s v=" West Bengal"/>
    <x v="0"/>
    <s v="Saturday"/>
  </r>
  <r>
    <d v="2013-11-16T00:00:00"/>
    <s v="Tracy  Reed"/>
    <s v="Nestle Rowntree Fruit Pastil"/>
    <n v="2"/>
    <n v="130"/>
    <n v="260"/>
    <s v="Agra"/>
    <s v=" Uttar Pradesh"/>
    <x v="3"/>
    <s v="Saturday"/>
  </r>
  <r>
    <d v="2013-11-16T00:00:00"/>
    <s v="Donna  Reid"/>
    <s v="Nestle Rowntree Screamers"/>
    <n v="2"/>
    <n v="120"/>
    <n v="240"/>
    <s v="Goa"/>
    <s v=" Goa"/>
    <x v="2"/>
    <s v="Saturday"/>
  </r>
  <r>
    <d v="2013-11-16T00:00:00"/>
    <s v="Edwin  Malone"/>
    <s v="Nestle Milky Bar Stick"/>
    <n v="2"/>
    <n v="331"/>
    <n v="662"/>
    <s v="Kolkata"/>
    <s v=" West Bengal"/>
    <x v="0"/>
    <s v="Saturday"/>
  </r>
  <r>
    <d v="2013-11-16T00:00:00"/>
    <s v="Robert  Munoz"/>
    <s v="Nestle Rowntree Fruit Pastil"/>
    <n v="2"/>
    <n v="388"/>
    <n v="776"/>
    <s v="Delhi"/>
    <s v=" Delhi"/>
    <x v="3"/>
    <s v="Saturday"/>
  </r>
  <r>
    <d v="2013-11-16T00:00:00"/>
    <s v="Nellie  Joseph"/>
    <s v="Nestle Rowntree Screamers"/>
    <n v="2"/>
    <n v="449"/>
    <n v="898"/>
    <s v="Patna"/>
    <s v=" Bihar"/>
    <x v="0"/>
    <s v="Saturday"/>
  </r>
  <r>
    <d v="2013-11-16T00:00:00"/>
    <s v="Austin  Reynolds"/>
    <s v="Nestle Maxibon Cookie"/>
    <n v="3"/>
    <n v="232"/>
    <n v="696"/>
    <s v="Kolkata"/>
    <s v=" West Bengal"/>
    <x v="0"/>
    <s v="Saturday"/>
  </r>
  <r>
    <d v="2013-11-16T00:00:00"/>
    <s v="Rachel  Gomez"/>
    <s v="Nestle Rowntree Screamers"/>
    <n v="3"/>
    <n v="129"/>
    <n v="387"/>
    <s v="Delhi"/>
    <s v=" Delhi"/>
    <x v="3"/>
    <s v="Saturday"/>
  </r>
  <r>
    <d v="2013-11-16T00:00:00"/>
    <s v="Mable  Lindsey"/>
    <s v="Nestle Milky Bar Stick"/>
    <n v="1"/>
    <n v="477"/>
    <n v="477"/>
    <s v="Ahmedabad"/>
    <s v=" Gujarat"/>
    <x v="2"/>
    <s v="Saturday"/>
  </r>
  <r>
    <d v="2013-11-16T00:00:00"/>
    <s v="Cecilia  Manning"/>
    <s v="Nestle Toffee Crumble"/>
    <n v="3"/>
    <n v="128"/>
    <n v="384"/>
    <s v="Trivandrum"/>
    <s v=" Kerala"/>
    <x v="1"/>
    <s v="Saturday"/>
  </r>
  <r>
    <d v="2013-11-16T00:00:00"/>
    <s v="Kyle  Carr"/>
    <s v="Nestle Rowntree Fruit Pastil"/>
    <n v="2"/>
    <n v="216"/>
    <n v="432"/>
    <s v="Delhi"/>
    <s v=" Delhi"/>
    <x v="3"/>
    <s v="Saturday"/>
  </r>
  <r>
    <d v="2013-11-16T00:00:00"/>
    <s v="Dan  Peterson"/>
    <s v="Nestle Rolo Potz"/>
    <n v="2"/>
    <n v="227"/>
    <n v="454"/>
    <s v="Shimla"/>
    <s v=" Himachal Pradesh"/>
    <x v="3"/>
    <s v="Saturday"/>
  </r>
  <r>
    <d v="2013-11-16T00:00:00"/>
    <s v="Elaine  Ellis"/>
    <s v="Nestle Aero Mint Potz"/>
    <n v="1"/>
    <n v="281"/>
    <n v="281"/>
    <s v="Hyderabad"/>
    <s v=" Telangana"/>
    <x v="1"/>
    <s v="Saturday"/>
  </r>
  <r>
    <d v="2013-11-16T00:00:00"/>
    <s v="Dan  Peterson"/>
    <s v="Nestle Aero Mint Potz"/>
    <n v="2"/>
    <n v="385"/>
    <n v="770"/>
    <s v="Shimla"/>
    <s v=" Himachal Pradesh"/>
    <x v="3"/>
    <s v="Saturday"/>
  </r>
  <r>
    <d v="2013-11-16T00:00:00"/>
    <s v="Elaine  Ellis"/>
    <s v="Nestle Rolo Potz"/>
    <n v="9"/>
    <n v="190"/>
    <n v="1710"/>
    <s v="Hyderabad"/>
    <s v=" Telangana"/>
    <x v="1"/>
    <s v="Saturday"/>
  </r>
  <r>
    <d v="2013-11-16T00:00:00"/>
    <s v="Salvador  Bass"/>
    <s v="Nestle Rowntree Fruit Pastil"/>
    <n v="2"/>
    <n v="497"/>
    <n v="994"/>
    <s v="Goa"/>
    <s v=" Goa"/>
    <x v="2"/>
    <s v="Saturday"/>
  </r>
  <r>
    <d v="2013-11-16T00:00:00"/>
    <s v="Cecilia  Manning"/>
    <s v="Nestle Rolo Potz"/>
    <n v="2"/>
    <n v="190"/>
    <n v="380"/>
    <s v="Trivandrum"/>
    <s v=" Kerala"/>
    <x v="1"/>
    <s v="Saturday"/>
  </r>
  <r>
    <d v="2013-11-16T00:00:00"/>
    <s v="Ruben  Nunez"/>
    <s v="Nestle Toffee Crumble"/>
    <n v="12"/>
    <n v="280"/>
    <n v="3360"/>
    <s v="Ahmedabad"/>
    <s v=" Gujarat"/>
    <x v="2"/>
    <s v="Saturday"/>
  </r>
  <r>
    <d v="2013-11-16T00:00:00"/>
    <s v="Fernando  Rowe"/>
    <s v="Nestle Maxibon Cookie"/>
    <n v="21"/>
    <n v="413"/>
    <n v="8673"/>
    <s v="Ahmedabad"/>
    <s v=" Gujarat"/>
    <x v="2"/>
    <s v="Saturday"/>
  </r>
  <r>
    <d v="2013-11-16T00:00:00"/>
    <s v="Trevor  Jones"/>
    <s v="Nestle Rolo Potz"/>
    <n v="2"/>
    <n v="486"/>
    <n v="972"/>
    <s v="Pune"/>
    <s v=" Maharashtra"/>
    <x v="2"/>
    <s v="Saturday"/>
  </r>
  <r>
    <d v="2013-11-16T00:00:00"/>
    <s v="Cecilia  Manning"/>
    <s v="Nestle Aero Mint Potz"/>
    <n v="3"/>
    <n v="123"/>
    <n v="369"/>
    <s v="Trivandrum"/>
    <s v=" Kerala"/>
    <x v="1"/>
    <s v="Saturday"/>
  </r>
  <r>
    <d v="2013-11-16T00:00:00"/>
    <s v="Drew  Rogers"/>
    <s v="Nestle Rowntree Fruit Pastil"/>
    <n v="2"/>
    <n v="360"/>
    <n v="720"/>
    <s v="Delhi"/>
    <s v=" Delhi"/>
    <x v="3"/>
    <s v="Saturday"/>
  </r>
  <r>
    <d v="2013-11-16T00:00:00"/>
    <s v="Shari  Silva"/>
    <s v="Nestle Rowntree Fruit Pastil"/>
    <n v="2"/>
    <n v="202"/>
    <n v="404"/>
    <s v="Mysore"/>
    <s v=" Karnataka"/>
    <x v="1"/>
    <s v="Saturday"/>
  </r>
  <r>
    <d v="2013-11-16T00:00:00"/>
    <s v="Billie  Chandler"/>
    <s v="Nestle Toffee Crumble"/>
    <n v="2"/>
    <n v="116"/>
    <n v="232"/>
    <s v="Surat"/>
    <s v=" Gujarat"/>
    <x v="2"/>
    <s v="Saturday"/>
  </r>
  <r>
    <d v="2013-11-16T00:00:00"/>
    <s v="Ruben  Nunez"/>
    <s v="Nestle Smarties Pop-Up"/>
    <n v="2"/>
    <n v="224"/>
    <n v="448"/>
    <s v="Ahmedabad"/>
    <s v=" Gujarat"/>
    <x v="2"/>
    <s v="Saturday"/>
  </r>
  <r>
    <d v="2013-11-16T00:00:00"/>
    <s v="Joey  Wong"/>
    <s v="Nestle Smarties Pop-Up"/>
    <n v="2"/>
    <n v="478"/>
    <n v="956"/>
    <s v="Goa"/>
    <s v=" Goa"/>
    <x v="2"/>
    <s v="Saturday"/>
  </r>
  <r>
    <d v="2013-11-16T00:00:00"/>
    <s v="Peter  Hodges"/>
    <s v="Nestle Rolo Potz"/>
    <n v="3"/>
    <n v="444"/>
    <n v="1332"/>
    <s v="Shimla"/>
    <s v=" Himachal Pradesh"/>
    <x v="3"/>
    <s v="Saturday"/>
  </r>
  <r>
    <d v="2013-11-17T00:00:00"/>
    <s v="Elbert  Klein"/>
    <s v="Nestle Kit Kat Cone"/>
    <n v="1"/>
    <n v="456"/>
    <n v="456"/>
    <s v="Cochin"/>
    <s v=" Kerala"/>
    <x v="1"/>
    <s v="Sunday"/>
  </r>
  <r>
    <d v="2013-11-17T00:00:00"/>
    <s v="Donna  Reid"/>
    <s v="Nestle Aero Mint Potz"/>
    <n v="2"/>
    <n v="404"/>
    <n v="808"/>
    <s v="Goa"/>
    <s v=" Goa"/>
    <x v="2"/>
    <s v="Sunday"/>
  </r>
  <r>
    <d v="2013-11-17T00:00:00"/>
    <s v="Robert  Munoz"/>
    <s v="Nestle Aero Mint Potz"/>
    <n v="3"/>
    <n v="289"/>
    <n v="867"/>
    <s v="Delhi"/>
    <s v=" Delhi"/>
    <x v="3"/>
    <s v="Sunday"/>
  </r>
  <r>
    <d v="2013-11-17T00:00:00"/>
    <s v="Cecilia  Manning"/>
    <s v="Nestle Rolo Potz"/>
    <n v="4"/>
    <n v="478"/>
    <n v="1912"/>
    <s v="Trivandrum"/>
    <s v=" Kerala"/>
    <x v="1"/>
    <s v="Sunday"/>
  </r>
  <r>
    <d v="2013-11-17T00:00:00"/>
    <s v="Brooke  Horton"/>
    <s v="Nestle Fab"/>
    <n v="2"/>
    <n v="196"/>
    <n v="392"/>
    <s v="Nainital"/>
    <s v=" Uttarakhand"/>
    <x v="3"/>
    <s v="Sunday"/>
  </r>
  <r>
    <d v="2013-11-17T00:00:00"/>
    <s v="Iris  Underwood"/>
    <s v="Nestle Smarties Pop-Up"/>
    <n v="2"/>
    <n v="274"/>
    <n v="548"/>
    <s v="Pune"/>
    <s v=" Maharashtra"/>
    <x v="2"/>
    <s v="Sunday"/>
  </r>
  <r>
    <d v="2013-11-17T00:00:00"/>
    <s v="Lance  Yates"/>
    <s v="Nestle Toffee Crumble"/>
    <n v="3"/>
    <n v="186"/>
    <n v="558"/>
    <s v="Srinagar"/>
    <s v=" Jammu and Kashmir"/>
    <x v="3"/>
    <s v="Sunday"/>
  </r>
  <r>
    <d v="2013-11-17T00:00:00"/>
    <s v="Felicia  Jennings"/>
    <s v="Nestle Milky Bar Stick"/>
    <n v="2"/>
    <n v="496"/>
    <n v="992"/>
    <s v="Pune"/>
    <s v=" Maharashtra"/>
    <x v="2"/>
    <s v="Sunday"/>
  </r>
  <r>
    <d v="2013-11-17T00:00:00"/>
    <s v="Lula  Daniels"/>
    <s v="Nestle Fab"/>
    <n v="1"/>
    <n v="129"/>
    <n v="129"/>
    <s v="Nainital"/>
    <s v=" Uttarakhand"/>
    <x v="3"/>
    <s v="Sunday"/>
  </r>
  <r>
    <d v="2013-11-17T00:00:00"/>
    <s v="Kyle  Carr"/>
    <s v="Nestle Milky Bar Stick"/>
    <n v="1"/>
    <n v="212"/>
    <n v="212"/>
    <s v="Delhi"/>
    <s v=" Delhi"/>
    <x v="3"/>
    <s v="Sunday"/>
  </r>
  <r>
    <d v="2013-11-17T00:00:00"/>
    <s v="Brooke  Horton"/>
    <s v="Nestle Aero Mint Potz"/>
    <n v="2"/>
    <n v="469"/>
    <n v="938"/>
    <s v="Nainital"/>
    <s v=" Uttarakhand"/>
    <x v="3"/>
    <s v="Sunday"/>
  </r>
  <r>
    <d v="2013-11-17T00:00:00"/>
    <s v="Trevor  Jones"/>
    <s v="Nestle Aero Mint Potz"/>
    <n v="3"/>
    <n v="451"/>
    <n v="1353"/>
    <s v="Pune"/>
    <s v=" Maharashtra"/>
    <x v="2"/>
    <s v="Sunday"/>
  </r>
  <r>
    <d v="2013-11-17T00:00:00"/>
    <s v="Christina  Fuller"/>
    <s v="Nestle Fab"/>
    <n v="3"/>
    <n v="212"/>
    <n v="636"/>
    <s v="Nagpur"/>
    <s v=" Maharashtra"/>
    <x v="2"/>
    <s v="Sunday"/>
  </r>
  <r>
    <d v="2013-11-17T00:00:00"/>
    <s v="Joey  Wong"/>
    <s v="Nestle Maxibon Cookie"/>
    <n v="3"/>
    <n v="133"/>
    <n v="399"/>
    <s v="Goa"/>
    <s v=" Goa"/>
    <x v="2"/>
    <s v="Sunday"/>
  </r>
  <r>
    <d v="2013-11-17T00:00:00"/>
    <s v="Felicia  Jennings"/>
    <s v="Nestle Aero Mint Potz"/>
    <n v="3"/>
    <n v="115"/>
    <n v="345"/>
    <s v="Pune"/>
    <s v=" Maharashtra"/>
    <x v="2"/>
    <s v="Sunday"/>
  </r>
  <r>
    <d v="2013-11-17T00:00:00"/>
    <s v="Bethany  Pena"/>
    <s v="Nestle Maxibon Cookie"/>
    <n v="1"/>
    <n v="121"/>
    <n v="121"/>
    <s v="Nagpur"/>
    <s v=" Maharashtra"/>
    <x v="2"/>
    <s v="Sunday"/>
  </r>
  <r>
    <d v="2013-11-17T00:00:00"/>
    <s v="Max  Rodgers"/>
    <s v="Nestle Fab"/>
    <n v="2"/>
    <n v="283"/>
    <n v="566"/>
    <s v="Nagpur"/>
    <s v=" Maharashtra"/>
    <x v="2"/>
    <s v="Sunday"/>
  </r>
  <r>
    <d v="2013-11-17T00:00:00"/>
    <s v="Pauline  Beck"/>
    <s v="Nestle Aero Mint Potz"/>
    <n v="3"/>
    <n v="436"/>
    <n v="1308"/>
    <s v="Pune"/>
    <s v=" Maharashtra"/>
    <x v="2"/>
    <s v="Sunday"/>
  </r>
  <r>
    <d v="2013-11-17T00:00:00"/>
    <s v="Cassandra  Franklin"/>
    <s v="Nestle Smarties Pop-Up"/>
    <n v="5"/>
    <n v="498"/>
    <n v="2490"/>
    <s v="Delhi"/>
    <s v=" Delhi"/>
    <x v="3"/>
    <s v="Sunday"/>
  </r>
  <r>
    <d v="2013-11-17T00:00:00"/>
    <s v="Colleen  Warren"/>
    <s v="Nestle Fab"/>
    <n v="2"/>
    <n v="203"/>
    <n v="406"/>
    <s v="Ahmedabad"/>
    <s v=" Gujarat"/>
    <x v="2"/>
    <s v="Sunday"/>
  </r>
  <r>
    <d v="2013-11-17T00:00:00"/>
    <s v="Isabel  Cross"/>
    <s v="Nestle Toffee Crumble"/>
    <n v="2"/>
    <n v="392"/>
    <n v="784"/>
    <s v="Ranchi"/>
    <s v=" Jharkhand"/>
    <x v="0"/>
    <s v="Sunday"/>
  </r>
  <r>
    <d v="2013-11-17T00:00:00"/>
    <s v="Patty  Thompson"/>
    <s v="Nestle Rowntree Screamers"/>
    <n v="2"/>
    <n v="385"/>
    <n v="770"/>
    <s v="Mumbai"/>
    <s v=" Maharashtra"/>
    <x v="2"/>
    <s v="Sunday"/>
  </r>
  <r>
    <d v="2013-11-17T00:00:00"/>
    <s v="Brooke  Horton"/>
    <s v="Nestle Rowntree Screamers"/>
    <n v="3"/>
    <n v="447"/>
    <n v="1341"/>
    <s v="Nainital"/>
    <s v=" Uttarakhand"/>
    <x v="3"/>
    <s v="Sunday"/>
  </r>
  <r>
    <d v="2013-11-17T00:00:00"/>
    <s v="Elvira  Bowman"/>
    <s v="Nestle Rowntree Fruit Pastil"/>
    <n v="1"/>
    <n v="322"/>
    <n v="322"/>
    <s v="Srinagar"/>
    <s v=" Jammu and Kashmir"/>
    <x v="3"/>
    <s v="Sunday"/>
  </r>
  <r>
    <d v="2013-11-17T00:00:00"/>
    <s v="Jenny  Garcia"/>
    <s v="Nestle Toffee Crumble"/>
    <n v="1"/>
    <n v="149"/>
    <n v="149"/>
    <s v="Shimla"/>
    <s v=" Himachal Pradesh"/>
    <x v="3"/>
    <s v="Sunday"/>
  </r>
  <r>
    <d v="2013-11-17T00:00:00"/>
    <s v="Andrew  Meyer"/>
    <s v="Nestle Rolo Potz"/>
    <n v="4"/>
    <n v="394"/>
    <n v="1576"/>
    <s v="Mumbai"/>
    <s v=" Maharashtra"/>
    <x v="2"/>
    <s v="Sunday"/>
  </r>
  <r>
    <d v="2013-11-17T00:00:00"/>
    <s v="Della  Jensen"/>
    <s v="Nestle Rolo Potz"/>
    <n v="4"/>
    <n v="178"/>
    <n v="712"/>
    <s v="Patna"/>
    <s v=" Bihar"/>
    <x v="0"/>
    <s v="Sunday"/>
  </r>
  <r>
    <d v="2013-11-17T00:00:00"/>
    <s v="Tiffany  May"/>
    <s v="Nestle Kit Kat Cone"/>
    <n v="3"/>
    <n v="369"/>
    <n v="1107"/>
    <s v="Agra"/>
    <s v=" Uttar Pradesh"/>
    <x v="3"/>
    <s v="Sunday"/>
  </r>
  <r>
    <d v="2013-11-17T00:00:00"/>
    <s v="Billie  Chandler"/>
    <s v="Nestle Toffee Crumble"/>
    <n v="4"/>
    <n v="443"/>
    <n v="1772"/>
    <s v="Surat"/>
    <s v=" Gujarat"/>
    <x v="2"/>
    <s v="Sunday"/>
  </r>
  <r>
    <d v="2013-11-17T00:00:00"/>
    <s v="Brooke  Horton"/>
    <s v="Nestle Toffee Crumble"/>
    <n v="2"/>
    <n v="107"/>
    <n v="214"/>
    <s v="Nainital"/>
    <s v=" Uttarakhand"/>
    <x v="3"/>
    <s v="Sunday"/>
  </r>
  <r>
    <d v="2013-11-17T00:00:00"/>
    <s v="Kyle  Carr"/>
    <s v="Nestle Rowntree Fruit Pastil"/>
    <n v="1"/>
    <n v="494"/>
    <n v="494"/>
    <s v="Delhi"/>
    <s v=" Delhi"/>
    <x v="3"/>
    <s v="Sunday"/>
  </r>
  <r>
    <d v="2013-11-17T00:00:00"/>
    <s v="Donna  Reid"/>
    <s v="Nestle Toffee Crumble"/>
    <n v="3"/>
    <n v="237"/>
    <n v="711"/>
    <s v="Goa"/>
    <s v=" Goa"/>
    <x v="2"/>
    <s v="Sunday"/>
  </r>
  <r>
    <d v="2013-11-17T00:00:00"/>
    <s v="Isabel  Cross"/>
    <s v="Nestle Fab"/>
    <n v="2"/>
    <n v="364"/>
    <n v="728"/>
    <s v="Ranchi"/>
    <s v=" Jharkhand"/>
    <x v="0"/>
    <s v="Sunday"/>
  </r>
  <r>
    <d v="2013-11-17T00:00:00"/>
    <s v="Elaine  Ellis"/>
    <s v="Nestle Rolo Potz"/>
    <n v="2"/>
    <n v="130"/>
    <n v="260"/>
    <s v="Hyderabad"/>
    <s v=" Telangana"/>
    <x v="1"/>
    <s v="Sunday"/>
  </r>
  <r>
    <d v="2013-11-17T00:00:00"/>
    <s v="Jenny  Garcia"/>
    <s v="Nestle Milky Bar Stick"/>
    <n v="1"/>
    <n v="282"/>
    <n v="282"/>
    <s v="Shimla"/>
    <s v=" Himachal Pradesh"/>
    <x v="3"/>
    <s v="Sunday"/>
  </r>
  <r>
    <d v="2013-11-17T00:00:00"/>
    <s v="Fernando  Rowe"/>
    <s v="Nestle Milky Bar Stick"/>
    <n v="1"/>
    <n v="458"/>
    <n v="458"/>
    <s v="Ahmedabad"/>
    <s v=" Gujarat"/>
    <x v="2"/>
    <s v="Sunday"/>
  </r>
  <r>
    <d v="2013-11-17T00:00:00"/>
    <s v="Trevor  Jones"/>
    <s v="Nestle Rowntree Fruit Pastil"/>
    <n v="2"/>
    <n v="495"/>
    <n v="990"/>
    <s v="Pune"/>
    <s v=" Maharashtra"/>
    <x v="2"/>
    <s v="Sunday"/>
  </r>
  <r>
    <d v="2013-11-17T00:00:00"/>
    <s v="Allan  Ramos"/>
    <s v="Nestle Kit Kat Cone"/>
    <n v="1"/>
    <n v="363"/>
    <n v="363"/>
    <s v="Jodhpur"/>
    <s v=" Rajasthan"/>
    <x v="3"/>
    <s v="Sunday"/>
  </r>
  <r>
    <d v="2013-11-17T00:00:00"/>
    <s v="Lance  Yates"/>
    <s v="Nestle Rowntree Fruit Pastil"/>
    <n v="4"/>
    <n v="103"/>
    <n v="412"/>
    <s v="Srinagar"/>
    <s v=" Jammu and Kashmir"/>
    <x v="3"/>
    <s v="Sunday"/>
  </r>
  <r>
    <d v="2013-11-17T00:00:00"/>
    <s v="Mable  Lindsey"/>
    <s v="Nestle Rolo Potz"/>
    <n v="1"/>
    <n v="438"/>
    <n v="438"/>
    <s v="Ahmedabad"/>
    <s v=" Gujarat"/>
    <x v="2"/>
    <s v="Sunday"/>
  </r>
  <r>
    <d v="2013-11-17T00:00:00"/>
    <s v="Eddie  Green"/>
    <s v="Nestle Milky Bar Stick"/>
    <n v="2"/>
    <n v="464"/>
    <n v="928"/>
    <s v="Durgapur"/>
    <s v=" West Bengal"/>
    <x v="0"/>
    <s v="Sunday"/>
  </r>
  <r>
    <d v="2013-11-17T00:00:00"/>
    <s v="Tiffany  May"/>
    <s v="Nestle Toffee Crumble"/>
    <n v="21"/>
    <n v="135"/>
    <n v="2835"/>
    <s v="Agra"/>
    <s v=" Uttar Pradesh"/>
    <x v="3"/>
    <s v="Sunday"/>
  </r>
  <r>
    <d v="2013-11-17T00:00:00"/>
    <s v="Robert  Munoz"/>
    <s v="Nestle Milky Bar Stick"/>
    <n v="2"/>
    <n v="407"/>
    <n v="814"/>
    <s v="Delhi"/>
    <s v=" Delhi"/>
    <x v="3"/>
    <s v="Sunday"/>
  </r>
  <r>
    <d v="2013-11-17T00:00:00"/>
    <s v="Lance  Yates"/>
    <s v="Nestle Smarties Pop-Up"/>
    <n v="2"/>
    <n v="345"/>
    <n v="690"/>
    <s v="Srinagar"/>
    <s v=" Jammu and Kashmir"/>
    <x v="3"/>
    <s v="Sunday"/>
  </r>
  <r>
    <d v="2013-11-17T00:00:00"/>
    <s v="Drew  Rogers"/>
    <s v="Nestle Nobbly Bobbly"/>
    <n v="3"/>
    <n v="199"/>
    <n v="597"/>
    <s v="Delhi"/>
    <s v=" Delhi"/>
    <x v="3"/>
    <s v="Sunday"/>
  </r>
  <r>
    <d v="2013-11-17T00:00:00"/>
    <s v="Edwin  Malone"/>
    <s v="Nestle Smarties Pop-Up"/>
    <n v="2"/>
    <n v="324"/>
    <n v="648"/>
    <s v="Kolkata"/>
    <s v=" West Bengal"/>
    <x v="0"/>
    <s v="Sunday"/>
  </r>
  <r>
    <d v="2013-11-17T00:00:00"/>
    <s v="Edwin  Malone"/>
    <s v="Nestle Maxibon Cookie"/>
    <n v="3"/>
    <n v="313"/>
    <n v="939"/>
    <s v="Kolkata"/>
    <s v=" West Bengal"/>
    <x v="0"/>
    <s v="Sunday"/>
  </r>
  <r>
    <d v="2013-11-17T00:00:00"/>
    <s v="Robert  Munoz"/>
    <s v="Nestle Fab"/>
    <n v="1"/>
    <n v="305"/>
    <n v="305"/>
    <s v="Delhi"/>
    <s v=" Delhi"/>
    <x v="3"/>
    <s v="Sunday"/>
  </r>
  <r>
    <d v="2013-11-17T00:00:00"/>
    <s v="Herman  Williams"/>
    <s v="Nestle Smarties Pop-Up"/>
    <n v="2"/>
    <n v="206"/>
    <n v="412"/>
    <s v="Darjeeling"/>
    <s v=" West Bengal"/>
    <x v="0"/>
    <s v="Sunday"/>
  </r>
  <r>
    <d v="2013-11-17T00:00:00"/>
    <s v="Tiffany  May"/>
    <s v="Nestle Smarties Pop-Up"/>
    <n v="4"/>
    <n v="119"/>
    <n v="476"/>
    <s v="Agra"/>
    <s v=" Uttar Pradesh"/>
    <x v="3"/>
    <s v="Sunday"/>
  </r>
  <r>
    <d v="2013-11-17T00:00:00"/>
    <s v="Lance  Yates"/>
    <s v="Nestle Aero Mint Potz"/>
    <n v="2"/>
    <n v="141"/>
    <n v="282"/>
    <s v="Srinagar"/>
    <s v=" Jammu and Kashmir"/>
    <x v="3"/>
    <s v="Sunday"/>
  </r>
  <r>
    <d v="2013-11-17T00:00:00"/>
    <s v="Austin  Reynolds"/>
    <s v="Nestle Fab"/>
    <n v="19"/>
    <n v="193"/>
    <n v="3667"/>
    <s v="Kolkata"/>
    <s v=" West Bengal"/>
    <x v="0"/>
    <s v="Sunday"/>
  </r>
  <r>
    <d v="2013-11-17T00:00:00"/>
    <s v="Isabel  Cross"/>
    <s v="Nestle Kit Kat Cone"/>
    <n v="1"/>
    <n v="435"/>
    <n v="435"/>
    <s v="Ranchi"/>
    <s v=" Jharkhand"/>
    <x v="0"/>
    <s v="Sunday"/>
  </r>
  <r>
    <d v="2013-11-17T00:00:00"/>
    <s v="Drew  Rogers"/>
    <s v="Nestle Milky Bar Stick"/>
    <n v="2"/>
    <n v="447"/>
    <n v="894"/>
    <s v="Delhi"/>
    <s v=" Delhi"/>
    <x v="3"/>
    <s v="Sunday"/>
  </r>
  <r>
    <d v="2013-11-17T00:00:00"/>
    <s v="Willie  Vega"/>
    <s v="Nestle Milky Bar Stick"/>
    <n v="1"/>
    <n v="472"/>
    <n v="472"/>
    <s v="Delhi"/>
    <s v=" Delhi"/>
    <x v="3"/>
    <s v="Sunday"/>
  </r>
  <r>
    <d v="2013-11-17T00:00:00"/>
    <s v="Ernest  Davis"/>
    <s v="Nestle Toffee Crumble"/>
    <n v="1"/>
    <n v="280"/>
    <n v="280"/>
    <s v="Mumbai"/>
    <s v=" Maharashtra"/>
    <x v="2"/>
    <s v="Sunday"/>
  </r>
  <r>
    <d v="2013-11-17T00:00:00"/>
    <s v="Rachel  Gomez"/>
    <s v="Nestle Toffee Crumble"/>
    <n v="2"/>
    <n v="317"/>
    <n v="634"/>
    <s v="Delhi"/>
    <s v=" Delhi"/>
    <x v="3"/>
    <s v="Sunday"/>
  </r>
  <r>
    <d v="2013-11-17T00:00:00"/>
    <s v="Cecilia  Manning"/>
    <s v="Nestle Smarties Pop-Up"/>
    <n v="2"/>
    <n v="480"/>
    <n v="960"/>
    <s v="Trivandrum"/>
    <s v=" Kerala"/>
    <x v="1"/>
    <s v="Sunday"/>
  </r>
  <r>
    <d v="2013-11-17T00:00:00"/>
    <s v="Felicia  Jennings"/>
    <s v="Nestle Smarties Pop-Up"/>
    <n v="19"/>
    <n v="105"/>
    <n v="1995"/>
    <s v="Pune"/>
    <s v=" Maharashtra"/>
    <x v="2"/>
    <s v="Sunday"/>
  </r>
  <r>
    <d v="2013-11-17T00:00:00"/>
    <s v="Shari  Silva"/>
    <s v="Nestle Smarties Pop-Up"/>
    <n v="4"/>
    <n v="221"/>
    <n v="884"/>
    <s v="Mysore"/>
    <s v=" Karnataka"/>
    <x v="1"/>
    <s v="Sunday"/>
  </r>
  <r>
    <d v="2013-11-17T00:00:00"/>
    <s v="Ivan  Adkins"/>
    <s v="Nestle Toffee Crumble"/>
    <n v="2"/>
    <n v="228"/>
    <n v="456"/>
    <s v="Mumbai"/>
    <s v=" Maharashtra"/>
    <x v="2"/>
    <s v="Sunday"/>
  </r>
  <r>
    <d v="2013-11-17T00:00:00"/>
    <s v="Edwin  Malone"/>
    <s v="Nestle Smarties Pop-Up"/>
    <n v="3"/>
    <n v="387"/>
    <n v="1161"/>
    <s v="Kolkata"/>
    <s v=" West Bengal"/>
    <x v="0"/>
    <s v="Sunday"/>
  </r>
  <r>
    <d v="2013-11-17T00:00:00"/>
    <s v="Bethany  Pena"/>
    <s v="Nestle Nobbly Bobbly"/>
    <n v="1"/>
    <n v="304"/>
    <n v="304"/>
    <s v="Nagpur"/>
    <s v=" Maharashtra"/>
    <x v="2"/>
    <s v="Sunday"/>
  </r>
  <r>
    <d v="2013-11-17T00:00:00"/>
    <s v="Ben  Perez"/>
    <s v="Nestle Kit Kat Cone"/>
    <n v="2"/>
    <n v="233"/>
    <n v="466"/>
    <s v="Goa"/>
    <s v=" Goa"/>
    <x v="2"/>
    <s v="Sunday"/>
  </r>
  <r>
    <d v="2013-11-17T00:00:00"/>
    <s v="Christy  Olson"/>
    <s v="Nestle Maxibon Cookie"/>
    <n v="23"/>
    <n v="153"/>
    <n v="3519"/>
    <s v="Surat"/>
    <s v=" Gujarat"/>
    <x v="2"/>
    <s v="Sunday"/>
  </r>
  <r>
    <d v="2013-11-17T00:00:00"/>
    <s v="Cindy  Becker"/>
    <s v="Nestle Fab"/>
    <n v="3"/>
    <n v="230"/>
    <n v="690"/>
    <s v="Bangalore"/>
    <s v=" Karnataka"/>
    <x v="1"/>
    <s v="Sunday"/>
  </r>
  <r>
    <d v="2013-11-18T00:00:00"/>
    <s v="Paulette  Spencer"/>
    <s v="Nestle Milky Bar Stick"/>
    <n v="3"/>
    <n v="317"/>
    <n v="951"/>
    <s v="Hyderabad"/>
    <s v=" Telangana"/>
    <x v="1"/>
    <s v="Monday"/>
  </r>
  <r>
    <d v="2013-11-18T00:00:00"/>
    <s v="Brooke  Horton"/>
    <s v="Nestle Fab"/>
    <n v="3"/>
    <n v="190"/>
    <n v="570"/>
    <s v="Nainital"/>
    <s v=" Uttarakhand"/>
    <x v="3"/>
    <s v="Monday"/>
  </r>
  <r>
    <d v="2013-11-18T00:00:00"/>
    <s v="Bobbie  Ryan"/>
    <s v="Nestle Milky Bar Stick"/>
    <n v="3"/>
    <n v="390"/>
    <n v="1170"/>
    <s v="Darjeeling"/>
    <s v=" West Bengal"/>
    <x v="0"/>
    <s v="Monday"/>
  </r>
  <r>
    <d v="2013-11-18T00:00:00"/>
    <s v="Marion  Glover"/>
    <s v="Nestle Milky Bar Stick"/>
    <n v="3"/>
    <n v="146"/>
    <n v="438"/>
    <s v="Durgapur"/>
    <s v=" West Bengal"/>
    <x v="0"/>
    <s v="Monday"/>
  </r>
  <r>
    <d v="2013-11-18T00:00:00"/>
    <s v="Kyle  Carr"/>
    <s v="Nestle Aero Mint Potz"/>
    <n v="1"/>
    <n v="414"/>
    <n v="414"/>
    <s v="Delhi"/>
    <s v=" Delhi"/>
    <x v="3"/>
    <s v="Monday"/>
  </r>
  <r>
    <d v="2013-11-18T00:00:00"/>
    <s v="Brooke  Horton"/>
    <s v="Nestle Fab"/>
    <n v="1"/>
    <n v="455"/>
    <n v="455"/>
    <s v="Nainital"/>
    <s v=" Uttarakhand"/>
    <x v="3"/>
    <s v="Monday"/>
  </r>
  <r>
    <d v="2013-11-18T00:00:00"/>
    <s v="Sylvester  Morales"/>
    <s v="Nestle Maxibon Cookie"/>
    <n v="2"/>
    <n v="390"/>
    <n v="780"/>
    <s v="Mumbai"/>
    <s v=" Maharashtra"/>
    <x v="2"/>
    <s v="Monday"/>
  </r>
  <r>
    <d v="2013-11-18T00:00:00"/>
    <s v="Elaine  Ellis"/>
    <s v="Nestle Rowntree Fruit Pastil"/>
    <n v="1"/>
    <n v="289"/>
    <n v="289"/>
    <s v="Hyderabad"/>
    <s v=" Telangana"/>
    <x v="1"/>
    <s v="Monday"/>
  </r>
  <r>
    <d v="2013-11-18T00:00:00"/>
    <s v="Marion  Glover"/>
    <s v="Nestle Nobbly Bobbly"/>
    <n v="3"/>
    <n v="103"/>
    <n v="309"/>
    <s v="Durgapur"/>
    <s v=" West Bengal"/>
    <x v="0"/>
    <s v="Monday"/>
  </r>
  <r>
    <d v="2013-11-18T00:00:00"/>
    <s v="Trevor  Jones"/>
    <s v="Nestle Kit Kat Cone"/>
    <n v="16"/>
    <n v="261"/>
    <n v="4176"/>
    <s v="Pune"/>
    <s v=" Maharashtra"/>
    <x v="2"/>
    <s v="Monday"/>
  </r>
  <r>
    <d v="2013-11-18T00:00:00"/>
    <s v="Sylvester  Morales"/>
    <s v="Nestle Rowntree Fruit Pastil"/>
    <n v="2"/>
    <n v="323"/>
    <n v="646"/>
    <s v="Mumbai"/>
    <s v=" Maharashtra"/>
    <x v="2"/>
    <s v="Monday"/>
  </r>
  <r>
    <d v="2013-11-18T00:00:00"/>
    <s v="Max  Rodgers"/>
    <s v="Nestle Aero Mint Potz"/>
    <n v="3"/>
    <n v="166"/>
    <n v="498"/>
    <s v="Nagpur"/>
    <s v=" Maharashtra"/>
    <x v="2"/>
    <s v="Monday"/>
  </r>
  <r>
    <d v="2013-11-18T00:00:00"/>
    <s v="Bobbie  Ryan"/>
    <s v="Nestle Maxibon Cookie"/>
    <n v="3"/>
    <n v="267"/>
    <n v="801"/>
    <s v="Darjeeling"/>
    <s v=" West Bengal"/>
    <x v="0"/>
    <s v="Monday"/>
  </r>
  <r>
    <d v="2013-11-18T00:00:00"/>
    <s v="Brooke  Horton"/>
    <s v="Nestle Fab"/>
    <n v="1"/>
    <n v="117"/>
    <n v="117"/>
    <s v="Nainital"/>
    <s v=" Uttarakhand"/>
    <x v="3"/>
    <s v="Monday"/>
  </r>
  <r>
    <d v="2013-11-18T00:00:00"/>
    <s v="Shari  Silva"/>
    <s v="Nestle Maxibon Cookie"/>
    <n v="1"/>
    <n v="334"/>
    <n v="334"/>
    <s v="Mysore"/>
    <s v=" Karnataka"/>
    <x v="1"/>
    <s v="Monday"/>
  </r>
  <r>
    <d v="2013-11-18T00:00:00"/>
    <s v="Lynette  Brewer"/>
    <s v="Nestle Kit Kat Cone"/>
    <n v="3"/>
    <n v="247"/>
    <n v="741"/>
    <s v="Varanasi"/>
    <s v=" Uttar Pradesh"/>
    <x v="3"/>
    <s v="Monday"/>
  </r>
  <r>
    <d v="2013-11-18T00:00:00"/>
    <s v="Donna  Reid"/>
    <s v="Nestle Aero Mint Potz"/>
    <n v="1"/>
    <n v="380"/>
    <n v="380"/>
    <s v="Goa"/>
    <s v=" Goa"/>
    <x v="2"/>
    <s v="Monday"/>
  </r>
  <r>
    <d v="2013-11-18T00:00:00"/>
    <s v="Pauline  Beck"/>
    <s v="Nestle Toffee Crumble"/>
    <n v="1"/>
    <n v="232"/>
    <n v="232"/>
    <s v="Pune"/>
    <s v=" Maharashtra"/>
    <x v="2"/>
    <s v="Monday"/>
  </r>
  <r>
    <d v="2013-11-18T00:00:00"/>
    <s v="Marian  Hill"/>
    <s v="Nestle Toffee Crumble"/>
    <n v="4"/>
    <n v="323"/>
    <n v="1292"/>
    <s v="Trivandrum"/>
    <s v=" Kerala"/>
    <x v="1"/>
    <s v="Monday"/>
  </r>
  <r>
    <d v="2013-11-18T00:00:00"/>
    <s v="Ellen  Weaver"/>
    <s v="Nestle Smarties Pop-Up"/>
    <n v="2"/>
    <n v="451"/>
    <n v="902"/>
    <s v="Hyderabad"/>
    <s v=" Telangana"/>
    <x v="1"/>
    <s v="Monday"/>
  </r>
  <r>
    <d v="2013-11-18T00:00:00"/>
    <s v="Donna  Reid"/>
    <s v="Nestle Smarties Pop-Up"/>
    <n v="3"/>
    <n v="365"/>
    <n v="1095"/>
    <s v="Goa"/>
    <s v=" Goa"/>
    <x v="2"/>
    <s v="Monday"/>
  </r>
  <r>
    <d v="2013-11-18T00:00:00"/>
    <s v="Kyle  Carr"/>
    <s v="Nestle Aero Mint Potz"/>
    <n v="1"/>
    <n v="224"/>
    <n v="224"/>
    <s v="Delhi"/>
    <s v=" Delhi"/>
    <x v="3"/>
    <s v="Monday"/>
  </r>
  <r>
    <d v="2013-11-18T00:00:00"/>
    <s v="Kyle  Carr"/>
    <s v="Nestle Milky Bar Stick"/>
    <n v="3"/>
    <n v="340"/>
    <n v="1020"/>
    <s v="Delhi"/>
    <s v=" Delhi"/>
    <x v="3"/>
    <s v="Monday"/>
  </r>
  <r>
    <d v="2013-11-18T00:00:00"/>
    <s v="Drew  Rogers"/>
    <s v="Nestle Rolo Potz"/>
    <n v="1"/>
    <n v="466"/>
    <n v="466"/>
    <s v="Delhi"/>
    <s v=" Delhi"/>
    <x v="3"/>
    <s v="Monday"/>
  </r>
  <r>
    <d v="2013-11-18T00:00:00"/>
    <s v="Elaine  Ellis"/>
    <s v="Nestle Milky Bar Stick"/>
    <n v="3"/>
    <n v="376"/>
    <n v="1128"/>
    <s v="Hyderabad"/>
    <s v=" Telangana"/>
    <x v="1"/>
    <s v="Monday"/>
  </r>
  <r>
    <d v="2013-11-18T00:00:00"/>
    <s v="Cassandra  Franklin"/>
    <s v="Nestle Aero Mint Potz"/>
    <n v="3"/>
    <n v="236"/>
    <n v="708"/>
    <s v="Delhi"/>
    <s v=" Delhi"/>
    <x v="3"/>
    <s v="Monday"/>
  </r>
  <r>
    <d v="2013-11-18T00:00:00"/>
    <s v="Edwin  Malone"/>
    <s v="Nestle Smarties Pop-Up"/>
    <n v="2"/>
    <n v="234"/>
    <n v="468"/>
    <s v="Kolkata"/>
    <s v=" West Bengal"/>
    <x v="0"/>
    <s v="Monday"/>
  </r>
  <r>
    <d v="2013-11-18T00:00:00"/>
    <s v="Herman  Williams"/>
    <s v="Nestle Fab"/>
    <n v="24"/>
    <n v="279"/>
    <n v="6696"/>
    <s v="Darjeeling"/>
    <s v=" West Bengal"/>
    <x v="0"/>
    <s v="Monday"/>
  </r>
  <r>
    <d v="2013-11-18T00:00:00"/>
    <s v="Cassandra  Franklin"/>
    <s v="Nestle Rowntree Fruit Pastil"/>
    <n v="2"/>
    <n v="123"/>
    <n v="246"/>
    <s v="Delhi"/>
    <s v=" Delhi"/>
    <x v="3"/>
    <s v="Monday"/>
  </r>
  <r>
    <d v="2013-11-18T00:00:00"/>
    <s v="Elvira  Bowman"/>
    <s v="Nestle Aero Mint Potz"/>
    <n v="1"/>
    <n v="351"/>
    <n v="351"/>
    <s v="Srinagar"/>
    <s v=" Jammu and Kashmir"/>
    <x v="3"/>
    <s v="Monday"/>
  </r>
  <r>
    <d v="2013-11-18T00:00:00"/>
    <s v="Bobbie  Ryan"/>
    <s v="Nestle Toffee Crumble"/>
    <n v="2"/>
    <n v="372"/>
    <n v="744"/>
    <s v="Darjeeling"/>
    <s v=" West Bengal"/>
    <x v="0"/>
    <s v="Monday"/>
  </r>
  <r>
    <d v="2013-11-18T00:00:00"/>
    <s v="Ernest  Davis"/>
    <s v="Nestle Rowntree Fruit Pastil"/>
    <n v="3"/>
    <n v="143"/>
    <n v="429"/>
    <s v="Mumbai"/>
    <s v=" Maharashtra"/>
    <x v="2"/>
    <s v="Monday"/>
  </r>
  <r>
    <d v="2013-11-18T00:00:00"/>
    <s v="Marion  Glover"/>
    <s v="Nestle Fab"/>
    <n v="2"/>
    <n v="482"/>
    <n v="964"/>
    <s v="Durgapur"/>
    <s v=" West Bengal"/>
    <x v="0"/>
    <s v="Monday"/>
  </r>
  <r>
    <d v="2013-11-18T00:00:00"/>
    <s v="Bobbie  Ryan"/>
    <s v="Nestle Rowntree Fruit Pastil"/>
    <n v="1"/>
    <n v="353"/>
    <n v="353"/>
    <s v="Darjeeling"/>
    <s v=" West Bengal"/>
    <x v="0"/>
    <s v="Monday"/>
  </r>
  <r>
    <d v="2013-11-18T00:00:00"/>
    <s v="Shari  Silva"/>
    <s v="Nestle Smarties Pop-Up"/>
    <n v="4"/>
    <n v="149"/>
    <n v="596"/>
    <s v="Mysore"/>
    <s v=" Karnataka"/>
    <x v="1"/>
    <s v="Monday"/>
  </r>
  <r>
    <d v="2013-11-18T00:00:00"/>
    <s v="Mable  Lindsey"/>
    <s v="Nestle Smarties Pop-Up"/>
    <n v="1"/>
    <n v="490"/>
    <n v="490"/>
    <s v="Ahmedabad"/>
    <s v=" Gujarat"/>
    <x v="2"/>
    <s v="Monday"/>
  </r>
  <r>
    <d v="2013-11-18T00:00:00"/>
    <s v="Cecilia  Manning"/>
    <s v="Nestle Smarties Pop-Up"/>
    <n v="4"/>
    <n v="119"/>
    <n v="476"/>
    <s v="Trivandrum"/>
    <s v=" Kerala"/>
    <x v="1"/>
    <s v="Monday"/>
  </r>
  <r>
    <d v="2013-11-18T00:00:00"/>
    <s v="Christina  Fuller"/>
    <s v="Nestle Fab"/>
    <n v="2"/>
    <n v="160"/>
    <n v="320"/>
    <s v="Nagpur"/>
    <s v=" Maharashtra"/>
    <x v="2"/>
    <s v="Monday"/>
  </r>
  <r>
    <d v="2013-11-18T00:00:00"/>
    <s v="Jenny  Garcia"/>
    <s v="Nestle Nobbly Bobbly"/>
    <n v="2"/>
    <n v="288"/>
    <n v="576"/>
    <s v="Shimla"/>
    <s v=" Himachal Pradesh"/>
    <x v="3"/>
    <s v="Monday"/>
  </r>
  <r>
    <d v="2013-11-18T00:00:00"/>
    <s v="Elbert  Klein"/>
    <s v="Nestle Fab"/>
    <n v="19"/>
    <n v="464"/>
    <n v="8816"/>
    <s v="Cochin"/>
    <s v=" Kerala"/>
    <x v="1"/>
    <s v="Monday"/>
  </r>
  <r>
    <d v="2013-11-18T00:00:00"/>
    <s v="Shari  Silva"/>
    <s v="Nestle Aero Mint Potz"/>
    <n v="1"/>
    <n v="384"/>
    <n v="384"/>
    <s v="Mysore"/>
    <s v=" Karnataka"/>
    <x v="1"/>
    <s v="Monday"/>
  </r>
  <r>
    <d v="2013-11-18T00:00:00"/>
    <s v="Herman  Williams"/>
    <s v="Nestle Kit Kat Cone"/>
    <n v="2"/>
    <n v="127"/>
    <n v="254"/>
    <s v="Darjeeling"/>
    <s v=" West Bengal"/>
    <x v="0"/>
    <s v="Monday"/>
  </r>
  <r>
    <d v="2013-11-18T00:00:00"/>
    <s v="Felicia  Jennings"/>
    <s v="Nestle Aero Mint Potz"/>
    <n v="1"/>
    <n v="409"/>
    <n v="409"/>
    <s v="Pune"/>
    <s v=" Maharashtra"/>
    <x v="2"/>
    <s v="Monday"/>
  </r>
  <r>
    <d v="2013-11-18T00:00:00"/>
    <s v="Kyle  Carr"/>
    <s v="Nestle Maxibon Cookie"/>
    <n v="2"/>
    <n v="258"/>
    <n v="516"/>
    <s v="Delhi"/>
    <s v=" Delhi"/>
    <x v="3"/>
    <s v="Monday"/>
  </r>
  <r>
    <d v="2013-11-18T00:00:00"/>
    <s v="Rachel  Gomez"/>
    <s v="Nestle Smarties Pop-Up"/>
    <n v="2"/>
    <n v="281"/>
    <n v="562"/>
    <s v="Delhi"/>
    <s v=" Delhi"/>
    <x v="3"/>
    <s v="Monday"/>
  </r>
  <r>
    <d v="2013-11-18T00:00:00"/>
    <s v="Rachel  Gomez"/>
    <s v="Nestle Nobbly Bobbly"/>
    <n v="1"/>
    <n v="343"/>
    <n v="343"/>
    <s v="Delhi"/>
    <s v=" Delhi"/>
    <x v="3"/>
    <s v="Monday"/>
  </r>
  <r>
    <d v="2013-11-18T00:00:00"/>
    <s v="Ernest  Davis"/>
    <s v="Nestle Kit Kat Cone"/>
    <n v="3"/>
    <n v="159"/>
    <n v="477"/>
    <s v="Mumbai"/>
    <s v=" Maharashtra"/>
    <x v="2"/>
    <s v="Monday"/>
  </r>
  <r>
    <d v="2013-11-18T00:00:00"/>
    <s v="Eric  Rose"/>
    <s v="Nestle Toffee Crumble"/>
    <n v="2"/>
    <n v="495"/>
    <n v="990"/>
    <s v="Mumbai"/>
    <s v=" Maharashtra"/>
    <x v="2"/>
    <s v="Monday"/>
  </r>
  <r>
    <d v="2013-11-18T00:00:00"/>
    <s v="Bobbie  Ryan"/>
    <s v="Nestle Rowntree Fruit Pastil"/>
    <n v="2"/>
    <n v="380"/>
    <n v="760"/>
    <s v="Darjeeling"/>
    <s v=" West Bengal"/>
    <x v="0"/>
    <s v="Monday"/>
  </r>
  <r>
    <d v="2013-11-18T00:00:00"/>
    <s v="Robert  Munoz"/>
    <s v="Nestle Aero Mint Potz"/>
    <n v="2"/>
    <n v="344"/>
    <n v="688"/>
    <s v="Delhi"/>
    <s v=" Delhi"/>
    <x v="3"/>
    <s v="Monday"/>
  </r>
  <r>
    <d v="2013-11-18T00:00:00"/>
    <s v="Marian  Hill"/>
    <s v="Nestle Rowntree Fruit Pastil"/>
    <n v="2"/>
    <n v="396"/>
    <n v="792"/>
    <s v="Trivandrum"/>
    <s v=" Kerala"/>
    <x v="1"/>
    <s v="Monday"/>
  </r>
  <r>
    <d v="2013-11-18T00:00:00"/>
    <s v="Colleen  Warren"/>
    <s v="Nestle Fab"/>
    <n v="2"/>
    <n v="420"/>
    <n v="840"/>
    <s v="Ahmedabad"/>
    <s v=" Gujarat"/>
    <x v="2"/>
    <s v="Monday"/>
  </r>
  <r>
    <d v="2013-11-18T00:00:00"/>
    <s v="Lorraine  Gibson"/>
    <s v="Nestle Rowntree Fruit Pastil"/>
    <n v="3"/>
    <n v="299"/>
    <n v="897"/>
    <s v="Kolkata"/>
    <s v=" West Bengal"/>
    <x v="0"/>
    <s v="Monday"/>
  </r>
  <r>
    <d v="2013-11-18T00:00:00"/>
    <s v="Rachel  Gomez"/>
    <s v="Nestle Smarties Pop-Up"/>
    <n v="4"/>
    <n v="468"/>
    <n v="1872"/>
    <s v="Delhi"/>
    <s v=" Delhi"/>
    <x v="3"/>
    <s v="Monday"/>
  </r>
  <r>
    <d v="2013-11-18T00:00:00"/>
    <s v="Salvador  Bass"/>
    <s v="Nestle Smarties Pop-Up"/>
    <n v="1"/>
    <n v="153"/>
    <n v="153"/>
    <s v="Goa"/>
    <s v=" Goa"/>
    <x v="2"/>
    <s v="Monday"/>
  </r>
  <r>
    <d v="2013-11-18T00:00:00"/>
    <s v="Lee  Mack"/>
    <s v="Nestle Toffee Crumble"/>
    <n v="2"/>
    <n v="343"/>
    <n v="686"/>
    <s v="Delhi"/>
    <s v=" Delhi"/>
    <x v="3"/>
    <s v="Monday"/>
  </r>
  <r>
    <d v="2013-11-18T00:00:00"/>
    <s v="Rachel  Gomez"/>
    <s v="Nestle Milky Bar Stick"/>
    <n v="1"/>
    <n v="389"/>
    <n v="389"/>
    <s v="Delhi"/>
    <s v=" Delhi"/>
    <x v="3"/>
    <s v="Monday"/>
  </r>
  <r>
    <d v="2013-11-18T00:00:00"/>
    <s v="Kyle  Carr"/>
    <s v="Nestle Maxibon Cookie"/>
    <n v="3"/>
    <n v="480"/>
    <n v="1440"/>
    <s v="Delhi"/>
    <s v=" Delhi"/>
    <x v="3"/>
    <s v="Monday"/>
  </r>
  <r>
    <d v="2013-11-18T00:00:00"/>
    <s v="Colleen  Warren"/>
    <s v="Nestle Rowntree Fruit Pastil"/>
    <n v="3"/>
    <n v="364"/>
    <n v="1092"/>
    <s v="Ahmedabad"/>
    <s v=" Gujarat"/>
    <x v="2"/>
    <s v="Monday"/>
  </r>
  <r>
    <d v="2013-11-18T00:00:00"/>
    <s v="Carla  Mccormick"/>
    <s v="Nestle Smarties Pop-Up"/>
    <n v="1"/>
    <n v="185"/>
    <n v="185"/>
    <s v="Varanasi"/>
    <s v=" Uttar Pradesh"/>
    <x v="3"/>
    <s v="Monday"/>
  </r>
  <r>
    <d v="2013-11-18T00:00:00"/>
    <s v="Ben  Perez"/>
    <s v="Nestle Milky Bar Stick"/>
    <n v="1"/>
    <n v="146"/>
    <n v="146"/>
    <s v="Goa"/>
    <s v=" Goa"/>
    <x v="2"/>
    <s v="Monday"/>
  </r>
  <r>
    <d v="2013-11-18T00:00:00"/>
    <s v="Patty  Thompson"/>
    <s v="Nestle Aero Mint Potz"/>
    <n v="1"/>
    <n v="126"/>
    <n v="126"/>
    <s v="Mumbai"/>
    <s v=" Maharashtra"/>
    <x v="2"/>
    <s v="Monday"/>
  </r>
  <r>
    <d v="2013-11-18T00:00:00"/>
    <s v="Beth  Tucker"/>
    <s v="Nestle Toffee Crumble"/>
    <n v="2"/>
    <n v="111"/>
    <n v="222"/>
    <s v="Pune"/>
    <s v=" Maharashtra"/>
    <x v="2"/>
    <s v="Monday"/>
  </r>
  <r>
    <d v="2013-11-18T00:00:00"/>
    <s v="Patty  Thompson"/>
    <s v="Nestle Toffee Crumble"/>
    <n v="1"/>
    <n v="312"/>
    <n v="312"/>
    <s v="Mumbai"/>
    <s v=" Maharashtra"/>
    <x v="2"/>
    <s v="Monday"/>
  </r>
  <r>
    <d v="2013-11-18T00:00:00"/>
    <s v="Ellen  Weaver"/>
    <s v="Nestle Toffee Crumble"/>
    <n v="2"/>
    <n v="251"/>
    <n v="502"/>
    <s v="Hyderabad"/>
    <s v=" Telangana"/>
    <x v="1"/>
    <s v="Monday"/>
  </r>
  <r>
    <d v="2013-11-18T00:00:00"/>
    <s v="Shari  Silva"/>
    <s v="Nestle Rowntree Fruit Pastil"/>
    <n v="3"/>
    <n v="328"/>
    <n v="984"/>
    <s v="Mysore"/>
    <s v=" Karnataka"/>
    <x v="1"/>
    <s v="Monday"/>
  </r>
  <r>
    <d v="2013-11-18T00:00:00"/>
    <s v="Christina  Fuller"/>
    <s v="Nestle Maxibon Cookie"/>
    <n v="1"/>
    <n v="306"/>
    <n v="306"/>
    <s v="Nagpur"/>
    <s v=" Maharashtra"/>
    <x v="2"/>
    <s v="Monday"/>
  </r>
  <r>
    <d v="2013-11-18T00:00:00"/>
    <s v="Trevor  Jones"/>
    <s v="Nestle Rowntree Screamers"/>
    <n v="2"/>
    <n v="110"/>
    <n v="220"/>
    <s v="Pune"/>
    <s v=" Maharashtra"/>
    <x v="2"/>
    <s v="Monday"/>
  </r>
  <r>
    <d v="2013-11-18T00:00:00"/>
    <s v="Drew  Rogers"/>
    <s v="Nestle Nobbly Bobbly"/>
    <n v="3"/>
    <n v="170"/>
    <n v="510"/>
    <s v="Delhi"/>
    <s v=" Delhi"/>
    <x v="3"/>
    <s v="Monday"/>
  </r>
  <r>
    <d v="2013-11-18T00:00:00"/>
    <s v="Elvira  Bowman"/>
    <s v="Nestle Fab"/>
    <n v="3"/>
    <n v="428"/>
    <n v="1284"/>
    <s v="Srinagar"/>
    <s v=" Jammu and Kashmir"/>
    <x v="3"/>
    <s v="Monday"/>
  </r>
  <r>
    <d v="2013-11-18T00:00:00"/>
    <s v="Austin  Reynolds"/>
    <s v="Nestle Fab"/>
    <n v="21"/>
    <n v="351"/>
    <n v="7371"/>
    <s v="Kolkata"/>
    <s v=" West Bengal"/>
    <x v="0"/>
    <s v="Monday"/>
  </r>
  <r>
    <d v="2013-11-18T00:00:00"/>
    <s v="Cindy  Becker"/>
    <s v="Nestle Aero Mint Potz"/>
    <n v="3"/>
    <n v="182"/>
    <n v="546"/>
    <s v="Bangalore"/>
    <s v=" Karnataka"/>
    <x v="1"/>
    <s v="Monday"/>
  </r>
  <r>
    <d v="2013-11-18T00:00:00"/>
    <s v="Rachel  Gomez"/>
    <s v="Nestle Rowntree Fruit Pastil"/>
    <n v="4"/>
    <n v="245"/>
    <n v="980"/>
    <s v="Delhi"/>
    <s v=" Delhi"/>
    <x v="3"/>
    <s v="Monday"/>
  </r>
  <r>
    <d v="2013-11-18T00:00:00"/>
    <s v="Jenny  Garcia"/>
    <s v="Nestle Rolo Potz"/>
    <n v="3"/>
    <n v="193"/>
    <n v="579"/>
    <s v="Shimla"/>
    <s v=" Himachal Pradesh"/>
    <x v="3"/>
    <s v="Monday"/>
  </r>
  <r>
    <d v="2013-11-18T00:00:00"/>
    <s v="Andrew  Meyer"/>
    <s v="Nestle Milky Bar Stick"/>
    <n v="10"/>
    <n v="207"/>
    <n v="2070"/>
    <s v="Mumbai"/>
    <s v=" Maharashtra"/>
    <x v="2"/>
    <s v="Monday"/>
  </r>
  <r>
    <d v="2013-11-18T00:00:00"/>
    <s v="Salvador  Bass"/>
    <s v="Nestle Smarties Pop-Up"/>
    <n v="1"/>
    <n v="338"/>
    <n v="338"/>
    <s v="Goa"/>
    <s v=" Goa"/>
    <x v="2"/>
    <s v="Monday"/>
  </r>
  <r>
    <d v="2013-11-18T00:00:00"/>
    <s v="Brooke  Horton"/>
    <s v="Nestle Smarties Pop-Up"/>
    <n v="1"/>
    <n v="496"/>
    <n v="496"/>
    <s v="Nainital"/>
    <s v=" Uttarakhand"/>
    <x v="3"/>
    <s v="Monday"/>
  </r>
  <r>
    <d v="2013-11-19T00:00:00"/>
    <s v="Robert  Munoz"/>
    <s v="Nestle Rowntree Fruit Pastil"/>
    <n v="1"/>
    <n v="384"/>
    <n v="384"/>
    <s v="Delhi"/>
    <s v=" Delhi"/>
    <x v="3"/>
    <s v="Tuesday"/>
  </r>
  <r>
    <d v="2013-11-19T00:00:00"/>
    <s v="Blake  Bridges"/>
    <s v="Nestle Smarties Pop-Up"/>
    <n v="24"/>
    <n v="471"/>
    <n v="11304"/>
    <s v="Cochin"/>
    <s v=" Kerala"/>
    <x v="1"/>
    <s v="Tuesday"/>
  </r>
  <r>
    <d v="2013-11-19T00:00:00"/>
    <s v="Sandra  Floyd"/>
    <s v="Nestle Milky Bar Stick"/>
    <n v="2"/>
    <n v="189"/>
    <n v="378"/>
    <s v="Nainital"/>
    <s v=" Uttarakhand"/>
    <x v="3"/>
    <s v="Tuesday"/>
  </r>
  <r>
    <d v="2013-11-19T00:00:00"/>
    <s v="Shari  Silva"/>
    <s v="Nestle Milky Bar Stick"/>
    <n v="3"/>
    <n v="124"/>
    <n v="372"/>
    <s v="Mysore"/>
    <s v=" Karnataka"/>
    <x v="1"/>
    <s v="Tuesday"/>
  </r>
  <r>
    <d v="2013-11-19T00:00:00"/>
    <s v="Elvira  Bowman"/>
    <s v="Nestle Smarties Pop-Up"/>
    <n v="4"/>
    <n v="386"/>
    <n v="1544"/>
    <s v="Srinagar"/>
    <s v=" Jammu and Kashmir"/>
    <x v="3"/>
    <s v="Tuesday"/>
  </r>
  <r>
    <d v="2013-11-19T00:00:00"/>
    <s v="Cecilia  Manning"/>
    <s v="Nestle Aero Mint Potz"/>
    <n v="3"/>
    <n v="327"/>
    <n v="981"/>
    <s v="Trivandrum"/>
    <s v=" Kerala"/>
    <x v="1"/>
    <s v="Tuesday"/>
  </r>
  <r>
    <d v="2013-11-19T00:00:00"/>
    <s v="Ivan  Adkins"/>
    <s v="Nestle Fab"/>
    <n v="4"/>
    <n v="474"/>
    <n v="1896"/>
    <s v="Mumbai"/>
    <s v=" Maharashtra"/>
    <x v="2"/>
    <s v="Tuesday"/>
  </r>
  <r>
    <d v="2013-11-19T00:00:00"/>
    <s v="Edwin  Malone"/>
    <s v="Nestle Nobbly Bobbly"/>
    <n v="1"/>
    <n v="178"/>
    <n v="178"/>
    <s v="Kolkata"/>
    <s v=" West Bengal"/>
    <x v="0"/>
    <s v="Tuesday"/>
  </r>
  <r>
    <d v="2013-11-19T00:00:00"/>
    <s v="Tiffany  May"/>
    <s v="Nestle Milky Bar Stick"/>
    <n v="1"/>
    <n v="362"/>
    <n v="362"/>
    <s v="Agra"/>
    <s v=" Uttar Pradesh"/>
    <x v="3"/>
    <s v="Tuesday"/>
  </r>
  <r>
    <d v="2013-11-19T00:00:00"/>
    <s v="Della  Jensen"/>
    <s v="Nestle Rowntree Fruit Pastil"/>
    <n v="1"/>
    <n v="100"/>
    <n v="100"/>
    <s v="Patna"/>
    <s v=" Bihar"/>
    <x v="0"/>
    <s v="Tuesday"/>
  </r>
  <r>
    <d v="2013-11-19T00:00:00"/>
    <s v="Lynette  Brewer"/>
    <s v="Nestle Fab"/>
    <n v="3"/>
    <n v="242"/>
    <n v="726"/>
    <s v="Varanasi"/>
    <s v=" Uttar Pradesh"/>
    <x v="3"/>
    <s v="Tuesday"/>
  </r>
  <r>
    <d v="2013-11-19T00:00:00"/>
    <s v="Edwin  Malone"/>
    <s v="Nestle Rolo Potz"/>
    <n v="3"/>
    <n v="500"/>
    <n v="1500"/>
    <s v="Kolkata"/>
    <s v=" West Bengal"/>
    <x v="0"/>
    <s v="Tuesday"/>
  </r>
  <r>
    <d v="2013-11-19T00:00:00"/>
    <s v="Eric  Rose"/>
    <s v="Nestle Kit Kat Cone"/>
    <n v="4"/>
    <n v="158"/>
    <n v="632"/>
    <s v="Mumbai"/>
    <s v=" Maharashtra"/>
    <x v="2"/>
    <s v="Tuesday"/>
  </r>
  <r>
    <d v="2013-11-19T00:00:00"/>
    <s v="Cecilia  Manning"/>
    <s v="Nestle Maxibon Cookie"/>
    <n v="3"/>
    <n v="235"/>
    <n v="705"/>
    <s v="Trivandrum"/>
    <s v=" Kerala"/>
    <x v="1"/>
    <s v="Tuesday"/>
  </r>
  <r>
    <d v="2013-11-19T00:00:00"/>
    <s v="Don  Gonzales"/>
    <s v="Nestle Aero Mint Potz"/>
    <n v="3"/>
    <n v="188"/>
    <n v="564"/>
    <s v="Mysore"/>
    <s v=" Karnataka"/>
    <x v="1"/>
    <s v="Tuesday"/>
  </r>
  <r>
    <d v="2013-11-19T00:00:00"/>
    <s v="Elvira  Bowman"/>
    <s v="Nestle Kit Kat Cone"/>
    <n v="2"/>
    <n v="372"/>
    <n v="744"/>
    <s v="Srinagar"/>
    <s v=" Jammu and Kashmir"/>
    <x v="3"/>
    <s v="Tuesday"/>
  </r>
  <r>
    <d v="2013-11-19T00:00:00"/>
    <s v="Patty  Thompson"/>
    <s v="Nestle Rowntree Fruit Pastil"/>
    <n v="1"/>
    <n v="472"/>
    <n v="472"/>
    <s v="Mumbai"/>
    <s v=" Maharashtra"/>
    <x v="2"/>
    <s v="Tuesday"/>
  </r>
  <r>
    <d v="2013-11-19T00:00:00"/>
    <s v="Patty  Thompson"/>
    <s v="Nestle Fab"/>
    <n v="3"/>
    <n v="176"/>
    <n v="528"/>
    <s v="Mumbai"/>
    <s v=" Maharashtra"/>
    <x v="2"/>
    <s v="Tuesday"/>
  </r>
  <r>
    <d v="2013-11-19T00:00:00"/>
    <s v="Willie  Vega"/>
    <s v="Nestle Aero Mint Potz"/>
    <n v="2"/>
    <n v="272"/>
    <n v="544"/>
    <s v="Delhi"/>
    <s v=" Delhi"/>
    <x v="3"/>
    <s v="Tuesday"/>
  </r>
  <r>
    <d v="2013-11-19T00:00:00"/>
    <s v="Andrew  Meyer"/>
    <s v="Nestle Milky Bar Stick"/>
    <n v="2"/>
    <n v="263"/>
    <n v="526"/>
    <s v="Mumbai"/>
    <s v=" Maharashtra"/>
    <x v="2"/>
    <s v="Tuesday"/>
  </r>
  <r>
    <d v="2013-11-19T00:00:00"/>
    <s v="Edwin  Malone"/>
    <s v="Nestle Kit Kat Cone"/>
    <n v="11"/>
    <n v="109"/>
    <n v="1199"/>
    <s v="Kolkata"/>
    <s v=" West Bengal"/>
    <x v="0"/>
    <s v="Tuesday"/>
  </r>
  <r>
    <d v="2013-11-19T00:00:00"/>
    <s v="Cassandra  Franklin"/>
    <s v="Nestle Smarties Pop-Up"/>
    <n v="3"/>
    <n v="428"/>
    <n v="1284"/>
    <s v="Delhi"/>
    <s v=" Delhi"/>
    <x v="3"/>
    <s v="Tuesday"/>
  </r>
  <r>
    <d v="2013-11-19T00:00:00"/>
    <s v="Donna  Reid"/>
    <s v="Nestle Kit Kat Cone"/>
    <n v="1"/>
    <n v="322"/>
    <n v="322"/>
    <s v="Goa"/>
    <s v=" Goa"/>
    <x v="2"/>
    <s v="Tuesday"/>
  </r>
  <r>
    <d v="2013-11-19T00:00:00"/>
    <s v="Ben  Perez"/>
    <s v="Nestle Kit Kat Cone"/>
    <n v="3"/>
    <n v="127"/>
    <n v="381"/>
    <s v="Goa"/>
    <s v=" Goa"/>
    <x v="2"/>
    <s v="Tuesday"/>
  </r>
  <r>
    <d v="2013-11-19T00:00:00"/>
    <s v="Ivan  Adkins"/>
    <s v="Nestle Nobbly Bobbly"/>
    <n v="2"/>
    <n v="207"/>
    <n v="414"/>
    <s v="Mumbai"/>
    <s v=" Maharashtra"/>
    <x v="2"/>
    <s v="Tuesday"/>
  </r>
  <r>
    <d v="2013-11-19T00:00:00"/>
    <s v="Lynette  Brewer"/>
    <s v="Nestle Aero Mint Potz"/>
    <n v="3"/>
    <n v="111"/>
    <n v="333"/>
    <s v="Varanasi"/>
    <s v=" Uttar Pradesh"/>
    <x v="3"/>
    <s v="Tuesday"/>
  </r>
  <r>
    <d v="2013-11-19T00:00:00"/>
    <s v="Drew  Rogers"/>
    <s v="Nestle Rowntree Fruit Pastil"/>
    <n v="2"/>
    <n v="334"/>
    <n v="668"/>
    <s v="Delhi"/>
    <s v=" Delhi"/>
    <x v="3"/>
    <s v="Tuesday"/>
  </r>
  <r>
    <d v="2013-11-19T00:00:00"/>
    <s v="Marian  Hill"/>
    <s v="Nestle Milky Bar Stick"/>
    <n v="3"/>
    <n v="190"/>
    <n v="570"/>
    <s v="Trivandrum"/>
    <s v=" Kerala"/>
    <x v="1"/>
    <s v="Tuesday"/>
  </r>
  <r>
    <d v="2013-11-19T00:00:00"/>
    <s v="Max  Rodgers"/>
    <s v="Nestle Rolo Potz"/>
    <n v="1"/>
    <n v="237"/>
    <n v="237"/>
    <s v="Nagpur"/>
    <s v=" Maharashtra"/>
    <x v="2"/>
    <s v="Tuesday"/>
  </r>
  <r>
    <d v="2013-11-19T00:00:00"/>
    <s v="Ruben  Nunez"/>
    <s v="Nestle Rolo Potz"/>
    <n v="13"/>
    <n v="163"/>
    <n v="2119"/>
    <s v="Ahmedabad"/>
    <s v=" Gujarat"/>
    <x v="2"/>
    <s v="Tuesday"/>
  </r>
  <r>
    <d v="2013-11-19T00:00:00"/>
    <s v="Eddie  Green"/>
    <s v="Nestle Aero Mint Potz"/>
    <n v="3"/>
    <n v="315"/>
    <n v="945"/>
    <s v="Durgapur"/>
    <s v=" West Bengal"/>
    <x v="0"/>
    <s v="Tuesday"/>
  </r>
  <r>
    <d v="2013-11-19T00:00:00"/>
    <s v="Brooke  Horton"/>
    <s v="Nestle Kit Kat Cone"/>
    <n v="3"/>
    <n v="268"/>
    <n v="804"/>
    <s v="Nainital"/>
    <s v=" Uttarakhand"/>
    <x v="3"/>
    <s v="Tuesday"/>
  </r>
  <r>
    <d v="2013-11-19T00:00:00"/>
    <s v="Allan  Ramos"/>
    <s v="Nestle Toffee Crumble"/>
    <n v="2"/>
    <n v="474"/>
    <n v="948"/>
    <s v="Jodhpur"/>
    <s v=" Rajasthan"/>
    <x v="3"/>
    <s v="Tuesday"/>
  </r>
  <r>
    <d v="2013-11-19T00:00:00"/>
    <s v="Lee  Mack"/>
    <s v="Nestle Milky Bar Stick"/>
    <n v="3"/>
    <n v="155"/>
    <n v="465"/>
    <s v="Delhi"/>
    <s v=" Delhi"/>
    <x v="3"/>
    <s v="Tuesday"/>
  </r>
  <r>
    <d v="2013-11-19T00:00:00"/>
    <s v="Dan  Peterson"/>
    <s v="Nestle Milky Bar Stick"/>
    <n v="1"/>
    <n v="379"/>
    <n v="379"/>
    <s v="Shimla"/>
    <s v=" Himachal Pradesh"/>
    <x v="3"/>
    <s v="Tuesday"/>
  </r>
  <r>
    <d v="2013-11-19T00:00:00"/>
    <s v="Billie  Chandler"/>
    <s v="Nestle Milky Bar Stick"/>
    <n v="2"/>
    <n v="334"/>
    <n v="668"/>
    <s v="Surat"/>
    <s v=" Gujarat"/>
    <x v="2"/>
    <s v="Tuesday"/>
  </r>
  <r>
    <d v="2013-11-19T00:00:00"/>
    <s v="Brooke  Horton"/>
    <s v="Nestle Toffee Crumble"/>
    <n v="2"/>
    <n v="493"/>
    <n v="986"/>
    <s v="Nainital"/>
    <s v=" Uttarakhand"/>
    <x v="3"/>
    <s v="Tuesday"/>
  </r>
  <r>
    <d v="2013-11-19T00:00:00"/>
    <s v="Rachel  Gomez"/>
    <s v="Nestle Nobbly Bobbly"/>
    <n v="2"/>
    <n v="197"/>
    <n v="394"/>
    <s v="Delhi"/>
    <s v=" Delhi"/>
    <x v="3"/>
    <s v="Tuesday"/>
  </r>
  <r>
    <d v="2013-11-19T00:00:00"/>
    <s v="Shari  Silva"/>
    <s v="Nestle Rolo Potz"/>
    <n v="3"/>
    <n v="371"/>
    <n v="1113"/>
    <s v="Mysore"/>
    <s v=" Karnataka"/>
    <x v="1"/>
    <s v="Tuesday"/>
  </r>
  <r>
    <d v="2013-11-19T00:00:00"/>
    <s v="Christy  Olson"/>
    <s v="Nestle Milky Bar Stick"/>
    <n v="1"/>
    <n v="169"/>
    <n v="169"/>
    <s v="Surat"/>
    <s v=" Gujarat"/>
    <x v="2"/>
    <s v="Tuesday"/>
  </r>
  <r>
    <d v="2013-11-19T00:00:00"/>
    <s v="Bethany  Pena"/>
    <s v="Nestle Rolo Potz"/>
    <n v="3"/>
    <n v="424"/>
    <n v="1272"/>
    <s v="Nagpur"/>
    <s v=" Maharashtra"/>
    <x v="2"/>
    <s v="Tuesday"/>
  </r>
  <r>
    <d v="2013-11-19T00:00:00"/>
    <s v="Isabel  Cross"/>
    <s v="Nestle Aero Mint Potz"/>
    <n v="2"/>
    <n v="359"/>
    <n v="718"/>
    <s v="Ranchi"/>
    <s v=" Jharkhand"/>
    <x v="0"/>
    <s v="Tuesday"/>
  </r>
  <r>
    <d v="2013-11-19T00:00:00"/>
    <s v="Tracy  Reed"/>
    <s v="Nestle Fab"/>
    <n v="2"/>
    <n v="106"/>
    <n v="212"/>
    <s v="Agra"/>
    <s v=" Uttar Pradesh"/>
    <x v="3"/>
    <s v="Tuesday"/>
  </r>
  <r>
    <d v="2013-11-19T00:00:00"/>
    <s v="Peter  Hodges"/>
    <s v="Nestle Milky Bar Stick"/>
    <n v="3"/>
    <n v="273"/>
    <n v="819"/>
    <s v="Shimla"/>
    <s v=" Himachal Pradesh"/>
    <x v="3"/>
    <s v="Tuesday"/>
  </r>
  <r>
    <d v="2013-11-19T00:00:00"/>
    <s v="Fernando  Rowe"/>
    <s v="Nestle Kit Kat Cone"/>
    <n v="3"/>
    <n v="230"/>
    <n v="690"/>
    <s v="Ahmedabad"/>
    <s v=" Gujarat"/>
    <x v="2"/>
    <s v="Tuesday"/>
  </r>
  <r>
    <d v="2013-11-19T00:00:00"/>
    <s v="Peter  Hodges"/>
    <s v="Nestle Rolo Potz"/>
    <n v="3"/>
    <n v="499"/>
    <n v="1497"/>
    <s v="Shimla"/>
    <s v=" Himachal Pradesh"/>
    <x v="3"/>
    <s v="Tuesday"/>
  </r>
  <r>
    <d v="2013-11-19T00:00:00"/>
    <s v="Drew  Rogers"/>
    <s v="Nestle Aero Mint Potz"/>
    <n v="1"/>
    <n v="475"/>
    <n v="475"/>
    <s v="Delhi"/>
    <s v=" Delhi"/>
    <x v="3"/>
    <s v="Tuesday"/>
  </r>
  <r>
    <d v="2013-11-19T00:00:00"/>
    <s v="Johanna  Boone"/>
    <s v="Nestle Toffee Crumble"/>
    <n v="1"/>
    <n v="335"/>
    <n v="335"/>
    <s v="Mysore"/>
    <s v=" Karnataka"/>
    <x v="1"/>
    <s v="Tuesday"/>
  </r>
  <r>
    <d v="2013-11-19T00:00:00"/>
    <s v="Bernadette  Page"/>
    <s v="Nestle Milky Bar Stick"/>
    <n v="3"/>
    <n v="352"/>
    <n v="1056"/>
    <s v="Delhi"/>
    <s v=" Delhi"/>
    <x v="3"/>
    <s v="Tuesday"/>
  </r>
  <r>
    <d v="2013-11-19T00:00:00"/>
    <s v="Elvira  Bowman"/>
    <s v="Nestle Nobbly Bobbly"/>
    <n v="11"/>
    <n v="233"/>
    <n v="2563"/>
    <s v="Srinagar"/>
    <s v=" Jammu and Kashmir"/>
    <x v="3"/>
    <s v="Tuesday"/>
  </r>
  <r>
    <d v="2013-11-19T00:00:00"/>
    <s v="Fernando  Rowe"/>
    <s v="Nestle Rolo Potz"/>
    <n v="3"/>
    <n v="255"/>
    <n v="765"/>
    <s v="Ahmedabad"/>
    <s v=" Gujarat"/>
    <x v="2"/>
    <s v="Tuesday"/>
  </r>
  <r>
    <d v="2013-11-19T00:00:00"/>
    <s v="Cecilia  Manning"/>
    <s v="Nestle Toffee Crumble"/>
    <n v="3"/>
    <n v="442"/>
    <n v="1326"/>
    <s v="Trivandrum"/>
    <s v=" Kerala"/>
    <x v="1"/>
    <s v="Tuesday"/>
  </r>
  <r>
    <d v="2013-11-19T00:00:00"/>
    <s v="Beth  Tucker"/>
    <s v="Nestle Rowntree Fruit Pastil"/>
    <n v="11"/>
    <n v="135"/>
    <n v="1485"/>
    <s v="Pune"/>
    <s v=" Maharashtra"/>
    <x v="2"/>
    <s v="Tuesday"/>
  </r>
  <r>
    <d v="2013-11-19T00:00:00"/>
    <s v="Salvador  Bass"/>
    <s v="Nestle Milky Bar Stick"/>
    <n v="1"/>
    <n v="406"/>
    <n v="406"/>
    <s v="Goa"/>
    <s v=" Goa"/>
    <x v="2"/>
    <s v="Tuesday"/>
  </r>
  <r>
    <d v="2013-11-19T00:00:00"/>
    <s v="Rachel  Gomez"/>
    <s v="Nestle Fab"/>
    <n v="1"/>
    <n v="342"/>
    <n v="342"/>
    <s v="Delhi"/>
    <s v=" Delhi"/>
    <x v="3"/>
    <s v="Tuesday"/>
  </r>
  <r>
    <d v="2013-11-19T00:00:00"/>
    <s v="Lula  Daniels"/>
    <s v="Nestle Milky Bar Stick"/>
    <n v="1"/>
    <n v="303"/>
    <n v="303"/>
    <s v="Nainital"/>
    <s v=" Uttarakhand"/>
    <x v="3"/>
    <s v="Tuesday"/>
  </r>
  <r>
    <d v="2013-11-19T00:00:00"/>
    <s v="Isabel  Cross"/>
    <s v="Nestle Smarties Pop-Up"/>
    <n v="3"/>
    <n v="147"/>
    <n v="441"/>
    <s v="Ranchi"/>
    <s v=" Jharkhand"/>
    <x v="0"/>
    <s v="Tuesday"/>
  </r>
  <r>
    <d v="2013-11-19T00:00:00"/>
    <s v="Carla  Mccormick"/>
    <s v="Nestle Toffee Crumble"/>
    <n v="1"/>
    <n v="341"/>
    <n v="341"/>
    <s v="Varanasi"/>
    <s v=" Uttar Pradesh"/>
    <x v="3"/>
    <s v="Tuesday"/>
  </r>
  <r>
    <d v="2013-11-19T00:00:00"/>
    <s v="Nellie  Joseph"/>
    <s v="Nestle Aero Mint Potz"/>
    <n v="2"/>
    <n v="363"/>
    <n v="726"/>
    <s v="Patna"/>
    <s v=" Bihar"/>
    <x v="0"/>
    <s v="Tuesday"/>
  </r>
  <r>
    <d v="2013-11-20T00:00:00"/>
    <s v="Drew  Rogers"/>
    <s v="Nestle Smarties Pop-Up"/>
    <n v="1"/>
    <n v="155"/>
    <n v="155"/>
    <s v="Delhi"/>
    <s v=" Delhi"/>
    <x v="3"/>
    <s v="Wednesday"/>
  </r>
  <r>
    <d v="2013-11-20T00:00:00"/>
    <s v="Arturo  Francis"/>
    <s v="Nestle Aero Mint Potz"/>
    <n v="2"/>
    <n v="295"/>
    <n v="590"/>
    <s v="Ranchi"/>
    <s v=" Jharkhand"/>
    <x v="0"/>
    <s v="Wednesday"/>
  </r>
  <r>
    <d v="2013-11-20T00:00:00"/>
    <s v="Trevor  Jones"/>
    <s v="Nestle Smarties Pop-Up"/>
    <n v="2"/>
    <n v="297"/>
    <n v="594"/>
    <s v="Pune"/>
    <s v=" Maharashtra"/>
    <x v="2"/>
    <s v="Wednesday"/>
  </r>
  <r>
    <d v="2013-11-20T00:00:00"/>
    <s v="Don  Gonzales"/>
    <s v="Nestle Milky Bar Stick"/>
    <n v="2"/>
    <n v="285"/>
    <n v="570"/>
    <s v="Mysore"/>
    <s v=" Karnataka"/>
    <x v="1"/>
    <s v="Wednesday"/>
  </r>
  <r>
    <d v="2013-11-20T00:00:00"/>
    <s v="Edwin  Malone"/>
    <s v="Nestle Kit Kat Cone"/>
    <n v="2"/>
    <n v="111"/>
    <n v="222"/>
    <s v="Kolkata"/>
    <s v=" West Bengal"/>
    <x v="0"/>
    <s v="Wednesday"/>
  </r>
  <r>
    <d v="2013-11-20T00:00:00"/>
    <s v="Cassandra  Franklin"/>
    <s v="Nestle Toffee Crumble"/>
    <n v="2"/>
    <n v="200"/>
    <n v="400"/>
    <s v="Delhi"/>
    <s v=" Delhi"/>
    <x v="3"/>
    <s v="Wednesday"/>
  </r>
  <r>
    <d v="2013-11-20T00:00:00"/>
    <s v="Peter  Hodges"/>
    <s v="Nestle Rowntree Fruit Pastil"/>
    <n v="1"/>
    <n v="335"/>
    <n v="335"/>
    <s v="Shimla"/>
    <s v=" Himachal Pradesh"/>
    <x v="3"/>
    <s v="Wednesday"/>
  </r>
  <r>
    <d v="2013-11-20T00:00:00"/>
    <s v="Elbert  Klein"/>
    <s v="Nestle Aero Mint Potz"/>
    <n v="1"/>
    <n v="249"/>
    <n v="249"/>
    <s v="Cochin"/>
    <s v=" Kerala"/>
    <x v="1"/>
    <s v="Wednesday"/>
  </r>
  <r>
    <d v="2013-11-20T00:00:00"/>
    <s v="Robert  Munoz"/>
    <s v="Nestle Fab"/>
    <n v="1"/>
    <n v="314"/>
    <n v="314"/>
    <s v="Delhi"/>
    <s v=" Delhi"/>
    <x v="3"/>
    <s v="Wednesday"/>
  </r>
  <r>
    <d v="2013-11-20T00:00:00"/>
    <s v="Brooke  Horton"/>
    <s v="Nestle Smarties Pop-Up"/>
    <n v="2"/>
    <n v="213"/>
    <n v="426"/>
    <s v="Nainital"/>
    <s v=" Uttarakhand"/>
    <x v="3"/>
    <s v="Wednesday"/>
  </r>
  <r>
    <d v="2013-11-20T00:00:00"/>
    <s v="Rachel  Gomez"/>
    <s v="Nestle Nobbly Bobbly"/>
    <n v="8"/>
    <n v="463"/>
    <n v="3704"/>
    <s v="Delhi"/>
    <s v=" Delhi"/>
    <x v="3"/>
    <s v="Wednesday"/>
  </r>
  <r>
    <d v="2013-11-20T00:00:00"/>
    <s v="Isabel  Cross"/>
    <s v="Nestle Fab"/>
    <n v="2"/>
    <n v="271"/>
    <n v="542"/>
    <s v="Ranchi"/>
    <s v=" Jharkhand"/>
    <x v="0"/>
    <s v="Wednesday"/>
  </r>
  <r>
    <d v="2013-11-20T00:00:00"/>
    <s v="Drew  Rogers"/>
    <s v="Nestle Rowntree Fruit Pastil"/>
    <n v="2"/>
    <n v="123"/>
    <n v="246"/>
    <s v="Delhi"/>
    <s v=" Delhi"/>
    <x v="3"/>
    <s v="Wednesday"/>
  </r>
  <r>
    <d v="2013-11-20T00:00:00"/>
    <s v="Salvador  Bass"/>
    <s v="Nestle Smarties Pop-Up"/>
    <n v="2"/>
    <n v="227"/>
    <n v="454"/>
    <s v="Goa"/>
    <s v=" Goa"/>
    <x v="2"/>
    <s v="Wednesday"/>
  </r>
  <r>
    <d v="2013-11-20T00:00:00"/>
    <s v="Sylvester  Morales"/>
    <s v="Nestle Maxibon Cookie"/>
    <n v="3"/>
    <n v="260"/>
    <n v="780"/>
    <s v="Mumbai"/>
    <s v=" Maharashtra"/>
    <x v="2"/>
    <s v="Wednesday"/>
  </r>
  <r>
    <d v="2013-11-20T00:00:00"/>
    <s v="Salvador  Bass"/>
    <s v="Nestle Smarties Pop-Up"/>
    <n v="16"/>
    <n v="161"/>
    <n v="2576"/>
    <s v="Goa"/>
    <s v=" Goa"/>
    <x v="2"/>
    <s v="Wednesday"/>
  </r>
  <r>
    <d v="2013-11-20T00:00:00"/>
    <s v="Jaime  Pearson"/>
    <s v="Nestle Maxibon Cookie"/>
    <n v="4"/>
    <n v="453"/>
    <n v="1812"/>
    <s v="Jodhpur"/>
    <s v=" Rajasthan"/>
    <x v="3"/>
    <s v="Wednesday"/>
  </r>
  <r>
    <d v="2013-11-20T00:00:00"/>
    <s v="Charlie  Wood"/>
    <s v="Nestle Rowntree Fruit Pastil"/>
    <n v="7"/>
    <n v="252"/>
    <n v="1764"/>
    <s v="Agra"/>
    <s v=" Uttar Pradesh"/>
    <x v="3"/>
    <s v="Wednesday"/>
  </r>
  <r>
    <d v="2013-11-20T00:00:00"/>
    <s v="Allan  Ramos"/>
    <s v="Nestle Aero Mint Potz"/>
    <n v="1"/>
    <n v="269"/>
    <n v="269"/>
    <s v="Jodhpur"/>
    <s v=" Rajasthan"/>
    <x v="3"/>
    <s v="Wednesday"/>
  </r>
  <r>
    <d v="2013-11-20T00:00:00"/>
    <s v="Drew  Rogers"/>
    <s v="Nestle Rowntree Fruit Pastil"/>
    <n v="1"/>
    <n v="217"/>
    <n v="217"/>
    <s v="Delhi"/>
    <s v=" Delhi"/>
    <x v="3"/>
    <s v="Wednesday"/>
  </r>
  <r>
    <d v="2013-11-20T00:00:00"/>
    <s v="Salvador  Bass"/>
    <s v="Nestle Milky Bar Stick"/>
    <n v="3"/>
    <n v="221"/>
    <n v="663"/>
    <s v="Goa"/>
    <s v=" Goa"/>
    <x v="2"/>
    <s v="Wednesday"/>
  </r>
  <r>
    <d v="2013-11-20T00:00:00"/>
    <s v="Joey  Wong"/>
    <s v="Nestle Nobbly Bobbly"/>
    <n v="24"/>
    <n v="489"/>
    <n v="11736"/>
    <s v="Goa"/>
    <s v=" Goa"/>
    <x v="2"/>
    <s v="Wednesday"/>
  </r>
  <r>
    <d v="2013-11-20T00:00:00"/>
    <s v="Austin  Reynolds"/>
    <s v="Nestle Milky Bar Stick"/>
    <n v="6"/>
    <n v="490"/>
    <n v="2940"/>
    <s v="Kolkata"/>
    <s v=" West Bengal"/>
    <x v="0"/>
    <s v="Wednesday"/>
  </r>
  <r>
    <d v="2013-11-20T00:00:00"/>
    <s v="Christina  Fuller"/>
    <s v="Nestle Aero Mint Potz"/>
    <n v="3"/>
    <n v="137"/>
    <n v="411"/>
    <s v="Nagpur"/>
    <s v=" Maharashtra"/>
    <x v="2"/>
    <s v="Wednesday"/>
  </r>
  <r>
    <d v="2013-11-20T00:00:00"/>
    <s v="Johanna  Boone"/>
    <s v="Nestle Milky Bar Stick"/>
    <n v="2"/>
    <n v="455"/>
    <n v="910"/>
    <s v="Mysore"/>
    <s v=" Karnataka"/>
    <x v="1"/>
    <s v="Wednesday"/>
  </r>
  <r>
    <d v="2013-11-20T00:00:00"/>
    <s v="Shari  Silva"/>
    <s v="Nestle Rowntree Fruit Pastil"/>
    <n v="2"/>
    <n v="339"/>
    <n v="678"/>
    <s v="Mysore"/>
    <s v=" Karnataka"/>
    <x v="1"/>
    <s v="Wednesday"/>
  </r>
  <r>
    <d v="2013-11-20T00:00:00"/>
    <s v="Bobbie  Ryan"/>
    <s v="Nestle Milky Bar Stick"/>
    <n v="9"/>
    <n v="296"/>
    <n v="2664"/>
    <s v="Darjeeling"/>
    <s v=" West Bengal"/>
    <x v="0"/>
    <s v="Wednesday"/>
  </r>
  <r>
    <d v="2013-11-20T00:00:00"/>
    <s v="Willie  Vega"/>
    <s v="Nestle Aero Mint Potz"/>
    <n v="1"/>
    <n v="439"/>
    <n v="439"/>
    <s v="Delhi"/>
    <s v=" Delhi"/>
    <x v="3"/>
    <s v="Wednesday"/>
  </r>
  <r>
    <d v="2013-11-20T00:00:00"/>
    <s v="Shari  Silva"/>
    <s v="Nestle Rolo Potz"/>
    <n v="4"/>
    <n v="346"/>
    <n v="1384"/>
    <s v="Mysore"/>
    <s v=" Karnataka"/>
    <x v="1"/>
    <s v="Wednesday"/>
  </r>
  <r>
    <d v="2013-11-20T00:00:00"/>
    <s v="Robert  Munoz"/>
    <s v="Nestle Smarties Pop-Up"/>
    <n v="3"/>
    <n v="255"/>
    <n v="765"/>
    <s v="Delhi"/>
    <s v=" Delhi"/>
    <x v="3"/>
    <s v="Wednesday"/>
  </r>
  <r>
    <d v="2013-11-20T00:00:00"/>
    <s v="Colleen  Warren"/>
    <s v="Nestle Nobbly Bobbly"/>
    <n v="7"/>
    <n v="292"/>
    <n v="2044"/>
    <s v="Ahmedabad"/>
    <s v=" Gujarat"/>
    <x v="2"/>
    <s v="Wednesday"/>
  </r>
  <r>
    <d v="2013-11-20T00:00:00"/>
    <s v="Marian  Hill"/>
    <s v="Nestle Smarties Pop-Up"/>
    <n v="3"/>
    <n v="213"/>
    <n v="639"/>
    <s v="Trivandrum"/>
    <s v=" Kerala"/>
    <x v="1"/>
    <s v="Wednesday"/>
  </r>
  <r>
    <d v="2013-11-20T00:00:00"/>
    <s v="Marian  Hill"/>
    <s v="Nestle Aero Mint Potz"/>
    <n v="3"/>
    <n v="244"/>
    <n v="732"/>
    <s v="Trivandrum"/>
    <s v=" Kerala"/>
    <x v="1"/>
    <s v="Wednesday"/>
  </r>
  <r>
    <d v="2013-11-20T00:00:00"/>
    <s v="Herman  Williams"/>
    <s v="Nestle Fab"/>
    <n v="3"/>
    <n v="433"/>
    <n v="1299"/>
    <s v="Darjeeling"/>
    <s v=" West Bengal"/>
    <x v="0"/>
    <s v="Wednesday"/>
  </r>
  <r>
    <d v="2013-11-20T00:00:00"/>
    <s v="Donna  Reid"/>
    <s v="Nestle Rolo Potz"/>
    <n v="1"/>
    <n v="451"/>
    <n v="451"/>
    <s v="Goa"/>
    <s v=" Goa"/>
    <x v="2"/>
    <s v="Wednesday"/>
  </r>
  <r>
    <d v="2013-11-20T00:00:00"/>
    <s v="Christy  Olson"/>
    <s v="Nestle Fab"/>
    <n v="2"/>
    <n v="332"/>
    <n v="664"/>
    <s v="Surat"/>
    <s v=" Gujarat"/>
    <x v="2"/>
    <s v="Wednesday"/>
  </r>
  <r>
    <d v="2013-11-20T00:00:00"/>
    <s v="Bernadette  Page"/>
    <s v="Nestle Toffee Crumble"/>
    <n v="3"/>
    <n v="356"/>
    <n v="1068"/>
    <s v="Delhi"/>
    <s v=" Delhi"/>
    <x v="3"/>
    <s v="Wednesday"/>
  </r>
  <r>
    <d v="2013-11-20T00:00:00"/>
    <s v="Don  Gonzales"/>
    <s v="Nestle Rowntree Fruit Pastil"/>
    <n v="2"/>
    <n v="339"/>
    <n v="678"/>
    <s v="Mysore"/>
    <s v=" Karnataka"/>
    <x v="1"/>
    <s v="Wednesday"/>
  </r>
  <r>
    <d v="2013-11-20T00:00:00"/>
    <s v="Robert  Munoz"/>
    <s v="Nestle Maxibon Cookie"/>
    <n v="1"/>
    <n v="168"/>
    <n v="168"/>
    <s v="Delhi"/>
    <s v=" Delhi"/>
    <x v="3"/>
    <s v="Wednesday"/>
  </r>
  <r>
    <d v="2013-11-20T00:00:00"/>
    <s v="Willie  Vega"/>
    <s v="Nestle Maxibon Cookie"/>
    <n v="5"/>
    <n v="196"/>
    <n v="980"/>
    <s v="Delhi"/>
    <s v=" Delhi"/>
    <x v="3"/>
    <s v="Wednesday"/>
  </r>
  <r>
    <d v="2013-11-20T00:00:00"/>
    <s v="Christy  Olson"/>
    <s v="Nestle Toffee Crumble"/>
    <n v="1"/>
    <n v="288"/>
    <n v="288"/>
    <s v="Surat"/>
    <s v=" Gujarat"/>
    <x v="2"/>
    <s v="Wednesday"/>
  </r>
  <r>
    <d v="2013-11-20T00:00:00"/>
    <s v="Andrew  Meyer"/>
    <s v="Nestle Milky Bar Stick"/>
    <n v="3"/>
    <n v="475"/>
    <n v="1425"/>
    <s v="Mumbai"/>
    <s v=" Maharashtra"/>
    <x v="2"/>
    <s v="Wednesday"/>
  </r>
  <r>
    <d v="2013-11-20T00:00:00"/>
    <s v="Cecilia  Manning"/>
    <s v="Nestle Smarties Pop-Up"/>
    <n v="3"/>
    <n v="500"/>
    <n v="1500"/>
    <s v="Trivandrum"/>
    <s v=" Kerala"/>
    <x v="1"/>
    <s v="Wednesday"/>
  </r>
  <r>
    <d v="2013-11-20T00:00:00"/>
    <s v="Della  Jensen"/>
    <s v="Nestle Aero Mint Potz"/>
    <n v="2"/>
    <n v="365"/>
    <n v="730"/>
    <s v="Patna"/>
    <s v=" Bihar"/>
    <x v="0"/>
    <s v="Wednesday"/>
  </r>
  <r>
    <d v="2013-11-20T00:00:00"/>
    <s v="Willie  Vega"/>
    <s v="Nestle Milky Bar Stick"/>
    <n v="3"/>
    <n v="336"/>
    <n v="1008"/>
    <s v="Delhi"/>
    <s v=" Delhi"/>
    <x v="3"/>
    <s v="Wednesday"/>
  </r>
  <r>
    <d v="2013-11-20T00:00:00"/>
    <s v="Johanna  Boone"/>
    <s v="Nestle Maxibon Cookie"/>
    <n v="3"/>
    <n v="295"/>
    <n v="885"/>
    <s v="Mysore"/>
    <s v=" Karnataka"/>
    <x v="1"/>
    <s v="Wednesday"/>
  </r>
  <r>
    <d v="2013-11-20T00:00:00"/>
    <s v="Andrew  Meyer"/>
    <s v="Nestle Rolo Potz"/>
    <n v="3"/>
    <n v="408"/>
    <n v="1224"/>
    <s v="Mumbai"/>
    <s v=" Maharashtra"/>
    <x v="2"/>
    <s v="Wednesday"/>
  </r>
  <r>
    <d v="2013-11-20T00:00:00"/>
    <s v="Max  Rodgers"/>
    <s v="Nestle Rolo Potz"/>
    <n v="3"/>
    <n v="322"/>
    <n v="966"/>
    <s v="Nagpur"/>
    <s v=" Maharashtra"/>
    <x v="2"/>
    <s v="Wednesday"/>
  </r>
  <r>
    <d v="2013-11-20T00:00:00"/>
    <s v="Max  Rodgers"/>
    <s v="Nestle Fab"/>
    <n v="1"/>
    <n v="305"/>
    <n v="305"/>
    <s v="Nagpur"/>
    <s v=" Maharashtra"/>
    <x v="2"/>
    <s v="Wednesday"/>
  </r>
  <r>
    <d v="2013-11-20T00:00:00"/>
    <s v="Ellen  Weaver"/>
    <s v="Nestle Aero Mint Potz"/>
    <n v="2"/>
    <n v="202"/>
    <n v="404"/>
    <s v="Hyderabad"/>
    <s v=" Telangana"/>
    <x v="1"/>
    <s v="Wednesday"/>
  </r>
  <r>
    <d v="2013-11-20T00:00:00"/>
    <s v="Ben  Perez"/>
    <s v="Nestle Kit Kat Cone"/>
    <n v="4"/>
    <n v="389"/>
    <n v="1556"/>
    <s v="Goa"/>
    <s v=" Goa"/>
    <x v="2"/>
    <s v="Wednesday"/>
  </r>
  <r>
    <d v="2013-11-20T00:00:00"/>
    <s v="Shari  Silva"/>
    <s v="Nestle Milky Bar Stick"/>
    <n v="1"/>
    <n v="202"/>
    <n v="202"/>
    <s v="Mysore"/>
    <s v=" Karnataka"/>
    <x v="1"/>
    <s v="Wednesday"/>
  </r>
  <r>
    <d v="2013-11-20T00:00:00"/>
    <s v="Edwin  Malone"/>
    <s v="Nestle Toffee Crumble"/>
    <n v="2"/>
    <n v="355"/>
    <n v="710"/>
    <s v="Kolkata"/>
    <s v=" West Bengal"/>
    <x v="0"/>
    <s v="Wednesday"/>
  </r>
  <r>
    <d v="2013-11-20T00:00:00"/>
    <s v="Mable  Lindsey"/>
    <s v="Nestle Fab"/>
    <n v="2"/>
    <n v="471"/>
    <n v="942"/>
    <s v="Ahmedabad"/>
    <s v=" Gujarat"/>
    <x v="2"/>
    <s v="Wednesday"/>
  </r>
  <r>
    <d v="2013-11-20T00:00:00"/>
    <s v="Andrew  Meyer"/>
    <s v="Nestle Milky Bar Stick"/>
    <n v="1"/>
    <n v="483"/>
    <n v="483"/>
    <s v="Mumbai"/>
    <s v=" Maharashtra"/>
    <x v="2"/>
    <s v="Wednesday"/>
  </r>
  <r>
    <d v="2013-11-20T00:00:00"/>
    <s v="Cassandra  Franklin"/>
    <s v="Nestle Kit Kat Cone"/>
    <n v="2"/>
    <n v="410"/>
    <n v="820"/>
    <s v="Delhi"/>
    <s v=" Delhi"/>
    <x v="3"/>
    <s v="Wednesday"/>
  </r>
  <r>
    <d v="2013-11-21T00:00:00"/>
    <s v="Colleen  Warren"/>
    <s v="Nestle Rowntree Fruit Pastil"/>
    <n v="3"/>
    <n v="310"/>
    <n v="930"/>
    <s v="Ahmedabad"/>
    <s v=" Gujarat"/>
    <x v="2"/>
    <s v="Thursday"/>
  </r>
  <r>
    <d v="2013-11-21T00:00:00"/>
    <s v="Trevor  Jones"/>
    <s v="Nestle Aero Mint Potz"/>
    <n v="3"/>
    <n v="155"/>
    <n v="465"/>
    <s v="Pune"/>
    <s v=" Maharashtra"/>
    <x v="2"/>
    <s v="Thursday"/>
  </r>
  <r>
    <d v="2013-11-21T00:00:00"/>
    <s v="Della  Jensen"/>
    <s v="Nestle Fab"/>
    <n v="19"/>
    <n v="303"/>
    <n v="5757"/>
    <s v="Patna"/>
    <s v=" Bihar"/>
    <x v="0"/>
    <s v="Thursday"/>
  </r>
  <r>
    <d v="2013-11-21T00:00:00"/>
    <s v="Elvira  Bowman"/>
    <s v="Nestle Rolo Potz"/>
    <n v="3"/>
    <n v="236"/>
    <n v="708"/>
    <s v="Srinagar"/>
    <s v=" Jammu and Kashmir"/>
    <x v="3"/>
    <s v="Thursday"/>
  </r>
  <r>
    <d v="2013-11-21T00:00:00"/>
    <s v="Drew  Rogers"/>
    <s v="Nestle Fab"/>
    <n v="1"/>
    <n v="109"/>
    <n v="109"/>
    <s v="Delhi"/>
    <s v=" Delhi"/>
    <x v="3"/>
    <s v="Thursday"/>
  </r>
  <r>
    <d v="2013-11-21T00:00:00"/>
    <s v="Allan  Ramos"/>
    <s v="Nestle Aero Mint Potz"/>
    <n v="4"/>
    <n v="391"/>
    <n v="1564"/>
    <s v="Jodhpur"/>
    <s v=" Rajasthan"/>
    <x v="3"/>
    <s v="Thursday"/>
  </r>
  <r>
    <d v="2013-11-21T00:00:00"/>
    <s v="Nellie  Joseph"/>
    <s v="Nestle Fab"/>
    <n v="3"/>
    <n v="360"/>
    <n v="1080"/>
    <s v="Patna"/>
    <s v=" Bihar"/>
    <x v="0"/>
    <s v="Thursday"/>
  </r>
  <r>
    <d v="2013-11-21T00:00:00"/>
    <s v="Felicia  Jennings"/>
    <s v="Nestle Toffee Crumble"/>
    <n v="1"/>
    <n v="326"/>
    <n v="326"/>
    <s v="Pune"/>
    <s v=" Maharashtra"/>
    <x v="2"/>
    <s v="Thursday"/>
  </r>
  <r>
    <d v="2013-11-21T00:00:00"/>
    <s v="Cecilia  Manning"/>
    <s v="Nestle Rowntree Fruit Pastil"/>
    <n v="2"/>
    <n v="148"/>
    <n v="296"/>
    <s v="Trivandrum"/>
    <s v=" Kerala"/>
    <x v="1"/>
    <s v="Thursday"/>
  </r>
  <r>
    <d v="2013-11-21T00:00:00"/>
    <s v="Sylvester  Morales"/>
    <s v="Nestle Milky Bar Stick"/>
    <n v="1"/>
    <n v="120"/>
    <n v="120"/>
    <s v="Mumbai"/>
    <s v=" Maharashtra"/>
    <x v="2"/>
    <s v="Thursday"/>
  </r>
  <r>
    <d v="2013-11-21T00:00:00"/>
    <s v="Billie  Chandler"/>
    <s v="Nestle Maxibon Cookie"/>
    <n v="2"/>
    <n v="153"/>
    <n v="306"/>
    <s v="Surat"/>
    <s v=" Gujarat"/>
    <x v="2"/>
    <s v="Thursday"/>
  </r>
  <r>
    <d v="2013-11-21T00:00:00"/>
    <s v="Cassandra  Franklin"/>
    <s v="Nestle Smarties Pop-Up"/>
    <n v="2"/>
    <n v="437"/>
    <n v="874"/>
    <s v="Delhi"/>
    <s v=" Delhi"/>
    <x v="3"/>
    <s v="Thursday"/>
  </r>
  <r>
    <d v="2013-11-21T00:00:00"/>
    <s v="Brooke  Horton"/>
    <s v="Nestle Rolo Potz"/>
    <n v="2"/>
    <n v="373"/>
    <n v="746"/>
    <s v="Nainital"/>
    <s v=" Uttarakhand"/>
    <x v="3"/>
    <s v="Thursday"/>
  </r>
  <r>
    <d v="2013-11-21T00:00:00"/>
    <s v="Elaine  Ellis"/>
    <s v="Nestle Milky Bar Stick"/>
    <n v="1"/>
    <n v="235"/>
    <n v="235"/>
    <s v="Hyderabad"/>
    <s v=" Telangana"/>
    <x v="1"/>
    <s v="Thursday"/>
  </r>
  <r>
    <d v="2013-11-21T00:00:00"/>
    <s v="Fernando  Rowe"/>
    <s v="Nestle Kit Kat Cone"/>
    <n v="2"/>
    <n v="195"/>
    <n v="390"/>
    <s v="Ahmedabad"/>
    <s v=" Gujarat"/>
    <x v="2"/>
    <s v="Thursday"/>
  </r>
  <r>
    <d v="2013-11-21T00:00:00"/>
    <s v="Trevor  Jones"/>
    <s v="Nestle Smarties Pop-Up"/>
    <n v="1"/>
    <n v="338"/>
    <n v="338"/>
    <s v="Pune"/>
    <s v=" Maharashtra"/>
    <x v="2"/>
    <s v="Thursday"/>
  </r>
  <r>
    <d v="2013-11-21T00:00:00"/>
    <s v="Lance  Yates"/>
    <s v="Nestle Aero Mint Potz"/>
    <n v="2"/>
    <n v="223"/>
    <n v="446"/>
    <s v="Srinagar"/>
    <s v=" Jammu and Kashmir"/>
    <x v="3"/>
    <s v="Thursday"/>
  </r>
  <r>
    <d v="2013-11-21T00:00:00"/>
    <s v="Mable  Lindsey"/>
    <s v="Nestle Fab"/>
    <n v="1"/>
    <n v="249"/>
    <n v="249"/>
    <s v="Ahmedabad"/>
    <s v=" Gujarat"/>
    <x v="2"/>
    <s v="Thursday"/>
  </r>
  <r>
    <d v="2013-11-21T00:00:00"/>
    <s v="Salvador  Bass"/>
    <s v="Nestle Rowntree Fruit Pastil"/>
    <n v="3"/>
    <n v="497"/>
    <n v="1491"/>
    <s v="Goa"/>
    <s v=" Goa"/>
    <x v="2"/>
    <s v="Thursday"/>
  </r>
  <r>
    <d v="2013-11-21T00:00:00"/>
    <s v="Isabel  Cross"/>
    <s v="Nestle Smarties Pop-Up"/>
    <n v="1"/>
    <n v="487"/>
    <n v="487"/>
    <s v="Ranchi"/>
    <s v=" Jharkhand"/>
    <x v="0"/>
    <s v="Thursday"/>
  </r>
  <r>
    <d v="2013-11-21T00:00:00"/>
    <s v="Brooke  Horton"/>
    <s v="Nestle Milky Bar Stick"/>
    <n v="1"/>
    <n v="155"/>
    <n v="155"/>
    <s v="Nainital"/>
    <s v=" Uttarakhand"/>
    <x v="3"/>
    <s v="Thursday"/>
  </r>
  <r>
    <d v="2013-11-21T00:00:00"/>
    <s v="Donna  Reid"/>
    <s v="Nestle Smarties Pop-Up"/>
    <n v="1"/>
    <n v="234"/>
    <n v="234"/>
    <s v="Goa"/>
    <s v=" Goa"/>
    <x v="2"/>
    <s v="Thursday"/>
  </r>
  <r>
    <d v="2013-11-21T00:00:00"/>
    <s v="Sandra  Floyd"/>
    <s v="Nestle Smarties Pop-Up"/>
    <n v="4"/>
    <n v="351"/>
    <n v="1404"/>
    <s v="Nainital"/>
    <s v=" Uttarakhand"/>
    <x v="3"/>
    <s v="Thursday"/>
  </r>
  <r>
    <d v="2013-11-21T00:00:00"/>
    <s v="Trevor  Jones"/>
    <s v="Nestle Fab"/>
    <n v="1"/>
    <n v="293"/>
    <n v="293"/>
    <s v="Pune"/>
    <s v=" Maharashtra"/>
    <x v="2"/>
    <s v="Thursday"/>
  </r>
  <r>
    <d v="2013-11-21T00:00:00"/>
    <s v="Woodrow  Colon"/>
    <s v="Nestle Aero Mint Potz"/>
    <n v="17"/>
    <n v="175"/>
    <n v="2975"/>
    <s v="Cochin"/>
    <s v=" Kerala"/>
    <x v="1"/>
    <s v="Thursday"/>
  </r>
  <r>
    <d v="2013-11-21T00:00:00"/>
    <s v="Brooke  Horton"/>
    <s v="Nestle Fab"/>
    <n v="2"/>
    <n v="378"/>
    <n v="756"/>
    <s v="Nainital"/>
    <s v=" Uttarakhand"/>
    <x v="3"/>
    <s v="Thursday"/>
  </r>
  <r>
    <d v="2013-11-21T00:00:00"/>
    <s v="Lorraine  Gibson"/>
    <s v="Nestle Milky Bar Stick"/>
    <n v="1"/>
    <n v="415"/>
    <n v="415"/>
    <s v="Kolkata"/>
    <s v=" West Bengal"/>
    <x v="0"/>
    <s v="Thursday"/>
  </r>
  <r>
    <d v="2013-11-21T00:00:00"/>
    <s v="Cindy  Becker"/>
    <s v="Nestle Rowntree Fruit Pastil"/>
    <n v="3"/>
    <n v="449"/>
    <n v="1347"/>
    <s v="Bangalore"/>
    <s v=" Karnataka"/>
    <x v="1"/>
    <s v="Thursday"/>
  </r>
  <r>
    <d v="2013-11-21T00:00:00"/>
    <s v="Andrew  Meyer"/>
    <s v="Nestle Toffee Crumble"/>
    <n v="1"/>
    <n v="422"/>
    <n v="422"/>
    <s v="Mumbai"/>
    <s v=" Maharashtra"/>
    <x v="2"/>
    <s v="Thursday"/>
  </r>
  <r>
    <d v="2013-11-21T00:00:00"/>
    <s v="Max  Rodgers"/>
    <s v="Nestle Fab"/>
    <n v="3"/>
    <n v="206"/>
    <n v="618"/>
    <s v="Nagpur"/>
    <s v=" Maharashtra"/>
    <x v="2"/>
    <s v="Thursday"/>
  </r>
  <r>
    <d v="2013-11-21T00:00:00"/>
    <s v="Robert  Munoz"/>
    <s v="Nestle Fab"/>
    <n v="3"/>
    <n v="138"/>
    <n v="414"/>
    <s v="Delhi"/>
    <s v=" Delhi"/>
    <x v="3"/>
    <s v="Thursday"/>
  </r>
  <r>
    <d v="2013-11-21T00:00:00"/>
    <s v="Johanna  Boone"/>
    <s v="Nestle Milky Bar Stick"/>
    <n v="1"/>
    <n v="219"/>
    <n v="219"/>
    <s v="Mysore"/>
    <s v=" Karnataka"/>
    <x v="1"/>
    <s v="Thursday"/>
  </r>
  <r>
    <d v="2013-11-21T00:00:00"/>
    <s v="Kyle  Carr"/>
    <s v="Nestle Milky Bar Stick"/>
    <n v="3"/>
    <n v="354"/>
    <n v="1062"/>
    <s v="Delhi"/>
    <s v=" Delhi"/>
    <x v="3"/>
    <s v="Thursday"/>
  </r>
  <r>
    <d v="2013-11-21T00:00:00"/>
    <s v="Della  Jensen"/>
    <s v="Nestle Fab"/>
    <n v="2"/>
    <n v="357"/>
    <n v="714"/>
    <s v="Patna"/>
    <s v=" Bihar"/>
    <x v="0"/>
    <s v="Thursday"/>
  </r>
  <r>
    <d v="2013-11-21T00:00:00"/>
    <s v="Trevor  Jones"/>
    <s v="Nestle Aero Mint Potz"/>
    <n v="2"/>
    <n v="390"/>
    <n v="780"/>
    <s v="Pune"/>
    <s v=" Maharashtra"/>
    <x v="2"/>
    <s v="Thursday"/>
  </r>
  <r>
    <d v="2013-11-21T00:00:00"/>
    <s v="Ellen  Weaver"/>
    <s v="Nestle Rolo Potz"/>
    <n v="1"/>
    <n v="456"/>
    <n v="456"/>
    <s v="Hyderabad"/>
    <s v=" Telangana"/>
    <x v="1"/>
    <s v="Thursday"/>
  </r>
  <r>
    <d v="2013-11-21T00:00:00"/>
    <s v="Billie  Chandler"/>
    <s v="Nestle Toffee Crumble"/>
    <n v="3"/>
    <n v="212"/>
    <n v="636"/>
    <s v="Surat"/>
    <s v=" Gujarat"/>
    <x v="2"/>
    <s v="Thursday"/>
  </r>
  <r>
    <d v="2013-11-21T00:00:00"/>
    <s v="Robert  Munoz"/>
    <s v="Nestle Toffee Crumble"/>
    <n v="4"/>
    <n v="178"/>
    <n v="712"/>
    <s v="Delhi"/>
    <s v=" Delhi"/>
    <x v="3"/>
    <s v="Thursday"/>
  </r>
  <r>
    <d v="2013-11-21T00:00:00"/>
    <s v="Ellen  Weaver"/>
    <s v="Nestle Rowntree Fruit Pastil"/>
    <n v="1"/>
    <n v="133"/>
    <n v="133"/>
    <s v="Hyderabad"/>
    <s v=" Telangana"/>
    <x v="1"/>
    <s v="Thursday"/>
  </r>
  <r>
    <d v="2013-11-21T00:00:00"/>
    <s v="Elbert  Klein"/>
    <s v="Nestle Fab"/>
    <n v="3"/>
    <n v="493"/>
    <n v="1479"/>
    <s v="Cochin"/>
    <s v=" Kerala"/>
    <x v="1"/>
    <s v="Thursday"/>
  </r>
  <r>
    <d v="2013-11-21T00:00:00"/>
    <s v="Bobbie  Ryan"/>
    <s v="Nestle Rowntree Fruit Pastil"/>
    <n v="3"/>
    <n v="344"/>
    <n v="1032"/>
    <s v="Darjeeling"/>
    <s v=" West Bengal"/>
    <x v="0"/>
    <s v="Thursday"/>
  </r>
  <r>
    <d v="2013-11-21T00:00:00"/>
    <s v="Kyle  Carr"/>
    <s v="Nestle Fab"/>
    <n v="2"/>
    <n v="282"/>
    <n v="564"/>
    <s v="Delhi"/>
    <s v=" Delhi"/>
    <x v="3"/>
    <s v="Thursday"/>
  </r>
  <r>
    <d v="2013-11-21T00:00:00"/>
    <s v="Christy  Olson"/>
    <s v="Nestle Smarties Pop-Up"/>
    <n v="2"/>
    <n v="379"/>
    <n v="758"/>
    <s v="Surat"/>
    <s v=" Gujarat"/>
    <x v="2"/>
    <s v="Thursday"/>
  </r>
  <r>
    <d v="2013-11-21T00:00:00"/>
    <s v="Trevor  Jones"/>
    <s v="Nestle Rolo Potz"/>
    <n v="2"/>
    <n v="255"/>
    <n v="510"/>
    <s v="Pune"/>
    <s v=" Maharashtra"/>
    <x v="2"/>
    <s v="Thursday"/>
  </r>
  <r>
    <d v="2013-11-21T00:00:00"/>
    <s v="Charlie  Wood"/>
    <s v="Nestle Smarties Pop-Up"/>
    <n v="2"/>
    <n v="212"/>
    <n v="424"/>
    <s v="Agra"/>
    <s v=" Uttar Pradesh"/>
    <x v="3"/>
    <s v="Thursday"/>
  </r>
  <r>
    <d v="2013-11-21T00:00:00"/>
    <s v="Andrew  Meyer"/>
    <s v="Nestle Toffee Crumble"/>
    <n v="3"/>
    <n v="346"/>
    <n v="1038"/>
    <s v="Mumbai"/>
    <s v=" Maharashtra"/>
    <x v="2"/>
    <s v="Thursday"/>
  </r>
  <r>
    <d v="2013-11-21T00:00:00"/>
    <s v="Christina  Fuller"/>
    <s v="Nestle Rolo Potz"/>
    <n v="3"/>
    <n v="142"/>
    <n v="426"/>
    <s v="Nagpur"/>
    <s v=" Maharashtra"/>
    <x v="2"/>
    <s v="Thursday"/>
  </r>
  <r>
    <d v="2013-11-21T00:00:00"/>
    <s v="Jenny  Garcia"/>
    <s v="Nestle Aero Mint Potz"/>
    <n v="2"/>
    <n v="237"/>
    <n v="474"/>
    <s v="Shimla"/>
    <s v=" Himachal Pradesh"/>
    <x v="3"/>
    <s v="Thursday"/>
  </r>
  <r>
    <d v="2013-11-21T00:00:00"/>
    <s v="Edwin  Malone"/>
    <s v="Nestle Milky Bar Stick"/>
    <n v="2"/>
    <n v="198"/>
    <n v="396"/>
    <s v="Kolkata"/>
    <s v=" West Bengal"/>
    <x v="0"/>
    <s v="Thursday"/>
  </r>
  <r>
    <d v="2013-11-21T00:00:00"/>
    <s v="Patty  Thompson"/>
    <s v="Nestle Kit Kat Cone"/>
    <n v="3"/>
    <n v="200"/>
    <n v="600"/>
    <s v="Mumbai"/>
    <s v=" Maharashtra"/>
    <x v="2"/>
    <s v="Thursday"/>
  </r>
  <r>
    <d v="2013-11-21T00:00:00"/>
    <s v="Cassandra  Franklin"/>
    <s v="Nestle Smarties Pop-Up"/>
    <n v="3"/>
    <n v="397"/>
    <n v="1191"/>
    <s v="Delhi"/>
    <s v=" Delhi"/>
    <x v="3"/>
    <s v="Thursday"/>
  </r>
  <r>
    <d v="2013-11-21T00:00:00"/>
    <s v="Dan  Peterson"/>
    <s v="Nestle Fab"/>
    <n v="4"/>
    <n v="426"/>
    <n v="1704"/>
    <s v="Shimla"/>
    <s v=" Himachal Pradesh"/>
    <x v="3"/>
    <s v="Thursday"/>
  </r>
  <r>
    <d v="2013-11-21T00:00:00"/>
    <s v="Sonya  Mullins"/>
    <s v="Nestle Fab"/>
    <n v="3"/>
    <n v="463"/>
    <n v="1389"/>
    <s v="Kolkata"/>
    <s v=" West Bengal"/>
    <x v="0"/>
    <s v="Thursday"/>
  </r>
  <r>
    <d v="2013-11-21T00:00:00"/>
    <s v="Jenny  Garcia"/>
    <s v="Nestle Smarties Pop-Up"/>
    <n v="3"/>
    <n v="138"/>
    <n v="414"/>
    <s v="Shimla"/>
    <s v=" Himachal Pradesh"/>
    <x v="3"/>
    <s v="Thursday"/>
  </r>
  <r>
    <d v="2013-11-21T00:00:00"/>
    <s v="Iris  Underwood"/>
    <s v="Nestle Fab"/>
    <n v="4"/>
    <n v="112"/>
    <n v="448"/>
    <s v="Pune"/>
    <s v=" Maharashtra"/>
    <x v="2"/>
    <s v="Thursday"/>
  </r>
  <r>
    <d v="2013-11-21T00:00:00"/>
    <s v="Mable  Lindsey"/>
    <s v="Nestle Milky Bar Stick"/>
    <n v="2"/>
    <n v="320"/>
    <n v="640"/>
    <s v="Ahmedabad"/>
    <s v=" Gujarat"/>
    <x v="2"/>
    <s v="Thursday"/>
  </r>
  <r>
    <d v="2013-11-21T00:00:00"/>
    <s v="Shari  Silva"/>
    <s v="Nestle Fab"/>
    <n v="2"/>
    <n v="407"/>
    <n v="814"/>
    <s v="Mysore"/>
    <s v=" Karnataka"/>
    <x v="1"/>
    <s v="Thursday"/>
  </r>
  <r>
    <d v="2013-11-21T00:00:00"/>
    <s v="Mable  Lindsey"/>
    <s v="Nestle Fab"/>
    <n v="2"/>
    <n v="142"/>
    <n v="284"/>
    <s v="Ahmedabad"/>
    <s v=" Gujarat"/>
    <x v="2"/>
    <s v="Thursday"/>
  </r>
  <r>
    <d v="2013-11-21T00:00:00"/>
    <s v="Dan  Peterson"/>
    <s v="Nestle Kit Kat Cone"/>
    <n v="2"/>
    <n v="273"/>
    <n v="546"/>
    <s v="Shimla"/>
    <s v=" Himachal Pradesh"/>
    <x v="3"/>
    <s v="Thursday"/>
  </r>
  <r>
    <d v="2013-11-21T00:00:00"/>
    <s v="Salvador  Bass"/>
    <s v="Nestle Fab"/>
    <n v="3"/>
    <n v="122"/>
    <n v="366"/>
    <s v="Goa"/>
    <s v=" Goa"/>
    <x v="2"/>
    <s v="Thursday"/>
  </r>
  <r>
    <d v="2013-11-21T00:00:00"/>
    <s v="Cassandra  Franklin"/>
    <s v="Nestle Toffee Crumble"/>
    <n v="2"/>
    <n v="380"/>
    <n v="760"/>
    <s v="Delhi"/>
    <s v=" Delhi"/>
    <x v="3"/>
    <s v="Thursday"/>
  </r>
  <r>
    <d v="2013-11-21T00:00:00"/>
    <s v="Cassandra  Franklin"/>
    <s v="Nestle Smarties Pop-Up"/>
    <n v="4"/>
    <n v="154"/>
    <n v="616"/>
    <s v="Delhi"/>
    <s v=" Delhi"/>
    <x v="3"/>
    <s v="Thursday"/>
  </r>
  <r>
    <d v="2013-11-22T00:00:00"/>
    <s v="Lynette  Brewer"/>
    <s v="Nestle Aero Mint Potz"/>
    <n v="3"/>
    <n v="154"/>
    <n v="462"/>
    <s v="Varanasi"/>
    <s v=" Uttar Pradesh"/>
    <x v="3"/>
    <s v="Friday"/>
  </r>
  <r>
    <d v="2013-11-22T00:00:00"/>
    <s v="Sonya  Mullins"/>
    <s v="Nestle Toffee Crumble"/>
    <n v="3"/>
    <n v="313"/>
    <n v="939"/>
    <s v="Kolkata"/>
    <s v=" West Bengal"/>
    <x v="0"/>
    <s v="Friday"/>
  </r>
  <r>
    <d v="2013-11-22T00:00:00"/>
    <s v="Blake  Bridges"/>
    <s v="Nestle Fab"/>
    <n v="1"/>
    <n v="366"/>
    <n v="366"/>
    <s v="Cochin"/>
    <s v=" Kerala"/>
    <x v="1"/>
    <s v="Friday"/>
  </r>
  <r>
    <d v="2013-11-22T00:00:00"/>
    <s v="Cassandra  Franklin"/>
    <s v="Nestle Fab"/>
    <n v="14"/>
    <n v="338"/>
    <n v="4732"/>
    <s v="Delhi"/>
    <s v=" Delhi"/>
    <x v="3"/>
    <s v="Friday"/>
  </r>
  <r>
    <d v="2013-11-22T00:00:00"/>
    <s v="Billie  Chandler"/>
    <s v="Nestle Milky Bar Stick"/>
    <n v="2"/>
    <n v="266"/>
    <n v="532"/>
    <s v="Surat"/>
    <s v=" Gujarat"/>
    <x v="2"/>
    <s v="Friday"/>
  </r>
  <r>
    <d v="2013-11-22T00:00:00"/>
    <s v="Bethany  Pena"/>
    <s v="Nestle Smarties Pop-Up"/>
    <n v="2"/>
    <n v="115"/>
    <n v="230"/>
    <s v="Nagpur"/>
    <s v=" Maharashtra"/>
    <x v="2"/>
    <s v="Friday"/>
  </r>
  <r>
    <d v="2013-11-22T00:00:00"/>
    <s v="Ivan  Adkins"/>
    <s v="Nestle Smarties Pop-Up"/>
    <n v="17"/>
    <n v="123"/>
    <n v="2091"/>
    <s v="Mumbai"/>
    <s v=" Maharashtra"/>
    <x v="2"/>
    <s v="Friday"/>
  </r>
  <r>
    <d v="2013-11-22T00:00:00"/>
    <s v="Ruben  Nunez"/>
    <s v="Nestle Toffee Crumble"/>
    <n v="2"/>
    <n v="365"/>
    <n v="730"/>
    <s v="Ahmedabad"/>
    <s v=" Gujarat"/>
    <x v="2"/>
    <s v="Friday"/>
  </r>
  <r>
    <d v="2013-11-22T00:00:00"/>
    <s v="Shari  Silva"/>
    <s v="Nestle Aero Mint Potz"/>
    <n v="4"/>
    <n v="441"/>
    <n v="1764"/>
    <s v="Mysore"/>
    <s v=" Karnataka"/>
    <x v="1"/>
    <s v="Friday"/>
  </r>
  <r>
    <d v="2013-11-22T00:00:00"/>
    <s v="Robert  Munoz"/>
    <s v="Nestle Toffee Crumble"/>
    <n v="2"/>
    <n v="317"/>
    <n v="634"/>
    <s v="Delhi"/>
    <s v=" Delhi"/>
    <x v="3"/>
    <s v="Friday"/>
  </r>
  <r>
    <d v="2013-11-22T00:00:00"/>
    <s v="Bernadette  Page"/>
    <s v="Nestle Smarties Pop-Up"/>
    <n v="1"/>
    <n v="414"/>
    <n v="414"/>
    <s v="Delhi"/>
    <s v=" Delhi"/>
    <x v="3"/>
    <s v="Friday"/>
  </r>
  <r>
    <d v="2013-11-22T00:00:00"/>
    <s v="Sandra  Floyd"/>
    <s v="Nestle Milky Bar Stick"/>
    <n v="3"/>
    <n v="484"/>
    <n v="1452"/>
    <s v="Nainital"/>
    <s v=" Uttarakhand"/>
    <x v="3"/>
    <s v="Friday"/>
  </r>
  <r>
    <d v="2013-11-22T00:00:00"/>
    <s v="Charlie  Wood"/>
    <s v="Nestle Aero Mint Potz"/>
    <n v="2"/>
    <n v="212"/>
    <n v="424"/>
    <s v="Agra"/>
    <s v=" Uttar Pradesh"/>
    <x v="3"/>
    <s v="Friday"/>
  </r>
  <r>
    <d v="2013-11-22T00:00:00"/>
    <s v="Johanna  Boone"/>
    <s v="Nestle Aero Mint Potz"/>
    <n v="3"/>
    <n v="371"/>
    <n v="1113"/>
    <s v="Mysore"/>
    <s v=" Karnataka"/>
    <x v="1"/>
    <s v="Friday"/>
  </r>
  <r>
    <d v="2013-11-22T00:00:00"/>
    <s v="Willie  Vega"/>
    <s v="Nestle Aero Mint Potz"/>
    <n v="2"/>
    <n v="484"/>
    <n v="968"/>
    <s v="Delhi"/>
    <s v=" Delhi"/>
    <x v="3"/>
    <s v="Friday"/>
  </r>
  <r>
    <d v="2013-11-22T00:00:00"/>
    <s v="Edwin  Malone"/>
    <s v="Nestle Smarties Pop-Up"/>
    <n v="1"/>
    <n v="424"/>
    <n v="424"/>
    <s v="Kolkata"/>
    <s v=" West Bengal"/>
    <x v="0"/>
    <s v="Friday"/>
  </r>
  <r>
    <d v="2013-11-22T00:00:00"/>
    <s v="Lynette  Brewer"/>
    <s v="Nestle Fab"/>
    <n v="1"/>
    <n v="370"/>
    <n v="370"/>
    <s v="Varanasi"/>
    <s v=" Uttar Pradesh"/>
    <x v="3"/>
    <s v="Friday"/>
  </r>
  <r>
    <d v="2013-11-22T00:00:00"/>
    <s v="Beth  Tucker"/>
    <s v="Nestle Smarties Pop-Up"/>
    <n v="2"/>
    <n v="364"/>
    <n v="728"/>
    <s v="Pune"/>
    <s v=" Maharashtra"/>
    <x v="2"/>
    <s v="Friday"/>
  </r>
  <r>
    <d v="2013-11-22T00:00:00"/>
    <s v="Billie  Chandler"/>
    <s v="Nestle Smarties Pop-Up"/>
    <n v="3"/>
    <n v="488"/>
    <n v="1464"/>
    <s v="Surat"/>
    <s v=" Gujarat"/>
    <x v="2"/>
    <s v="Friday"/>
  </r>
  <r>
    <d v="2013-11-22T00:00:00"/>
    <s v="Cindy  Becker"/>
    <s v="Nestle Milky Bar Stick"/>
    <n v="3"/>
    <n v="173"/>
    <n v="519"/>
    <s v="Bangalore"/>
    <s v=" Karnataka"/>
    <x v="1"/>
    <s v="Friday"/>
  </r>
  <r>
    <d v="2013-11-22T00:00:00"/>
    <s v="Della  Jensen"/>
    <s v="Nestle Smarties Pop-Up"/>
    <n v="2"/>
    <n v="434"/>
    <n v="868"/>
    <s v="Patna"/>
    <s v=" Bihar"/>
    <x v="0"/>
    <s v="Friday"/>
  </r>
  <r>
    <d v="2013-11-22T00:00:00"/>
    <s v="Lula  Daniels"/>
    <s v="Nestle Fab"/>
    <n v="2"/>
    <n v="108"/>
    <n v="216"/>
    <s v="Nainital"/>
    <s v=" Uttarakhand"/>
    <x v="3"/>
    <s v="Friday"/>
  </r>
  <r>
    <d v="2013-11-22T00:00:00"/>
    <s v="Cecilia  Manning"/>
    <s v="Nestle Toffee Crumble"/>
    <n v="2"/>
    <n v="162"/>
    <n v="324"/>
    <s v="Trivandrum"/>
    <s v=" Kerala"/>
    <x v="1"/>
    <s v="Friday"/>
  </r>
  <r>
    <d v="2013-11-22T00:00:00"/>
    <s v="Edwin  Malone"/>
    <s v="Nestle Toffee Crumble"/>
    <n v="2"/>
    <n v="254"/>
    <n v="508"/>
    <s v="Kolkata"/>
    <s v=" West Bengal"/>
    <x v="0"/>
    <s v="Friday"/>
  </r>
  <r>
    <d v="2013-11-22T00:00:00"/>
    <s v="Salvador  Bass"/>
    <s v="Nestle Rolo Potz"/>
    <n v="3"/>
    <n v="225"/>
    <n v="675"/>
    <s v="Goa"/>
    <s v=" Goa"/>
    <x v="2"/>
    <s v="Friday"/>
  </r>
  <r>
    <d v="2013-11-22T00:00:00"/>
    <s v="Eric  Rose"/>
    <s v="Nestle Aero Mint Potz"/>
    <n v="3"/>
    <n v="340"/>
    <n v="1020"/>
    <s v="Mumbai"/>
    <s v=" Maharashtra"/>
    <x v="2"/>
    <s v="Friday"/>
  </r>
  <r>
    <d v="2013-11-22T00:00:00"/>
    <s v="Rachel  Gomez"/>
    <s v="Nestle Milky Bar Stick"/>
    <n v="3"/>
    <n v="410"/>
    <n v="1230"/>
    <s v="Delhi"/>
    <s v=" Delhi"/>
    <x v="3"/>
    <s v="Friday"/>
  </r>
  <r>
    <d v="2013-11-22T00:00:00"/>
    <s v="Billie  Chandler"/>
    <s v="Nestle Nobbly Bobbly"/>
    <n v="2"/>
    <n v="222"/>
    <n v="444"/>
    <s v="Surat"/>
    <s v=" Gujarat"/>
    <x v="2"/>
    <s v="Friday"/>
  </r>
  <r>
    <d v="2013-11-22T00:00:00"/>
    <s v="Rachel  Gomez"/>
    <s v="Nestle Aero Mint Potz"/>
    <n v="6"/>
    <n v="429"/>
    <n v="2574"/>
    <s v="Delhi"/>
    <s v=" Delhi"/>
    <x v="3"/>
    <s v="Friday"/>
  </r>
  <r>
    <d v="2013-11-22T00:00:00"/>
    <s v="Salvador  Bass"/>
    <s v="Nestle Toffee Crumble"/>
    <n v="3"/>
    <n v="383"/>
    <n v="1149"/>
    <s v="Goa"/>
    <s v=" Goa"/>
    <x v="2"/>
    <s v="Friday"/>
  </r>
  <r>
    <d v="2013-11-22T00:00:00"/>
    <s v="Salvador  Bass"/>
    <s v="Nestle Rowntree Screamers"/>
    <n v="1"/>
    <n v="453"/>
    <n v="453"/>
    <s v="Goa"/>
    <s v=" Goa"/>
    <x v="2"/>
    <s v="Friday"/>
  </r>
  <r>
    <d v="2013-11-22T00:00:00"/>
    <s v="Lorraine  Gibson"/>
    <s v="Nestle Aero Mint Potz"/>
    <n v="3"/>
    <n v="329"/>
    <n v="987"/>
    <s v="Kolkata"/>
    <s v=" West Bengal"/>
    <x v="0"/>
    <s v="Friday"/>
  </r>
  <r>
    <d v="2013-11-22T00:00:00"/>
    <s v="Salvador  Bass"/>
    <s v="Nestle Kit Kat Cone"/>
    <n v="1"/>
    <n v="213"/>
    <n v="213"/>
    <s v="Goa"/>
    <s v=" Goa"/>
    <x v="2"/>
    <s v="Friday"/>
  </r>
  <r>
    <d v="2013-11-22T00:00:00"/>
    <s v="Trevor  Jones"/>
    <s v="Nestle Kit Kat Cone"/>
    <n v="2"/>
    <n v="118"/>
    <n v="236"/>
    <s v="Pune"/>
    <s v=" Maharashtra"/>
    <x v="2"/>
    <s v="Friday"/>
  </r>
  <r>
    <d v="2013-11-22T00:00:00"/>
    <s v="Drew  Rogers"/>
    <s v="Nestle Rolo Potz"/>
    <n v="2"/>
    <n v="369"/>
    <n v="738"/>
    <s v="Delhi"/>
    <s v=" Delhi"/>
    <x v="3"/>
    <s v="Friday"/>
  </r>
  <r>
    <d v="2013-11-22T00:00:00"/>
    <s v="Drew  Rogers"/>
    <s v="Nestle Milky Bar Stick"/>
    <n v="3"/>
    <n v="253"/>
    <n v="759"/>
    <s v="Delhi"/>
    <s v=" Delhi"/>
    <x v="3"/>
    <s v="Friday"/>
  </r>
  <r>
    <d v="2013-11-22T00:00:00"/>
    <s v="Carla  Mccormick"/>
    <s v="Nestle Fab"/>
    <n v="3"/>
    <n v="467"/>
    <n v="1401"/>
    <s v="Varanasi"/>
    <s v=" Uttar Pradesh"/>
    <x v="3"/>
    <s v="Friday"/>
  </r>
  <r>
    <d v="2013-11-22T00:00:00"/>
    <s v="Peter  Hodges"/>
    <s v="Nestle Fab"/>
    <n v="2"/>
    <n v="398"/>
    <n v="796"/>
    <s v="Shimla"/>
    <s v=" Himachal Pradesh"/>
    <x v="3"/>
    <s v="Friday"/>
  </r>
  <r>
    <d v="2013-11-22T00:00:00"/>
    <s v="Jaime  Pearson"/>
    <s v="Nestle Rolo Potz"/>
    <n v="3"/>
    <n v="314"/>
    <n v="942"/>
    <s v="Jodhpur"/>
    <s v=" Rajasthan"/>
    <x v="3"/>
    <s v="Friday"/>
  </r>
  <r>
    <d v="2013-11-22T00:00:00"/>
    <s v="Isabel  Cross"/>
    <s v="Nestle Maxibon Cookie"/>
    <n v="1"/>
    <n v="392"/>
    <n v="392"/>
    <s v="Ranchi"/>
    <s v=" Jharkhand"/>
    <x v="0"/>
    <s v="Friday"/>
  </r>
  <r>
    <d v="2013-11-22T00:00:00"/>
    <s v="Christina  Fuller"/>
    <s v="Nestle Fab"/>
    <n v="2"/>
    <n v="365"/>
    <n v="730"/>
    <s v="Nagpur"/>
    <s v=" Maharashtra"/>
    <x v="2"/>
    <s v="Friday"/>
  </r>
  <r>
    <d v="2013-11-22T00:00:00"/>
    <s v="Donna  Reid"/>
    <s v="Nestle Aero Mint Potz"/>
    <n v="2"/>
    <n v="338"/>
    <n v="676"/>
    <s v="Goa"/>
    <s v=" Goa"/>
    <x v="2"/>
    <s v="Friday"/>
  </r>
  <r>
    <d v="2013-11-22T00:00:00"/>
    <s v="Edwin  Malone"/>
    <s v="Nestle Aero Mint Potz"/>
    <n v="3"/>
    <n v="238"/>
    <n v="714"/>
    <s v="Kolkata"/>
    <s v=" West Bengal"/>
    <x v="0"/>
    <s v="Friday"/>
  </r>
  <r>
    <d v="2013-11-22T00:00:00"/>
    <s v="Lee  Mack"/>
    <s v="Nestle Fab"/>
    <n v="3"/>
    <n v="213"/>
    <n v="639"/>
    <s v="Delhi"/>
    <s v=" Delhi"/>
    <x v="3"/>
    <s v="Friday"/>
  </r>
  <r>
    <d v="2013-11-22T00:00:00"/>
    <s v="Ernest  Davis"/>
    <s v="Nestle Fab"/>
    <n v="3"/>
    <n v="471"/>
    <n v="1413"/>
    <s v="Mumbai"/>
    <s v=" Maharashtra"/>
    <x v="2"/>
    <s v="Friday"/>
  </r>
  <r>
    <d v="2013-11-22T00:00:00"/>
    <s v="Drew  Rogers"/>
    <s v="Nestle Toffee Crumble"/>
    <n v="3"/>
    <n v="474"/>
    <n v="1422"/>
    <s v="Delhi"/>
    <s v=" Delhi"/>
    <x v="3"/>
    <s v="Friday"/>
  </r>
  <r>
    <d v="2013-11-22T00:00:00"/>
    <s v="Jenny  Garcia"/>
    <s v="Nestle Milky Bar Stick"/>
    <n v="2"/>
    <n v="211"/>
    <n v="422"/>
    <s v="Shimla"/>
    <s v=" Himachal Pradesh"/>
    <x v="3"/>
    <s v="Friday"/>
  </r>
  <r>
    <d v="2013-11-22T00:00:00"/>
    <s v="Bobbie  Ryan"/>
    <s v="Nestle Aero Mint Potz"/>
    <n v="3"/>
    <n v="191"/>
    <n v="573"/>
    <s v="Darjeeling"/>
    <s v=" West Bengal"/>
    <x v="0"/>
    <s v="Friday"/>
  </r>
  <r>
    <d v="2013-11-22T00:00:00"/>
    <s v="Willie  Vega"/>
    <s v="Nestle Toffee Crumble"/>
    <n v="2"/>
    <n v="200"/>
    <n v="400"/>
    <s v="Delhi"/>
    <s v=" Delhi"/>
    <x v="3"/>
    <s v="Friday"/>
  </r>
  <r>
    <d v="2013-11-22T00:00:00"/>
    <s v="Rachel  Gomez"/>
    <s v="Nestle Rowntree Fruit Pastil"/>
    <n v="1"/>
    <n v="380"/>
    <n v="380"/>
    <s v="Delhi"/>
    <s v=" Delhi"/>
    <x v="3"/>
    <s v="Friday"/>
  </r>
  <r>
    <d v="2013-11-22T00:00:00"/>
    <s v="Trevor  Jones"/>
    <s v="Nestle Fab"/>
    <n v="1"/>
    <n v="171"/>
    <n v="171"/>
    <s v="Pune"/>
    <s v=" Maharashtra"/>
    <x v="2"/>
    <s v="Friday"/>
  </r>
  <r>
    <d v="2013-11-22T00:00:00"/>
    <s v="Lorraine  Gibson"/>
    <s v="Nestle Kit Kat Cone"/>
    <n v="3"/>
    <n v="491"/>
    <n v="1473"/>
    <s v="Kolkata"/>
    <s v=" West Bengal"/>
    <x v="0"/>
    <s v="Friday"/>
  </r>
  <r>
    <d v="2013-11-22T00:00:00"/>
    <s v="Lynette  Brewer"/>
    <s v="Nestle Fab"/>
    <n v="1"/>
    <n v="323"/>
    <n v="323"/>
    <s v="Varanasi"/>
    <s v=" Uttar Pradesh"/>
    <x v="3"/>
    <s v="Friday"/>
  </r>
  <r>
    <d v="2013-11-22T00:00:00"/>
    <s v="Rachel  Gomez"/>
    <s v="Nestle Smarties Pop-Up"/>
    <n v="2"/>
    <n v="234"/>
    <n v="468"/>
    <s v="Delhi"/>
    <s v=" Delhi"/>
    <x v="3"/>
    <s v="Friday"/>
  </r>
  <r>
    <d v="2013-11-22T00:00:00"/>
    <s v="Cassandra  Franklin"/>
    <s v="Nestle Rowntree Screamers"/>
    <n v="3"/>
    <n v="466"/>
    <n v="1398"/>
    <s v="Delhi"/>
    <s v=" Delhi"/>
    <x v="3"/>
    <s v="Friday"/>
  </r>
  <r>
    <d v="2013-11-22T00:00:00"/>
    <s v="Mable  Lindsey"/>
    <s v="Nestle Toffee Crumble"/>
    <n v="25"/>
    <n v="174"/>
    <n v="4350"/>
    <s v="Ahmedabad"/>
    <s v=" Gujarat"/>
    <x v="2"/>
    <s v="Friday"/>
  </r>
  <r>
    <d v="2013-11-22T00:00:00"/>
    <s v="Robert  Munoz"/>
    <s v="Nestle Toffee Crumble"/>
    <n v="1"/>
    <n v="296"/>
    <n v="296"/>
    <s v="Delhi"/>
    <s v=" Delhi"/>
    <x v="3"/>
    <s v="Friday"/>
  </r>
  <r>
    <d v="2013-11-22T00:00:00"/>
    <s v="Marion  Glover"/>
    <s v="Nestle Maxibon Cookie"/>
    <n v="3"/>
    <n v="308"/>
    <n v="924"/>
    <s v="Durgapur"/>
    <s v=" West Bengal"/>
    <x v="0"/>
    <s v="Friday"/>
  </r>
  <r>
    <d v="2013-11-22T00:00:00"/>
    <s v="Mable  Lindsey"/>
    <s v="Nestle Maxibon Cookie"/>
    <n v="2"/>
    <n v="435"/>
    <n v="870"/>
    <s v="Ahmedabad"/>
    <s v=" Gujarat"/>
    <x v="2"/>
    <s v="Friday"/>
  </r>
  <r>
    <d v="2013-11-22T00:00:00"/>
    <s v="Isabel  Cross"/>
    <s v="Nestle Maxibon Cookie"/>
    <n v="2"/>
    <n v="139"/>
    <n v="278"/>
    <s v="Ranchi"/>
    <s v=" Jharkhand"/>
    <x v="0"/>
    <s v="Friday"/>
  </r>
  <r>
    <d v="2013-11-22T00:00:00"/>
    <s v="Ernest  Davis"/>
    <s v="Nestle Nobbly Bobbly"/>
    <n v="1"/>
    <n v="392"/>
    <n v="392"/>
    <s v="Mumbai"/>
    <s v=" Maharashtra"/>
    <x v="2"/>
    <s v="Friday"/>
  </r>
  <r>
    <d v="2013-11-22T00:00:00"/>
    <s v="Cassandra  Franklin"/>
    <s v="Nestle Smarties Pop-Up"/>
    <n v="1"/>
    <n v="431"/>
    <n v="431"/>
    <s v="Delhi"/>
    <s v=" Delhi"/>
    <x v="3"/>
    <s v="Friday"/>
  </r>
  <r>
    <d v="2013-11-23T00:00:00"/>
    <s v="Eric  Rose"/>
    <s v="Nestle Rowntree Fruit Pastil"/>
    <n v="2"/>
    <n v="407"/>
    <n v="814"/>
    <s v="Mumbai"/>
    <s v=" Maharashtra"/>
    <x v="2"/>
    <s v="Saturday"/>
  </r>
  <r>
    <d v="2013-11-23T00:00:00"/>
    <s v="Jenny  Garcia"/>
    <s v="Nestle Smarties Pop-Up"/>
    <n v="3"/>
    <n v="245"/>
    <n v="735"/>
    <s v="Shimla"/>
    <s v=" Himachal Pradesh"/>
    <x v="3"/>
    <s v="Saturday"/>
  </r>
  <r>
    <d v="2013-11-23T00:00:00"/>
    <s v="Bernadette  Page"/>
    <s v="Nestle Smarties Pop-Up"/>
    <n v="1"/>
    <n v="311"/>
    <n v="311"/>
    <s v="Delhi"/>
    <s v=" Delhi"/>
    <x v="3"/>
    <s v="Saturday"/>
  </r>
  <r>
    <d v="2013-11-23T00:00:00"/>
    <s v="Elbert  Klein"/>
    <s v="Nestle Maxibon Cookie"/>
    <n v="3"/>
    <n v="262"/>
    <n v="786"/>
    <s v="Cochin"/>
    <s v=" Kerala"/>
    <x v="1"/>
    <s v="Saturday"/>
  </r>
  <r>
    <d v="2013-11-23T00:00:00"/>
    <s v="Edwin  Malone"/>
    <s v="Nestle Fab"/>
    <n v="2"/>
    <n v="494"/>
    <n v="988"/>
    <s v="Kolkata"/>
    <s v=" West Bengal"/>
    <x v="0"/>
    <s v="Saturday"/>
  </r>
  <r>
    <d v="2013-11-23T00:00:00"/>
    <s v="Cindy  Becker"/>
    <s v="Nestle Aero Mint Potz"/>
    <n v="1"/>
    <n v="268"/>
    <n v="268"/>
    <s v="Bangalore"/>
    <s v=" Karnataka"/>
    <x v="1"/>
    <s v="Saturday"/>
  </r>
  <r>
    <d v="2013-11-23T00:00:00"/>
    <s v="Robert  Munoz"/>
    <s v="Nestle Milky Bar Stick"/>
    <n v="5"/>
    <n v="169"/>
    <n v="845"/>
    <s v="Delhi"/>
    <s v=" Delhi"/>
    <x v="3"/>
    <s v="Saturday"/>
  </r>
  <r>
    <d v="2013-11-23T00:00:00"/>
    <s v="Sandra  Floyd"/>
    <s v="Nestle Smarties Pop-Up"/>
    <n v="24"/>
    <n v="395"/>
    <n v="9480"/>
    <s v="Nainital"/>
    <s v=" Uttarakhand"/>
    <x v="3"/>
    <s v="Saturday"/>
  </r>
  <r>
    <d v="2013-11-23T00:00:00"/>
    <s v="Carla  Mccormick"/>
    <s v="Nestle Toffee Crumble"/>
    <n v="19"/>
    <n v="490"/>
    <n v="9310"/>
    <s v="Varanasi"/>
    <s v=" Uttar Pradesh"/>
    <x v="3"/>
    <s v="Saturday"/>
  </r>
  <r>
    <d v="2013-11-23T00:00:00"/>
    <s v="Isabel  Cross"/>
    <s v="Nestle Aero Mint Potz"/>
    <n v="24"/>
    <n v="149"/>
    <n v="3576"/>
    <s v="Ranchi"/>
    <s v=" Jharkhand"/>
    <x v="0"/>
    <s v="Saturday"/>
  </r>
  <r>
    <d v="2013-11-23T00:00:00"/>
    <s v="Max  Rodgers"/>
    <s v="Nestle Toffee Crumble"/>
    <n v="20"/>
    <n v="265"/>
    <n v="5300"/>
    <s v="Nagpur"/>
    <s v=" Maharashtra"/>
    <x v="2"/>
    <s v="Saturday"/>
  </r>
  <r>
    <d v="2013-11-23T00:00:00"/>
    <s v="Brooke  Horton"/>
    <s v="Nestle Fab"/>
    <n v="2"/>
    <n v="341"/>
    <n v="682"/>
    <s v="Nainital"/>
    <s v=" Uttarakhand"/>
    <x v="3"/>
    <s v="Saturday"/>
  </r>
  <r>
    <d v="2013-11-23T00:00:00"/>
    <s v="Salvador  Bass"/>
    <s v="Nestle Smarties Pop-Up"/>
    <n v="5"/>
    <n v="348"/>
    <n v="1740"/>
    <s v="Goa"/>
    <s v=" Goa"/>
    <x v="2"/>
    <s v="Saturday"/>
  </r>
  <r>
    <d v="2013-11-23T00:00:00"/>
    <s v="Brooke  Horton"/>
    <s v="Nestle Toffee Crumble"/>
    <n v="3"/>
    <n v="314"/>
    <n v="942"/>
    <s v="Nainital"/>
    <s v=" Uttarakhand"/>
    <x v="3"/>
    <s v="Saturday"/>
  </r>
  <r>
    <d v="2013-11-23T00:00:00"/>
    <s v="Salvador  Bass"/>
    <s v="Nestle Milky Bar Stick"/>
    <n v="3"/>
    <n v="430"/>
    <n v="1290"/>
    <s v="Goa"/>
    <s v=" Goa"/>
    <x v="2"/>
    <s v="Saturday"/>
  </r>
  <r>
    <d v="2013-11-23T00:00:00"/>
    <s v="Carla  Mccormick"/>
    <s v="Nestle Rolo Potz"/>
    <n v="1"/>
    <n v="441"/>
    <n v="441"/>
    <s v="Varanasi"/>
    <s v=" Uttar Pradesh"/>
    <x v="3"/>
    <s v="Saturday"/>
  </r>
  <r>
    <d v="2013-11-23T00:00:00"/>
    <s v="Cassandra  Franklin"/>
    <s v="Nestle Maxibon Cookie"/>
    <n v="1"/>
    <n v="258"/>
    <n v="258"/>
    <s v="Delhi"/>
    <s v=" Delhi"/>
    <x v="3"/>
    <s v="Saturday"/>
  </r>
  <r>
    <d v="2013-11-23T00:00:00"/>
    <s v="Ben  Perez"/>
    <s v="Nestle Toffee Crumble"/>
    <n v="2"/>
    <n v="479"/>
    <n v="958"/>
    <s v="Goa"/>
    <s v=" Goa"/>
    <x v="2"/>
    <s v="Saturday"/>
  </r>
  <r>
    <d v="2013-11-23T00:00:00"/>
    <s v="Brooke  Horton"/>
    <s v="Nestle Toffee Crumble"/>
    <n v="1"/>
    <n v="391"/>
    <n v="391"/>
    <s v="Nainital"/>
    <s v=" Uttarakhand"/>
    <x v="3"/>
    <s v="Saturday"/>
  </r>
  <r>
    <d v="2013-11-23T00:00:00"/>
    <s v="Cecilia  Manning"/>
    <s v="Nestle Rolo Potz"/>
    <n v="2"/>
    <n v="135"/>
    <n v="270"/>
    <s v="Trivandrum"/>
    <s v=" Kerala"/>
    <x v="1"/>
    <s v="Saturday"/>
  </r>
  <r>
    <d v="2013-11-23T00:00:00"/>
    <s v="Herman  Williams"/>
    <s v="Nestle Fab"/>
    <n v="3"/>
    <n v="169"/>
    <n v="507"/>
    <s v="Darjeeling"/>
    <s v=" West Bengal"/>
    <x v="0"/>
    <s v="Saturday"/>
  </r>
  <r>
    <d v="2013-11-23T00:00:00"/>
    <s v="Lance  Yates"/>
    <s v="Nestle Rolo Potz"/>
    <n v="3"/>
    <n v="391"/>
    <n v="1173"/>
    <s v="Srinagar"/>
    <s v=" Jammu and Kashmir"/>
    <x v="3"/>
    <s v="Saturday"/>
  </r>
  <r>
    <d v="2013-11-23T00:00:00"/>
    <s v="Shari  Silva"/>
    <s v="Nestle Rolo Potz"/>
    <n v="2"/>
    <n v="225"/>
    <n v="450"/>
    <s v="Mysore"/>
    <s v=" Karnataka"/>
    <x v="1"/>
    <s v="Saturday"/>
  </r>
  <r>
    <d v="2013-11-23T00:00:00"/>
    <s v="Jaime  Pearson"/>
    <s v="Nestle Smarties Pop-Up"/>
    <n v="2"/>
    <n v="332"/>
    <n v="664"/>
    <s v="Jodhpur"/>
    <s v=" Rajasthan"/>
    <x v="3"/>
    <s v="Saturday"/>
  </r>
  <r>
    <d v="2013-11-23T00:00:00"/>
    <s v="Della  Jensen"/>
    <s v="Nestle Toffee Crumble"/>
    <n v="1"/>
    <n v="239"/>
    <n v="239"/>
    <s v="Patna"/>
    <s v=" Bihar"/>
    <x v="0"/>
    <s v="Saturday"/>
  </r>
  <r>
    <d v="2013-11-23T00:00:00"/>
    <s v="Felicia  Jennings"/>
    <s v="Nestle Maxibon Cookie"/>
    <n v="2"/>
    <n v="448"/>
    <n v="896"/>
    <s v="Pune"/>
    <s v=" Maharashtra"/>
    <x v="2"/>
    <s v="Saturday"/>
  </r>
  <r>
    <d v="2013-11-23T00:00:00"/>
    <s v="Andrew  Meyer"/>
    <s v="Nestle Toffee Crumble"/>
    <n v="3"/>
    <n v="287"/>
    <n v="861"/>
    <s v="Mumbai"/>
    <s v=" Maharashtra"/>
    <x v="2"/>
    <s v="Saturday"/>
  </r>
  <r>
    <d v="2013-11-23T00:00:00"/>
    <s v="Blake  Bridges"/>
    <s v="Nestle Rowntree Fruit Pastil"/>
    <n v="2"/>
    <n v="399"/>
    <n v="798"/>
    <s v="Cochin"/>
    <s v=" Kerala"/>
    <x v="1"/>
    <s v="Saturday"/>
  </r>
  <r>
    <d v="2013-11-23T00:00:00"/>
    <s v="Charlie  Wood"/>
    <s v="Nestle Milky Bar Stick"/>
    <n v="1"/>
    <n v="286"/>
    <n v="286"/>
    <s v="Agra"/>
    <s v=" Uttar Pradesh"/>
    <x v="3"/>
    <s v="Saturday"/>
  </r>
  <r>
    <d v="2013-11-23T00:00:00"/>
    <s v="Don  Gonzales"/>
    <s v="Nestle Rolo Potz"/>
    <n v="1"/>
    <n v="324"/>
    <n v="324"/>
    <s v="Mysore"/>
    <s v=" Karnataka"/>
    <x v="1"/>
    <s v="Saturday"/>
  </r>
  <r>
    <d v="2013-11-23T00:00:00"/>
    <s v="Edwin  Malone"/>
    <s v="Nestle Aero Mint Potz"/>
    <n v="2"/>
    <n v="216"/>
    <n v="432"/>
    <s v="Kolkata"/>
    <s v=" West Bengal"/>
    <x v="0"/>
    <s v="Saturday"/>
  </r>
  <r>
    <d v="2013-11-23T00:00:00"/>
    <s v="Carla  Mccormick"/>
    <s v="Nestle Maxibon Cookie"/>
    <n v="2"/>
    <n v="411"/>
    <n v="822"/>
    <s v="Varanasi"/>
    <s v=" Uttar Pradesh"/>
    <x v="3"/>
    <s v="Saturday"/>
  </r>
  <r>
    <d v="2013-11-23T00:00:00"/>
    <s v="Tiffany  May"/>
    <s v="Nestle Smarties Pop-Up"/>
    <n v="2"/>
    <n v="218"/>
    <n v="436"/>
    <s v="Agra"/>
    <s v=" Uttar Pradesh"/>
    <x v="3"/>
    <s v="Saturday"/>
  </r>
  <r>
    <d v="2013-11-23T00:00:00"/>
    <s v="Pauline  Beck"/>
    <s v="Nestle Rolo Potz"/>
    <n v="3"/>
    <n v="152"/>
    <n v="456"/>
    <s v="Pune"/>
    <s v=" Maharashtra"/>
    <x v="2"/>
    <s v="Saturday"/>
  </r>
  <r>
    <d v="2013-11-23T00:00:00"/>
    <s v="Jenny  Garcia"/>
    <s v="Nestle Smarties Pop-Up"/>
    <n v="3"/>
    <n v="225"/>
    <n v="675"/>
    <s v="Shimla"/>
    <s v=" Himachal Pradesh"/>
    <x v="3"/>
    <s v="Saturday"/>
  </r>
  <r>
    <d v="2013-11-23T00:00:00"/>
    <s v="Christy  Olson"/>
    <s v="Nestle Rowntree Fruit Pastil"/>
    <n v="1"/>
    <n v="127"/>
    <n v="127"/>
    <s v="Surat"/>
    <s v=" Gujarat"/>
    <x v="2"/>
    <s v="Saturday"/>
  </r>
  <r>
    <d v="2013-11-23T00:00:00"/>
    <s v="Sonya  Mullins"/>
    <s v="Nestle Smarties Pop-Up"/>
    <n v="1"/>
    <n v="470"/>
    <n v="470"/>
    <s v="Kolkata"/>
    <s v=" West Bengal"/>
    <x v="0"/>
    <s v="Saturday"/>
  </r>
  <r>
    <d v="2013-11-23T00:00:00"/>
    <s v="Peter  Hodges"/>
    <s v="Nestle Milky Bar Stick"/>
    <n v="2"/>
    <n v="181"/>
    <n v="362"/>
    <s v="Shimla"/>
    <s v=" Himachal Pradesh"/>
    <x v="3"/>
    <s v="Saturday"/>
  </r>
  <r>
    <d v="2013-11-23T00:00:00"/>
    <s v="Isabel  Cross"/>
    <s v="Nestle Rowntree Fruit Pastil"/>
    <n v="2"/>
    <n v="334"/>
    <n v="668"/>
    <s v="Ranchi"/>
    <s v=" Jharkhand"/>
    <x v="0"/>
    <s v="Saturday"/>
  </r>
  <r>
    <d v="2013-11-23T00:00:00"/>
    <s v="Andrew  Meyer"/>
    <s v="Nestle Smarties Pop-Up"/>
    <n v="1"/>
    <n v="119"/>
    <n v="119"/>
    <s v="Mumbai"/>
    <s v=" Maharashtra"/>
    <x v="2"/>
    <s v="Saturday"/>
  </r>
  <r>
    <d v="2013-11-23T00:00:00"/>
    <s v="Rachel  Gomez"/>
    <s v="Nestle Rowntree Fruit Pastil"/>
    <n v="3"/>
    <n v="332"/>
    <n v="996"/>
    <s v="Delhi"/>
    <s v=" Delhi"/>
    <x v="3"/>
    <s v="Saturday"/>
  </r>
  <r>
    <d v="2013-11-23T00:00:00"/>
    <s v="Della  Jensen"/>
    <s v="Nestle Milky Bar Stick"/>
    <n v="3"/>
    <n v="237"/>
    <n v="711"/>
    <s v="Patna"/>
    <s v=" Bihar"/>
    <x v="0"/>
    <s v="Saturday"/>
  </r>
  <r>
    <d v="2013-11-23T00:00:00"/>
    <s v="Andrew  Meyer"/>
    <s v="Nestle Milky Bar Stick"/>
    <n v="1"/>
    <n v="414"/>
    <n v="414"/>
    <s v="Mumbai"/>
    <s v=" Maharashtra"/>
    <x v="2"/>
    <s v="Saturday"/>
  </r>
  <r>
    <d v="2013-11-23T00:00:00"/>
    <s v="Paulette  Spencer"/>
    <s v="Nestle Smarties Pop-Up"/>
    <n v="3"/>
    <n v="422"/>
    <n v="1266"/>
    <s v="Hyderabad"/>
    <s v=" Telangana"/>
    <x v="1"/>
    <s v="Saturday"/>
  </r>
  <r>
    <d v="2013-11-23T00:00:00"/>
    <s v="Peter  Hodges"/>
    <s v="Nestle Aero Mint Potz"/>
    <n v="3"/>
    <n v="366"/>
    <n v="1098"/>
    <s v="Shimla"/>
    <s v=" Himachal Pradesh"/>
    <x v="3"/>
    <s v="Saturday"/>
  </r>
  <r>
    <d v="2013-11-23T00:00:00"/>
    <s v="Jenny  Garcia"/>
    <s v="Nestle Aero Mint Potz"/>
    <n v="2"/>
    <n v="137"/>
    <n v="274"/>
    <s v="Shimla"/>
    <s v=" Himachal Pradesh"/>
    <x v="3"/>
    <s v="Saturday"/>
  </r>
  <r>
    <d v="2013-11-23T00:00:00"/>
    <s v="Max  Rodgers"/>
    <s v="Nestle Fab"/>
    <n v="4"/>
    <n v="483"/>
    <n v="1932"/>
    <s v="Nagpur"/>
    <s v=" Maharashtra"/>
    <x v="2"/>
    <s v="Saturday"/>
  </r>
  <r>
    <d v="2013-11-23T00:00:00"/>
    <s v="Rachel  Gomez"/>
    <s v="Nestle Aero Mint Potz"/>
    <n v="1"/>
    <n v="482"/>
    <n v="482"/>
    <s v="Delhi"/>
    <s v=" Delhi"/>
    <x v="3"/>
    <s v="Saturday"/>
  </r>
  <r>
    <d v="2013-11-23T00:00:00"/>
    <s v="Sandra  Floyd"/>
    <s v="Nestle Milky Bar Stick"/>
    <n v="4"/>
    <n v="195"/>
    <n v="780"/>
    <s v="Nainital"/>
    <s v=" Uttarakhand"/>
    <x v="3"/>
    <s v="Saturday"/>
  </r>
  <r>
    <d v="2013-11-23T00:00:00"/>
    <s v="Cindy  Becker"/>
    <s v="Nestle Maxibon Cookie"/>
    <n v="3"/>
    <n v="423"/>
    <n v="1269"/>
    <s v="Bangalore"/>
    <s v=" Karnataka"/>
    <x v="1"/>
    <s v="Saturday"/>
  </r>
  <r>
    <d v="2013-11-23T00:00:00"/>
    <s v="Eric  Rose"/>
    <s v="Nestle Aero Mint Potz"/>
    <n v="2"/>
    <n v="390"/>
    <n v="780"/>
    <s v="Mumbai"/>
    <s v=" Maharashtra"/>
    <x v="2"/>
    <s v="Saturday"/>
  </r>
  <r>
    <d v="2013-11-23T00:00:00"/>
    <s v="Cindy  Becker"/>
    <s v="Nestle Maxibon Cookie"/>
    <n v="2"/>
    <n v="222"/>
    <n v="444"/>
    <s v="Bangalore"/>
    <s v=" Karnataka"/>
    <x v="1"/>
    <s v="Saturday"/>
  </r>
  <r>
    <d v="2013-11-23T00:00:00"/>
    <s v="Christy  Olson"/>
    <s v="Nestle Nobbly Bobbly"/>
    <n v="3"/>
    <n v="325"/>
    <n v="975"/>
    <s v="Surat"/>
    <s v=" Gujarat"/>
    <x v="2"/>
    <s v="Saturday"/>
  </r>
  <r>
    <d v="2013-11-23T00:00:00"/>
    <s v="Della  Jensen"/>
    <s v="Nestle Smarties Pop-Up"/>
    <n v="2"/>
    <n v="330"/>
    <n v="660"/>
    <s v="Patna"/>
    <s v=" Bihar"/>
    <x v="0"/>
    <s v="Saturday"/>
  </r>
  <r>
    <d v="2013-11-24T00:00:00"/>
    <s v="Elaine  Ellis"/>
    <s v="Nestle Smarties Pop-Up"/>
    <n v="2"/>
    <n v="104"/>
    <n v="208"/>
    <s v="Hyderabad"/>
    <s v=" Telangana"/>
    <x v="1"/>
    <s v="Sunday"/>
  </r>
  <r>
    <d v="2013-11-24T00:00:00"/>
    <s v="Peter  Hodges"/>
    <s v="Nestle Rolo Potz"/>
    <n v="21"/>
    <n v="110"/>
    <n v="2310"/>
    <s v="Shimla"/>
    <s v=" Himachal Pradesh"/>
    <x v="3"/>
    <s v="Sunday"/>
  </r>
  <r>
    <d v="2013-11-24T00:00:00"/>
    <s v="Joey  Wong"/>
    <s v="Nestle Kit Kat Cone"/>
    <n v="2"/>
    <n v="113"/>
    <n v="226"/>
    <s v="Goa"/>
    <s v=" Goa"/>
    <x v="2"/>
    <s v="Sunday"/>
  </r>
  <r>
    <d v="2013-11-24T00:00:00"/>
    <s v="Eddie  Green"/>
    <s v="Nestle Nobbly Bobbly"/>
    <n v="2"/>
    <n v="119"/>
    <n v="238"/>
    <s v="Durgapur"/>
    <s v=" West Bengal"/>
    <x v="0"/>
    <s v="Sunday"/>
  </r>
  <r>
    <d v="2013-11-24T00:00:00"/>
    <s v="Tiffany  May"/>
    <s v="Nestle Maxibon Cookie"/>
    <n v="1"/>
    <n v="423"/>
    <n v="423"/>
    <s v="Agra"/>
    <s v=" Uttar Pradesh"/>
    <x v="3"/>
    <s v="Sunday"/>
  </r>
  <r>
    <d v="2013-11-24T00:00:00"/>
    <s v="Max  Rodgers"/>
    <s v="Nestle Milky Bar Stick"/>
    <n v="3"/>
    <n v="304"/>
    <n v="912"/>
    <s v="Nagpur"/>
    <s v=" Maharashtra"/>
    <x v="2"/>
    <s v="Sunday"/>
  </r>
  <r>
    <d v="2013-11-24T00:00:00"/>
    <s v="Donna  Reid"/>
    <s v="Nestle Rolo Potz"/>
    <n v="3"/>
    <n v="362"/>
    <n v="1086"/>
    <s v="Goa"/>
    <s v=" Goa"/>
    <x v="2"/>
    <s v="Sunday"/>
  </r>
  <r>
    <d v="2013-11-24T00:00:00"/>
    <s v="Johanna  Boone"/>
    <s v="Nestle Smarties Pop-Up"/>
    <n v="2"/>
    <n v="137"/>
    <n v="274"/>
    <s v="Mysore"/>
    <s v=" Karnataka"/>
    <x v="1"/>
    <s v="Sunday"/>
  </r>
  <r>
    <d v="2013-11-24T00:00:00"/>
    <s v="Willie  Vega"/>
    <s v="Nestle Milky Bar Stick"/>
    <n v="3"/>
    <n v="188"/>
    <n v="564"/>
    <s v="Delhi"/>
    <s v=" Delhi"/>
    <x v="3"/>
    <s v="Sunday"/>
  </r>
  <r>
    <d v="2013-11-24T00:00:00"/>
    <s v="Elvira  Bowman"/>
    <s v="Nestle Fab"/>
    <n v="3"/>
    <n v="358"/>
    <n v="1074"/>
    <s v="Srinagar"/>
    <s v=" Jammu and Kashmir"/>
    <x v="3"/>
    <s v="Sunday"/>
  </r>
  <r>
    <d v="2013-11-24T00:00:00"/>
    <s v="Drew  Rogers"/>
    <s v="Nestle Maxibon Cookie"/>
    <n v="2"/>
    <n v="465"/>
    <n v="930"/>
    <s v="Delhi"/>
    <s v=" Delhi"/>
    <x v="3"/>
    <s v="Sunday"/>
  </r>
  <r>
    <d v="2013-11-24T00:00:00"/>
    <s v="Isabel  Cross"/>
    <s v="Nestle Rolo Potz"/>
    <n v="17"/>
    <n v="322"/>
    <n v="5474"/>
    <s v="Ranchi"/>
    <s v=" Jharkhand"/>
    <x v="0"/>
    <s v="Sunday"/>
  </r>
  <r>
    <d v="2013-11-24T00:00:00"/>
    <s v="Guillermo  Potter"/>
    <s v="Nestle Kit Kat Cone"/>
    <n v="3"/>
    <n v="148"/>
    <n v="444"/>
    <s v="Nainital"/>
    <s v=" Uttarakhand"/>
    <x v="3"/>
    <s v="Sunday"/>
  </r>
  <r>
    <d v="2013-11-24T00:00:00"/>
    <s v="Ernest  Davis"/>
    <s v="Nestle Milky Bar Stick"/>
    <n v="1"/>
    <n v="204"/>
    <n v="204"/>
    <s v="Mumbai"/>
    <s v=" Maharashtra"/>
    <x v="2"/>
    <s v="Sunday"/>
  </r>
  <r>
    <d v="2013-11-24T00:00:00"/>
    <s v="Lorraine  Gibson"/>
    <s v="Nestle Milky Bar Stick"/>
    <n v="3"/>
    <n v="410"/>
    <n v="1230"/>
    <s v="Kolkata"/>
    <s v=" West Bengal"/>
    <x v="0"/>
    <s v="Sunday"/>
  </r>
  <r>
    <d v="2013-11-24T00:00:00"/>
    <s v="Dan  Peterson"/>
    <s v="Nestle Smarties Pop-Up"/>
    <n v="3"/>
    <n v="281"/>
    <n v="843"/>
    <s v="Shimla"/>
    <s v=" Himachal Pradesh"/>
    <x v="3"/>
    <s v="Sunday"/>
  </r>
  <r>
    <d v="2013-11-24T00:00:00"/>
    <s v="Robert  Munoz"/>
    <s v="Nestle Rowntree Screamers"/>
    <n v="3"/>
    <n v="165"/>
    <n v="495"/>
    <s v="Delhi"/>
    <s v=" Delhi"/>
    <x v="3"/>
    <s v="Sunday"/>
  </r>
  <r>
    <d v="2013-11-24T00:00:00"/>
    <s v="Max  Rodgers"/>
    <s v="Nestle Toffee Crumble"/>
    <n v="13"/>
    <n v="235"/>
    <n v="3055"/>
    <s v="Nagpur"/>
    <s v=" Maharashtra"/>
    <x v="2"/>
    <s v="Sunday"/>
  </r>
  <r>
    <d v="2013-11-24T00:00:00"/>
    <s v="Sandra  Floyd"/>
    <s v="Nestle Rowntree Fruit Pastil"/>
    <n v="3"/>
    <n v="437"/>
    <n v="1311"/>
    <s v="Nainital"/>
    <s v=" Uttarakhand"/>
    <x v="3"/>
    <s v="Sunday"/>
  </r>
  <r>
    <d v="2013-11-24T00:00:00"/>
    <s v="Drew  Rogers"/>
    <s v="Nestle Rowntree Fruit Pastil"/>
    <n v="1"/>
    <n v="125"/>
    <n v="125"/>
    <s v="Delhi"/>
    <s v=" Delhi"/>
    <x v="3"/>
    <s v="Sunday"/>
  </r>
  <r>
    <d v="2013-11-24T00:00:00"/>
    <s v="Max  Rodgers"/>
    <s v="Nestle Aero Mint Potz"/>
    <n v="3"/>
    <n v="450"/>
    <n v="1350"/>
    <s v="Nagpur"/>
    <s v=" Maharashtra"/>
    <x v="2"/>
    <s v="Sunday"/>
  </r>
  <r>
    <d v="2013-11-24T00:00:00"/>
    <s v="Tiffany  May"/>
    <s v="Nestle Aero Mint Potz"/>
    <n v="1"/>
    <n v="473"/>
    <n v="473"/>
    <s v="Agra"/>
    <s v=" Uttar Pradesh"/>
    <x v="3"/>
    <s v="Sunday"/>
  </r>
  <r>
    <d v="2013-11-24T00:00:00"/>
    <s v="Rachel  Gomez"/>
    <s v="Nestle Kit Kat Cone"/>
    <n v="2"/>
    <n v="391"/>
    <n v="782"/>
    <s v="Delhi"/>
    <s v=" Delhi"/>
    <x v="3"/>
    <s v="Sunday"/>
  </r>
  <r>
    <d v="2013-11-24T00:00:00"/>
    <s v="Brooke  Horton"/>
    <s v="Nestle Toffee Crumble"/>
    <n v="1"/>
    <n v="357"/>
    <n v="357"/>
    <s v="Nainital"/>
    <s v=" Uttarakhand"/>
    <x v="3"/>
    <s v="Sunday"/>
  </r>
  <r>
    <d v="2013-11-24T00:00:00"/>
    <s v="Pauline  Beck"/>
    <s v="Nestle Smarties Pop-Up"/>
    <n v="1"/>
    <n v="336"/>
    <n v="336"/>
    <s v="Pune"/>
    <s v=" Maharashtra"/>
    <x v="2"/>
    <s v="Sunday"/>
  </r>
  <r>
    <d v="2013-11-24T00:00:00"/>
    <s v="Marion  Glover"/>
    <s v="Nestle Maxibon Cookie"/>
    <n v="3"/>
    <n v="476"/>
    <n v="1428"/>
    <s v="Durgapur"/>
    <s v=" West Bengal"/>
    <x v="0"/>
    <s v="Sunday"/>
  </r>
  <r>
    <d v="2013-11-24T00:00:00"/>
    <s v="Mable  Lindsey"/>
    <s v="Nestle Smarties Pop-Up"/>
    <n v="2"/>
    <n v="127"/>
    <n v="254"/>
    <s v="Ahmedabad"/>
    <s v=" Gujarat"/>
    <x v="2"/>
    <s v="Sunday"/>
  </r>
  <r>
    <d v="2013-11-24T00:00:00"/>
    <s v="Guillermo  Potter"/>
    <s v="Nestle Smarties Pop-Up"/>
    <n v="1"/>
    <n v="366"/>
    <n v="366"/>
    <s v="Nainital"/>
    <s v=" Uttarakhand"/>
    <x v="3"/>
    <s v="Sunday"/>
  </r>
  <r>
    <d v="2013-11-24T00:00:00"/>
    <s v="Iris  Underwood"/>
    <s v="Nestle Rowntree Fruit Pastil"/>
    <n v="3"/>
    <n v="224"/>
    <n v="672"/>
    <s v="Pune"/>
    <s v=" Maharashtra"/>
    <x v="2"/>
    <s v="Sunday"/>
  </r>
  <r>
    <d v="2013-11-24T00:00:00"/>
    <s v="Cindy  Becker"/>
    <s v="Nestle Smarties Pop-Up"/>
    <n v="2"/>
    <n v="473"/>
    <n v="946"/>
    <s v="Bangalore"/>
    <s v=" Karnataka"/>
    <x v="1"/>
    <s v="Sunday"/>
  </r>
  <r>
    <d v="2013-11-24T00:00:00"/>
    <s v="Eddie  Green"/>
    <s v="Nestle Maxibon Cookie"/>
    <n v="1"/>
    <n v="280"/>
    <n v="280"/>
    <s v="Durgapur"/>
    <s v=" West Bengal"/>
    <x v="0"/>
    <s v="Sunday"/>
  </r>
  <r>
    <d v="2013-11-24T00:00:00"/>
    <s v="Lynette  Brewer"/>
    <s v="Nestle Rowntree Fruit Pastil"/>
    <n v="2"/>
    <n v="400"/>
    <n v="800"/>
    <s v="Varanasi"/>
    <s v=" Uttar Pradesh"/>
    <x v="3"/>
    <s v="Sunday"/>
  </r>
  <r>
    <d v="2013-11-24T00:00:00"/>
    <s v="Rachel  Gomez"/>
    <s v="Nestle Nobbly Bobbly"/>
    <n v="2"/>
    <n v="492"/>
    <n v="984"/>
    <s v="Delhi"/>
    <s v=" Delhi"/>
    <x v="3"/>
    <s v="Sunday"/>
  </r>
  <r>
    <d v="2013-11-24T00:00:00"/>
    <s v="Shari  Silva"/>
    <s v="Nestle Nobbly Bobbly"/>
    <n v="3"/>
    <n v="101"/>
    <n v="303"/>
    <s v="Mysore"/>
    <s v=" Karnataka"/>
    <x v="1"/>
    <s v="Sunday"/>
  </r>
  <r>
    <d v="2013-11-24T00:00:00"/>
    <s v="Cassandra  Franklin"/>
    <s v="Nestle Maxibon Cookie"/>
    <n v="3"/>
    <n v="135"/>
    <n v="405"/>
    <s v="Delhi"/>
    <s v=" Delhi"/>
    <x v="3"/>
    <s v="Sunday"/>
  </r>
  <r>
    <d v="2013-11-24T00:00:00"/>
    <s v="Brooke  Horton"/>
    <s v="Nestle Milky Bar Stick"/>
    <n v="4"/>
    <n v="320"/>
    <n v="1280"/>
    <s v="Nainital"/>
    <s v=" Uttarakhand"/>
    <x v="3"/>
    <s v="Sunday"/>
  </r>
  <r>
    <d v="2013-11-24T00:00:00"/>
    <s v="Bethany  Pena"/>
    <s v="Nestle Fab"/>
    <n v="2"/>
    <n v="468"/>
    <n v="936"/>
    <s v="Nagpur"/>
    <s v=" Maharashtra"/>
    <x v="2"/>
    <s v="Sunday"/>
  </r>
  <r>
    <d v="2013-11-24T00:00:00"/>
    <s v="Isabel  Cross"/>
    <s v="Nestle Nobbly Bobbly"/>
    <n v="3"/>
    <n v="270"/>
    <n v="810"/>
    <s v="Ranchi"/>
    <s v=" Jharkhand"/>
    <x v="0"/>
    <s v="Sunday"/>
  </r>
  <r>
    <d v="2013-11-24T00:00:00"/>
    <s v="Ernest  Davis"/>
    <s v="Nestle Maxibon Cookie"/>
    <n v="2"/>
    <n v="262"/>
    <n v="524"/>
    <s v="Mumbai"/>
    <s v=" Maharashtra"/>
    <x v="2"/>
    <s v="Sunday"/>
  </r>
  <r>
    <d v="2013-11-24T00:00:00"/>
    <s v="Peter  Hodges"/>
    <s v="Nestle Milky Bar Stick"/>
    <n v="3"/>
    <n v="250"/>
    <n v="750"/>
    <s v="Shimla"/>
    <s v=" Himachal Pradesh"/>
    <x v="3"/>
    <s v="Sunday"/>
  </r>
  <r>
    <d v="2013-11-24T00:00:00"/>
    <s v="Charlie  Wood"/>
    <s v="Nestle Aero Mint Potz"/>
    <n v="1"/>
    <n v="155"/>
    <n v="155"/>
    <s v="Agra"/>
    <s v=" Uttar Pradesh"/>
    <x v="3"/>
    <s v="Sunday"/>
  </r>
  <r>
    <d v="2013-11-24T00:00:00"/>
    <s v="Marian  Hill"/>
    <s v="Nestle Fab"/>
    <n v="2"/>
    <n v="112"/>
    <n v="224"/>
    <s v="Trivandrum"/>
    <s v=" Kerala"/>
    <x v="1"/>
    <s v="Sunday"/>
  </r>
  <r>
    <d v="2013-11-24T00:00:00"/>
    <s v="Allan  Ramos"/>
    <s v="Nestle Rowntree Screamers"/>
    <n v="2"/>
    <n v="263"/>
    <n v="526"/>
    <s v="Jodhpur"/>
    <s v=" Rajasthan"/>
    <x v="3"/>
    <s v="Sunday"/>
  </r>
  <r>
    <d v="2013-11-24T00:00:00"/>
    <s v="Cassandra  Franklin"/>
    <s v="Nestle Kit Kat Cone"/>
    <n v="3"/>
    <n v="144"/>
    <n v="432"/>
    <s v="Delhi"/>
    <s v=" Delhi"/>
    <x v="3"/>
    <s v="Sunday"/>
  </r>
  <r>
    <d v="2013-11-24T00:00:00"/>
    <s v="Lance  Yates"/>
    <s v="Nestle Rowntree Fruit Pastil"/>
    <n v="3"/>
    <n v="441"/>
    <n v="1323"/>
    <s v="Srinagar"/>
    <s v=" Jammu and Kashmir"/>
    <x v="3"/>
    <s v="Sunday"/>
  </r>
  <r>
    <d v="2013-11-24T00:00:00"/>
    <s v="Jenny  Garcia"/>
    <s v="Nestle Kit Kat Cone"/>
    <n v="1"/>
    <n v="151"/>
    <n v="151"/>
    <s v="Shimla"/>
    <s v=" Himachal Pradesh"/>
    <x v="3"/>
    <s v="Sunday"/>
  </r>
  <r>
    <d v="2013-11-24T00:00:00"/>
    <s v="Ellen  Weaver"/>
    <s v="Nestle Milky Bar Stick"/>
    <n v="2"/>
    <n v="247"/>
    <n v="494"/>
    <s v="Hyderabad"/>
    <s v=" Telangana"/>
    <x v="1"/>
    <s v="Sunday"/>
  </r>
  <r>
    <d v="2013-11-24T00:00:00"/>
    <s v="Shari  Silva"/>
    <s v="Nestle Toffee Crumble"/>
    <n v="2"/>
    <n v="423"/>
    <n v="846"/>
    <s v="Mysore"/>
    <s v=" Karnataka"/>
    <x v="1"/>
    <s v="Sunday"/>
  </r>
  <r>
    <d v="2013-11-24T00:00:00"/>
    <s v="Pauline  Beck"/>
    <s v="Nestle Fab"/>
    <n v="3"/>
    <n v="108"/>
    <n v="324"/>
    <s v="Pune"/>
    <s v=" Maharashtra"/>
    <x v="2"/>
    <s v="Sunday"/>
  </r>
  <r>
    <d v="2013-11-24T00:00:00"/>
    <s v="Austin  Reynolds"/>
    <s v="Nestle Fab"/>
    <n v="12"/>
    <n v="282"/>
    <n v="3384"/>
    <s v="Kolkata"/>
    <s v=" West Bengal"/>
    <x v="0"/>
    <s v="Sunday"/>
  </r>
  <r>
    <d v="2013-11-24T00:00:00"/>
    <s v="Robert  Munoz"/>
    <s v="Nestle Milky Bar Stick"/>
    <n v="3"/>
    <n v="278"/>
    <n v="834"/>
    <s v="Delhi"/>
    <s v=" Delhi"/>
    <x v="3"/>
    <s v="Sunday"/>
  </r>
  <r>
    <d v="2013-11-24T00:00:00"/>
    <s v="Jenny  Garcia"/>
    <s v="Nestle Rowntree Fruit Pastil"/>
    <n v="7"/>
    <n v="203"/>
    <n v="1421"/>
    <s v="Shimla"/>
    <s v=" Himachal Pradesh"/>
    <x v="3"/>
    <s v="Sunday"/>
  </r>
  <r>
    <d v="2013-11-24T00:00:00"/>
    <s v="Jenny  Garcia"/>
    <s v="Nestle Smarties Pop-Up"/>
    <n v="3"/>
    <n v="324"/>
    <n v="972"/>
    <s v="Shimla"/>
    <s v=" Himachal Pradesh"/>
    <x v="3"/>
    <s v="Sunday"/>
  </r>
  <r>
    <d v="2013-11-24T00:00:00"/>
    <s v="Don  Gonzales"/>
    <s v="Nestle Fab"/>
    <n v="3"/>
    <n v="481"/>
    <n v="1443"/>
    <s v="Mysore"/>
    <s v=" Karnataka"/>
    <x v="1"/>
    <s v="Sunday"/>
  </r>
  <r>
    <d v="2013-11-24T00:00:00"/>
    <s v="Edwin  Malone"/>
    <s v="Nestle Smarties Pop-Up"/>
    <n v="1"/>
    <n v="204"/>
    <n v="204"/>
    <s v="Kolkata"/>
    <s v=" West Bengal"/>
    <x v="0"/>
    <s v="Sunday"/>
  </r>
  <r>
    <d v="2013-11-24T00:00:00"/>
    <s v="Brooke  Horton"/>
    <s v="Nestle Nobbly Bobbly"/>
    <n v="3"/>
    <n v="105"/>
    <n v="315"/>
    <s v="Nainital"/>
    <s v=" Uttarakhand"/>
    <x v="3"/>
    <s v="Sunday"/>
  </r>
  <r>
    <d v="2013-11-24T00:00:00"/>
    <s v="Robert  Munoz"/>
    <s v="Nestle Toffee Crumble"/>
    <n v="9"/>
    <n v="489"/>
    <n v="4401"/>
    <s v="Delhi"/>
    <s v=" Delhi"/>
    <x v="3"/>
    <s v="Sunday"/>
  </r>
  <r>
    <d v="2013-11-24T00:00:00"/>
    <s v="Lynette  Brewer"/>
    <s v="Nestle Fab"/>
    <n v="1"/>
    <n v="316"/>
    <n v="316"/>
    <s v="Varanasi"/>
    <s v=" Uttar Pradesh"/>
    <x v="3"/>
    <s v="Sunday"/>
  </r>
  <r>
    <d v="2013-11-24T00:00:00"/>
    <s v="Jenny  Garcia"/>
    <s v="Nestle Rowntree Fruit Pastil"/>
    <n v="1"/>
    <n v="297"/>
    <n v="297"/>
    <s v="Shimla"/>
    <s v=" Himachal Pradesh"/>
    <x v="3"/>
    <s v="Sunday"/>
  </r>
  <r>
    <d v="2013-11-24T00:00:00"/>
    <s v="Trevor  Jones"/>
    <s v="Nestle Smarties Pop-Up"/>
    <n v="2"/>
    <n v="130"/>
    <n v="260"/>
    <s v="Pune"/>
    <s v=" Maharashtra"/>
    <x v="2"/>
    <s v="Sunday"/>
  </r>
  <r>
    <d v="2013-11-24T00:00:00"/>
    <s v="Allan  Ramos"/>
    <s v="Nestle Rowntree Fruit Pastil"/>
    <n v="3"/>
    <n v="461"/>
    <n v="1383"/>
    <s v="Jodhpur"/>
    <s v=" Rajasthan"/>
    <x v="3"/>
    <s v="Sunday"/>
  </r>
  <r>
    <d v="2013-11-25T00:00:00"/>
    <s v="Rachel  Gomez"/>
    <s v="Nestle Nobbly Bobbly"/>
    <n v="3"/>
    <n v="379"/>
    <n v="1137"/>
    <s v="Delhi"/>
    <s v=" Delhi"/>
    <x v="3"/>
    <s v="Monday"/>
  </r>
  <r>
    <d v="2013-11-25T00:00:00"/>
    <s v="Jenny  Garcia"/>
    <s v="Nestle Smarties Pop-Up"/>
    <n v="4"/>
    <n v="362"/>
    <n v="1448"/>
    <s v="Shimla"/>
    <s v=" Himachal Pradesh"/>
    <x v="3"/>
    <s v="Monday"/>
  </r>
  <r>
    <d v="2013-11-25T00:00:00"/>
    <s v="Della  Jensen"/>
    <s v="Nestle Fab"/>
    <n v="1"/>
    <n v="267"/>
    <n v="267"/>
    <s v="Patna"/>
    <s v=" Bihar"/>
    <x v="0"/>
    <s v="Monday"/>
  </r>
  <r>
    <d v="2013-11-25T00:00:00"/>
    <s v="Cindy  Becker"/>
    <s v="Nestle Toffee Crumble"/>
    <n v="1"/>
    <n v="383"/>
    <n v="383"/>
    <s v="Bangalore"/>
    <s v=" Karnataka"/>
    <x v="1"/>
    <s v="Monday"/>
  </r>
  <r>
    <d v="2013-11-25T00:00:00"/>
    <s v="Sandra  Floyd"/>
    <s v="Nestle Fab"/>
    <n v="25"/>
    <n v="466"/>
    <n v="11650"/>
    <s v="Nainital"/>
    <s v=" Uttarakhand"/>
    <x v="3"/>
    <s v="Monday"/>
  </r>
  <r>
    <d v="2013-11-25T00:00:00"/>
    <s v="Jaime  Pearson"/>
    <s v="Nestle Smarties Pop-Up"/>
    <n v="1"/>
    <n v="128"/>
    <n v="128"/>
    <s v="Jodhpur"/>
    <s v=" Rajasthan"/>
    <x v="3"/>
    <s v="Monday"/>
  </r>
  <r>
    <d v="2013-11-25T00:00:00"/>
    <s v="Christina  Fuller"/>
    <s v="Nestle Smarties Pop-Up"/>
    <n v="2"/>
    <n v="400"/>
    <n v="800"/>
    <s v="Nagpur"/>
    <s v=" Maharashtra"/>
    <x v="2"/>
    <s v="Monday"/>
  </r>
  <r>
    <d v="2013-11-25T00:00:00"/>
    <s v="Bethany  Pena"/>
    <s v="Nestle Smarties Pop-Up"/>
    <n v="3"/>
    <n v="432"/>
    <n v="1296"/>
    <s v="Nagpur"/>
    <s v=" Maharashtra"/>
    <x v="2"/>
    <s v="Monday"/>
  </r>
  <r>
    <d v="2013-11-25T00:00:00"/>
    <s v="Trevor  Jones"/>
    <s v="Nestle Fab"/>
    <n v="1"/>
    <n v="214"/>
    <n v="214"/>
    <s v="Pune"/>
    <s v=" Maharashtra"/>
    <x v="2"/>
    <s v="Monday"/>
  </r>
  <r>
    <d v="2013-11-25T00:00:00"/>
    <s v="Salvador  Bass"/>
    <s v="Nestle Fab"/>
    <n v="2"/>
    <n v="218"/>
    <n v="436"/>
    <s v="Goa"/>
    <s v=" Goa"/>
    <x v="2"/>
    <s v="Monday"/>
  </r>
  <r>
    <d v="2013-11-25T00:00:00"/>
    <s v="Lee  Mack"/>
    <s v="Nestle Fab"/>
    <n v="2"/>
    <n v="436"/>
    <n v="872"/>
    <s v="Delhi"/>
    <s v=" Delhi"/>
    <x v="3"/>
    <s v="Monday"/>
  </r>
  <r>
    <d v="2013-11-25T00:00:00"/>
    <s v="Max  Rodgers"/>
    <s v="Nestle Kit Kat Cone"/>
    <n v="2"/>
    <n v="120"/>
    <n v="240"/>
    <s v="Nagpur"/>
    <s v=" Maharashtra"/>
    <x v="2"/>
    <s v="Monday"/>
  </r>
  <r>
    <d v="2013-11-25T00:00:00"/>
    <s v="Rachel  Gomez"/>
    <s v="Nestle Fab"/>
    <n v="4"/>
    <n v="249"/>
    <n v="996"/>
    <s v="Delhi"/>
    <s v=" Delhi"/>
    <x v="3"/>
    <s v="Monday"/>
  </r>
  <r>
    <d v="2013-11-25T00:00:00"/>
    <s v="Joey  Wong"/>
    <s v="Nestle Milky Bar Stick"/>
    <n v="22"/>
    <n v="280"/>
    <n v="6160"/>
    <s v="Goa"/>
    <s v=" Goa"/>
    <x v="2"/>
    <s v="Monday"/>
  </r>
  <r>
    <d v="2013-11-25T00:00:00"/>
    <s v="Max  Rodgers"/>
    <s v="Nestle Smarties Pop-Up"/>
    <n v="3"/>
    <n v="324"/>
    <n v="972"/>
    <s v="Nagpur"/>
    <s v=" Maharashtra"/>
    <x v="2"/>
    <s v="Monday"/>
  </r>
  <r>
    <d v="2013-11-25T00:00:00"/>
    <s v="Lee  Mack"/>
    <s v="Nestle Maxibon Cookie"/>
    <n v="1"/>
    <n v="390"/>
    <n v="390"/>
    <s v="Delhi"/>
    <s v=" Delhi"/>
    <x v="3"/>
    <s v="Monday"/>
  </r>
  <r>
    <d v="2013-11-25T00:00:00"/>
    <s v="Christina  Fuller"/>
    <s v="Nestle Aero Mint Potz"/>
    <n v="3"/>
    <n v="262"/>
    <n v="786"/>
    <s v="Nagpur"/>
    <s v=" Maharashtra"/>
    <x v="2"/>
    <s v="Monday"/>
  </r>
  <r>
    <d v="2013-11-25T00:00:00"/>
    <s v="Lee  Mack"/>
    <s v="Nestle Fab"/>
    <n v="2"/>
    <n v="271"/>
    <n v="542"/>
    <s v="Delhi"/>
    <s v=" Delhi"/>
    <x v="3"/>
    <s v="Monday"/>
  </r>
  <r>
    <d v="2013-11-25T00:00:00"/>
    <s v="Mable  Lindsey"/>
    <s v="Nestle Smarties Pop-Up"/>
    <n v="2"/>
    <n v="425"/>
    <n v="850"/>
    <s v="Ahmedabad"/>
    <s v=" Gujarat"/>
    <x v="2"/>
    <s v="Monday"/>
  </r>
  <r>
    <d v="2013-11-25T00:00:00"/>
    <s v="Rachel  Gomez"/>
    <s v="Nestle Milky Bar Stick"/>
    <n v="2"/>
    <n v="137"/>
    <n v="274"/>
    <s v="Delhi"/>
    <s v=" Delhi"/>
    <x v="3"/>
    <s v="Monday"/>
  </r>
  <r>
    <d v="2013-11-25T00:00:00"/>
    <s v="Bernadette  Page"/>
    <s v="Nestle Milky Bar Stick"/>
    <n v="2"/>
    <n v="115"/>
    <n v="230"/>
    <s v="Delhi"/>
    <s v=" Delhi"/>
    <x v="3"/>
    <s v="Monday"/>
  </r>
  <r>
    <d v="2013-11-25T00:00:00"/>
    <s v="Johanna  Boone"/>
    <s v="Nestle Rolo Potz"/>
    <n v="3"/>
    <n v="244"/>
    <n v="732"/>
    <s v="Mysore"/>
    <s v=" Karnataka"/>
    <x v="1"/>
    <s v="Monday"/>
  </r>
  <r>
    <d v="2013-11-25T00:00:00"/>
    <s v="Woodrow  Colon"/>
    <s v="Nestle Rowntree Fruit Pastil"/>
    <n v="20"/>
    <n v="482"/>
    <n v="9640"/>
    <s v="Cochin"/>
    <s v=" Kerala"/>
    <x v="1"/>
    <s v="Monday"/>
  </r>
  <r>
    <d v="2013-11-25T00:00:00"/>
    <s v="Brooke  Horton"/>
    <s v="Nestle Nobbly Bobbly"/>
    <n v="2"/>
    <n v="190"/>
    <n v="380"/>
    <s v="Nainital"/>
    <s v=" Uttarakhand"/>
    <x v="3"/>
    <s v="Monday"/>
  </r>
  <r>
    <d v="2013-11-25T00:00:00"/>
    <s v="Max  Rodgers"/>
    <s v="Nestle Kit Kat Cone"/>
    <n v="4"/>
    <n v="465"/>
    <n v="1860"/>
    <s v="Nagpur"/>
    <s v=" Maharashtra"/>
    <x v="2"/>
    <s v="Monday"/>
  </r>
  <r>
    <d v="2013-11-25T00:00:00"/>
    <s v="Lance  Yates"/>
    <s v="Nestle Toffee Crumble"/>
    <n v="1"/>
    <n v="221"/>
    <n v="221"/>
    <s v="Srinagar"/>
    <s v=" Jammu and Kashmir"/>
    <x v="3"/>
    <s v="Monday"/>
  </r>
  <r>
    <d v="2013-11-25T00:00:00"/>
    <s v="Lance  Yates"/>
    <s v="Nestle Fab"/>
    <n v="1"/>
    <n v="202"/>
    <n v="202"/>
    <s v="Srinagar"/>
    <s v=" Jammu and Kashmir"/>
    <x v="3"/>
    <s v="Monday"/>
  </r>
  <r>
    <d v="2013-11-25T00:00:00"/>
    <s v="Shari  Silva"/>
    <s v="Nestle Fab"/>
    <n v="18"/>
    <n v="271"/>
    <n v="4878"/>
    <s v="Mysore"/>
    <s v=" Karnataka"/>
    <x v="1"/>
    <s v="Monday"/>
  </r>
  <r>
    <d v="2013-11-25T00:00:00"/>
    <s v="Brooke  Horton"/>
    <s v="Nestle Rowntree Fruit Pastil"/>
    <n v="3"/>
    <n v="324"/>
    <n v="972"/>
    <s v="Nainital"/>
    <s v=" Uttarakhand"/>
    <x v="3"/>
    <s v="Monday"/>
  </r>
  <r>
    <d v="2013-11-25T00:00:00"/>
    <s v="Christina  Fuller"/>
    <s v="Nestle Fab"/>
    <n v="2"/>
    <n v="493"/>
    <n v="986"/>
    <s v="Nagpur"/>
    <s v=" Maharashtra"/>
    <x v="2"/>
    <s v="Monday"/>
  </r>
  <r>
    <d v="2013-11-25T00:00:00"/>
    <s v="Austin  Reynolds"/>
    <s v="Nestle Aero Mint Potz"/>
    <n v="3"/>
    <n v="214"/>
    <n v="642"/>
    <s v="Kolkata"/>
    <s v=" West Bengal"/>
    <x v="0"/>
    <s v="Monday"/>
  </r>
  <r>
    <d v="2013-11-25T00:00:00"/>
    <s v="Cindy  Becker"/>
    <s v="Nestle Fab"/>
    <n v="3"/>
    <n v="498"/>
    <n v="1494"/>
    <s v="Bangalore"/>
    <s v=" Karnataka"/>
    <x v="1"/>
    <s v="Monday"/>
  </r>
  <r>
    <d v="2013-11-25T00:00:00"/>
    <s v="Trevor  Jones"/>
    <s v="Nestle Maxibon Cookie"/>
    <n v="3"/>
    <n v="281"/>
    <n v="843"/>
    <s v="Pune"/>
    <s v=" Maharashtra"/>
    <x v="2"/>
    <s v="Monday"/>
  </r>
  <r>
    <d v="2013-11-25T00:00:00"/>
    <s v="Kyle  Carr"/>
    <s v="Nestle Rowntree Fruit Pastil"/>
    <n v="2"/>
    <n v="370"/>
    <n v="740"/>
    <s v="Delhi"/>
    <s v=" Delhi"/>
    <x v="3"/>
    <s v="Monday"/>
  </r>
  <r>
    <d v="2013-11-25T00:00:00"/>
    <s v="Rachel  Gomez"/>
    <s v="Nestle Smarties Pop-Up"/>
    <n v="3"/>
    <n v="268"/>
    <n v="804"/>
    <s v="Delhi"/>
    <s v=" Delhi"/>
    <x v="3"/>
    <s v="Monday"/>
  </r>
  <r>
    <d v="2013-11-25T00:00:00"/>
    <s v="Cassandra  Franklin"/>
    <s v="Nestle Rolo Potz"/>
    <n v="18"/>
    <n v="304"/>
    <n v="5472"/>
    <s v="Delhi"/>
    <s v=" Delhi"/>
    <x v="3"/>
    <s v="Monday"/>
  </r>
  <r>
    <d v="2013-11-25T00:00:00"/>
    <s v="Austin  Reynolds"/>
    <s v="Nestle Milky Bar Stick"/>
    <n v="3"/>
    <n v="160"/>
    <n v="480"/>
    <s v="Kolkata"/>
    <s v=" West Bengal"/>
    <x v="0"/>
    <s v="Monday"/>
  </r>
  <r>
    <d v="2013-11-25T00:00:00"/>
    <s v="Ernest  Davis"/>
    <s v="Nestle Rolo Potz"/>
    <n v="2"/>
    <n v="364"/>
    <n v="728"/>
    <s v="Mumbai"/>
    <s v=" Maharashtra"/>
    <x v="2"/>
    <s v="Monday"/>
  </r>
  <r>
    <d v="2013-11-25T00:00:00"/>
    <s v="Jenny  Garcia"/>
    <s v="Nestle Smarties Pop-Up"/>
    <n v="2"/>
    <n v="360"/>
    <n v="720"/>
    <s v="Shimla"/>
    <s v=" Himachal Pradesh"/>
    <x v="3"/>
    <s v="Monday"/>
  </r>
  <r>
    <d v="2013-11-25T00:00:00"/>
    <s v="Elaine  Ellis"/>
    <s v="Nestle Aero Mint Potz"/>
    <n v="3"/>
    <n v="442"/>
    <n v="1326"/>
    <s v="Hyderabad"/>
    <s v=" Telangana"/>
    <x v="1"/>
    <s v="Monday"/>
  </r>
  <r>
    <d v="2013-11-25T00:00:00"/>
    <s v="Max  Rodgers"/>
    <s v="Nestle Aero Mint Potz"/>
    <n v="1"/>
    <n v="399"/>
    <n v="399"/>
    <s v="Nagpur"/>
    <s v=" Maharashtra"/>
    <x v="2"/>
    <s v="Monday"/>
  </r>
  <r>
    <d v="2013-11-25T00:00:00"/>
    <s v="Salvador  Bass"/>
    <s v="Nestle Maxibon Cookie"/>
    <n v="1"/>
    <n v="244"/>
    <n v="244"/>
    <s v="Goa"/>
    <s v=" Goa"/>
    <x v="2"/>
    <s v="Monday"/>
  </r>
  <r>
    <d v="2013-11-25T00:00:00"/>
    <s v="Ellen  Weaver"/>
    <s v="Nestle Smarties Pop-Up"/>
    <n v="2"/>
    <n v="234"/>
    <n v="468"/>
    <s v="Hyderabad"/>
    <s v=" Telangana"/>
    <x v="1"/>
    <s v="Monday"/>
  </r>
  <r>
    <d v="2013-11-25T00:00:00"/>
    <s v="Willie  Vega"/>
    <s v="Nestle Rolo Potz"/>
    <n v="1"/>
    <n v="470"/>
    <n v="470"/>
    <s v="Delhi"/>
    <s v=" Delhi"/>
    <x v="3"/>
    <s v="Monday"/>
  </r>
  <r>
    <d v="2013-11-25T00:00:00"/>
    <s v="Lorraine  Gibson"/>
    <s v="Nestle Milky Bar Stick"/>
    <n v="2"/>
    <n v="315"/>
    <n v="630"/>
    <s v="Kolkata"/>
    <s v=" West Bengal"/>
    <x v="0"/>
    <s v="Monday"/>
  </r>
  <r>
    <d v="2013-11-25T00:00:00"/>
    <s v="Elbert  Klein"/>
    <s v="Nestle Milky Bar Stick"/>
    <n v="2"/>
    <n v="190"/>
    <n v="380"/>
    <s v="Cochin"/>
    <s v=" Kerala"/>
    <x v="1"/>
    <s v="Monday"/>
  </r>
  <r>
    <d v="2013-11-25T00:00:00"/>
    <s v="Max  Rodgers"/>
    <s v="Nestle Smarties Pop-Up"/>
    <n v="2"/>
    <n v="203"/>
    <n v="406"/>
    <s v="Nagpur"/>
    <s v=" Maharashtra"/>
    <x v="2"/>
    <s v="Monday"/>
  </r>
  <r>
    <d v="2013-11-25T00:00:00"/>
    <s v="Robert  Munoz"/>
    <s v="Nestle Milky Bar Stick"/>
    <n v="2"/>
    <n v="238"/>
    <n v="476"/>
    <s v="Delhi"/>
    <s v=" Delhi"/>
    <x v="3"/>
    <s v="Monday"/>
  </r>
  <r>
    <d v="2013-11-25T00:00:00"/>
    <s v="Elbert  Klein"/>
    <s v="Nestle Smarties Pop-Up"/>
    <n v="2"/>
    <n v="499"/>
    <n v="998"/>
    <s v="Cochin"/>
    <s v=" Kerala"/>
    <x v="1"/>
    <s v="Monday"/>
  </r>
  <r>
    <d v="2013-11-25T00:00:00"/>
    <s v="Cecilia  Manning"/>
    <s v="Nestle Milky Bar Stick"/>
    <n v="2"/>
    <n v="357"/>
    <n v="714"/>
    <s v="Trivandrum"/>
    <s v=" Kerala"/>
    <x v="1"/>
    <s v="Monday"/>
  </r>
  <r>
    <d v="2013-11-25T00:00:00"/>
    <s v="Rachel  Gomez"/>
    <s v="Nestle Nobbly Bobbly"/>
    <n v="3"/>
    <n v="112"/>
    <n v="336"/>
    <s v="Delhi"/>
    <s v=" Delhi"/>
    <x v="3"/>
    <s v="Monday"/>
  </r>
  <r>
    <d v="2013-11-25T00:00:00"/>
    <s v="Isabel  Cross"/>
    <s v="Nestle Smarties Pop-Up"/>
    <n v="1"/>
    <n v="154"/>
    <n v="154"/>
    <s v="Ranchi"/>
    <s v=" Jharkhand"/>
    <x v="0"/>
    <s v="Monday"/>
  </r>
  <r>
    <d v="2013-11-25T00:00:00"/>
    <s v="Shari  Silva"/>
    <s v="Nestle Fab"/>
    <n v="1"/>
    <n v="127"/>
    <n v="127"/>
    <s v="Mysore"/>
    <s v=" Karnataka"/>
    <x v="1"/>
    <s v="Monday"/>
  </r>
  <r>
    <d v="2013-11-25T00:00:00"/>
    <s v="Ellen  Weaver"/>
    <s v="Nestle Aero Mint Potz"/>
    <n v="3"/>
    <n v="416"/>
    <n v="1248"/>
    <s v="Hyderabad"/>
    <s v=" Telangana"/>
    <x v="1"/>
    <s v="Monday"/>
  </r>
  <r>
    <d v="2013-11-25T00:00:00"/>
    <s v="Lorraine  Gibson"/>
    <s v="Nestle Toffee Crumble"/>
    <n v="8"/>
    <n v="239"/>
    <n v="1912"/>
    <s v="Kolkata"/>
    <s v=" West Bengal"/>
    <x v="0"/>
    <s v="Monday"/>
  </r>
  <r>
    <d v="2013-11-25T00:00:00"/>
    <s v="Cecilia  Manning"/>
    <s v="Nestle Aero Mint Potz"/>
    <n v="1"/>
    <n v="313"/>
    <n v="313"/>
    <s v="Trivandrum"/>
    <s v=" Kerala"/>
    <x v="1"/>
    <s v="Monday"/>
  </r>
  <r>
    <d v="2013-11-25T00:00:00"/>
    <s v="Willie  Vega"/>
    <s v="Nestle Aero Mint Potz"/>
    <n v="3"/>
    <n v="230"/>
    <n v="690"/>
    <s v="Delhi"/>
    <s v=" Delhi"/>
    <x v="3"/>
    <s v="Monday"/>
  </r>
  <r>
    <d v="2013-11-25T00:00:00"/>
    <s v="Isabel  Cross"/>
    <s v="Nestle Fab"/>
    <n v="2"/>
    <n v="228"/>
    <n v="456"/>
    <s v="Ranchi"/>
    <s v=" Jharkhand"/>
    <x v="0"/>
    <s v="Monday"/>
  </r>
  <r>
    <d v="2013-11-25T00:00:00"/>
    <s v="Marian  Hill"/>
    <s v="Nestle Aero Mint Potz"/>
    <n v="3"/>
    <n v="142"/>
    <n v="426"/>
    <s v="Trivandrum"/>
    <s v=" Kerala"/>
    <x v="1"/>
    <s v="Monday"/>
  </r>
  <r>
    <d v="2013-11-25T00:00:00"/>
    <s v="Beth  Tucker"/>
    <s v="Nestle Rowntree Fruit Pastil"/>
    <n v="3"/>
    <n v="495"/>
    <n v="1485"/>
    <s v="Pune"/>
    <s v=" Maharashtra"/>
    <x v="2"/>
    <s v="Monday"/>
  </r>
  <r>
    <d v="2013-11-25T00:00:00"/>
    <s v="Trevor  Jones"/>
    <s v="Nestle Fab"/>
    <n v="3"/>
    <n v="474"/>
    <n v="1422"/>
    <s v="Pune"/>
    <s v=" Maharashtra"/>
    <x v="2"/>
    <s v="Monday"/>
  </r>
  <r>
    <d v="2013-11-25T00:00:00"/>
    <s v="Robert  Munoz"/>
    <s v="Nestle Smarties Pop-Up"/>
    <n v="3"/>
    <n v="431"/>
    <n v="1293"/>
    <s v="Delhi"/>
    <s v=" Delhi"/>
    <x v="3"/>
    <s v="Monday"/>
  </r>
  <r>
    <d v="2013-11-25T00:00:00"/>
    <s v="Shari  Silva"/>
    <s v="Nestle Nobbly Bobbly"/>
    <n v="14"/>
    <n v="271"/>
    <n v="3794"/>
    <s v="Mysore"/>
    <s v=" Karnataka"/>
    <x v="1"/>
    <s v="Monday"/>
  </r>
  <r>
    <d v="2013-11-25T00:00:00"/>
    <s v="Robert  Munoz"/>
    <s v="Nestle Smarties Pop-Up"/>
    <n v="18"/>
    <n v="360"/>
    <n v="6480"/>
    <s v="Delhi"/>
    <s v=" Delhi"/>
    <x v="3"/>
    <s v="Monday"/>
  </r>
  <r>
    <d v="2013-11-25T00:00:00"/>
    <s v="Donna  Reid"/>
    <s v="Nestle Aero Mint Potz"/>
    <n v="12"/>
    <n v="269"/>
    <n v="3228"/>
    <s v="Goa"/>
    <s v=" Goa"/>
    <x v="2"/>
    <s v="Monday"/>
  </r>
  <r>
    <d v="2013-11-26T00:00:00"/>
    <s v="Shari  Silva"/>
    <s v="Nestle Milky Bar Stick"/>
    <n v="3"/>
    <n v="309"/>
    <n v="927"/>
    <s v="Mysore"/>
    <s v=" Karnataka"/>
    <x v="1"/>
    <s v="Tuesday"/>
  </r>
  <r>
    <d v="2013-11-26T00:00:00"/>
    <s v="Austin  Reynolds"/>
    <s v="Nestle Fab"/>
    <n v="1"/>
    <n v="158"/>
    <n v="158"/>
    <s v="Kolkata"/>
    <s v=" West Bengal"/>
    <x v="0"/>
    <s v="Tuesday"/>
  </r>
  <r>
    <d v="2013-11-26T00:00:00"/>
    <s v="Isabel  Cross"/>
    <s v="Nestle Rolo Potz"/>
    <n v="2"/>
    <n v="146"/>
    <n v="292"/>
    <s v="Ranchi"/>
    <s v=" Jharkhand"/>
    <x v="0"/>
    <s v="Tuesday"/>
  </r>
  <r>
    <d v="2013-11-26T00:00:00"/>
    <s v="Shari  Silva"/>
    <s v="Nestle Kit Kat Cone"/>
    <n v="1"/>
    <n v="209"/>
    <n v="209"/>
    <s v="Mysore"/>
    <s v=" Karnataka"/>
    <x v="1"/>
    <s v="Tuesday"/>
  </r>
  <r>
    <d v="2013-11-26T00:00:00"/>
    <s v="Billie  Chandler"/>
    <s v="Nestle Aero Mint Potz"/>
    <n v="3"/>
    <n v="290"/>
    <n v="870"/>
    <s v="Surat"/>
    <s v=" Gujarat"/>
    <x v="2"/>
    <s v="Tuesday"/>
  </r>
  <r>
    <d v="2013-11-26T00:00:00"/>
    <s v="Della  Jensen"/>
    <s v="Nestle Aero Mint Potz"/>
    <n v="3"/>
    <n v="286"/>
    <n v="858"/>
    <s v="Patna"/>
    <s v=" Bihar"/>
    <x v="0"/>
    <s v="Tuesday"/>
  </r>
  <r>
    <d v="2013-11-26T00:00:00"/>
    <s v="Elbert  Klein"/>
    <s v="Nestle Smarties Pop-Up"/>
    <n v="4"/>
    <n v="113"/>
    <n v="452"/>
    <s v="Cochin"/>
    <s v=" Kerala"/>
    <x v="1"/>
    <s v="Tuesday"/>
  </r>
  <r>
    <d v="2013-11-26T00:00:00"/>
    <s v="Trevor  Jones"/>
    <s v="Nestle Fab"/>
    <n v="2"/>
    <n v="182"/>
    <n v="364"/>
    <s v="Pune"/>
    <s v=" Maharashtra"/>
    <x v="2"/>
    <s v="Tuesday"/>
  </r>
  <r>
    <d v="2013-11-26T00:00:00"/>
    <s v="Charlie  Wood"/>
    <s v="Nestle Milky Bar Stick"/>
    <n v="1"/>
    <n v="107"/>
    <n v="107"/>
    <s v="Agra"/>
    <s v=" Uttar Pradesh"/>
    <x v="3"/>
    <s v="Tuesday"/>
  </r>
  <r>
    <d v="2013-11-26T00:00:00"/>
    <s v="Ruben  Nunez"/>
    <s v="Nestle Kit Kat Cone"/>
    <n v="2"/>
    <n v="109"/>
    <n v="218"/>
    <s v="Ahmedabad"/>
    <s v=" Gujarat"/>
    <x v="2"/>
    <s v="Tuesday"/>
  </r>
  <r>
    <d v="2013-11-26T00:00:00"/>
    <s v="Drew  Rogers"/>
    <s v="Nestle Smarties Pop-Up"/>
    <n v="18"/>
    <n v="413"/>
    <n v="7434"/>
    <s v="Delhi"/>
    <s v=" Delhi"/>
    <x v="3"/>
    <s v="Tuesday"/>
  </r>
  <r>
    <d v="2013-11-26T00:00:00"/>
    <s v="Blake  Bridges"/>
    <s v="Nestle Milky Bar Stick"/>
    <n v="3"/>
    <n v="413"/>
    <n v="1239"/>
    <s v="Cochin"/>
    <s v=" Kerala"/>
    <x v="1"/>
    <s v="Tuesday"/>
  </r>
  <r>
    <d v="2013-11-26T00:00:00"/>
    <s v="Eric  Rose"/>
    <s v="Nestle Fab"/>
    <n v="2"/>
    <n v="448"/>
    <n v="896"/>
    <s v="Mumbai"/>
    <s v=" Maharashtra"/>
    <x v="2"/>
    <s v="Tuesday"/>
  </r>
  <r>
    <d v="2013-11-26T00:00:00"/>
    <s v="Billie  Chandler"/>
    <s v="Nestle Fab"/>
    <n v="2"/>
    <n v="242"/>
    <n v="484"/>
    <s v="Surat"/>
    <s v=" Gujarat"/>
    <x v="2"/>
    <s v="Tuesday"/>
  </r>
  <r>
    <d v="2013-11-26T00:00:00"/>
    <s v="Marian  Hill"/>
    <s v="Nestle Smarties Pop-Up"/>
    <n v="3"/>
    <n v="434"/>
    <n v="1302"/>
    <s v="Trivandrum"/>
    <s v=" Kerala"/>
    <x v="1"/>
    <s v="Tuesday"/>
  </r>
  <r>
    <d v="2013-11-26T00:00:00"/>
    <s v="Charlie  Wood"/>
    <s v="Nestle Smarties Pop-Up"/>
    <n v="3"/>
    <n v="312"/>
    <n v="936"/>
    <s v="Agra"/>
    <s v=" Uttar Pradesh"/>
    <x v="3"/>
    <s v="Tuesday"/>
  </r>
  <r>
    <d v="2013-11-26T00:00:00"/>
    <s v="Elaine  Ellis"/>
    <s v="Nestle Toffee Crumble"/>
    <n v="2"/>
    <n v="383"/>
    <n v="766"/>
    <s v="Hyderabad"/>
    <s v=" Telangana"/>
    <x v="1"/>
    <s v="Tuesday"/>
  </r>
  <r>
    <d v="2013-11-26T00:00:00"/>
    <s v="Shari  Silva"/>
    <s v="Nestle Fab"/>
    <n v="1"/>
    <n v="463"/>
    <n v="463"/>
    <s v="Mysore"/>
    <s v=" Karnataka"/>
    <x v="1"/>
    <s v="Tuesday"/>
  </r>
  <r>
    <d v="2013-11-26T00:00:00"/>
    <s v="Rachel  Gomez"/>
    <s v="Nestle Rowntree Fruit Pastil"/>
    <n v="1"/>
    <n v="312"/>
    <n v="312"/>
    <s v="Delhi"/>
    <s v=" Delhi"/>
    <x v="3"/>
    <s v="Tuesday"/>
  </r>
  <r>
    <d v="2013-11-26T00:00:00"/>
    <s v="Max  Rodgers"/>
    <s v="Nestle Smarties Pop-Up"/>
    <n v="2"/>
    <n v="315"/>
    <n v="630"/>
    <s v="Nagpur"/>
    <s v=" Maharashtra"/>
    <x v="2"/>
    <s v="Tuesday"/>
  </r>
  <r>
    <d v="2013-11-26T00:00:00"/>
    <s v="Cassandra  Franklin"/>
    <s v="Nestle Milky Bar Stick"/>
    <n v="3"/>
    <n v="279"/>
    <n v="837"/>
    <s v="Delhi"/>
    <s v=" Delhi"/>
    <x v="3"/>
    <s v="Tuesday"/>
  </r>
  <r>
    <d v="2013-11-26T00:00:00"/>
    <s v="Elvira  Bowman"/>
    <s v="Nestle Smarties Pop-Up"/>
    <n v="2"/>
    <n v="394"/>
    <n v="788"/>
    <s v="Srinagar"/>
    <s v=" Jammu and Kashmir"/>
    <x v="3"/>
    <s v="Tuesday"/>
  </r>
  <r>
    <d v="2013-11-26T00:00:00"/>
    <s v="Austin  Reynolds"/>
    <s v="Nestle Rowntree Screamers"/>
    <n v="2"/>
    <n v="332"/>
    <n v="664"/>
    <s v="Kolkata"/>
    <s v=" West Bengal"/>
    <x v="0"/>
    <s v="Tuesday"/>
  </r>
  <r>
    <d v="2013-11-26T00:00:00"/>
    <s v="Cindy  Becker"/>
    <s v="Nestle Maxibon Cookie"/>
    <n v="3"/>
    <n v="203"/>
    <n v="609"/>
    <s v="Bangalore"/>
    <s v=" Karnataka"/>
    <x v="1"/>
    <s v="Tuesday"/>
  </r>
  <r>
    <d v="2013-11-26T00:00:00"/>
    <s v="Colleen  Warren"/>
    <s v="Nestle Fab"/>
    <n v="2"/>
    <n v="478"/>
    <n v="956"/>
    <s v="Ahmedabad"/>
    <s v=" Gujarat"/>
    <x v="2"/>
    <s v="Tuesday"/>
  </r>
  <r>
    <d v="2013-11-26T00:00:00"/>
    <s v="Beth  Tucker"/>
    <s v="Nestle Milky Bar Stick"/>
    <n v="2"/>
    <n v="249"/>
    <n v="498"/>
    <s v="Pune"/>
    <s v=" Maharashtra"/>
    <x v="2"/>
    <s v="Tuesday"/>
  </r>
  <r>
    <d v="2013-11-26T00:00:00"/>
    <s v="Sonya  Mullins"/>
    <s v="Nestle Maxibon Cookie"/>
    <n v="2"/>
    <n v="326"/>
    <n v="652"/>
    <s v="Kolkata"/>
    <s v=" West Bengal"/>
    <x v="0"/>
    <s v="Tuesday"/>
  </r>
  <r>
    <d v="2013-11-26T00:00:00"/>
    <s v="Sylvester  Morales"/>
    <s v="Nestle Smarties Pop-Up"/>
    <n v="1"/>
    <n v="172"/>
    <n v="172"/>
    <s v="Mumbai"/>
    <s v=" Maharashtra"/>
    <x v="2"/>
    <s v="Tuesday"/>
  </r>
  <r>
    <d v="2013-11-26T00:00:00"/>
    <s v="Mable  Lindsey"/>
    <s v="Nestle Aero Mint Potz"/>
    <n v="1"/>
    <n v="197"/>
    <n v="197"/>
    <s v="Ahmedabad"/>
    <s v=" Gujarat"/>
    <x v="2"/>
    <s v="Tuesday"/>
  </r>
  <r>
    <d v="2013-11-26T00:00:00"/>
    <s v="Mable  Lindsey"/>
    <s v="Nestle Toffee Crumble"/>
    <n v="2"/>
    <n v="496"/>
    <n v="992"/>
    <s v="Ahmedabad"/>
    <s v=" Gujarat"/>
    <x v="2"/>
    <s v="Tuesday"/>
  </r>
  <r>
    <d v="2013-11-26T00:00:00"/>
    <s v="Shari  Silva"/>
    <s v="Nestle Rowntree Screamers"/>
    <n v="12"/>
    <n v="374"/>
    <n v="4488"/>
    <s v="Mysore"/>
    <s v=" Karnataka"/>
    <x v="1"/>
    <s v="Tuesday"/>
  </r>
  <r>
    <d v="2013-11-26T00:00:00"/>
    <s v="Woodrow  Colon"/>
    <s v="Nestle Toffee Crumble"/>
    <n v="1"/>
    <n v="427"/>
    <n v="427"/>
    <s v="Cochin"/>
    <s v=" Kerala"/>
    <x v="1"/>
    <s v="Tuesday"/>
  </r>
  <r>
    <d v="2013-11-26T00:00:00"/>
    <s v="Jenny  Garcia"/>
    <s v="Nestle Rolo Potz"/>
    <n v="2"/>
    <n v="325"/>
    <n v="650"/>
    <s v="Shimla"/>
    <s v=" Himachal Pradesh"/>
    <x v="3"/>
    <s v="Tuesday"/>
  </r>
  <r>
    <d v="2013-11-26T00:00:00"/>
    <s v="Shari  Silva"/>
    <s v="Nestle Fab"/>
    <n v="3"/>
    <n v="204"/>
    <n v="612"/>
    <s v="Mysore"/>
    <s v=" Karnataka"/>
    <x v="1"/>
    <s v="Tuesday"/>
  </r>
  <r>
    <d v="2013-11-26T00:00:00"/>
    <s v="Marian  Hill"/>
    <s v="Nestle Nobbly Bobbly"/>
    <n v="2"/>
    <n v="252"/>
    <n v="504"/>
    <s v="Trivandrum"/>
    <s v=" Kerala"/>
    <x v="1"/>
    <s v="Tuesday"/>
  </r>
  <r>
    <d v="2013-11-26T00:00:00"/>
    <s v="Mable  Lindsey"/>
    <s v="Nestle Aero Mint Potz"/>
    <n v="1"/>
    <n v="121"/>
    <n v="121"/>
    <s v="Ahmedabad"/>
    <s v=" Gujarat"/>
    <x v="2"/>
    <s v="Tuesday"/>
  </r>
  <r>
    <d v="2013-11-26T00:00:00"/>
    <s v="Isabel  Cross"/>
    <s v="Nestle Maxibon Cookie"/>
    <n v="2"/>
    <n v="422"/>
    <n v="844"/>
    <s v="Ranchi"/>
    <s v=" Jharkhand"/>
    <x v="0"/>
    <s v="Tuesday"/>
  </r>
  <r>
    <d v="2013-11-26T00:00:00"/>
    <s v="Jenny  Garcia"/>
    <s v="Nestle Smarties Pop-Up"/>
    <n v="3"/>
    <n v="462"/>
    <n v="1386"/>
    <s v="Shimla"/>
    <s v=" Himachal Pradesh"/>
    <x v="3"/>
    <s v="Tuesday"/>
  </r>
  <r>
    <d v="2013-11-26T00:00:00"/>
    <s v="Eric  Rose"/>
    <s v="Nestle Milky Bar Stick"/>
    <n v="3"/>
    <n v="385"/>
    <n v="1155"/>
    <s v="Mumbai"/>
    <s v=" Maharashtra"/>
    <x v="2"/>
    <s v="Tuesday"/>
  </r>
  <r>
    <d v="2013-11-26T00:00:00"/>
    <s v="Mable  Lindsey"/>
    <s v="Nestle Rowntree Screamers"/>
    <n v="1"/>
    <n v="171"/>
    <n v="171"/>
    <s v="Ahmedabad"/>
    <s v=" Gujarat"/>
    <x v="2"/>
    <s v="Tuesday"/>
  </r>
  <r>
    <d v="2013-11-26T00:00:00"/>
    <s v="Bobbie  Ryan"/>
    <s v="Nestle Toffee Crumble"/>
    <n v="2"/>
    <n v="387"/>
    <n v="774"/>
    <s v="Darjeeling"/>
    <s v=" West Bengal"/>
    <x v="0"/>
    <s v="Tuesday"/>
  </r>
  <r>
    <d v="2013-11-26T00:00:00"/>
    <s v="Eddie  Green"/>
    <s v="Nestle Toffee Crumble"/>
    <n v="1"/>
    <n v="109"/>
    <n v="109"/>
    <s v="Durgapur"/>
    <s v=" West Bengal"/>
    <x v="0"/>
    <s v="Tuesday"/>
  </r>
  <r>
    <d v="2013-11-26T00:00:00"/>
    <s v="Isabel  Cross"/>
    <s v="Nestle Toffee Crumble"/>
    <n v="3"/>
    <n v="127"/>
    <n v="381"/>
    <s v="Ranchi"/>
    <s v=" Jharkhand"/>
    <x v="0"/>
    <s v="Tuesday"/>
  </r>
  <r>
    <d v="2013-11-26T00:00:00"/>
    <s v="Don  Gonzales"/>
    <s v="Nestle Rolo Potz"/>
    <n v="2"/>
    <n v="175"/>
    <n v="350"/>
    <s v="Mysore"/>
    <s v=" Karnataka"/>
    <x v="1"/>
    <s v="Tuesday"/>
  </r>
  <r>
    <d v="2013-11-26T00:00:00"/>
    <s v="Edwin  Malone"/>
    <s v="Nestle Smarties Pop-Up"/>
    <n v="1"/>
    <n v="205"/>
    <n v="205"/>
    <s v="Kolkata"/>
    <s v=" West Bengal"/>
    <x v="0"/>
    <s v="Tuesday"/>
  </r>
  <r>
    <d v="2013-11-26T00:00:00"/>
    <s v="Ruben  Nunez"/>
    <s v="Nestle Smarties Pop-Up"/>
    <n v="1"/>
    <n v="167"/>
    <n v="167"/>
    <s v="Ahmedabad"/>
    <s v=" Gujarat"/>
    <x v="2"/>
    <s v="Tuesday"/>
  </r>
  <r>
    <d v="2013-11-26T00:00:00"/>
    <s v="Della  Jensen"/>
    <s v="Nestle Fab"/>
    <n v="3"/>
    <n v="303"/>
    <n v="909"/>
    <s v="Patna"/>
    <s v=" Bihar"/>
    <x v="0"/>
    <s v="Tuesday"/>
  </r>
  <r>
    <d v="2013-11-26T00:00:00"/>
    <s v="Ruben  Nunez"/>
    <s v="Nestle Smarties Pop-Up"/>
    <n v="2"/>
    <n v="299"/>
    <n v="598"/>
    <s v="Ahmedabad"/>
    <s v=" Gujarat"/>
    <x v="2"/>
    <s v="Tuesday"/>
  </r>
  <r>
    <d v="2013-11-26T00:00:00"/>
    <s v="Kyle  Carr"/>
    <s v="Nestle Milky Bar Stick"/>
    <n v="3"/>
    <n v="377"/>
    <n v="1131"/>
    <s v="Delhi"/>
    <s v=" Delhi"/>
    <x v="3"/>
    <s v="Tuesday"/>
  </r>
  <r>
    <d v="2013-11-26T00:00:00"/>
    <s v="Patty  Thompson"/>
    <s v="Nestle Milky Bar Stick"/>
    <n v="1"/>
    <n v="177"/>
    <n v="177"/>
    <s v="Mumbai"/>
    <s v=" Maharashtra"/>
    <x v="2"/>
    <s v="Tuesday"/>
  </r>
  <r>
    <d v="2013-11-26T00:00:00"/>
    <s v="Guillermo  Potter"/>
    <s v="Nestle Nobbly Bobbly"/>
    <n v="4"/>
    <n v="440"/>
    <n v="1760"/>
    <s v="Nainital"/>
    <s v=" Uttarakhand"/>
    <x v="3"/>
    <s v="Tuesday"/>
  </r>
  <r>
    <d v="2013-11-26T00:00:00"/>
    <s v="Austin  Reynolds"/>
    <s v="Nestle Aero Mint Potz"/>
    <n v="1"/>
    <n v="482"/>
    <n v="482"/>
    <s v="Kolkata"/>
    <s v=" West Bengal"/>
    <x v="0"/>
    <s v="Tuesday"/>
  </r>
  <r>
    <d v="2013-11-26T00:00:00"/>
    <s v="Jenny  Garcia"/>
    <s v="Nestle Smarties Pop-Up"/>
    <n v="2"/>
    <n v="198"/>
    <n v="396"/>
    <s v="Shimla"/>
    <s v=" Himachal Pradesh"/>
    <x v="3"/>
    <s v="Tuesday"/>
  </r>
  <r>
    <d v="2013-11-27T00:00:00"/>
    <s v="Billie  Chandler"/>
    <s v="Nestle Smarties Pop-Up"/>
    <n v="2"/>
    <n v="304"/>
    <n v="608"/>
    <s v="Surat"/>
    <s v=" Gujarat"/>
    <x v="2"/>
    <s v="Wednesday"/>
  </r>
  <r>
    <d v="2013-11-27T00:00:00"/>
    <s v="Rachel  Gomez"/>
    <s v="Nestle Aero Mint Potz"/>
    <n v="2"/>
    <n v="496"/>
    <n v="992"/>
    <s v="Delhi"/>
    <s v=" Delhi"/>
    <x v="3"/>
    <s v="Wednesday"/>
  </r>
  <r>
    <d v="2013-11-27T00:00:00"/>
    <s v="Robert  Munoz"/>
    <s v="Nestle Kit Kat Cone"/>
    <n v="2"/>
    <n v="145"/>
    <n v="290"/>
    <s v="Delhi"/>
    <s v=" Delhi"/>
    <x v="3"/>
    <s v="Wednesday"/>
  </r>
  <r>
    <d v="2013-11-27T00:00:00"/>
    <s v="Cecilia  Manning"/>
    <s v="Nestle Aero Mint Potz"/>
    <n v="3"/>
    <n v="278"/>
    <n v="834"/>
    <s v="Trivandrum"/>
    <s v=" Kerala"/>
    <x v="1"/>
    <s v="Wednesday"/>
  </r>
  <r>
    <d v="2013-11-27T00:00:00"/>
    <s v="Eric  Rose"/>
    <s v="Nestle Toffee Crumble"/>
    <n v="3"/>
    <n v="177"/>
    <n v="531"/>
    <s v="Mumbai"/>
    <s v=" Maharashtra"/>
    <x v="2"/>
    <s v="Wednesday"/>
  </r>
  <r>
    <d v="2013-11-27T00:00:00"/>
    <s v="Max  Rodgers"/>
    <s v="Nestle Rolo Potz"/>
    <n v="2"/>
    <n v="203"/>
    <n v="406"/>
    <s v="Nagpur"/>
    <s v=" Maharashtra"/>
    <x v="2"/>
    <s v="Wednesday"/>
  </r>
  <r>
    <d v="2013-11-27T00:00:00"/>
    <s v="Mable  Lindsey"/>
    <s v="Nestle Maxibon Cookie"/>
    <n v="2"/>
    <n v="158"/>
    <n v="316"/>
    <s v="Ahmedabad"/>
    <s v=" Gujarat"/>
    <x v="2"/>
    <s v="Wednesday"/>
  </r>
  <r>
    <d v="2013-11-27T00:00:00"/>
    <s v="Edwin  Malone"/>
    <s v="Nestle Smarties Pop-Up"/>
    <n v="2"/>
    <n v="490"/>
    <n v="980"/>
    <s v="Kolkata"/>
    <s v=" West Bengal"/>
    <x v="0"/>
    <s v="Wednesday"/>
  </r>
  <r>
    <d v="2013-11-27T00:00:00"/>
    <s v="Brooke  Horton"/>
    <s v="Nestle Rowntree Fruit Pastil"/>
    <n v="2"/>
    <n v="281"/>
    <n v="562"/>
    <s v="Nainital"/>
    <s v=" Uttarakhand"/>
    <x v="3"/>
    <s v="Wednesday"/>
  </r>
  <r>
    <d v="2013-11-27T00:00:00"/>
    <s v="Cassandra  Franklin"/>
    <s v="Nestle Smarties Pop-Up"/>
    <n v="6"/>
    <n v="253"/>
    <n v="1518"/>
    <s v="Delhi"/>
    <s v=" Delhi"/>
    <x v="3"/>
    <s v="Wednesday"/>
  </r>
  <r>
    <d v="2013-11-27T00:00:00"/>
    <s v="Brooke  Horton"/>
    <s v="Nestle Aero Mint Potz"/>
    <n v="20"/>
    <n v="377"/>
    <n v="7540"/>
    <s v="Nainital"/>
    <s v=" Uttarakhand"/>
    <x v="3"/>
    <s v="Wednesday"/>
  </r>
  <r>
    <d v="2013-11-27T00:00:00"/>
    <s v="Ernest  Davis"/>
    <s v="Nestle Smarties Pop-Up"/>
    <n v="4"/>
    <n v="293"/>
    <n v="1172"/>
    <s v="Mumbai"/>
    <s v=" Maharashtra"/>
    <x v="2"/>
    <s v="Wednesday"/>
  </r>
  <r>
    <d v="2013-11-27T00:00:00"/>
    <s v="Felicia  Jennings"/>
    <s v="Nestle Fab"/>
    <n v="2"/>
    <n v="185"/>
    <n v="370"/>
    <s v="Pune"/>
    <s v=" Maharashtra"/>
    <x v="2"/>
    <s v="Wednesday"/>
  </r>
  <r>
    <d v="2013-11-27T00:00:00"/>
    <s v="Max  Rodgers"/>
    <s v="Nestle Toffee Crumble"/>
    <n v="2"/>
    <n v="149"/>
    <n v="298"/>
    <s v="Nagpur"/>
    <s v=" Maharashtra"/>
    <x v="2"/>
    <s v="Wednesday"/>
  </r>
  <r>
    <d v="2013-11-27T00:00:00"/>
    <s v="Cindy  Becker"/>
    <s v="Nestle Smarties Pop-Up"/>
    <n v="3"/>
    <n v="460"/>
    <n v="1380"/>
    <s v="Bangalore"/>
    <s v=" Karnataka"/>
    <x v="1"/>
    <s v="Wednesday"/>
  </r>
  <r>
    <d v="2013-11-27T00:00:00"/>
    <s v="Peter  Hodges"/>
    <s v="Nestle Smarties Pop-Up"/>
    <n v="2"/>
    <n v="492"/>
    <n v="984"/>
    <s v="Shimla"/>
    <s v=" Himachal Pradesh"/>
    <x v="3"/>
    <s v="Wednesday"/>
  </r>
  <r>
    <d v="2013-11-27T00:00:00"/>
    <s v="Shari  Silva"/>
    <s v="Nestle Rowntree Fruit Pastil"/>
    <n v="3"/>
    <n v="227"/>
    <n v="681"/>
    <s v="Mysore"/>
    <s v=" Karnataka"/>
    <x v="1"/>
    <s v="Wednesday"/>
  </r>
  <r>
    <d v="2013-11-27T00:00:00"/>
    <s v="Shari  Silva"/>
    <s v="Nestle Milky Bar Stick"/>
    <n v="2"/>
    <n v="411"/>
    <n v="822"/>
    <s v="Mysore"/>
    <s v=" Karnataka"/>
    <x v="1"/>
    <s v="Wednesday"/>
  </r>
  <r>
    <d v="2013-11-27T00:00:00"/>
    <s v="Paulette  Spencer"/>
    <s v="Nestle Rowntree Fruit Pastil"/>
    <n v="1"/>
    <n v="326"/>
    <n v="326"/>
    <s v="Hyderabad"/>
    <s v=" Telangana"/>
    <x v="1"/>
    <s v="Wednesday"/>
  </r>
  <r>
    <d v="2013-11-27T00:00:00"/>
    <s v="Marion  Glover"/>
    <s v="Nestle Rolo Potz"/>
    <n v="2"/>
    <n v="338"/>
    <n v="676"/>
    <s v="Durgapur"/>
    <s v=" West Bengal"/>
    <x v="0"/>
    <s v="Wednesday"/>
  </r>
  <r>
    <d v="2013-11-27T00:00:00"/>
    <s v="Arturo  Francis"/>
    <s v="Nestle Aero Mint Potz"/>
    <n v="2"/>
    <n v="207"/>
    <n v="414"/>
    <s v="Ranchi"/>
    <s v=" Jharkhand"/>
    <x v="0"/>
    <s v="Wednesday"/>
  </r>
  <r>
    <d v="2013-11-27T00:00:00"/>
    <s v="Shari  Silva"/>
    <s v="Nestle Toffee Crumble"/>
    <n v="13"/>
    <n v="429"/>
    <n v="5577"/>
    <s v="Mysore"/>
    <s v=" Karnataka"/>
    <x v="1"/>
    <s v="Wednesday"/>
  </r>
  <r>
    <d v="2013-11-27T00:00:00"/>
    <s v="Nellie  Joseph"/>
    <s v="Nestle Rolo Potz"/>
    <n v="10"/>
    <n v="161"/>
    <n v="1610"/>
    <s v="Patna"/>
    <s v=" Bihar"/>
    <x v="0"/>
    <s v="Wednesday"/>
  </r>
  <r>
    <d v="2013-11-27T00:00:00"/>
    <s v="Carla  Mccormick"/>
    <s v="Nestle Toffee Crumble"/>
    <n v="3"/>
    <n v="334"/>
    <n v="1002"/>
    <s v="Varanasi"/>
    <s v=" Uttar Pradesh"/>
    <x v="3"/>
    <s v="Wednesday"/>
  </r>
  <r>
    <d v="2013-11-27T00:00:00"/>
    <s v="Carla  Mccormick"/>
    <s v="Nestle Nobbly Bobbly"/>
    <n v="2"/>
    <n v="273"/>
    <n v="546"/>
    <s v="Varanasi"/>
    <s v=" Uttar Pradesh"/>
    <x v="3"/>
    <s v="Wednesday"/>
  </r>
  <r>
    <d v="2013-11-27T00:00:00"/>
    <s v="Fernando  Rowe"/>
    <s v="Nestle Fab"/>
    <n v="1"/>
    <n v="380"/>
    <n v="380"/>
    <s v="Ahmedabad"/>
    <s v=" Gujarat"/>
    <x v="2"/>
    <s v="Wednesday"/>
  </r>
  <r>
    <d v="2013-11-27T00:00:00"/>
    <s v="Joey  Wong"/>
    <s v="Nestle Milky Bar Stick"/>
    <n v="3"/>
    <n v="350"/>
    <n v="1050"/>
    <s v="Goa"/>
    <s v=" Goa"/>
    <x v="2"/>
    <s v="Wednesday"/>
  </r>
  <r>
    <d v="2013-11-27T00:00:00"/>
    <s v="Edwin  Malone"/>
    <s v="Nestle Milky Bar Stick"/>
    <n v="1"/>
    <n v="420"/>
    <n v="420"/>
    <s v="Kolkata"/>
    <s v=" West Bengal"/>
    <x v="0"/>
    <s v="Wednesday"/>
  </r>
  <r>
    <d v="2013-11-27T00:00:00"/>
    <s v="Drew  Rogers"/>
    <s v="Nestle Smarties Pop-Up"/>
    <n v="3"/>
    <n v="243"/>
    <n v="729"/>
    <s v="Delhi"/>
    <s v=" Delhi"/>
    <x v="3"/>
    <s v="Wednesday"/>
  </r>
  <r>
    <d v="2013-11-27T00:00:00"/>
    <s v="Colleen  Warren"/>
    <s v="Nestle Nobbly Bobbly"/>
    <n v="2"/>
    <n v="482"/>
    <n v="964"/>
    <s v="Ahmedabad"/>
    <s v=" Gujarat"/>
    <x v="2"/>
    <s v="Wednesday"/>
  </r>
  <r>
    <d v="2013-11-27T00:00:00"/>
    <s v="Blake  Bridges"/>
    <s v="Nestle Maxibon Cookie"/>
    <n v="2"/>
    <n v="464"/>
    <n v="928"/>
    <s v="Cochin"/>
    <s v=" Kerala"/>
    <x v="1"/>
    <s v="Wednesday"/>
  </r>
  <r>
    <d v="2013-11-27T00:00:00"/>
    <s v="Shari  Silva"/>
    <s v="Nestle Smarties Pop-Up"/>
    <n v="1"/>
    <n v="344"/>
    <n v="344"/>
    <s v="Mysore"/>
    <s v=" Karnataka"/>
    <x v="1"/>
    <s v="Wednesday"/>
  </r>
  <r>
    <d v="2013-11-27T00:00:00"/>
    <s v="Beth  Tucker"/>
    <s v="Nestle Aero Mint Potz"/>
    <n v="1"/>
    <n v="485"/>
    <n v="485"/>
    <s v="Pune"/>
    <s v=" Maharashtra"/>
    <x v="2"/>
    <s v="Wednesday"/>
  </r>
  <r>
    <d v="2013-11-27T00:00:00"/>
    <s v="Patty  Thompson"/>
    <s v="Nestle Fab"/>
    <n v="5"/>
    <n v="102"/>
    <n v="510"/>
    <s v="Mumbai"/>
    <s v=" Maharashtra"/>
    <x v="2"/>
    <s v="Wednesday"/>
  </r>
  <r>
    <d v="2013-11-27T00:00:00"/>
    <s v="Brooke  Horton"/>
    <s v="Nestle Aero Mint Potz"/>
    <n v="25"/>
    <n v="428"/>
    <n v="10700"/>
    <s v="Nainital"/>
    <s v=" Uttarakhand"/>
    <x v="3"/>
    <s v="Wednesday"/>
  </r>
  <r>
    <d v="2013-11-27T00:00:00"/>
    <s v="Elvira  Bowman"/>
    <s v="Nestle Nobbly Bobbly"/>
    <n v="23"/>
    <n v="290"/>
    <n v="6670"/>
    <s v="Srinagar"/>
    <s v=" Jammu and Kashmir"/>
    <x v="3"/>
    <s v="Wednesday"/>
  </r>
  <r>
    <d v="2013-11-27T00:00:00"/>
    <s v="Felicia  Jennings"/>
    <s v="Nestle Smarties Pop-Up"/>
    <n v="1"/>
    <n v="167"/>
    <n v="167"/>
    <s v="Pune"/>
    <s v=" Maharashtra"/>
    <x v="2"/>
    <s v="Wednesday"/>
  </r>
  <r>
    <d v="2013-11-27T00:00:00"/>
    <s v="Drew  Rogers"/>
    <s v="Nestle Aero Mint Potz"/>
    <n v="14"/>
    <n v="117"/>
    <n v="1638"/>
    <s v="Delhi"/>
    <s v=" Delhi"/>
    <x v="3"/>
    <s v="Wednesday"/>
  </r>
  <r>
    <d v="2013-11-27T00:00:00"/>
    <s v="Christina  Fuller"/>
    <s v="Nestle Kit Kat Cone"/>
    <n v="2"/>
    <n v="498"/>
    <n v="996"/>
    <s v="Nagpur"/>
    <s v=" Maharashtra"/>
    <x v="2"/>
    <s v="Wednesday"/>
  </r>
  <r>
    <d v="2013-11-27T00:00:00"/>
    <s v="Robert  Munoz"/>
    <s v="Nestle Fab"/>
    <n v="1"/>
    <n v="242"/>
    <n v="242"/>
    <s v="Delhi"/>
    <s v=" Delhi"/>
    <x v="3"/>
    <s v="Wednesday"/>
  </r>
  <r>
    <d v="2013-11-27T00:00:00"/>
    <s v="Beth  Tucker"/>
    <s v="Nestle Milky Bar Stick"/>
    <n v="2"/>
    <n v="400"/>
    <n v="800"/>
    <s v="Pune"/>
    <s v=" Maharashtra"/>
    <x v="2"/>
    <s v="Wednesday"/>
  </r>
  <r>
    <d v="2013-11-27T00:00:00"/>
    <s v="Cindy  Becker"/>
    <s v="Nestle Rowntree Fruit Pastil"/>
    <n v="2"/>
    <n v="117"/>
    <n v="234"/>
    <s v="Bangalore"/>
    <s v=" Karnataka"/>
    <x v="1"/>
    <s v="Wednesday"/>
  </r>
  <r>
    <d v="2013-11-27T00:00:00"/>
    <s v="Cassandra  Franklin"/>
    <s v="Nestle Aero Mint Potz"/>
    <n v="1"/>
    <n v="260"/>
    <n v="260"/>
    <s v="Delhi"/>
    <s v=" Delhi"/>
    <x v="3"/>
    <s v="Wednesday"/>
  </r>
  <r>
    <d v="2013-11-27T00:00:00"/>
    <s v="Patty  Thompson"/>
    <s v="Nestle Aero Mint Potz"/>
    <n v="2"/>
    <n v="164"/>
    <n v="328"/>
    <s v="Mumbai"/>
    <s v=" Maharashtra"/>
    <x v="2"/>
    <s v="Wednesday"/>
  </r>
  <r>
    <d v="2013-11-27T00:00:00"/>
    <s v="Bethany  Pena"/>
    <s v="Nestle Milky Bar Stick"/>
    <n v="3"/>
    <n v="500"/>
    <n v="1500"/>
    <s v="Nagpur"/>
    <s v=" Maharashtra"/>
    <x v="2"/>
    <s v="Wednesday"/>
  </r>
  <r>
    <d v="2013-11-27T00:00:00"/>
    <s v="Dan  Peterson"/>
    <s v="Nestle Milky Bar Stick"/>
    <n v="3"/>
    <n v="129"/>
    <n v="387"/>
    <s v="Shimla"/>
    <s v=" Himachal Pradesh"/>
    <x v="3"/>
    <s v="Wednesday"/>
  </r>
  <r>
    <d v="2013-11-27T00:00:00"/>
    <s v="Kyle  Carr"/>
    <s v="Nestle Toffee Crumble"/>
    <n v="3"/>
    <n v="100"/>
    <n v="300"/>
    <s v="Delhi"/>
    <s v=" Delhi"/>
    <x v="3"/>
    <s v="Wednesday"/>
  </r>
  <r>
    <d v="2013-11-27T00:00:00"/>
    <s v="Herman  Williams"/>
    <s v="Nestle Toffee Crumble"/>
    <n v="3"/>
    <n v="227"/>
    <n v="681"/>
    <s v="Darjeeling"/>
    <s v=" West Bengal"/>
    <x v="0"/>
    <s v="Wednesday"/>
  </r>
  <r>
    <d v="2013-11-27T00:00:00"/>
    <s v="Beth  Tucker"/>
    <s v="Nestle Smarties Pop-Up"/>
    <n v="2"/>
    <n v="238"/>
    <n v="476"/>
    <s v="Pune"/>
    <s v=" Maharashtra"/>
    <x v="2"/>
    <s v="Wednesday"/>
  </r>
  <r>
    <d v="2013-11-27T00:00:00"/>
    <s v="Della  Jensen"/>
    <s v="Nestle Smarties Pop-Up"/>
    <n v="2"/>
    <n v="430"/>
    <n v="860"/>
    <s v="Patna"/>
    <s v=" Bihar"/>
    <x v="0"/>
    <s v="Wednesday"/>
  </r>
  <r>
    <d v="2013-11-27T00:00:00"/>
    <s v="Lynette  Brewer"/>
    <s v="Nestle Rolo Potz"/>
    <n v="1"/>
    <n v="394"/>
    <n v="394"/>
    <s v="Varanasi"/>
    <s v=" Uttar Pradesh"/>
    <x v="3"/>
    <s v="Wednesday"/>
  </r>
  <r>
    <d v="2013-11-27T00:00:00"/>
    <s v="Salvador  Bass"/>
    <s v="Nestle Fab"/>
    <n v="1"/>
    <n v="420"/>
    <n v="420"/>
    <s v="Goa"/>
    <s v=" Goa"/>
    <x v="2"/>
    <s v="Wednesday"/>
  </r>
  <r>
    <d v="2013-11-27T00:00:00"/>
    <s v="Paulette  Spencer"/>
    <s v="Nestle Toffee Crumble"/>
    <n v="2"/>
    <n v="197"/>
    <n v="394"/>
    <s v="Hyderabad"/>
    <s v=" Telangana"/>
    <x v="1"/>
    <s v="Wednesday"/>
  </r>
  <r>
    <d v="2013-11-27T00:00:00"/>
    <s v="Salvador  Bass"/>
    <s v="Nestle Kit Kat Cone"/>
    <n v="2"/>
    <n v="195"/>
    <n v="390"/>
    <s v="Goa"/>
    <s v=" Goa"/>
    <x v="2"/>
    <s v="Wednesday"/>
  </r>
  <r>
    <d v="2013-11-28T00:00:00"/>
    <s v="Woodrow  Colon"/>
    <s v="Nestle Milky Bar Stick"/>
    <n v="3"/>
    <n v="294"/>
    <n v="882"/>
    <s v="Cochin"/>
    <s v=" Kerala"/>
    <x v="1"/>
    <s v="Thursday"/>
  </r>
  <r>
    <d v="2013-11-28T00:00:00"/>
    <s v="Beth  Tucker"/>
    <s v="Nestle Fab"/>
    <n v="2"/>
    <n v="349"/>
    <n v="698"/>
    <s v="Pune"/>
    <s v=" Maharashtra"/>
    <x v="2"/>
    <s v="Thursday"/>
  </r>
  <r>
    <d v="2013-11-28T00:00:00"/>
    <s v="Robert  Munoz"/>
    <s v="Nestle Milky Bar Stick"/>
    <n v="4"/>
    <n v="364"/>
    <n v="1456"/>
    <s v="Delhi"/>
    <s v=" Delhi"/>
    <x v="3"/>
    <s v="Thursday"/>
  </r>
  <r>
    <d v="2013-11-28T00:00:00"/>
    <s v="Sonya  Mullins"/>
    <s v="Nestle Rowntree Fruit Pastil"/>
    <n v="2"/>
    <n v="189"/>
    <n v="378"/>
    <s v="Kolkata"/>
    <s v=" West Bengal"/>
    <x v="0"/>
    <s v="Thursday"/>
  </r>
  <r>
    <d v="2013-11-28T00:00:00"/>
    <s v="Ivan  Adkins"/>
    <s v="Nestle Toffee Crumble"/>
    <n v="14"/>
    <n v="404"/>
    <n v="5656"/>
    <s v="Mumbai"/>
    <s v=" Maharashtra"/>
    <x v="2"/>
    <s v="Thursday"/>
  </r>
  <r>
    <d v="2013-11-28T00:00:00"/>
    <s v="Felicia  Jennings"/>
    <s v="Nestle Smarties Pop-Up"/>
    <n v="3"/>
    <n v="184"/>
    <n v="552"/>
    <s v="Pune"/>
    <s v=" Maharashtra"/>
    <x v="2"/>
    <s v="Thursday"/>
  </r>
  <r>
    <d v="2013-11-28T00:00:00"/>
    <s v="Elaine  Ellis"/>
    <s v="Nestle Kit Kat Cone"/>
    <n v="3"/>
    <n v="351"/>
    <n v="1053"/>
    <s v="Hyderabad"/>
    <s v=" Telangana"/>
    <x v="1"/>
    <s v="Thursday"/>
  </r>
  <r>
    <d v="2013-11-28T00:00:00"/>
    <s v="Edwin  Malone"/>
    <s v="Nestle Aero Mint Potz"/>
    <n v="2"/>
    <n v="381"/>
    <n v="762"/>
    <s v="Kolkata"/>
    <s v=" West Bengal"/>
    <x v="0"/>
    <s v="Thursday"/>
  </r>
  <r>
    <d v="2013-11-28T00:00:00"/>
    <s v="Don  Gonzales"/>
    <s v="Nestle Milky Bar Stick"/>
    <n v="2"/>
    <n v="367"/>
    <n v="734"/>
    <s v="Mysore"/>
    <s v=" Karnataka"/>
    <x v="1"/>
    <s v="Thursday"/>
  </r>
  <r>
    <d v="2013-11-28T00:00:00"/>
    <s v="Sonya  Mullins"/>
    <s v="Nestle Smarties Pop-Up"/>
    <n v="1"/>
    <n v="352"/>
    <n v="352"/>
    <s v="Kolkata"/>
    <s v=" West Bengal"/>
    <x v="0"/>
    <s v="Thursday"/>
  </r>
  <r>
    <d v="2013-11-28T00:00:00"/>
    <s v="Lance  Yates"/>
    <s v="Nestle Aero Mint Potz"/>
    <n v="2"/>
    <n v="126"/>
    <n v="252"/>
    <s v="Srinagar"/>
    <s v=" Jammu and Kashmir"/>
    <x v="3"/>
    <s v="Thursday"/>
  </r>
  <r>
    <d v="2013-11-28T00:00:00"/>
    <s v="Beth  Tucker"/>
    <s v="Nestle Maxibon Cookie"/>
    <n v="2"/>
    <n v="397"/>
    <n v="794"/>
    <s v="Pune"/>
    <s v=" Maharashtra"/>
    <x v="2"/>
    <s v="Thursday"/>
  </r>
  <r>
    <d v="2013-11-28T00:00:00"/>
    <s v="Christina  Fuller"/>
    <s v="Nestle Smarties Pop-Up"/>
    <n v="1"/>
    <n v="293"/>
    <n v="293"/>
    <s v="Nagpur"/>
    <s v=" Maharashtra"/>
    <x v="2"/>
    <s v="Thursday"/>
  </r>
  <r>
    <d v="2013-11-28T00:00:00"/>
    <s v="Woodrow  Colon"/>
    <s v="Nestle Milky Bar Stick"/>
    <n v="3"/>
    <n v="408"/>
    <n v="1224"/>
    <s v="Cochin"/>
    <s v=" Kerala"/>
    <x v="1"/>
    <s v="Thursday"/>
  </r>
  <r>
    <d v="2013-11-28T00:00:00"/>
    <s v="Fernando  Rowe"/>
    <s v="Nestle Maxibon Cookie"/>
    <n v="2"/>
    <n v="242"/>
    <n v="484"/>
    <s v="Ahmedabad"/>
    <s v=" Gujarat"/>
    <x v="2"/>
    <s v="Thursday"/>
  </r>
  <r>
    <d v="2013-11-28T00:00:00"/>
    <s v="Lorraine  Gibson"/>
    <s v="Nestle Milky Bar Stick"/>
    <n v="4"/>
    <n v="427"/>
    <n v="1708"/>
    <s v="Kolkata"/>
    <s v=" West Bengal"/>
    <x v="0"/>
    <s v="Thursday"/>
  </r>
  <r>
    <d v="2013-11-28T00:00:00"/>
    <s v="Della  Jensen"/>
    <s v="Nestle Rowntree Screamers"/>
    <n v="3"/>
    <n v="327"/>
    <n v="981"/>
    <s v="Patna"/>
    <s v=" Bihar"/>
    <x v="0"/>
    <s v="Thursday"/>
  </r>
  <r>
    <d v="2013-11-28T00:00:00"/>
    <s v="Jenny  Garcia"/>
    <s v="Nestle Toffee Crumble"/>
    <n v="2"/>
    <n v="264"/>
    <n v="528"/>
    <s v="Shimla"/>
    <s v=" Himachal Pradesh"/>
    <x v="3"/>
    <s v="Thursday"/>
  </r>
  <r>
    <d v="2013-11-28T00:00:00"/>
    <s v="Christina  Fuller"/>
    <s v="Nestle Kit Kat Cone"/>
    <n v="2"/>
    <n v="152"/>
    <n v="304"/>
    <s v="Nagpur"/>
    <s v=" Maharashtra"/>
    <x v="2"/>
    <s v="Thursday"/>
  </r>
  <r>
    <d v="2013-11-28T00:00:00"/>
    <s v="Austin  Reynolds"/>
    <s v="Nestle Rowntree Fruit Pastil"/>
    <n v="2"/>
    <n v="427"/>
    <n v="854"/>
    <s v="Kolkata"/>
    <s v=" West Bengal"/>
    <x v="0"/>
    <s v="Thursday"/>
  </r>
  <r>
    <d v="2013-11-28T00:00:00"/>
    <s v="Fernando  Rowe"/>
    <s v="Nestle Maxibon Cookie"/>
    <n v="2"/>
    <n v="462"/>
    <n v="924"/>
    <s v="Ahmedabad"/>
    <s v=" Gujarat"/>
    <x v="2"/>
    <s v="Thursday"/>
  </r>
  <r>
    <d v="2013-11-28T00:00:00"/>
    <s v="Arturo  Francis"/>
    <s v="Nestle Rowntree Fruit Pastil"/>
    <n v="2"/>
    <n v="310"/>
    <n v="620"/>
    <s v="Ranchi"/>
    <s v=" Jharkhand"/>
    <x v="0"/>
    <s v="Thursday"/>
  </r>
  <r>
    <d v="2013-11-28T00:00:00"/>
    <s v="Ruben  Nunez"/>
    <s v="Nestle Fab"/>
    <n v="3"/>
    <n v="431"/>
    <n v="1293"/>
    <s v="Ahmedabad"/>
    <s v=" Gujarat"/>
    <x v="2"/>
    <s v="Thursday"/>
  </r>
  <r>
    <d v="2013-11-28T00:00:00"/>
    <s v="Beth  Tucker"/>
    <s v="Nestle Rowntree Fruit Pastil"/>
    <n v="11"/>
    <n v="399"/>
    <n v="4389"/>
    <s v="Pune"/>
    <s v=" Maharashtra"/>
    <x v="2"/>
    <s v="Thursday"/>
  </r>
  <r>
    <d v="2013-11-28T00:00:00"/>
    <s v="Jenny  Garcia"/>
    <s v="Nestle Smarties Pop-Up"/>
    <n v="3"/>
    <n v="347"/>
    <n v="1041"/>
    <s v="Shimla"/>
    <s v=" Himachal Pradesh"/>
    <x v="3"/>
    <s v="Thursday"/>
  </r>
  <r>
    <d v="2013-11-28T00:00:00"/>
    <s v="Salvador  Bass"/>
    <s v="Nestle Milky Bar Stick"/>
    <n v="1"/>
    <n v="466"/>
    <n v="466"/>
    <s v="Goa"/>
    <s v=" Goa"/>
    <x v="2"/>
    <s v="Thursday"/>
  </r>
  <r>
    <d v="2013-11-28T00:00:00"/>
    <s v="Jenny  Garcia"/>
    <s v="Nestle Rowntree Screamers"/>
    <n v="3"/>
    <n v="132"/>
    <n v="396"/>
    <s v="Shimla"/>
    <s v=" Himachal Pradesh"/>
    <x v="3"/>
    <s v="Thursday"/>
  </r>
  <r>
    <d v="2013-11-28T00:00:00"/>
    <s v="Andrew  Meyer"/>
    <s v="Nestle Aero Mint Potz"/>
    <n v="3"/>
    <n v="159"/>
    <n v="477"/>
    <s v="Mumbai"/>
    <s v=" Maharashtra"/>
    <x v="2"/>
    <s v="Thursday"/>
  </r>
  <r>
    <d v="2013-11-28T00:00:00"/>
    <s v="Bethany  Pena"/>
    <s v="Nestle Smarties Pop-Up"/>
    <n v="3"/>
    <n v="249"/>
    <n v="747"/>
    <s v="Nagpur"/>
    <s v=" Maharashtra"/>
    <x v="2"/>
    <s v="Thursday"/>
  </r>
  <r>
    <d v="2013-11-28T00:00:00"/>
    <s v="Bernadette  Page"/>
    <s v="Nestle Milky Bar Stick"/>
    <n v="2"/>
    <n v="459"/>
    <n v="918"/>
    <s v="Delhi"/>
    <s v=" Delhi"/>
    <x v="3"/>
    <s v="Thursday"/>
  </r>
  <r>
    <d v="2013-11-28T00:00:00"/>
    <s v="Isabel  Cross"/>
    <s v="Nestle Rolo Potz"/>
    <n v="2"/>
    <n v="230"/>
    <n v="460"/>
    <s v="Ranchi"/>
    <s v=" Jharkhand"/>
    <x v="0"/>
    <s v="Thursday"/>
  </r>
  <r>
    <d v="2013-11-28T00:00:00"/>
    <s v="Isabel  Cross"/>
    <s v="Nestle Nobbly Bobbly"/>
    <n v="19"/>
    <n v="139"/>
    <n v="2641"/>
    <s v="Ranchi"/>
    <s v=" Jharkhand"/>
    <x v="0"/>
    <s v="Thursday"/>
  </r>
  <r>
    <d v="2013-11-28T00:00:00"/>
    <s v="Isabel  Cross"/>
    <s v="Nestle Toffee Crumble"/>
    <n v="1"/>
    <n v="150"/>
    <n v="150"/>
    <s v="Ranchi"/>
    <s v=" Jharkhand"/>
    <x v="0"/>
    <s v="Thursday"/>
  </r>
  <r>
    <d v="2013-11-28T00:00:00"/>
    <s v="Lorraine  Gibson"/>
    <s v="Nestle Aero Mint Potz"/>
    <n v="3"/>
    <n v="230"/>
    <n v="690"/>
    <s v="Kolkata"/>
    <s v=" West Bengal"/>
    <x v="0"/>
    <s v="Thursday"/>
  </r>
  <r>
    <d v="2013-11-28T00:00:00"/>
    <s v="Isabel  Cross"/>
    <s v="Nestle Toffee Crumble"/>
    <n v="2"/>
    <n v="153"/>
    <n v="306"/>
    <s v="Ranchi"/>
    <s v=" Jharkhand"/>
    <x v="0"/>
    <s v="Thursday"/>
  </r>
  <r>
    <d v="2013-11-28T00:00:00"/>
    <s v="Elbert  Klein"/>
    <s v="Nestle Aero Mint Potz"/>
    <n v="3"/>
    <n v="337"/>
    <n v="1011"/>
    <s v="Cochin"/>
    <s v=" Kerala"/>
    <x v="1"/>
    <s v="Thursday"/>
  </r>
  <r>
    <d v="2013-11-28T00:00:00"/>
    <s v="Ellen  Weaver"/>
    <s v="Nestle Rolo Potz"/>
    <n v="3"/>
    <n v="191"/>
    <n v="573"/>
    <s v="Hyderabad"/>
    <s v=" Telangana"/>
    <x v="1"/>
    <s v="Thursday"/>
  </r>
  <r>
    <d v="2013-11-28T00:00:00"/>
    <s v="Shari  Silva"/>
    <s v="Nestle Fab"/>
    <n v="3"/>
    <n v="196"/>
    <n v="588"/>
    <s v="Mysore"/>
    <s v=" Karnataka"/>
    <x v="1"/>
    <s v="Thursday"/>
  </r>
  <r>
    <d v="2013-11-28T00:00:00"/>
    <s v="Carla  Mccormick"/>
    <s v="Nestle Toffee Crumble"/>
    <n v="2"/>
    <n v="216"/>
    <n v="432"/>
    <s v="Varanasi"/>
    <s v=" Uttar Pradesh"/>
    <x v="3"/>
    <s v="Thursday"/>
  </r>
  <r>
    <d v="2013-11-28T00:00:00"/>
    <s v="Guillermo  Potter"/>
    <s v="Nestle Rowntree Fruit Pastil"/>
    <n v="3"/>
    <n v="195"/>
    <n v="585"/>
    <s v="Nainital"/>
    <s v=" Uttarakhand"/>
    <x v="3"/>
    <s v="Thursday"/>
  </r>
  <r>
    <d v="2013-11-28T00:00:00"/>
    <s v="Shari  Silva"/>
    <s v="Nestle Fab"/>
    <n v="4"/>
    <n v="211"/>
    <n v="844"/>
    <s v="Mysore"/>
    <s v=" Karnataka"/>
    <x v="1"/>
    <s v="Thursday"/>
  </r>
  <r>
    <d v="2013-11-28T00:00:00"/>
    <s v="Brooke  Horton"/>
    <s v="Nestle Maxibon Cookie"/>
    <n v="2"/>
    <n v="193"/>
    <n v="386"/>
    <s v="Nainital"/>
    <s v=" Uttarakhand"/>
    <x v="3"/>
    <s v="Thursday"/>
  </r>
  <r>
    <d v="2013-11-28T00:00:00"/>
    <s v="Ivan  Adkins"/>
    <s v="Nestle Maxibon Cookie"/>
    <n v="3"/>
    <n v="208"/>
    <n v="624"/>
    <s v="Mumbai"/>
    <s v=" Maharashtra"/>
    <x v="2"/>
    <s v="Thursday"/>
  </r>
  <r>
    <d v="2013-11-28T00:00:00"/>
    <s v="Ellen  Weaver"/>
    <s v="Nestle Smarties Pop-Up"/>
    <n v="3"/>
    <n v="347"/>
    <n v="1041"/>
    <s v="Hyderabad"/>
    <s v=" Telangana"/>
    <x v="1"/>
    <s v="Thursday"/>
  </r>
  <r>
    <d v="2013-11-28T00:00:00"/>
    <s v="Sandra  Floyd"/>
    <s v="Nestle Milky Bar Stick"/>
    <n v="1"/>
    <n v="303"/>
    <n v="303"/>
    <s v="Nainital"/>
    <s v=" Uttarakhand"/>
    <x v="3"/>
    <s v="Thursday"/>
  </r>
  <r>
    <d v="2013-11-28T00:00:00"/>
    <s v="Austin  Reynolds"/>
    <s v="Nestle Smarties Pop-Up"/>
    <n v="23"/>
    <n v="459"/>
    <n v="10557"/>
    <s v="Kolkata"/>
    <s v=" West Bengal"/>
    <x v="0"/>
    <s v="Thursday"/>
  </r>
  <r>
    <d v="2013-11-28T00:00:00"/>
    <s v="Austin  Reynolds"/>
    <s v="Nestle Milky Bar Stick"/>
    <n v="5"/>
    <n v="117"/>
    <n v="585"/>
    <s v="Kolkata"/>
    <s v=" West Bengal"/>
    <x v="0"/>
    <s v="Thursday"/>
  </r>
  <r>
    <d v="2013-11-28T00:00:00"/>
    <s v="Bobbie  Ryan"/>
    <s v="Nestle Aero Mint Potz"/>
    <n v="2"/>
    <n v="285"/>
    <n v="570"/>
    <s v="Darjeeling"/>
    <s v=" West Bengal"/>
    <x v="0"/>
    <s v="Thursday"/>
  </r>
  <r>
    <d v="2013-11-28T00:00:00"/>
    <s v="Max  Rodgers"/>
    <s v="Nestle Rowntree Fruit Pastil"/>
    <n v="4"/>
    <n v="343"/>
    <n v="1372"/>
    <s v="Nagpur"/>
    <s v=" Maharashtra"/>
    <x v="2"/>
    <s v="Thursday"/>
  </r>
  <r>
    <d v="2013-11-28T00:00:00"/>
    <s v="Beth  Tucker"/>
    <s v="Nestle Smarties Pop-Up"/>
    <n v="2"/>
    <n v="218"/>
    <n v="436"/>
    <s v="Pune"/>
    <s v=" Maharashtra"/>
    <x v="2"/>
    <s v="Thursday"/>
  </r>
  <r>
    <d v="2013-11-28T00:00:00"/>
    <s v="Shari  Silva"/>
    <s v="Nestle Rowntree Fruit Pastil"/>
    <n v="4"/>
    <n v="339"/>
    <n v="1356"/>
    <s v="Mysore"/>
    <s v=" Karnataka"/>
    <x v="1"/>
    <s v="Thursday"/>
  </r>
  <r>
    <d v="2013-11-28T00:00:00"/>
    <s v="Max  Rodgers"/>
    <s v="Nestle Smarties Pop-Up"/>
    <n v="3"/>
    <n v="414"/>
    <n v="1242"/>
    <s v="Nagpur"/>
    <s v=" Maharashtra"/>
    <x v="2"/>
    <s v="Thursday"/>
  </r>
  <r>
    <d v="2013-11-28T00:00:00"/>
    <s v="Shari  Silva"/>
    <s v="Nestle Rowntree Screamers"/>
    <n v="2"/>
    <n v="388"/>
    <n v="776"/>
    <s v="Mysore"/>
    <s v=" Karnataka"/>
    <x v="1"/>
    <s v="Thursday"/>
  </r>
  <r>
    <d v="2013-11-28T00:00:00"/>
    <s v="Lorraine  Gibson"/>
    <s v="Nestle Rolo Potz"/>
    <n v="3"/>
    <n v="101"/>
    <n v="303"/>
    <s v="Kolkata"/>
    <s v=" West Bengal"/>
    <x v="0"/>
    <s v="Thursday"/>
  </r>
  <r>
    <d v="2013-11-28T00:00:00"/>
    <s v="Charlie  Wood"/>
    <s v="Nestle Rowntree Fruit Pastil"/>
    <n v="1"/>
    <n v="492"/>
    <n v="492"/>
    <s v="Agra"/>
    <s v=" Uttar Pradesh"/>
    <x v="3"/>
    <s v="Thursday"/>
  </r>
  <r>
    <d v="2013-11-28T00:00:00"/>
    <s v="Joey  Wong"/>
    <s v="Nestle Smarties Pop-Up"/>
    <n v="24"/>
    <n v="416"/>
    <n v="9984"/>
    <s v="Goa"/>
    <s v=" Goa"/>
    <x v="2"/>
    <s v="Thursday"/>
  </r>
  <r>
    <d v="2013-11-28T00:00:00"/>
    <s v="Cassandra  Franklin"/>
    <s v="Nestle Milky Bar Stick"/>
    <n v="3"/>
    <n v="244"/>
    <n v="732"/>
    <s v="Delhi"/>
    <s v=" Delhi"/>
    <x v="3"/>
    <s v="Thursday"/>
  </r>
  <r>
    <d v="2013-11-29T00:00:00"/>
    <s v="Bethany  Pena"/>
    <s v="Nestle Maxibon Cookie"/>
    <n v="3"/>
    <n v="463"/>
    <n v="1389"/>
    <s v="Nagpur"/>
    <s v=" Maharashtra"/>
    <x v="2"/>
    <s v="Friday"/>
  </r>
  <r>
    <d v="2013-11-29T00:00:00"/>
    <s v="Christina  Fuller"/>
    <s v="Nestle Toffee Crumble"/>
    <n v="2"/>
    <n v="373"/>
    <n v="746"/>
    <s v="Nagpur"/>
    <s v=" Maharashtra"/>
    <x v="2"/>
    <s v="Friday"/>
  </r>
  <r>
    <d v="2013-11-29T00:00:00"/>
    <s v="Bethany  Pena"/>
    <s v="Nestle Aero Mint Potz"/>
    <n v="4"/>
    <n v="420"/>
    <n v="1680"/>
    <s v="Nagpur"/>
    <s v=" Maharashtra"/>
    <x v="2"/>
    <s v="Friday"/>
  </r>
  <r>
    <d v="2013-11-29T00:00:00"/>
    <s v="Ruben  Nunez"/>
    <s v="Nestle Rowntree Fruit Pastil"/>
    <n v="3"/>
    <n v="448"/>
    <n v="1344"/>
    <s v="Ahmedabad"/>
    <s v=" Gujarat"/>
    <x v="2"/>
    <s v="Friday"/>
  </r>
  <r>
    <d v="2013-11-29T00:00:00"/>
    <s v="Sonya  Mullins"/>
    <s v="Nestle Milky Bar Stick"/>
    <n v="1"/>
    <n v="172"/>
    <n v="172"/>
    <s v="Kolkata"/>
    <s v=" West Bengal"/>
    <x v="0"/>
    <s v="Friday"/>
  </r>
  <r>
    <d v="2013-11-29T00:00:00"/>
    <s v="Billie  Chandler"/>
    <s v="Nestle Rolo Potz"/>
    <n v="2"/>
    <n v="471"/>
    <n v="942"/>
    <s v="Surat"/>
    <s v=" Gujarat"/>
    <x v="2"/>
    <s v="Friday"/>
  </r>
  <r>
    <d v="2013-11-29T00:00:00"/>
    <s v="Cassandra  Franklin"/>
    <s v="Nestle Maxibon Cookie"/>
    <n v="2"/>
    <n v="116"/>
    <n v="232"/>
    <s v="Delhi"/>
    <s v=" Delhi"/>
    <x v="3"/>
    <s v="Friday"/>
  </r>
  <r>
    <d v="2013-11-29T00:00:00"/>
    <s v="Robert  Munoz"/>
    <s v="Nestle Aero Mint Potz"/>
    <n v="2"/>
    <n v="499"/>
    <n v="998"/>
    <s v="Delhi"/>
    <s v=" Delhi"/>
    <x v="3"/>
    <s v="Friday"/>
  </r>
  <r>
    <d v="2013-11-29T00:00:00"/>
    <s v="Herman  Williams"/>
    <s v="Nestle Rowntree Fruit Pastil"/>
    <n v="4"/>
    <n v="171"/>
    <n v="684"/>
    <s v="Darjeeling"/>
    <s v=" West Bengal"/>
    <x v="0"/>
    <s v="Friday"/>
  </r>
  <r>
    <d v="2013-11-29T00:00:00"/>
    <s v="Rachel  Gomez"/>
    <s v="Nestle Fab"/>
    <n v="3"/>
    <n v="457"/>
    <n v="1371"/>
    <s v="Delhi"/>
    <s v=" Delhi"/>
    <x v="3"/>
    <s v="Friday"/>
  </r>
  <r>
    <d v="2013-11-29T00:00:00"/>
    <s v="Brooke  Horton"/>
    <s v="Nestle Fab"/>
    <n v="1"/>
    <n v="194"/>
    <n v="194"/>
    <s v="Nainital"/>
    <s v=" Uttarakhand"/>
    <x v="3"/>
    <s v="Friday"/>
  </r>
  <r>
    <d v="2013-11-29T00:00:00"/>
    <s v="Drew  Rogers"/>
    <s v="Nestle Kit Kat Cone"/>
    <n v="2"/>
    <n v="208"/>
    <n v="416"/>
    <s v="Delhi"/>
    <s v=" Delhi"/>
    <x v="3"/>
    <s v="Friday"/>
  </r>
  <r>
    <d v="2013-11-29T00:00:00"/>
    <s v="Lance  Yates"/>
    <s v="Nestle Rowntree Fruit Pastil"/>
    <n v="3"/>
    <n v="348"/>
    <n v="1044"/>
    <s v="Srinagar"/>
    <s v=" Jammu and Kashmir"/>
    <x v="3"/>
    <s v="Friday"/>
  </r>
  <r>
    <d v="2013-11-29T00:00:00"/>
    <s v="Bernadette  Page"/>
    <s v="Nestle Kit Kat Cone"/>
    <n v="1"/>
    <n v="380"/>
    <n v="380"/>
    <s v="Delhi"/>
    <s v=" Delhi"/>
    <x v="3"/>
    <s v="Friday"/>
  </r>
  <r>
    <d v="2013-11-29T00:00:00"/>
    <s v="Bethany  Pena"/>
    <s v="Nestle Rowntree Fruit Pastil"/>
    <n v="3"/>
    <n v="235"/>
    <n v="705"/>
    <s v="Nagpur"/>
    <s v=" Maharashtra"/>
    <x v="2"/>
    <s v="Friday"/>
  </r>
  <r>
    <d v="2013-11-29T00:00:00"/>
    <s v="Robert  Munoz"/>
    <s v="Nestle Fab"/>
    <n v="3"/>
    <n v="221"/>
    <n v="663"/>
    <s v="Delhi"/>
    <s v=" Delhi"/>
    <x v="3"/>
    <s v="Friday"/>
  </r>
  <r>
    <d v="2013-11-29T00:00:00"/>
    <s v="Edwin  Malone"/>
    <s v="Nestle Milky Bar Stick"/>
    <n v="2"/>
    <n v="197"/>
    <n v="394"/>
    <s v="Kolkata"/>
    <s v=" West Bengal"/>
    <x v="0"/>
    <s v="Friday"/>
  </r>
  <r>
    <d v="2013-11-29T00:00:00"/>
    <s v="Kyle  Carr"/>
    <s v="Nestle Fab"/>
    <n v="1"/>
    <n v="258"/>
    <n v="258"/>
    <s v="Delhi"/>
    <s v=" Delhi"/>
    <x v="3"/>
    <s v="Friday"/>
  </r>
  <r>
    <d v="2013-11-29T00:00:00"/>
    <s v="Jaime  Pearson"/>
    <s v="Nestle Rowntree Fruit Pastil"/>
    <n v="2"/>
    <n v="148"/>
    <n v="296"/>
    <s v="Jodhpur"/>
    <s v=" Rajasthan"/>
    <x v="3"/>
    <s v="Friday"/>
  </r>
  <r>
    <d v="2013-11-29T00:00:00"/>
    <s v="Ben  Perez"/>
    <s v="Nestle Fab"/>
    <n v="2"/>
    <n v="333"/>
    <n v="666"/>
    <s v="Goa"/>
    <s v=" Goa"/>
    <x v="2"/>
    <s v="Friday"/>
  </r>
  <r>
    <d v="2013-11-29T00:00:00"/>
    <s v="Pauline  Beck"/>
    <s v="Nestle Fab"/>
    <n v="2"/>
    <n v="418"/>
    <n v="836"/>
    <s v="Pune"/>
    <s v=" Maharashtra"/>
    <x v="2"/>
    <s v="Friday"/>
  </r>
  <r>
    <d v="2013-11-29T00:00:00"/>
    <s v="Willie  Vega"/>
    <s v="Nestle Maxibon Cookie"/>
    <n v="1"/>
    <n v="206"/>
    <n v="206"/>
    <s v="Delhi"/>
    <s v=" Delhi"/>
    <x v="3"/>
    <s v="Friday"/>
  </r>
  <r>
    <d v="2013-11-29T00:00:00"/>
    <s v="Nellie  Joseph"/>
    <s v="Nestle Rowntree Fruit Pastil"/>
    <n v="2"/>
    <n v="425"/>
    <n v="850"/>
    <s v="Patna"/>
    <s v=" Bihar"/>
    <x v="0"/>
    <s v="Friday"/>
  </r>
  <r>
    <d v="2013-11-29T00:00:00"/>
    <s v="Billie  Chandler"/>
    <s v="Nestle Maxibon Cookie"/>
    <n v="2"/>
    <n v="277"/>
    <n v="554"/>
    <s v="Surat"/>
    <s v=" Gujarat"/>
    <x v="2"/>
    <s v="Friday"/>
  </r>
  <r>
    <d v="2013-11-29T00:00:00"/>
    <s v="Bethany  Pena"/>
    <s v="Nestle Smarties Pop-Up"/>
    <n v="2"/>
    <n v="179"/>
    <n v="358"/>
    <s v="Nagpur"/>
    <s v=" Maharashtra"/>
    <x v="2"/>
    <s v="Friday"/>
  </r>
  <r>
    <d v="2013-11-29T00:00:00"/>
    <s v="Elaine  Ellis"/>
    <s v="Nestle Fab"/>
    <n v="2"/>
    <n v="395"/>
    <n v="790"/>
    <s v="Hyderabad"/>
    <s v=" Telangana"/>
    <x v="1"/>
    <s v="Friday"/>
  </r>
  <r>
    <d v="2013-11-29T00:00:00"/>
    <s v="Andrew  Meyer"/>
    <s v="Nestle Aero Mint Potz"/>
    <n v="3"/>
    <n v="252"/>
    <n v="756"/>
    <s v="Mumbai"/>
    <s v=" Maharashtra"/>
    <x v="2"/>
    <s v="Friday"/>
  </r>
  <r>
    <d v="2013-11-29T00:00:00"/>
    <s v="Edwin  Malone"/>
    <s v="Nestle Rowntree Fruit Pastil"/>
    <n v="2"/>
    <n v="447"/>
    <n v="894"/>
    <s v="Kolkata"/>
    <s v=" West Bengal"/>
    <x v="0"/>
    <s v="Friday"/>
  </r>
  <r>
    <d v="2013-11-29T00:00:00"/>
    <s v="Max  Rodgers"/>
    <s v="Nestle Milky Bar Stick"/>
    <n v="3"/>
    <n v="370"/>
    <n v="1110"/>
    <s v="Nagpur"/>
    <s v=" Maharashtra"/>
    <x v="2"/>
    <s v="Friday"/>
  </r>
  <r>
    <d v="2013-11-29T00:00:00"/>
    <s v="Ruben  Nunez"/>
    <s v="Nestle Rowntree Fruit Pastil"/>
    <n v="3"/>
    <n v="314"/>
    <n v="942"/>
    <s v="Ahmedabad"/>
    <s v=" Gujarat"/>
    <x v="2"/>
    <s v="Friday"/>
  </r>
  <r>
    <d v="2013-11-29T00:00:00"/>
    <s v="Della  Jensen"/>
    <s v="Nestle Smarties Pop-Up"/>
    <n v="2"/>
    <n v="413"/>
    <n v="826"/>
    <s v="Patna"/>
    <s v=" Bihar"/>
    <x v="0"/>
    <s v="Friday"/>
  </r>
  <r>
    <d v="2013-11-29T00:00:00"/>
    <s v="Billie  Chandler"/>
    <s v="Nestle Toffee Crumble"/>
    <n v="2"/>
    <n v="358"/>
    <n v="716"/>
    <s v="Surat"/>
    <s v=" Gujarat"/>
    <x v="2"/>
    <s v="Friday"/>
  </r>
  <r>
    <d v="2013-11-29T00:00:00"/>
    <s v="Elbert  Klein"/>
    <s v="Nestle Rolo Potz"/>
    <n v="3"/>
    <n v="376"/>
    <n v="1128"/>
    <s v="Cochin"/>
    <s v=" Kerala"/>
    <x v="1"/>
    <s v="Friday"/>
  </r>
  <r>
    <d v="2013-11-29T00:00:00"/>
    <s v="Christina  Fuller"/>
    <s v="Nestle Smarties Pop-Up"/>
    <n v="1"/>
    <n v="116"/>
    <n v="116"/>
    <s v="Nagpur"/>
    <s v=" Maharashtra"/>
    <x v="2"/>
    <s v="Friday"/>
  </r>
  <r>
    <d v="2013-11-29T00:00:00"/>
    <s v="Mable  Lindsey"/>
    <s v="Nestle Fab"/>
    <n v="3"/>
    <n v="469"/>
    <n v="1407"/>
    <s v="Ahmedabad"/>
    <s v=" Gujarat"/>
    <x v="2"/>
    <s v="Friday"/>
  </r>
  <r>
    <d v="2013-11-29T00:00:00"/>
    <s v="Charlie  Wood"/>
    <s v="Nestle Toffee Crumble"/>
    <n v="3"/>
    <n v="434"/>
    <n v="1302"/>
    <s v="Agra"/>
    <s v=" Uttar Pradesh"/>
    <x v="3"/>
    <s v="Friday"/>
  </r>
  <r>
    <d v="2013-11-29T00:00:00"/>
    <s v="Charlie  Wood"/>
    <s v="Nestle Fab"/>
    <n v="3"/>
    <n v="144"/>
    <n v="432"/>
    <s v="Agra"/>
    <s v=" Uttar Pradesh"/>
    <x v="3"/>
    <s v="Friday"/>
  </r>
  <r>
    <d v="2013-11-29T00:00:00"/>
    <s v="Donna  Reid"/>
    <s v="Nestle Fab"/>
    <n v="1"/>
    <n v="191"/>
    <n v="191"/>
    <s v="Goa"/>
    <s v=" Goa"/>
    <x v="2"/>
    <s v="Friday"/>
  </r>
  <r>
    <d v="2013-11-29T00:00:00"/>
    <s v="Elvira  Bowman"/>
    <s v="Nestle Aero Mint Potz"/>
    <n v="1"/>
    <n v="220"/>
    <n v="220"/>
    <s v="Srinagar"/>
    <s v=" Jammu and Kashmir"/>
    <x v="3"/>
    <s v="Friday"/>
  </r>
  <r>
    <d v="2013-11-29T00:00:00"/>
    <s v="Robert  Munoz"/>
    <s v="Nestle Fab"/>
    <n v="2"/>
    <n v="309"/>
    <n v="618"/>
    <s v="Delhi"/>
    <s v=" Delhi"/>
    <x v="3"/>
    <s v="Friday"/>
  </r>
  <r>
    <d v="2013-11-29T00:00:00"/>
    <s v="Billie  Chandler"/>
    <s v="Nestle Smarties Pop-Up"/>
    <n v="2"/>
    <n v="133"/>
    <n v="266"/>
    <s v="Surat"/>
    <s v=" Gujarat"/>
    <x v="2"/>
    <s v="Friday"/>
  </r>
  <r>
    <d v="2013-11-29T00:00:00"/>
    <s v="Fernando  Rowe"/>
    <s v="Nestle Toffee Crumble"/>
    <n v="4"/>
    <n v="425"/>
    <n v="1700"/>
    <s v="Ahmedabad"/>
    <s v=" Gujarat"/>
    <x v="2"/>
    <s v="Friday"/>
  </r>
  <r>
    <d v="2013-11-29T00:00:00"/>
    <s v="Rachel  Gomez"/>
    <s v="Nestle Toffee Crumble"/>
    <n v="1"/>
    <n v="370"/>
    <n v="370"/>
    <s v="Delhi"/>
    <s v=" Delhi"/>
    <x v="3"/>
    <s v="Friday"/>
  </r>
  <r>
    <d v="2013-11-29T00:00:00"/>
    <s v="Rachel  Gomez"/>
    <s v="Nestle Maxibon Cookie"/>
    <n v="1"/>
    <n v="435"/>
    <n v="435"/>
    <s v="Delhi"/>
    <s v=" Delhi"/>
    <x v="3"/>
    <s v="Friday"/>
  </r>
  <r>
    <d v="2013-11-29T00:00:00"/>
    <s v="Andrew  Meyer"/>
    <s v="Nestle Rolo Potz"/>
    <n v="2"/>
    <n v="125"/>
    <n v="250"/>
    <s v="Mumbai"/>
    <s v=" Maharashtra"/>
    <x v="2"/>
    <s v="Friday"/>
  </r>
  <r>
    <d v="2013-11-29T00:00:00"/>
    <s v="Elbert  Klein"/>
    <s v="Nestle Rowntree Fruit Pastil"/>
    <n v="1"/>
    <n v="391"/>
    <n v="391"/>
    <s v="Cochin"/>
    <s v=" Kerala"/>
    <x v="1"/>
    <s v="Friday"/>
  </r>
  <r>
    <d v="2013-11-29T00:00:00"/>
    <s v="Robert  Munoz"/>
    <s v="Nestle Rowntree Fruit Pastil"/>
    <n v="2"/>
    <n v="494"/>
    <n v="988"/>
    <s v="Delhi"/>
    <s v=" Delhi"/>
    <x v="3"/>
    <s v="Friday"/>
  </r>
  <r>
    <d v="2013-11-29T00:00:00"/>
    <s v="Della  Jensen"/>
    <s v="Nestle Rowntree Fruit Pastil"/>
    <n v="1"/>
    <n v="437"/>
    <n v="437"/>
    <s v="Patna"/>
    <s v=" Bihar"/>
    <x v="0"/>
    <s v="Friday"/>
  </r>
  <r>
    <d v="2013-11-29T00:00:00"/>
    <s v="Ben  Perez"/>
    <s v="Nestle Smarties Pop-Up"/>
    <n v="3"/>
    <n v="119"/>
    <n v="357"/>
    <s v="Goa"/>
    <s v=" Goa"/>
    <x v="2"/>
    <s v="Friday"/>
  </r>
  <r>
    <d v="2013-11-29T00:00:00"/>
    <s v="Don  Gonzales"/>
    <s v="Nestle Toffee Crumble"/>
    <n v="1"/>
    <n v="220"/>
    <n v="220"/>
    <s v="Mysore"/>
    <s v=" Karnataka"/>
    <x v="1"/>
    <s v="Friday"/>
  </r>
  <r>
    <d v="2013-11-30T00:00:00"/>
    <s v="Isabel  Cross"/>
    <s v="Nestle Milky Bar Stick"/>
    <n v="3"/>
    <n v="342"/>
    <n v="1026"/>
    <s v="Ranchi"/>
    <s v=" Jharkhand"/>
    <x v="0"/>
    <s v="Saturday"/>
  </r>
  <r>
    <d v="2013-11-30T00:00:00"/>
    <s v="Isabel  Cross"/>
    <s v="Nestle Aero Mint Potz"/>
    <n v="3"/>
    <n v="264"/>
    <n v="792"/>
    <s v="Ranchi"/>
    <s v=" Jharkhand"/>
    <x v="0"/>
    <s v="Saturday"/>
  </r>
  <r>
    <d v="2013-11-30T00:00:00"/>
    <s v="Rachel  Gomez"/>
    <s v="Nestle Smarties Pop-Up"/>
    <n v="2"/>
    <n v="274"/>
    <n v="548"/>
    <s v="Delhi"/>
    <s v=" Delhi"/>
    <x v="3"/>
    <s v="Saturday"/>
  </r>
  <r>
    <d v="2013-11-30T00:00:00"/>
    <s v="Bernadette  Page"/>
    <s v="Nestle Kit Kat Cone"/>
    <n v="2"/>
    <n v="236"/>
    <n v="472"/>
    <s v="Delhi"/>
    <s v=" Delhi"/>
    <x v="3"/>
    <s v="Saturday"/>
  </r>
  <r>
    <d v="2013-11-30T00:00:00"/>
    <s v="Don  Gonzales"/>
    <s v="Nestle Maxibon Cookie"/>
    <n v="4"/>
    <n v="452"/>
    <n v="1808"/>
    <s v="Mysore"/>
    <s v=" Karnataka"/>
    <x v="1"/>
    <s v="Saturday"/>
  </r>
  <r>
    <d v="2013-11-30T00:00:00"/>
    <s v="Arturo  Francis"/>
    <s v="Nestle Milky Bar Stick"/>
    <n v="2"/>
    <n v="483"/>
    <n v="966"/>
    <s v="Ranchi"/>
    <s v=" Jharkhand"/>
    <x v="0"/>
    <s v="Saturday"/>
  </r>
  <r>
    <d v="2013-11-30T00:00:00"/>
    <s v="Peter  Hodges"/>
    <s v="Nestle Toffee Crumble"/>
    <n v="11"/>
    <n v="404"/>
    <n v="4444"/>
    <s v="Shimla"/>
    <s v=" Himachal Pradesh"/>
    <x v="3"/>
    <s v="Saturday"/>
  </r>
  <r>
    <d v="2013-11-30T00:00:00"/>
    <s v="Edwin  Malone"/>
    <s v="Nestle Toffee Crumble"/>
    <n v="1"/>
    <n v="197"/>
    <n v="197"/>
    <s v="Kolkata"/>
    <s v=" West Bengal"/>
    <x v="0"/>
    <s v="Saturday"/>
  </r>
  <r>
    <d v="2013-11-30T00:00:00"/>
    <s v="Rachel  Gomez"/>
    <s v="Nestle Smarties Pop-Up"/>
    <n v="1"/>
    <n v="133"/>
    <n v="133"/>
    <s v="Delhi"/>
    <s v=" Delhi"/>
    <x v="3"/>
    <s v="Saturday"/>
  </r>
  <r>
    <d v="2013-11-30T00:00:00"/>
    <s v="Rachel  Gomez"/>
    <s v="Nestle Milky Bar Stick"/>
    <n v="2"/>
    <n v="464"/>
    <n v="928"/>
    <s v="Delhi"/>
    <s v=" Delhi"/>
    <x v="3"/>
    <s v="Saturday"/>
  </r>
  <r>
    <d v="2013-11-30T00:00:00"/>
    <s v="Bethany  Pena"/>
    <s v="Nestle Rowntree Fruit Pastil"/>
    <n v="21"/>
    <n v="294"/>
    <n v="6174"/>
    <s v="Nagpur"/>
    <s v=" Maharashtra"/>
    <x v="2"/>
    <s v="Saturday"/>
  </r>
  <r>
    <d v="2013-11-30T00:00:00"/>
    <s v="Tracy  Reed"/>
    <s v="Nestle Aero Mint Potz"/>
    <n v="1"/>
    <n v="350"/>
    <n v="350"/>
    <s v="Agra"/>
    <s v=" Uttar Pradesh"/>
    <x v="3"/>
    <s v="Saturday"/>
  </r>
  <r>
    <d v="2013-11-30T00:00:00"/>
    <s v="Colleen  Warren"/>
    <s v="Nestle Fab"/>
    <n v="4"/>
    <n v="309"/>
    <n v="1236"/>
    <s v="Ahmedabad"/>
    <s v=" Gujarat"/>
    <x v="2"/>
    <s v="Saturday"/>
  </r>
  <r>
    <d v="2013-11-30T00:00:00"/>
    <s v="Della  Jensen"/>
    <s v="Nestle Nobbly Bobbly"/>
    <n v="1"/>
    <n v="204"/>
    <n v="204"/>
    <s v="Patna"/>
    <s v=" Bihar"/>
    <x v="0"/>
    <s v="Saturday"/>
  </r>
  <r>
    <d v="2013-11-30T00:00:00"/>
    <s v="Beth  Tucker"/>
    <s v="Nestle Maxibon Cookie"/>
    <n v="4"/>
    <n v="299"/>
    <n v="1196"/>
    <s v="Pune"/>
    <s v=" Maharashtra"/>
    <x v="2"/>
    <s v="Saturday"/>
  </r>
  <r>
    <d v="2013-11-30T00:00:00"/>
    <s v="Cindy  Becker"/>
    <s v="Nestle Toffee Crumble"/>
    <n v="3"/>
    <n v="327"/>
    <n v="981"/>
    <s v="Bangalore"/>
    <s v=" Karnataka"/>
    <x v="1"/>
    <s v="Saturday"/>
  </r>
  <r>
    <d v="2013-11-30T00:00:00"/>
    <s v="Salvador  Bass"/>
    <s v="Nestle Milky Bar Stick"/>
    <n v="21"/>
    <n v="267"/>
    <n v="5607"/>
    <s v="Goa"/>
    <s v=" Goa"/>
    <x v="2"/>
    <s v="Saturday"/>
  </r>
  <r>
    <d v="2013-11-30T00:00:00"/>
    <s v="Ivan  Adkins"/>
    <s v="Nestle Smarties Pop-Up"/>
    <n v="3"/>
    <n v="139"/>
    <n v="417"/>
    <s v="Mumbai"/>
    <s v=" Maharashtra"/>
    <x v="2"/>
    <s v="Saturday"/>
  </r>
  <r>
    <d v="2013-11-30T00:00:00"/>
    <s v="Robert  Munoz"/>
    <s v="Nestle Nobbly Bobbly"/>
    <n v="2"/>
    <n v="248"/>
    <n v="496"/>
    <s v="Delhi"/>
    <s v=" Delhi"/>
    <x v="3"/>
    <s v="Saturday"/>
  </r>
  <r>
    <d v="2013-11-30T00:00:00"/>
    <s v="Bobbie  Ryan"/>
    <s v="Nestle Kit Kat Cone"/>
    <n v="2"/>
    <n v="449"/>
    <n v="898"/>
    <s v="Darjeeling"/>
    <s v=" West Bengal"/>
    <x v="0"/>
    <s v="Saturday"/>
  </r>
  <r>
    <d v="2013-11-30T00:00:00"/>
    <s v="Brooke  Horton"/>
    <s v="Nestle Rowntree Fruit Pastil"/>
    <n v="15"/>
    <n v="239"/>
    <n v="3585"/>
    <s v="Nainital"/>
    <s v=" Uttarakhand"/>
    <x v="3"/>
    <s v="Saturday"/>
  </r>
  <r>
    <d v="2013-11-30T00:00:00"/>
    <s v="Brooke  Horton"/>
    <s v="Nestle Milky Bar Stick"/>
    <n v="3"/>
    <n v="157"/>
    <n v="471"/>
    <s v="Nainital"/>
    <s v=" Uttarakhand"/>
    <x v="3"/>
    <s v="Saturday"/>
  </r>
  <r>
    <d v="2013-11-30T00:00:00"/>
    <s v="Rachel  Gomez"/>
    <s v="Nestle Fab"/>
    <n v="1"/>
    <n v="285"/>
    <n v="285"/>
    <s v="Delhi"/>
    <s v=" Delhi"/>
    <x v="3"/>
    <s v="Saturday"/>
  </r>
  <r>
    <d v="2013-11-30T00:00:00"/>
    <s v="Pauline  Beck"/>
    <s v="Nestle Milky Bar Stick"/>
    <n v="2"/>
    <n v="182"/>
    <n v="364"/>
    <s v="Pune"/>
    <s v=" Maharashtra"/>
    <x v="2"/>
    <s v="Saturday"/>
  </r>
  <r>
    <d v="2013-11-30T00:00:00"/>
    <s v="Fernando  Rowe"/>
    <s v="Nestle Aero Mint Potz"/>
    <n v="11"/>
    <n v="265"/>
    <n v="2915"/>
    <s v="Ahmedabad"/>
    <s v=" Gujarat"/>
    <x v="2"/>
    <s v="Saturday"/>
  </r>
  <r>
    <d v="2013-11-30T00:00:00"/>
    <s v="Colleen  Warren"/>
    <s v="Nestle Milky Bar Stick"/>
    <n v="1"/>
    <n v="275"/>
    <n v="275"/>
    <s v="Ahmedabad"/>
    <s v=" Gujarat"/>
    <x v="2"/>
    <s v="Saturday"/>
  </r>
  <r>
    <d v="2013-11-30T00:00:00"/>
    <s v="Bernadette  Page"/>
    <s v="Nestle Toffee Crumble"/>
    <n v="3"/>
    <n v="221"/>
    <n v="663"/>
    <s v="Delhi"/>
    <s v=" Delhi"/>
    <x v="3"/>
    <s v="Saturday"/>
  </r>
  <r>
    <d v="2013-11-30T00:00:00"/>
    <s v="Lula  Daniels"/>
    <s v="Nestle Smarties Pop-Up"/>
    <n v="2"/>
    <n v="203"/>
    <n v="406"/>
    <s v="Nainital"/>
    <s v=" Uttarakhand"/>
    <x v="3"/>
    <s v="Saturday"/>
  </r>
  <r>
    <d v="2013-11-30T00:00:00"/>
    <s v="Ernest  Davis"/>
    <s v="Nestle Rolo Potz"/>
    <n v="1"/>
    <n v="402"/>
    <n v="402"/>
    <s v="Mumbai"/>
    <s v=" Maharashtra"/>
    <x v="2"/>
    <s v="Saturday"/>
  </r>
  <r>
    <d v="2013-11-30T00:00:00"/>
    <s v="Elaine  Ellis"/>
    <s v="Nestle Fab"/>
    <n v="1"/>
    <n v="188"/>
    <n v="188"/>
    <s v="Hyderabad"/>
    <s v=" Telangana"/>
    <x v="1"/>
    <s v="Saturday"/>
  </r>
  <r>
    <d v="2013-11-30T00:00:00"/>
    <s v="Nellie  Joseph"/>
    <s v="Nestle Milky Bar Stick"/>
    <n v="3"/>
    <n v="121"/>
    <n v="363"/>
    <s v="Patna"/>
    <s v=" Bihar"/>
    <x v="0"/>
    <s v="Saturday"/>
  </r>
  <r>
    <d v="2013-11-30T00:00:00"/>
    <s v="Arturo  Francis"/>
    <s v="Nestle Smarties Pop-Up"/>
    <n v="2"/>
    <n v="316"/>
    <n v="632"/>
    <s v="Ranchi"/>
    <s v=" Jharkhand"/>
    <x v="0"/>
    <s v="Saturday"/>
  </r>
  <r>
    <d v="2013-11-30T00:00:00"/>
    <s v="Drew  Rogers"/>
    <s v="Nestle Smarties Pop-Up"/>
    <n v="2"/>
    <n v="207"/>
    <n v="414"/>
    <s v="Delhi"/>
    <s v=" Delhi"/>
    <x v="3"/>
    <s v="Saturday"/>
  </r>
  <r>
    <d v="2013-11-30T00:00:00"/>
    <s v="Lee  Mack"/>
    <s v="Nestle Rowntree Screamers"/>
    <n v="3"/>
    <n v="175"/>
    <n v="525"/>
    <s v="Delhi"/>
    <s v=" Delhi"/>
    <x v="3"/>
    <s v="Saturday"/>
  </r>
  <r>
    <d v="2013-11-30T00:00:00"/>
    <s v="Jaime  Pearson"/>
    <s v="Nestle Smarties Pop-Up"/>
    <n v="1"/>
    <n v="122"/>
    <n v="122"/>
    <s v="Jodhpur"/>
    <s v=" Rajasthan"/>
    <x v="3"/>
    <s v="Saturday"/>
  </r>
  <r>
    <d v="2013-11-30T00:00:00"/>
    <s v="Cassandra  Franklin"/>
    <s v="Nestle Maxibon Cookie"/>
    <n v="1"/>
    <n v="384"/>
    <n v="384"/>
    <s v="Delhi"/>
    <s v=" Delhi"/>
    <x v="3"/>
    <s v="Saturday"/>
  </r>
  <r>
    <d v="2013-11-30T00:00:00"/>
    <s v="Edwin  Malone"/>
    <s v="Nestle Milky Bar Stick"/>
    <n v="1"/>
    <n v="417"/>
    <n v="417"/>
    <s v="Kolkata"/>
    <s v=" West Bengal"/>
    <x v="0"/>
    <s v="Saturday"/>
  </r>
  <r>
    <d v="2013-11-30T00:00:00"/>
    <s v="Bethany  Pena"/>
    <s v="Nestle Maxibon Cookie"/>
    <n v="3"/>
    <n v="258"/>
    <n v="774"/>
    <s v="Nagpur"/>
    <s v=" Maharashtra"/>
    <x v="2"/>
    <s v="Saturday"/>
  </r>
  <r>
    <d v="2013-11-30T00:00:00"/>
    <s v="Andrew  Meyer"/>
    <s v="Nestle Toffee Crumble"/>
    <n v="2"/>
    <n v="367"/>
    <n v="734"/>
    <s v="Mumbai"/>
    <s v=" Maharashtra"/>
    <x v="2"/>
    <s v="Saturday"/>
  </r>
  <r>
    <d v="2013-11-30T00:00:00"/>
    <s v="Shari  Silva"/>
    <s v="Nestle Rowntree Screamers"/>
    <n v="3"/>
    <n v="174"/>
    <n v="522"/>
    <s v="Mysore"/>
    <s v=" Karnataka"/>
    <x v="1"/>
    <s v="Saturday"/>
  </r>
  <r>
    <d v="2013-11-30T00:00:00"/>
    <s v="Joey  Wong"/>
    <s v="Nestle Milky Bar Stick"/>
    <n v="2"/>
    <n v="140"/>
    <n v="280"/>
    <s v="Goa"/>
    <s v=" Goa"/>
    <x v="2"/>
    <s v="Saturday"/>
  </r>
  <r>
    <d v="2013-11-30T00:00:00"/>
    <s v="Della  Jensen"/>
    <s v="Nestle Smarties Pop-Up"/>
    <n v="2"/>
    <n v="110"/>
    <n v="220"/>
    <s v="Patna"/>
    <s v=" Bihar"/>
    <x v="0"/>
    <s v="Saturday"/>
  </r>
  <r>
    <d v="2013-11-30T00:00:00"/>
    <s v="Bernadette  Page"/>
    <s v="Nestle Aero Mint Potz"/>
    <n v="3"/>
    <n v="258"/>
    <n v="774"/>
    <s v="Delhi"/>
    <s v=" Delhi"/>
    <x v="3"/>
    <s v="Saturday"/>
  </r>
  <r>
    <d v="2013-11-30T00:00:00"/>
    <s v="Elbert  Klein"/>
    <s v="Nestle Rolo Potz"/>
    <n v="1"/>
    <n v="353"/>
    <n v="353"/>
    <s v="Cochin"/>
    <s v=" Kerala"/>
    <x v="1"/>
    <s v="Saturday"/>
  </r>
  <r>
    <d v="2013-11-30T00:00:00"/>
    <s v="Drew  Rogers"/>
    <s v="Nestle Kit Kat Cone"/>
    <n v="2"/>
    <n v="383"/>
    <n v="766"/>
    <s v="Delhi"/>
    <s v=" Delhi"/>
    <x v="3"/>
    <s v="Saturday"/>
  </r>
  <r>
    <d v="2013-11-30T00:00:00"/>
    <s v="Lynette  Brewer"/>
    <s v="Nestle Milky Bar Stick"/>
    <n v="2"/>
    <n v="498"/>
    <n v="996"/>
    <s v="Varanasi"/>
    <s v=" Uttar Pradesh"/>
    <x v="3"/>
    <s v="Saturday"/>
  </r>
  <r>
    <d v="2013-11-30T00:00:00"/>
    <s v="Rachel  Gomez"/>
    <s v="Nestle Rowntree Screamers"/>
    <n v="2"/>
    <n v="187"/>
    <n v="374"/>
    <s v="Delhi"/>
    <s v=" Delhi"/>
    <x v="3"/>
    <s v="Saturday"/>
  </r>
  <r>
    <d v="2013-11-30T00:00:00"/>
    <s v="Austin  Reynolds"/>
    <s v="Nestle Kit Kat Cone"/>
    <n v="1"/>
    <n v="468"/>
    <n v="468"/>
    <s v="Kolkata"/>
    <s v=" West Bengal"/>
    <x v="0"/>
    <s v="Saturday"/>
  </r>
  <r>
    <d v="2013-11-30T00:00:00"/>
    <s v="Elaine  Ellis"/>
    <s v="Nestle Fab"/>
    <n v="3"/>
    <n v="291"/>
    <n v="873"/>
    <s v="Hyderabad"/>
    <s v=" Telangana"/>
    <x v="1"/>
    <s v="Saturday"/>
  </r>
  <r>
    <d v="2013-11-30T00:00:00"/>
    <s v="Nellie  Joseph"/>
    <s v="Nestle Fab"/>
    <n v="1"/>
    <n v="176"/>
    <n v="176"/>
    <s v="Patna"/>
    <s v=" Bihar"/>
    <x v="0"/>
    <s v="Saturday"/>
  </r>
  <r>
    <d v="2013-11-30T00:00:00"/>
    <s v="Joey  Wong"/>
    <s v="Nestle Kit Kat Cone"/>
    <n v="2"/>
    <n v="118"/>
    <n v="236"/>
    <s v="Goa"/>
    <s v=" Goa"/>
    <x v="2"/>
    <s v="Saturday"/>
  </r>
  <r>
    <d v="2013-11-30T00:00:00"/>
    <s v="Carla  Mccormick"/>
    <s v="Nestle Aero Mint Potz"/>
    <n v="20"/>
    <n v="119"/>
    <n v="2380"/>
    <s v="Varanasi"/>
    <s v=" Uttar Pradesh"/>
    <x v="3"/>
    <s v="Saturday"/>
  </r>
  <r>
    <d v="2013-11-30T00:00:00"/>
    <s v="Herman  Williams"/>
    <s v="Nestle Rolo Potz"/>
    <n v="1"/>
    <n v="384"/>
    <n v="384"/>
    <s v="Darjeeling"/>
    <s v=" West Bengal"/>
    <x v="0"/>
    <s v="Saturday"/>
  </r>
  <r>
    <d v="2013-11-30T00:00:00"/>
    <s v="Sylvester  Morales"/>
    <s v="Nestle Milky Bar Stick"/>
    <n v="3"/>
    <n v="318"/>
    <n v="954"/>
    <s v="Mumbai"/>
    <s v=" Maharashtra"/>
    <x v="2"/>
    <s v="Saturday"/>
  </r>
  <r>
    <d v="2013-11-30T00:00:00"/>
    <s v="Shari  Silva"/>
    <s v="Nestle Aero Mint Potz"/>
    <n v="2"/>
    <n v="458"/>
    <n v="916"/>
    <s v="Mysore"/>
    <s v=" Karnataka"/>
    <x v="1"/>
    <s v="Saturday"/>
  </r>
  <r>
    <d v="2013-11-30T00:00:00"/>
    <s v="Cindy  Becker"/>
    <s v="Nestle Rowntree Screamers"/>
    <n v="2"/>
    <n v="135"/>
    <n v="270"/>
    <s v="Bangalore"/>
    <s v=" Karnataka"/>
    <x v="1"/>
    <s v="Saturday"/>
  </r>
  <r>
    <d v="2013-11-30T00:00:00"/>
    <s v="Carla  Mccormick"/>
    <s v="Nestle Kit Kat Cone"/>
    <n v="2"/>
    <n v="480"/>
    <n v="960"/>
    <s v="Varanasi"/>
    <s v=" Uttar Pradesh"/>
    <x v="3"/>
    <s v="Saturday"/>
  </r>
  <r>
    <d v="2013-11-30T00:00:00"/>
    <s v="Max  Rodgers"/>
    <s v="Nestle Aero Mint Potz"/>
    <n v="1"/>
    <n v="357"/>
    <n v="357"/>
    <s v="Nagpur"/>
    <s v=" Maharashtra"/>
    <x v="2"/>
    <s v="Saturday"/>
  </r>
  <r>
    <d v="2013-11-30T00:00:00"/>
    <s v="Shari  Silva"/>
    <s v="Nestle Milky Bar Stick"/>
    <n v="22"/>
    <n v="232"/>
    <n v="5104"/>
    <s v="Mysore"/>
    <s v=" Karnataka"/>
    <x v="1"/>
    <s v="Saturday"/>
  </r>
  <r>
    <d v="2013-11-30T00:00:00"/>
    <s v="Lula  Daniels"/>
    <s v="Nestle Kit Kat Cone"/>
    <n v="1"/>
    <n v="347"/>
    <n v="347"/>
    <s v="Nainital"/>
    <s v=" Uttarakhand"/>
    <x v="3"/>
    <s v="Saturday"/>
  </r>
  <r>
    <d v="2013-11-30T00:00:00"/>
    <s v="Jenny  Garcia"/>
    <s v="Nestle Fab"/>
    <n v="1"/>
    <n v="340"/>
    <n v="340"/>
    <s v="Shimla"/>
    <s v=" Himachal Pradesh"/>
    <x v="3"/>
    <s v="Saturday"/>
  </r>
  <r>
    <d v="2013-11-30T00:00:00"/>
    <s v="Dan  Peterson"/>
    <s v="Nestle Milky Bar Stick"/>
    <n v="1"/>
    <n v="479"/>
    <n v="479"/>
    <s v="Shimla"/>
    <s v=" Himachal Pradesh"/>
    <x v="3"/>
    <s v="Saturday"/>
  </r>
  <r>
    <d v="2013-11-30T00:00:00"/>
    <s v="Andrew  Meyer"/>
    <s v="Nestle Milky Bar Stick"/>
    <n v="3"/>
    <n v="208"/>
    <n v="624"/>
    <s v="Mumbai"/>
    <s v=" Maharashtra"/>
    <x v="2"/>
    <s v="Saturday"/>
  </r>
  <r>
    <d v="2013-11-30T00:00:00"/>
    <s v="Marian  Hill"/>
    <s v="Nestle Smarties Pop-Up"/>
    <n v="2"/>
    <n v="285"/>
    <n v="570"/>
    <s v="Trivandrum"/>
    <s v=" Kerala"/>
    <x v="1"/>
    <s v="Saturday"/>
  </r>
  <r>
    <d v="2013-11-30T00:00:00"/>
    <s v="Salvador  Bass"/>
    <s v="Nestle Kit Kat Cone"/>
    <n v="3"/>
    <n v="270"/>
    <n v="810"/>
    <s v="Goa"/>
    <s v=" Goa"/>
    <x v="2"/>
    <s v="Saturday"/>
  </r>
  <r>
    <d v="2013-11-30T00:00:00"/>
    <s v="Ernest  Davis"/>
    <s v="Nestle Smarties Pop-Up"/>
    <n v="1"/>
    <n v="205"/>
    <n v="205"/>
    <s v="Mumbai"/>
    <s v=" Maharashtra"/>
    <x v="2"/>
    <s v="Saturday"/>
  </r>
  <r>
    <d v="2013-11-30T00:00:00"/>
    <s v="Patty  Thompson"/>
    <s v="Nestle Fab"/>
    <n v="4"/>
    <n v="334"/>
    <n v="1336"/>
    <s v="Mumbai"/>
    <s v=" Maharashtra"/>
    <x v="2"/>
    <s v="Saturday"/>
  </r>
  <r>
    <d v="2013-11-30T00:00:00"/>
    <s v="Lorraine  Gibson"/>
    <s v="Nestle Smarties Pop-Up"/>
    <n v="1"/>
    <n v="167"/>
    <n v="167"/>
    <s v="Kolkata"/>
    <s v=" West Bengal"/>
    <x v="0"/>
    <s v="Saturday"/>
  </r>
  <r>
    <d v="2013-11-30T00:00:00"/>
    <s v="Tracy  Reed"/>
    <s v="Nestle Aero Mint Potz"/>
    <n v="1"/>
    <n v="188"/>
    <n v="188"/>
    <s v="Agra"/>
    <s v=" Uttar Pradesh"/>
    <x v="3"/>
    <s v="Saturday"/>
  </r>
  <r>
    <d v="2013-11-30T00:00:00"/>
    <s v="Salvador  Bass"/>
    <s v="Nestle Fab"/>
    <n v="1"/>
    <n v="144"/>
    <n v="144"/>
    <s v="Goa"/>
    <s v=" Goa"/>
    <x v="2"/>
    <s v="Saturday"/>
  </r>
  <r>
    <d v="2013-11-30T00:00:00"/>
    <s v="Iris  Underwood"/>
    <s v="Nestle Smarties Pop-Up"/>
    <n v="3"/>
    <n v="154"/>
    <n v="462"/>
    <s v="Pune"/>
    <s v=" Maharashtra"/>
    <x v="2"/>
    <s v="Saturday"/>
  </r>
  <r>
    <d v="2013-11-30T00:00:00"/>
    <s v="Donna  Reid"/>
    <s v="Nestle Kit Kat Cone"/>
    <n v="3"/>
    <n v="150"/>
    <n v="450"/>
    <s v="Goa"/>
    <s v=" Goa"/>
    <x v="2"/>
    <s v="Saturday"/>
  </r>
  <r>
    <d v="2013-12-01T00:00:00"/>
    <s v="Arturo  Francis"/>
    <s v="Nestle Fab"/>
    <n v="4"/>
    <n v="382"/>
    <n v="1528"/>
    <s v="Ranchi"/>
    <s v=" Jharkhand"/>
    <x v="0"/>
    <s v="Sunday"/>
  </r>
  <r>
    <d v="2013-12-01T00:00:00"/>
    <s v="Andrew  Meyer"/>
    <s v="Nestle Toffee Crumble"/>
    <n v="3"/>
    <n v="400"/>
    <n v="1200"/>
    <s v="Mumbai"/>
    <s v=" Maharashtra"/>
    <x v="2"/>
    <s v="Sunday"/>
  </r>
  <r>
    <d v="2013-12-01T00:00:00"/>
    <s v="Trevor  Jones"/>
    <s v="Nestle Aero Mint Potz"/>
    <n v="1"/>
    <n v="425"/>
    <n v="425"/>
    <s v="Pune"/>
    <s v=" Maharashtra"/>
    <x v="2"/>
    <s v="Sunday"/>
  </r>
  <r>
    <d v="2013-12-01T00:00:00"/>
    <s v="Shari  Silva"/>
    <s v="Nestle Smarties Pop-Up"/>
    <n v="2"/>
    <n v="499"/>
    <n v="998"/>
    <s v="Mysore"/>
    <s v=" Karnataka"/>
    <x v="1"/>
    <s v="Sunday"/>
  </r>
  <r>
    <d v="2013-12-01T00:00:00"/>
    <s v="Rachel  Gomez"/>
    <s v="Nestle Smarties Pop-Up"/>
    <n v="3"/>
    <n v="361"/>
    <n v="1083"/>
    <s v="Delhi"/>
    <s v=" Delhi"/>
    <x v="3"/>
    <s v="Sunday"/>
  </r>
  <r>
    <d v="2013-12-01T00:00:00"/>
    <s v="Blake  Bridges"/>
    <s v="Nestle Milky Bar Stick"/>
    <n v="2"/>
    <n v="229"/>
    <n v="458"/>
    <s v="Cochin"/>
    <s v=" Kerala"/>
    <x v="1"/>
    <s v="Sunday"/>
  </r>
  <r>
    <d v="2013-12-01T00:00:00"/>
    <s v="Ellen  Weaver"/>
    <s v="Nestle Rowntree Fruit Pastil"/>
    <n v="1"/>
    <n v="494"/>
    <n v="494"/>
    <s v="Hyderabad"/>
    <s v=" Telangana"/>
    <x v="1"/>
    <s v="Sunday"/>
  </r>
  <r>
    <d v="2013-12-01T00:00:00"/>
    <s v="Bernadette  Page"/>
    <s v="Nestle Toffee Crumble"/>
    <n v="3"/>
    <n v="337"/>
    <n v="1011"/>
    <s v="Delhi"/>
    <s v=" Delhi"/>
    <x v="3"/>
    <s v="Sunday"/>
  </r>
  <r>
    <d v="2013-12-01T00:00:00"/>
    <s v="Marion  Glover"/>
    <s v="Nestle Smarties Pop-Up"/>
    <n v="3"/>
    <n v="398"/>
    <n v="1194"/>
    <s v="Durgapur"/>
    <s v=" West Bengal"/>
    <x v="0"/>
    <s v="Sunday"/>
  </r>
  <r>
    <d v="2013-12-01T00:00:00"/>
    <s v="Jenny  Garcia"/>
    <s v="Nestle Rowntree Fruit Pastil"/>
    <n v="3"/>
    <n v="165"/>
    <n v="495"/>
    <s v="Shimla"/>
    <s v=" Himachal Pradesh"/>
    <x v="3"/>
    <s v="Sunday"/>
  </r>
  <r>
    <d v="2013-12-01T00:00:00"/>
    <s v="Colleen  Warren"/>
    <s v="Nestle Nobbly Bobbly"/>
    <n v="1"/>
    <n v="410"/>
    <n v="410"/>
    <s v="Ahmedabad"/>
    <s v=" Gujarat"/>
    <x v="2"/>
    <s v="Sunday"/>
  </r>
  <r>
    <d v="2013-12-01T00:00:00"/>
    <s v="Della  Jensen"/>
    <s v="Nestle Toffee Crumble"/>
    <n v="2"/>
    <n v="488"/>
    <n v="976"/>
    <s v="Patna"/>
    <s v=" Bihar"/>
    <x v="0"/>
    <s v="Sunday"/>
  </r>
  <r>
    <d v="2013-12-01T00:00:00"/>
    <s v="Jenny  Garcia"/>
    <s v="Nestle Rowntree Fruit Pastil"/>
    <n v="2"/>
    <n v="181"/>
    <n v="362"/>
    <s v="Shimla"/>
    <s v=" Himachal Pradesh"/>
    <x v="3"/>
    <s v="Sunday"/>
  </r>
  <r>
    <d v="2013-12-01T00:00:00"/>
    <s v="Bethany  Pena"/>
    <s v="Nestle Toffee Crumble"/>
    <n v="1"/>
    <n v="257"/>
    <n v="257"/>
    <s v="Nagpur"/>
    <s v=" Maharashtra"/>
    <x v="2"/>
    <s v="Sunday"/>
  </r>
  <r>
    <d v="2013-12-01T00:00:00"/>
    <s v="Andrew  Meyer"/>
    <s v="Nestle Smarties Pop-Up"/>
    <n v="12"/>
    <n v="169"/>
    <n v="2028"/>
    <s v="Mumbai"/>
    <s v=" Maharashtra"/>
    <x v="2"/>
    <s v="Sunday"/>
  </r>
  <r>
    <d v="2013-12-01T00:00:00"/>
    <s v="Sonya  Mullins"/>
    <s v="Nestle Milky Bar Stick"/>
    <n v="2"/>
    <n v="244"/>
    <n v="488"/>
    <s v="Kolkata"/>
    <s v=" West Bengal"/>
    <x v="0"/>
    <s v="Sunday"/>
  </r>
  <r>
    <d v="2013-12-01T00:00:00"/>
    <s v="Bobbie  Ryan"/>
    <s v="Nestle Nobbly Bobbly"/>
    <n v="1"/>
    <n v="474"/>
    <n v="474"/>
    <s v="Darjeeling"/>
    <s v=" West Bengal"/>
    <x v="0"/>
    <s v="Sunday"/>
  </r>
  <r>
    <d v="2013-12-01T00:00:00"/>
    <s v="Marian  Hill"/>
    <s v="Nestle Fab"/>
    <n v="2"/>
    <n v="136"/>
    <n v="272"/>
    <s v="Trivandrum"/>
    <s v=" Kerala"/>
    <x v="1"/>
    <s v="Sunday"/>
  </r>
  <r>
    <d v="2013-12-01T00:00:00"/>
    <s v="Lee  Mack"/>
    <s v="Nestle Fab"/>
    <n v="1"/>
    <n v="352"/>
    <n v="352"/>
    <s v="Delhi"/>
    <s v=" Delhi"/>
    <x v="3"/>
    <s v="Sunday"/>
  </r>
  <r>
    <d v="2013-12-01T00:00:00"/>
    <s v="Cindy  Becker"/>
    <s v="Nestle Fab"/>
    <n v="1"/>
    <n v="218"/>
    <n v="218"/>
    <s v="Bangalore"/>
    <s v=" Karnataka"/>
    <x v="1"/>
    <s v="Sunday"/>
  </r>
  <r>
    <d v="2013-12-01T00:00:00"/>
    <s v="Salvador  Bass"/>
    <s v="Nestle Rowntree Screamers"/>
    <n v="1"/>
    <n v="430"/>
    <n v="430"/>
    <s v="Goa"/>
    <s v=" Goa"/>
    <x v="2"/>
    <s v="Sunday"/>
  </r>
  <r>
    <d v="2013-12-01T00:00:00"/>
    <s v="Salvador  Bass"/>
    <s v="Nestle Kit Kat Cone"/>
    <n v="1"/>
    <n v="249"/>
    <n v="249"/>
    <s v="Goa"/>
    <s v=" Goa"/>
    <x v="2"/>
    <s v="Sunday"/>
  </r>
  <r>
    <d v="2013-12-01T00:00:00"/>
    <s v="Johanna  Boone"/>
    <s v="Nestle Aero Mint Potz"/>
    <n v="2"/>
    <n v="392"/>
    <n v="784"/>
    <s v="Mysore"/>
    <s v=" Karnataka"/>
    <x v="1"/>
    <s v="Sunday"/>
  </r>
  <r>
    <d v="2013-12-01T00:00:00"/>
    <s v="Nellie  Joseph"/>
    <s v="Nestle Kit Kat Cone"/>
    <n v="2"/>
    <n v="355"/>
    <n v="710"/>
    <s v="Patna"/>
    <s v=" Bihar"/>
    <x v="0"/>
    <s v="Sunday"/>
  </r>
  <r>
    <d v="2013-12-01T00:00:00"/>
    <s v="Ivan  Adkins"/>
    <s v="Nestle Rolo Potz"/>
    <n v="2"/>
    <n v="404"/>
    <n v="808"/>
    <s v="Mumbai"/>
    <s v=" Maharashtra"/>
    <x v="2"/>
    <s v="Sunday"/>
  </r>
  <r>
    <d v="2013-12-01T00:00:00"/>
    <s v="Jenny  Garcia"/>
    <s v="Nestle Fab"/>
    <n v="3"/>
    <n v="127"/>
    <n v="381"/>
    <s v="Shimla"/>
    <s v=" Himachal Pradesh"/>
    <x v="3"/>
    <s v="Sunday"/>
  </r>
  <r>
    <d v="2013-12-01T00:00:00"/>
    <s v="Guillermo  Potter"/>
    <s v="Nestle Milky Bar Stick"/>
    <n v="2"/>
    <n v="276"/>
    <n v="552"/>
    <s v="Nainital"/>
    <s v=" Uttarakhand"/>
    <x v="3"/>
    <s v="Sunday"/>
  </r>
  <r>
    <d v="2013-12-01T00:00:00"/>
    <s v="Della  Jensen"/>
    <s v="Nestle Milky Bar Stick"/>
    <n v="1"/>
    <n v="431"/>
    <n v="431"/>
    <s v="Patna"/>
    <s v=" Bihar"/>
    <x v="0"/>
    <s v="Sunday"/>
  </r>
  <r>
    <d v="2013-12-01T00:00:00"/>
    <s v="Kyle  Carr"/>
    <s v="Nestle Maxibon Cookie"/>
    <n v="1"/>
    <n v="217"/>
    <n v="217"/>
    <s v="Delhi"/>
    <s v=" Delhi"/>
    <x v="3"/>
    <s v="Sunday"/>
  </r>
  <r>
    <d v="2013-12-01T00:00:00"/>
    <s v="Felicia  Jennings"/>
    <s v="Nestle Rolo Potz"/>
    <n v="1"/>
    <n v="218"/>
    <n v="218"/>
    <s v="Pune"/>
    <s v=" Maharashtra"/>
    <x v="2"/>
    <s v="Sunday"/>
  </r>
  <r>
    <d v="2013-12-01T00:00:00"/>
    <s v="Joey  Wong"/>
    <s v="Nestle Smarties Pop-Up"/>
    <n v="1"/>
    <n v="290"/>
    <n v="290"/>
    <s v="Goa"/>
    <s v=" Goa"/>
    <x v="2"/>
    <s v="Sunday"/>
  </r>
  <r>
    <d v="2013-12-01T00:00:00"/>
    <s v="Charlie  Wood"/>
    <s v="Nestle Aero Mint Potz"/>
    <n v="2"/>
    <n v="404"/>
    <n v="808"/>
    <s v="Agra"/>
    <s v=" Uttar Pradesh"/>
    <x v="3"/>
    <s v="Sunday"/>
  </r>
  <r>
    <d v="2013-12-01T00:00:00"/>
    <s v="Billie  Chandler"/>
    <s v="Nestle Smarties Pop-Up"/>
    <n v="2"/>
    <n v="391"/>
    <n v="782"/>
    <s v="Surat"/>
    <s v=" Gujarat"/>
    <x v="2"/>
    <s v="Sunday"/>
  </r>
  <r>
    <d v="2013-12-01T00:00:00"/>
    <s v="Tiffany  May"/>
    <s v="Nestle Rolo Potz"/>
    <n v="1"/>
    <n v="322"/>
    <n v="322"/>
    <s v="Agra"/>
    <s v=" Uttar Pradesh"/>
    <x v="3"/>
    <s v="Sunday"/>
  </r>
  <r>
    <d v="2013-12-01T00:00:00"/>
    <s v="Trevor  Jones"/>
    <s v="Nestle Toffee Crumble"/>
    <n v="2"/>
    <n v="217"/>
    <n v="434"/>
    <s v="Pune"/>
    <s v=" Maharashtra"/>
    <x v="2"/>
    <s v="Sunday"/>
  </r>
  <r>
    <d v="2013-12-01T00:00:00"/>
    <s v="Kyle  Carr"/>
    <s v="Nestle Smarties Pop-Up"/>
    <n v="2"/>
    <n v="401"/>
    <n v="802"/>
    <s v="Delhi"/>
    <s v=" Delhi"/>
    <x v="3"/>
    <s v="Sunday"/>
  </r>
  <r>
    <d v="2013-12-01T00:00:00"/>
    <s v="Don  Gonzales"/>
    <s v="Nestle Maxibon Cookie"/>
    <n v="2"/>
    <n v="190"/>
    <n v="380"/>
    <s v="Mysore"/>
    <s v=" Karnataka"/>
    <x v="1"/>
    <s v="Sunday"/>
  </r>
  <r>
    <d v="2013-12-01T00:00:00"/>
    <s v="Iris  Underwood"/>
    <s v="Nestle Milky Bar Stick"/>
    <n v="2"/>
    <n v="234"/>
    <n v="468"/>
    <s v="Pune"/>
    <s v=" Maharashtra"/>
    <x v="2"/>
    <s v="Sunday"/>
  </r>
  <r>
    <d v="2013-12-01T00:00:00"/>
    <s v="Sandra  Floyd"/>
    <s v="Nestle Smarties Pop-Up"/>
    <n v="2"/>
    <n v="362"/>
    <n v="724"/>
    <s v="Nainital"/>
    <s v=" Uttarakhand"/>
    <x v="3"/>
    <s v="Sunday"/>
  </r>
  <r>
    <d v="2013-12-01T00:00:00"/>
    <s v="Drew  Rogers"/>
    <s v="Nestle Smarties Pop-Up"/>
    <n v="2"/>
    <n v="491"/>
    <n v="982"/>
    <s v="Delhi"/>
    <s v=" Delhi"/>
    <x v="3"/>
    <s v="Sunday"/>
  </r>
  <r>
    <d v="2013-12-01T00:00:00"/>
    <s v="Andrew  Meyer"/>
    <s v="Nestle Fab"/>
    <n v="2"/>
    <n v="377"/>
    <n v="754"/>
    <s v="Mumbai"/>
    <s v=" Maharashtra"/>
    <x v="2"/>
    <s v="Sunday"/>
  </r>
  <r>
    <d v="2013-12-02T00:00:00"/>
    <s v="Lance  Yates"/>
    <s v="Nestle Fab"/>
    <n v="3"/>
    <n v="463"/>
    <n v="1389"/>
    <s v="Srinagar"/>
    <s v=" Jammu and Kashmir"/>
    <x v="3"/>
    <s v="Monday"/>
  </r>
  <r>
    <d v="2013-12-02T00:00:00"/>
    <s v="Andrew  Meyer"/>
    <s v="Nestle Rowntree Screamers"/>
    <n v="2"/>
    <n v="332"/>
    <n v="664"/>
    <s v="Mumbai"/>
    <s v=" Maharashtra"/>
    <x v="2"/>
    <s v="Monday"/>
  </r>
  <r>
    <d v="2013-12-02T00:00:00"/>
    <s v="Isabel  Cross"/>
    <s v="Nestle Milky Bar Stick"/>
    <n v="1"/>
    <n v="116"/>
    <n v="116"/>
    <s v="Ranchi"/>
    <s v=" Jharkhand"/>
    <x v="0"/>
    <s v="Monday"/>
  </r>
  <r>
    <d v="2013-12-02T00:00:00"/>
    <s v="Fernando  Rowe"/>
    <s v="Nestle Toffee Crumble"/>
    <n v="1"/>
    <n v="432"/>
    <n v="432"/>
    <s v="Ahmedabad"/>
    <s v=" Gujarat"/>
    <x v="2"/>
    <s v="Monday"/>
  </r>
  <r>
    <d v="2013-12-02T00:00:00"/>
    <s v="Christina  Fuller"/>
    <s v="Nestle Smarties Pop-Up"/>
    <n v="2"/>
    <n v="330"/>
    <n v="660"/>
    <s v="Nagpur"/>
    <s v=" Maharashtra"/>
    <x v="2"/>
    <s v="Monday"/>
  </r>
  <r>
    <d v="2013-12-02T00:00:00"/>
    <s v="Mable  Lindsey"/>
    <s v="Nestle Rowntree Fruit Pastil"/>
    <n v="2"/>
    <n v="100"/>
    <n v="200"/>
    <s v="Ahmedabad"/>
    <s v=" Gujarat"/>
    <x v="2"/>
    <s v="Monday"/>
  </r>
  <r>
    <d v="2013-12-02T00:00:00"/>
    <s v="Elaine  Ellis"/>
    <s v="Nestle Aero Mint Potz"/>
    <n v="4"/>
    <n v="388"/>
    <n v="1552"/>
    <s v="Hyderabad"/>
    <s v=" Telangana"/>
    <x v="1"/>
    <s v="Monday"/>
  </r>
  <r>
    <d v="2013-12-02T00:00:00"/>
    <s v="Tracy  Reed"/>
    <s v="Nestle Toffee Crumble"/>
    <n v="2"/>
    <n v="232"/>
    <n v="464"/>
    <s v="Agra"/>
    <s v=" Uttar Pradesh"/>
    <x v="3"/>
    <s v="Monday"/>
  </r>
  <r>
    <d v="2013-12-02T00:00:00"/>
    <s v="Bobbie  Ryan"/>
    <s v="Nestle Milky Bar Stick"/>
    <n v="3"/>
    <n v="468"/>
    <n v="1404"/>
    <s v="Darjeeling"/>
    <s v=" West Bengal"/>
    <x v="0"/>
    <s v="Monday"/>
  </r>
  <r>
    <d v="2013-12-02T00:00:00"/>
    <s v="Bobbie  Ryan"/>
    <s v="Nestle Rowntree Fruit Pastil"/>
    <n v="2"/>
    <n v="481"/>
    <n v="962"/>
    <s v="Darjeeling"/>
    <s v=" West Bengal"/>
    <x v="0"/>
    <s v="Monday"/>
  </r>
  <r>
    <d v="2013-12-02T00:00:00"/>
    <s v="Kyle  Carr"/>
    <s v="Nestle Milky Bar Stick"/>
    <n v="1"/>
    <n v="235"/>
    <n v="235"/>
    <s v="Delhi"/>
    <s v=" Delhi"/>
    <x v="3"/>
    <s v="Monday"/>
  </r>
  <r>
    <d v="2013-12-02T00:00:00"/>
    <s v="Rachel  Gomez"/>
    <s v="Nestle Milky Bar Stick"/>
    <n v="1"/>
    <n v="177"/>
    <n v="177"/>
    <s v="Delhi"/>
    <s v=" Delhi"/>
    <x v="3"/>
    <s v="Monday"/>
  </r>
  <r>
    <d v="2013-12-02T00:00:00"/>
    <s v="Shari  Silva"/>
    <s v="Nestle Maxibon Cookie"/>
    <n v="2"/>
    <n v="486"/>
    <n v="972"/>
    <s v="Mysore"/>
    <s v=" Karnataka"/>
    <x v="1"/>
    <s v="Monday"/>
  </r>
  <r>
    <d v="2013-12-02T00:00:00"/>
    <s v="Brooke  Horton"/>
    <s v="Nestle Milky Bar Stick"/>
    <n v="1"/>
    <n v="415"/>
    <n v="415"/>
    <s v="Nainital"/>
    <s v=" Uttarakhand"/>
    <x v="3"/>
    <s v="Monday"/>
  </r>
  <r>
    <d v="2013-12-02T00:00:00"/>
    <s v="Salvador  Bass"/>
    <s v="Nestle Rowntree Screamers"/>
    <n v="2"/>
    <n v="453"/>
    <n v="906"/>
    <s v="Goa"/>
    <s v=" Goa"/>
    <x v="2"/>
    <s v="Monday"/>
  </r>
  <r>
    <d v="2013-12-02T00:00:00"/>
    <s v="Trevor  Jones"/>
    <s v="Nestle Smarties Pop-Up"/>
    <n v="2"/>
    <n v="493"/>
    <n v="986"/>
    <s v="Pune"/>
    <s v=" Maharashtra"/>
    <x v="2"/>
    <s v="Monday"/>
  </r>
  <r>
    <d v="2013-12-02T00:00:00"/>
    <s v="Willie  Vega"/>
    <s v="Nestle Smarties Pop-Up"/>
    <n v="2"/>
    <n v="404"/>
    <n v="808"/>
    <s v="Delhi"/>
    <s v=" Delhi"/>
    <x v="3"/>
    <s v="Monday"/>
  </r>
  <r>
    <d v="2013-12-02T00:00:00"/>
    <s v="Rachel  Gomez"/>
    <s v="Nestle Fab"/>
    <n v="3"/>
    <n v="422"/>
    <n v="1266"/>
    <s v="Delhi"/>
    <s v=" Delhi"/>
    <x v="3"/>
    <s v="Monday"/>
  </r>
  <r>
    <d v="2013-12-02T00:00:00"/>
    <s v="Johanna  Boone"/>
    <s v="Nestle Smarties Pop-Up"/>
    <n v="23"/>
    <n v="362"/>
    <n v="8326"/>
    <s v="Mysore"/>
    <s v=" Karnataka"/>
    <x v="1"/>
    <s v="Monday"/>
  </r>
  <r>
    <d v="2013-12-02T00:00:00"/>
    <s v="Ben  Perez"/>
    <s v="Nestle Milky Bar Stick"/>
    <n v="3"/>
    <n v="444"/>
    <n v="1332"/>
    <s v="Goa"/>
    <s v=" Goa"/>
    <x v="2"/>
    <s v="Monday"/>
  </r>
  <r>
    <d v="2013-12-02T00:00:00"/>
    <s v="Max  Rodgers"/>
    <s v="Nestle Rowntree Screamers"/>
    <n v="2"/>
    <n v="192"/>
    <n v="384"/>
    <s v="Nagpur"/>
    <s v=" Maharashtra"/>
    <x v="2"/>
    <s v="Monday"/>
  </r>
  <r>
    <d v="2013-12-02T00:00:00"/>
    <s v="Lula  Daniels"/>
    <s v="Nestle Toffee Crumble"/>
    <n v="2"/>
    <n v="448"/>
    <n v="896"/>
    <s v="Nainital"/>
    <s v=" Uttarakhand"/>
    <x v="3"/>
    <s v="Monday"/>
  </r>
  <r>
    <d v="2013-12-02T00:00:00"/>
    <s v="Salvador  Bass"/>
    <s v="Nestle Rowntree Fruit Pastil"/>
    <n v="3"/>
    <n v="176"/>
    <n v="528"/>
    <s v="Goa"/>
    <s v=" Goa"/>
    <x v="2"/>
    <s v="Monday"/>
  </r>
  <r>
    <d v="2013-12-02T00:00:00"/>
    <s v="Andrew  Meyer"/>
    <s v="Nestle Rolo Potz"/>
    <n v="3"/>
    <n v="283"/>
    <n v="849"/>
    <s v="Mumbai"/>
    <s v=" Maharashtra"/>
    <x v="2"/>
    <s v="Monday"/>
  </r>
  <r>
    <d v="2013-12-02T00:00:00"/>
    <s v="Ruben  Nunez"/>
    <s v="Nestle Aero Mint Potz"/>
    <n v="3"/>
    <n v="150"/>
    <n v="450"/>
    <s v="Ahmedabad"/>
    <s v=" Gujarat"/>
    <x v="2"/>
    <s v="Monday"/>
  </r>
  <r>
    <d v="2013-12-02T00:00:00"/>
    <s v="Don  Gonzales"/>
    <s v="Nestle Fab"/>
    <n v="2"/>
    <n v="375"/>
    <n v="750"/>
    <s v="Mysore"/>
    <s v=" Karnataka"/>
    <x v="1"/>
    <s v="Monday"/>
  </r>
  <r>
    <d v="2013-12-02T00:00:00"/>
    <s v="Fernando  Rowe"/>
    <s v="Nestle Toffee Crumble"/>
    <n v="4"/>
    <n v="417"/>
    <n v="1668"/>
    <s v="Ahmedabad"/>
    <s v=" Gujarat"/>
    <x v="2"/>
    <s v="Monday"/>
  </r>
  <r>
    <d v="2013-12-02T00:00:00"/>
    <s v="Edwin  Malone"/>
    <s v="Nestle Rowntree Screamers"/>
    <n v="2"/>
    <n v="473"/>
    <n v="946"/>
    <s v="Kolkata"/>
    <s v=" West Bengal"/>
    <x v="0"/>
    <s v="Monday"/>
  </r>
  <r>
    <d v="2013-12-02T00:00:00"/>
    <s v="Tiffany  May"/>
    <s v="Nestle Aero Mint Potz"/>
    <n v="1"/>
    <n v="151"/>
    <n v="151"/>
    <s v="Agra"/>
    <s v=" Uttar Pradesh"/>
    <x v="3"/>
    <s v="Monday"/>
  </r>
  <r>
    <d v="2013-12-02T00:00:00"/>
    <s v="Ivan  Adkins"/>
    <s v="Nestle Aero Mint Potz"/>
    <n v="3"/>
    <n v="466"/>
    <n v="1398"/>
    <s v="Mumbai"/>
    <s v=" Maharashtra"/>
    <x v="2"/>
    <s v="Monday"/>
  </r>
  <r>
    <d v="2013-12-02T00:00:00"/>
    <s v="Cassandra  Franklin"/>
    <s v="Nestle Toffee Crumble"/>
    <n v="3"/>
    <n v="225"/>
    <n v="675"/>
    <s v="Delhi"/>
    <s v=" Delhi"/>
    <x v="3"/>
    <s v="Monday"/>
  </r>
  <r>
    <d v="2013-12-02T00:00:00"/>
    <s v="Ellen  Weaver"/>
    <s v="Nestle Aero Mint Potz"/>
    <n v="4"/>
    <n v="363"/>
    <n v="1452"/>
    <s v="Hyderabad"/>
    <s v=" Telangana"/>
    <x v="1"/>
    <s v="Monday"/>
  </r>
  <r>
    <d v="2013-12-02T00:00:00"/>
    <s v="Jenny  Garcia"/>
    <s v="Nestle Toffee Crumble"/>
    <n v="3"/>
    <n v="215"/>
    <n v="645"/>
    <s v="Shimla"/>
    <s v=" Himachal Pradesh"/>
    <x v="3"/>
    <s v="Monday"/>
  </r>
  <r>
    <d v="2013-12-02T00:00:00"/>
    <s v="Allan  Ramos"/>
    <s v="Nestle Fab"/>
    <n v="2"/>
    <n v="285"/>
    <n v="570"/>
    <s v="Jodhpur"/>
    <s v=" Rajasthan"/>
    <x v="3"/>
    <s v="Monday"/>
  </r>
  <r>
    <d v="2013-12-02T00:00:00"/>
    <s v="Shari  Silva"/>
    <s v="Nestle Milky Bar Stick"/>
    <n v="3"/>
    <n v="365"/>
    <n v="1095"/>
    <s v="Mysore"/>
    <s v=" Karnataka"/>
    <x v="1"/>
    <s v="Monday"/>
  </r>
  <r>
    <d v="2013-12-02T00:00:00"/>
    <s v="Della  Jensen"/>
    <s v="Nestle Smarties Pop-Up"/>
    <n v="14"/>
    <n v="327"/>
    <n v="4578"/>
    <s v="Patna"/>
    <s v=" Bihar"/>
    <x v="0"/>
    <s v="Monday"/>
  </r>
  <r>
    <d v="2013-12-02T00:00:00"/>
    <s v="Ernest  Davis"/>
    <s v="Nestle Aero Mint Potz"/>
    <n v="3"/>
    <n v="355"/>
    <n v="1065"/>
    <s v="Mumbai"/>
    <s v=" Maharashtra"/>
    <x v="2"/>
    <s v="Monday"/>
  </r>
  <r>
    <d v="2013-12-02T00:00:00"/>
    <s v="Pauline  Beck"/>
    <s v="Nestle Kit Kat Cone"/>
    <n v="2"/>
    <n v="255"/>
    <n v="510"/>
    <s v="Pune"/>
    <s v=" Maharashtra"/>
    <x v="2"/>
    <s v="Monday"/>
  </r>
  <r>
    <d v="2013-12-02T00:00:00"/>
    <s v="Billie  Chandler"/>
    <s v="Nestle Aero Mint Potz"/>
    <n v="2"/>
    <n v="288"/>
    <n v="576"/>
    <s v="Surat"/>
    <s v=" Gujarat"/>
    <x v="2"/>
    <s v="Monday"/>
  </r>
  <r>
    <d v="2013-12-02T00:00:00"/>
    <s v="Patty  Thompson"/>
    <s v="Nestle Kit Kat Cone"/>
    <n v="2"/>
    <n v="239"/>
    <n v="478"/>
    <s v="Mumbai"/>
    <s v=" Maharashtra"/>
    <x v="2"/>
    <s v="Monday"/>
  </r>
  <r>
    <d v="2013-12-02T00:00:00"/>
    <s v="Lance  Yates"/>
    <s v="Nestle Fab"/>
    <n v="20"/>
    <n v="495"/>
    <n v="9900"/>
    <s v="Srinagar"/>
    <s v=" Jammu and Kashmir"/>
    <x v="3"/>
    <s v="Monday"/>
  </r>
  <r>
    <d v="2013-12-02T00:00:00"/>
    <s v="Drew  Rogers"/>
    <s v="Nestle Maxibon Cookie"/>
    <n v="3"/>
    <n v="344"/>
    <n v="1032"/>
    <s v="Delhi"/>
    <s v=" Delhi"/>
    <x v="3"/>
    <s v="Monday"/>
  </r>
  <r>
    <d v="2013-12-02T00:00:00"/>
    <s v="Tiffany  May"/>
    <s v="Nestle Milky Bar Stick"/>
    <n v="2"/>
    <n v="249"/>
    <n v="498"/>
    <s v="Agra"/>
    <s v=" Uttar Pradesh"/>
    <x v="3"/>
    <s v="Monday"/>
  </r>
  <r>
    <d v="2013-12-02T00:00:00"/>
    <s v="Della  Jensen"/>
    <s v="Nestle Kit Kat Cone"/>
    <n v="2"/>
    <n v="311"/>
    <n v="622"/>
    <s v="Patna"/>
    <s v=" Bihar"/>
    <x v="0"/>
    <s v="Monday"/>
  </r>
  <r>
    <d v="2013-12-02T00:00:00"/>
    <s v="Jenny  Garcia"/>
    <s v="Nestle Aero Mint Potz"/>
    <n v="1"/>
    <n v="324"/>
    <n v="324"/>
    <s v="Shimla"/>
    <s v=" Himachal Pradesh"/>
    <x v="3"/>
    <s v="Monday"/>
  </r>
  <r>
    <d v="2013-12-02T00:00:00"/>
    <s v="Ruben  Nunez"/>
    <s v="Nestle Milky Bar Stick"/>
    <n v="2"/>
    <n v="443"/>
    <n v="886"/>
    <s v="Ahmedabad"/>
    <s v=" Gujarat"/>
    <x v="2"/>
    <s v="Monday"/>
  </r>
  <r>
    <d v="2013-12-02T00:00:00"/>
    <s v="Fernando  Rowe"/>
    <s v="Nestle Toffee Crumble"/>
    <n v="1"/>
    <n v="370"/>
    <n v="370"/>
    <s v="Ahmedabad"/>
    <s v=" Gujarat"/>
    <x v="2"/>
    <s v="Monday"/>
  </r>
  <r>
    <d v="2013-12-02T00:00:00"/>
    <s v="Tracy  Reed"/>
    <s v="Nestle Toffee Crumble"/>
    <n v="2"/>
    <n v="142"/>
    <n v="284"/>
    <s v="Agra"/>
    <s v=" Uttar Pradesh"/>
    <x v="3"/>
    <s v="Monday"/>
  </r>
  <r>
    <d v="2013-12-02T00:00:00"/>
    <s v="Eric  Rose"/>
    <s v="Nestle Fab"/>
    <n v="3"/>
    <n v="120"/>
    <n v="360"/>
    <s v="Mumbai"/>
    <s v=" Maharashtra"/>
    <x v="2"/>
    <s v="Monday"/>
  </r>
  <r>
    <d v="2013-12-02T00:00:00"/>
    <s v="Elaine  Ellis"/>
    <s v="Nestle Toffee Crumble"/>
    <n v="2"/>
    <n v="207"/>
    <n v="414"/>
    <s v="Hyderabad"/>
    <s v=" Telangana"/>
    <x v="1"/>
    <s v="Monday"/>
  </r>
  <r>
    <d v="2013-12-02T00:00:00"/>
    <s v="Drew  Rogers"/>
    <s v="Nestle Kit Kat Cone"/>
    <n v="3"/>
    <n v="275"/>
    <n v="825"/>
    <s v="Delhi"/>
    <s v=" Delhi"/>
    <x v="3"/>
    <s v="Monday"/>
  </r>
  <r>
    <d v="2013-12-02T00:00:00"/>
    <s v="Shari  Silva"/>
    <s v="Nestle Toffee Crumble"/>
    <n v="25"/>
    <n v="208"/>
    <n v="5200"/>
    <s v="Mysore"/>
    <s v=" Karnataka"/>
    <x v="1"/>
    <s v="Monday"/>
  </r>
  <r>
    <d v="2013-12-02T00:00:00"/>
    <s v="Herman  Williams"/>
    <s v="Nestle Milky Bar Stick"/>
    <n v="2"/>
    <n v="223"/>
    <n v="446"/>
    <s v="Darjeeling"/>
    <s v=" West Bengal"/>
    <x v="0"/>
    <s v="Monday"/>
  </r>
  <r>
    <d v="2013-12-02T00:00:00"/>
    <s v="Rachel  Gomez"/>
    <s v="Nestle Fab"/>
    <n v="2"/>
    <n v="269"/>
    <n v="538"/>
    <s v="Delhi"/>
    <s v=" Delhi"/>
    <x v="3"/>
    <s v="Monday"/>
  </r>
  <r>
    <d v="2013-12-02T00:00:00"/>
    <s v="Christy  Olson"/>
    <s v="Nestle Milky Bar Stick"/>
    <n v="2"/>
    <n v="214"/>
    <n v="428"/>
    <s v="Surat"/>
    <s v=" Gujarat"/>
    <x v="2"/>
    <s v="Monday"/>
  </r>
  <r>
    <d v="2013-12-02T00:00:00"/>
    <s v="Bernadette  Page"/>
    <s v="Nestle Fab"/>
    <n v="2"/>
    <n v="238"/>
    <n v="476"/>
    <s v="Delhi"/>
    <s v=" Delhi"/>
    <x v="3"/>
    <s v="Monday"/>
  </r>
  <r>
    <d v="2013-12-02T00:00:00"/>
    <s v="Marion  Glover"/>
    <s v="Nestle Rolo Potz"/>
    <n v="2"/>
    <n v="449"/>
    <n v="898"/>
    <s v="Durgapur"/>
    <s v=" West Bengal"/>
    <x v="0"/>
    <s v="Monday"/>
  </r>
  <r>
    <d v="2013-12-02T00:00:00"/>
    <s v="Della  Jensen"/>
    <s v="Nestle Maxibon Cookie"/>
    <n v="1"/>
    <n v="175"/>
    <n v="175"/>
    <s v="Patna"/>
    <s v=" Bihar"/>
    <x v="0"/>
    <s v="Monday"/>
  </r>
  <r>
    <d v="2013-12-02T00:00:00"/>
    <s v="Isabel  Cross"/>
    <s v="Nestle Fab"/>
    <n v="14"/>
    <n v="441"/>
    <n v="6174"/>
    <s v="Ranchi"/>
    <s v=" Jharkhand"/>
    <x v="0"/>
    <s v="Monday"/>
  </r>
  <r>
    <d v="2013-12-03T00:00:00"/>
    <s v="Donna  Reid"/>
    <s v="Nestle Milky Bar Stick"/>
    <n v="2"/>
    <n v="478"/>
    <n v="956"/>
    <s v="Goa"/>
    <s v=" Goa"/>
    <x v="2"/>
    <s v="Tuesday"/>
  </r>
  <r>
    <d v="2013-12-03T00:00:00"/>
    <s v="Marion  Glover"/>
    <s v="Nestle Rowntree Fruit Pastil"/>
    <n v="2"/>
    <n v="301"/>
    <n v="602"/>
    <s v="Durgapur"/>
    <s v=" West Bengal"/>
    <x v="0"/>
    <s v="Tuesday"/>
  </r>
  <r>
    <d v="2013-12-03T00:00:00"/>
    <s v="Pauline  Beck"/>
    <s v="Nestle Maxibon Cookie"/>
    <n v="1"/>
    <n v="278"/>
    <n v="278"/>
    <s v="Pune"/>
    <s v=" Maharashtra"/>
    <x v="2"/>
    <s v="Tuesday"/>
  </r>
  <r>
    <d v="2013-12-03T00:00:00"/>
    <s v="Austin  Reynolds"/>
    <s v="Nestle Kit Kat Cone"/>
    <n v="3"/>
    <n v="429"/>
    <n v="1287"/>
    <s v="Kolkata"/>
    <s v=" West Bengal"/>
    <x v="0"/>
    <s v="Tuesday"/>
  </r>
  <r>
    <d v="2013-12-03T00:00:00"/>
    <s v="Herman  Williams"/>
    <s v="Nestle Fab"/>
    <n v="2"/>
    <n v="415"/>
    <n v="830"/>
    <s v="Darjeeling"/>
    <s v=" West Bengal"/>
    <x v="0"/>
    <s v="Tuesday"/>
  </r>
  <r>
    <d v="2013-12-03T00:00:00"/>
    <s v="Johanna  Boone"/>
    <s v="Nestle Milky Bar Stick"/>
    <n v="2"/>
    <n v="374"/>
    <n v="748"/>
    <s v="Mysore"/>
    <s v=" Karnataka"/>
    <x v="1"/>
    <s v="Tuesday"/>
  </r>
  <r>
    <d v="2013-12-03T00:00:00"/>
    <s v="Kyle  Carr"/>
    <s v="Nestle Smarties Pop-Up"/>
    <n v="3"/>
    <n v="387"/>
    <n v="1161"/>
    <s v="Delhi"/>
    <s v=" Delhi"/>
    <x v="3"/>
    <s v="Tuesday"/>
  </r>
  <r>
    <d v="2013-12-03T00:00:00"/>
    <s v="Cassandra  Franklin"/>
    <s v="Nestle Toffee Crumble"/>
    <n v="1"/>
    <n v="240"/>
    <n v="240"/>
    <s v="Delhi"/>
    <s v=" Delhi"/>
    <x v="3"/>
    <s v="Tuesday"/>
  </r>
  <r>
    <d v="2013-12-03T00:00:00"/>
    <s v="Edwin  Malone"/>
    <s v="Nestle Toffee Crumble"/>
    <n v="1"/>
    <n v="278"/>
    <n v="278"/>
    <s v="Kolkata"/>
    <s v=" West Bengal"/>
    <x v="0"/>
    <s v="Tuesday"/>
  </r>
  <r>
    <d v="2013-12-03T00:00:00"/>
    <s v="Cassandra  Franklin"/>
    <s v="Nestle Rolo Potz"/>
    <n v="1"/>
    <n v="422"/>
    <n v="422"/>
    <s v="Delhi"/>
    <s v=" Delhi"/>
    <x v="3"/>
    <s v="Tuesday"/>
  </r>
  <r>
    <d v="2013-12-03T00:00:00"/>
    <s v="Cassandra  Franklin"/>
    <s v="Nestle Aero Mint Potz"/>
    <n v="1"/>
    <n v="482"/>
    <n v="482"/>
    <s v="Delhi"/>
    <s v=" Delhi"/>
    <x v="3"/>
    <s v="Tuesday"/>
  </r>
  <r>
    <d v="2013-12-03T00:00:00"/>
    <s v="Felicia  Jennings"/>
    <s v="Nestle Rowntree Fruit Pastil"/>
    <n v="3"/>
    <n v="445"/>
    <n v="1335"/>
    <s v="Pune"/>
    <s v=" Maharashtra"/>
    <x v="2"/>
    <s v="Tuesday"/>
  </r>
  <r>
    <d v="2013-12-03T00:00:00"/>
    <s v="Ruben  Nunez"/>
    <s v="Nestle Fab"/>
    <n v="2"/>
    <n v="150"/>
    <n v="300"/>
    <s v="Ahmedabad"/>
    <s v=" Gujarat"/>
    <x v="2"/>
    <s v="Tuesday"/>
  </r>
  <r>
    <d v="2013-12-03T00:00:00"/>
    <s v="Ellen  Weaver"/>
    <s v="Nestle Smarties Pop-Up"/>
    <n v="3"/>
    <n v="446"/>
    <n v="1338"/>
    <s v="Hyderabad"/>
    <s v=" Telangana"/>
    <x v="1"/>
    <s v="Tuesday"/>
  </r>
  <r>
    <d v="2013-12-03T00:00:00"/>
    <s v="Cindy  Becker"/>
    <s v="Nestle Toffee Crumble"/>
    <n v="2"/>
    <n v="287"/>
    <n v="574"/>
    <s v="Bangalore"/>
    <s v=" Karnataka"/>
    <x v="1"/>
    <s v="Tuesday"/>
  </r>
  <r>
    <d v="2013-12-03T00:00:00"/>
    <s v="Della  Jensen"/>
    <s v="Nestle Smarties Pop-Up"/>
    <n v="1"/>
    <n v="109"/>
    <n v="109"/>
    <s v="Patna"/>
    <s v=" Bihar"/>
    <x v="0"/>
    <s v="Tuesday"/>
  </r>
  <r>
    <d v="2013-12-03T00:00:00"/>
    <s v="Sandra  Floyd"/>
    <s v="Nestle Toffee Crumble"/>
    <n v="3"/>
    <n v="440"/>
    <n v="1320"/>
    <s v="Nainital"/>
    <s v=" Uttarakhand"/>
    <x v="3"/>
    <s v="Tuesday"/>
  </r>
  <r>
    <d v="2013-12-03T00:00:00"/>
    <s v="Bobbie  Ryan"/>
    <s v="Nestle Toffee Crumble"/>
    <n v="1"/>
    <n v="390"/>
    <n v="390"/>
    <s v="Darjeeling"/>
    <s v=" West Bengal"/>
    <x v="0"/>
    <s v="Tuesday"/>
  </r>
  <r>
    <d v="2013-12-03T00:00:00"/>
    <s v="Ellen  Weaver"/>
    <s v="Nestle Smarties Pop-Up"/>
    <n v="1"/>
    <n v="491"/>
    <n v="491"/>
    <s v="Hyderabad"/>
    <s v=" Telangana"/>
    <x v="1"/>
    <s v="Tuesday"/>
  </r>
  <r>
    <d v="2013-12-03T00:00:00"/>
    <s v="Paulette  Spencer"/>
    <s v="Nestle Smarties Pop-Up"/>
    <n v="3"/>
    <n v="500"/>
    <n v="1500"/>
    <s v="Hyderabad"/>
    <s v=" Telangana"/>
    <x v="1"/>
    <s v="Tuesday"/>
  </r>
  <r>
    <d v="2013-12-03T00:00:00"/>
    <s v="Joey  Wong"/>
    <s v="Nestle Maxibon Cookie"/>
    <n v="2"/>
    <n v="215"/>
    <n v="430"/>
    <s v="Goa"/>
    <s v=" Goa"/>
    <x v="2"/>
    <s v="Tuesday"/>
  </r>
  <r>
    <d v="2013-12-03T00:00:00"/>
    <s v="Edwin  Malone"/>
    <s v="Nestle Aero Mint Potz"/>
    <n v="2"/>
    <n v="365"/>
    <n v="730"/>
    <s v="Kolkata"/>
    <s v=" West Bengal"/>
    <x v="0"/>
    <s v="Tuesday"/>
  </r>
  <r>
    <d v="2013-12-03T00:00:00"/>
    <s v="Rachel  Gomez"/>
    <s v="Nestle Smarties Pop-Up"/>
    <n v="3"/>
    <n v="487"/>
    <n v="1461"/>
    <s v="Delhi"/>
    <s v=" Delhi"/>
    <x v="3"/>
    <s v="Tuesday"/>
  </r>
  <r>
    <d v="2013-12-03T00:00:00"/>
    <s v="Isabel  Cross"/>
    <s v="Nestle Fab"/>
    <n v="1"/>
    <n v="205"/>
    <n v="205"/>
    <s v="Ranchi"/>
    <s v=" Jharkhand"/>
    <x v="0"/>
    <s v="Tuesday"/>
  </r>
  <r>
    <d v="2013-12-03T00:00:00"/>
    <s v="Salvador  Bass"/>
    <s v="Nestle Rowntree Fruit Pastil"/>
    <n v="3"/>
    <n v="434"/>
    <n v="1302"/>
    <s v="Goa"/>
    <s v=" Goa"/>
    <x v="2"/>
    <s v="Tuesday"/>
  </r>
  <r>
    <d v="2013-12-03T00:00:00"/>
    <s v="Lula  Daniels"/>
    <s v="Nestle Smarties Pop-Up"/>
    <n v="2"/>
    <n v="391"/>
    <n v="782"/>
    <s v="Nainital"/>
    <s v=" Uttarakhand"/>
    <x v="3"/>
    <s v="Tuesday"/>
  </r>
  <r>
    <d v="2013-12-03T00:00:00"/>
    <s v="Beth  Tucker"/>
    <s v="Nestle Rowntree Fruit Pastil"/>
    <n v="2"/>
    <n v="404"/>
    <n v="808"/>
    <s v="Pune"/>
    <s v=" Maharashtra"/>
    <x v="2"/>
    <s v="Tuesday"/>
  </r>
  <r>
    <d v="2013-12-03T00:00:00"/>
    <s v="Don  Gonzales"/>
    <s v="Nestle Milky Bar Stick"/>
    <n v="3"/>
    <n v="354"/>
    <n v="1062"/>
    <s v="Mysore"/>
    <s v=" Karnataka"/>
    <x v="1"/>
    <s v="Tuesday"/>
  </r>
  <r>
    <d v="2013-12-03T00:00:00"/>
    <s v="Robert  Munoz"/>
    <s v="Nestle Fab"/>
    <n v="2"/>
    <n v="347"/>
    <n v="694"/>
    <s v="Delhi"/>
    <s v=" Delhi"/>
    <x v="3"/>
    <s v="Tuesday"/>
  </r>
  <r>
    <d v="2013-12-03T00:00:00"/>
    <s v="Joey  Wong"/>
    <s v="Nestle Toffee Crumble"/>
    <n v="2"/>
    <n v="433"/>
    <n v="866"/>
    <s v="Goa"/>
    <s v=" Goa"/>
    <x v="2"/>
    <s v="Tuesday"/>
  </r>
  <r>
    <d v="2013-12-03T00:00:00"/>
    <s v="Salvador  Bass"/>
    <s v="Nestle Maxibon Cookie"/>
    <n v="3"/>
    <n v="105"/>
    <n v="315"/>
    <s v="Goa"/>
    <s v=" Goa"/>
    <x v="2"/>
    <s v="Tuesday"/>
  </r>
  <r>
    <d v="2013-12-03T00:00:00"/>
    <s v="Edwin  Malone"/>
    <s v="Nestle Toffee Crumble"/>
    <n v="2"/>
    <n v="382"/>
    <n v="764"/>
    <s v="Kolkata"/>
    <s v=" West Bengal"/>
    <x v="0"/>
    <s v="Tuesday"/>
  </r>
  <r>
    <d v="2013-12-03T00:00:00"/>
    <s v="Della  Jensen"/>
    <s v="Nestle Smarties Pop-Up"/>
    <n v="2"/>
    <n v="339"/>
    <n v="678"/>
    <s v="Patna"/>
    <s v=" Bihar"/>
    <x v="0"/>
    <s v="Tuesday"/>
  </r>
  <r>
    <d v="2013-12-03T00:00:00"/>
    <s v="Dan  Peterson"/>
    <s v="Nestle Maxibon Cookie"/>
    <n v="1"/>
    <n v="467"/>
    <n v="467"/>
    <s v="Shimla"/>
    <s v=" Himachal Pradesh"/>
    <x v="3"/>
    <s v="Tuesday"/>
  </r>
  <r>
    <d v="2013-12-03T00:00:00"/>
    <s v="Jenny  Garcia"/>
    <s v="Nestle Rowntree Fruit Pastil"/>
    <n v="13"/>
    <n v="444"/>
    <n v="5772"/>
    <s v="Shimla"/>
    <s v=" Himachal Pradesh"/>
    <x v="3"/>
    <s v="Tuesday"/>
  </r>
  <r>
    <d v="2013-12-03T00:00:00"/>
    <s v="Cecilia  Manning"/>
    <s v="Nestle Fab"/>
    <n v="2"/>
    <n v="483"/>
    <n v="966"/>
    <s v="Trivandrum"/>
    <s v=" Kerala"/>
    <x v="1"/>
    <s v="Tuesday"/>
  </r>
  <r>
    <d v="2013-12-03T00:00:00"/>
    <s v="Robert  Munoz"/>
    <s v="Nestle Smarties Pop-Up"/>
    <n v="2"/>
    <n v="159"/>
    <n v="318"/>
    <s v="Delhi"/>
    <s v=" Delhi"/>
    <x v="3"/>
    <s v="Tuesday"/>
  </r>
  <r>
    <d v="2013-12-03T00:00:00"/>
    <s v="Rachel  Gomez"/>
    <s v="Nestle Milky Bar Stick"/>
    <n v="4"/>
    <n v="469"/>
    <n v="1876"/>
    <s v="Delhi"/>
    <s v=" Delhi"/>
    <x v="3"/>
    <s v="Tuesday"/>
  </r>
  <r>
    <d v="2013-12-03T00:00:00"/>
    <s v="Max  Rodgers"/>
    <s v="Nestle Rowntree Fruit Pastil"/>
    <n v="2"/>
    <n v="332"/>
    <n v="664"/>
    <s v="Nagpur"/>
    <s v=" Maharashtra"/>
    <x v="2"/>
    <s v="Tuesday"/>
  </r>
  <r>
    <d v="2013-12-03T00:00:00"/>
    <s v="Shari  Silva"/>
    <s v="Nestle Smarties Pop-Up"/>
    <n v="1"/>
    <n v="228"/>
    <n v="228"/>
    <s v="Mysore"/>
    <s v=" Karnataka"/>
    <x v="1"/>
    <s v="Tuesday"/>
  </r>
  <r>
    <d v="2013-12-03T00:00:00"/>
    <s v="Bobbie  Ryan"/>
    <s v="Nestle Nobbly Bobbly"/>
    <n v="2"/>
    <n v="326"/>
    <n v="652"/>
    <s v="Darjeeling"/>
    <s v=" West Bengal"/>
    <x v="0"/>
    <s v="Tuesday"/>
  </r>
  <r>
    <d v="2013-12-03T00:00:00"/>
    <s v="Beth  Tucker"/>
    <s v="Nestle Rowntree Screamers"/>
    <n v="2"/>
    <n v="155"/>
    <n v="310"/>
    <s v="Pune"/>
    <s v=" Maharashtra"/>
    <x v="2"/>
    <s v="Tuesday"/>
  </r>
  <r>
    <d v="2013-12-03T00:00:00"/>
    <s v="Eric  Rose"/>
    <s v="Nestle Maxibon Cookie"/>
    <n v="2"/>
    <n v="285"/>
    <n v="570"/>
    <s v="Mumbai"/>
    <s v=" Maharashtra"/>
    <x v="2"/>
    <s v="Tuesday"/>
  </r>
  <r>
    <d v="2013-12-03T00:00:00"/>
    <s v="Charlie  Wood"/>
    <s v="Nestle Milky Bar Stick"/>
    <n v="2"/>
    <n v="281"/>
    <n v="562"/>
    <s v="Agra"/>
    <s v=" Uttar Pradesh"/>
    <x v="3"/>
    <s v="Tuesday"/>
  </r>
  <r>
    <d v="2013-12-03T00:00:00"/>
    <s v="Ellen  Weaver"/>
    <s v="Nestle Fab"/>
    <n v="2"/>
    <n v="308"/>
    <n v="616"/>
    <s v="Hyderabad"/>
    <s v=" Telangana"/>
    <x v="1"/>
    <s v="Tuesday"/>
  </r>
  <r>
    <d v="2013-12-03T00:00:00"/>
    <s v="Eric  Rose"/>
    <s v="Nestle Toffee Crumble"/>
    <n v="2"/>
    <n v="421"/>
    <n v="842"/>
    <s v="Mumbai"/>
    <s v=" Maharashtra"/>
    <x v="2"/>
    <s v="Tuesday"/>
  </r>
  <r>
    <d v="2013-12-03T00:00:00"/>
    <s v="Bernadette  Page"/>
    <s v="Nestle Milky Bar Stick"/>
    <n v="1"/>
    <n v="196"/>
    <n v="196"/>
    <s v="Delhi"/>
    <s v=" Delhi"/>
    <x v="3"/>
    <s v="Tuesday"/>
  </r>
  <r>
    <d v="2013-12-03T00:00:00"/>
    <s v="Guillermo  Potter"/>
    <s v="Nestle Rowntree Fruit Pastil"/>
    <n v="2"/>
    <n v="418"/>
    <n v="836"/>
    <s v="Nainital"/>
    <s v=" Uttarakhand"/>
    <x v="3"/>
    <s v="Tuesday"/>
  </r>
  <r>
    <d v="2013-12-03T00:00:00"/>
    <s v="Elbert  Klein"/>
    <s v="Nestle Milky Bar Stick"/>
    <n v="2"/>
    <n v="322"/>
    <n v="644"/>
    <s v="Cochin"/>
    <s v=" Kerala"/>
    <x v="1"/>
    <s v="Tuesday"/>
  </r>
  <r>
    <d v="2013-12-03T00:00:00"/>
    <s v="Shari  Silva"/>
    <s v="Nestle Smarties Pop-Up"/>
    <n v="2"/>
    <n v="240"/>
    <n v="480"/>
    <s v="Mysore"/>
    <s v=" Karnataka"/>
    <x v="1"/>
    <s v="Tuesday"/>
  </r>
  <r>
    <d v="2013-12-03T00:00:00"/>
    <s v="Cecilia  Manning"/>
    <s v="Nestle Aero Mint Potz"/>
    <n v="1"/>
    <n v="101"/>
    <n v="101"/>
    <s v="Trivandrum"/>
    <s v=" Kerala"/>
    <x v="1"/>
    <s v="Tuesday"/>
  </r>
  <r>
    <d v="2013-12-03T00:00:00"/>
    <s v="Pauline  Beck"/>
    <s v="Nestle Fab"/>
    <n v="1"/>
    <n v="336"/>
    <n v="336"/>
    <s v="Pune"/>
    <s v=" Maharashtra"/>
    <x v="2"/>
    <s v="Tuesday"/>
  </r>
  <r>
    <d v="2013-12-03T00:00:00"/>
    <s v="Willie  Vega"/>
    <s v="Nestle Smarties Pop-Up"/>
    <n v="1"/>
    <n v="148"/>
    <n v="148"/>
    <s v="Delhi"/>
    <s v=" Delhi"/>
    <x v="3"/>
    <s v="Tuesday"/>
  </r>
  <r>
    <d v="2013-12-03T00:00:00"/>
    <s v="Ivan  Adkins"/>
    <s v="Nestle Fab"/>
    <n v="3"/>
    <n v="471"/>
    <n v="1413"/>
    <s v="Mumbai"/>
    <s v=" Maharashtra"/>
    <x v="2"/>
    <s v="Tuesday"/>
  </r>
  <r>
    <d v="2013-12-03T00:00:00"/>
    <s v="Drew  Rogers"/>
    <s v="Nestle Smarties Pop-Up"/>
    <n v="2"/>
    <n v="219"/>
    <n v="438"/>
    <s v="Delhi"/>
    <s v=" Delhi"/>
    <x v="3"/>
    <s v="Tuesday"/>
  </r>
  <r>
    <d v="2013-12-03T00:00:00"/>
    <s v="Della  Jensen"/>
    <s v="Nestle Kit Kat Cone"/>
    <n v="1"/>
    <n v="300"/>
    <n v="300"/>
    <s v="Patna"/>
    <s v=" Bihar"/>
    <x v="0"/>
    <s v="Tuesday"/>
  </r>
  <r>
    <d v="2013-12-03T00:00:00"/>
    <s v="Robert  Munoz"/>
    <s v="Nestle Aero Mint Potz"/>
    <n v="2"/>
    <n v="379"/>
    <n v="758"/>
    <s v="Delhi"/>
    <s v=" Delhi"/>
    <x v="3"/>
    <s v="Tuesday"/>
  </r>
  <r>
    <d v="2013-12-03T00:00:00"/>
    <s v="Edwin  Malone"/>
    <s v="Nestle Toffee Crumble"/>
    <n v="2"/>
    <n v="407"/>
    <n v="814"/>
    <s v="Kolkata"/>
    <s v=" West Bengal"/>
    <x v="0"/>
    <s v="Tuesday"/>
  </r>
  <r>
    <d v="2013-12-03T00:00:00"/>
    <s v="Salvador  Bass"/>
    <s v="Nestle Smarties Pop-Up"/>
    <n v="2"/>
    <n v="329"/>
    <n v="658"/>
    <s v="Goa"/>
    <s v=" Goa"/>
    <x v="2"/>
    <s v="Tuesday"/>
  </r>
  <r>
    <d v="2013-12-03T00:00:00"/>
    <s v="Shari  Silva"/>
    <s v="Nestle Kit Kat Cone"/>
    <n v="10"/>
    <n v="299"/>
    <n v="2990"/>
    <s v="Mysore"/>
    <s v=" Karnataka"/>
    <x v="1"/>
    <s v="Tuesday"/>
  </r>
  <r>
    <d v="2013-12-03T00:00:00"/>
    <s v="Lula  Daniels"/>
    <s v="Nestle Aero Mint Potz"/>
    <n v="2"/>
    <n v="125"/>
    <n v="250"/>
    <s v="Nainital"/>
    <s v=" Uttarakhand"/>
    <x v="3"/>
    <s v="Tuesday"/>
  </r>
  <r>
    <d v="2013-12-03T00:00:00"/>
    <s v="Elaine  Ellis"/>
    <s v="Nestle Rowntree Screamers"/>
    <n v="2"/>
    <n v="319"/>
    <n v="638"/>
    <s v="Hyderabad"/>
    <s v=" Telangana"/>
    <x v="1"/>
    <s v="Tuesday"/>
  </r>
  <r>
    <d v="2013-12-03T00:00:00"/>
    <s v="Isabel  Cross"/>
    <s v="Nestle Milky Bar Stick"/>
    <n v="2"/>
    <n v="494"/>
    <n v="988"/>
    <s v="Ranchi"/>
    <s v=" Jharkhand"/>
    <x v="0"/>
    <s v="Tuesday"/>
  </r>
  <r>
    <d v="2013-12-03T00:00:00"/>
    <s v="Allan  Ramos"/>
    <s v="Nestle Fab"/>
    <n v="1"/>
    <n v="193"/>
    <n v="193"/>
    <s v="Jodhpur"/>
    <s v=" Rajasthan"/>
    <x v="3"/>
    <s v="Tuesday"/>
  </r>
  <r>
    <d v="2013-12-03T00:00:00"/>
    <s v="Marian  Hill"/>
    <s v="Nestle Smarties Pop-Up"/>
    <n v="3"/>
    <n v="160"/>
    <n v="480"/>
    <s v="Trivandrum"/>
    <s v=" Kerala"/>
    <x v="1"/>
    <s v="Tuesday"/>
  </r>
  <r>
    <d v="2013-12-03T00:00:00"/>
    <s v="Salvador  Bass"/>
    <s v="Nestle Kit Kat Cone"/>
    <n v="2"/>
    <n v="243"/>
    <n v="486"/>
    <s v="Goa"/>
    <s v=" Goa"/>
    <x v="2"/>
    <s v="Tuesday"/>
  </r>
  <r>
    <d v="2013-12-04T00:00:00"/>
    <s v="Don  Gonzales"/>
    <s v="Nestle Toffee Crumble"/>
    <n v="1"/>
    <n v="205"/>
    <n v="205"/>
    <s v="Mysore"/>
    <s v=" Karnataka"/>
    <x v="1"/>
    <s v="Wednesday"/>
  </r>
  <r>
    <d v="2013-12-04T00:00:00"/>
    <s v="Fernando  Rowe"/>
    <s v="Nestle Aero Mint Potz"/>
    <n v="1"/>
    <n v="319"/>
    <n v="319"/>
    <s v="Ahmedabad"/>
    <s v=" Gujarat"/>
    <x v="2"/>
    <s v="Wednesday"/>
  </r>
  <r>
    <d v="2013-12-04T00:00:00"/>
    <s v="Max  Rodgers"/>
    <s v="Nestle Toffee Crumble"/>
    <n v="2"/>
    <n v="409"/>
    <n v="818"/>
    <s v="Nagpur"/>
    <s v=" Maharashtra"/>
    <x v="2"/>
    <s v="Wednesday"/>
  </r>
  <r>
    <d v="2013-12-04T00:00:00"/>
    <s v="Della  Jensen"/>
    <s v="Nestle Kit Kat Cone"/>
    <n v="2"/>
    <n v="210"/>
    <n v="420"/>
    <s v="Patna"/>
    <s v=" Bihar"/>
    <x v="0"/>
    <s v="Wednesday"/>
  </r>
  <r>
    <d v="2013-12-04T00:00:00"/>
    <s v="Robert  Munoz"/>
    <s v="Nestle Rolo Potz"/>
    <n v="3"/>
    <n v="191"/>
    <n v="573"/>
    <s v="Delhi"/>
    <s v=" Delhi"/>
    <x v="3"/>
    <s v="Wednesday"/>
  </r>
  <r>
    <d v="2013-12-04T00:00:00"/>
    <s v="Robert  Munoz"/>
    <s v="Nestle Toffee Crumble"/>
    <n v="1"/>
    <n v="259"/>
    <n v="259"/>
    <s v="Delhi"/>
    <s v=" Delhi"/>
    <x v="3"/>
    <s v="Wednesday"/>
  </r>
  <r>
    <d v="2013-12-04T00:00:00"/>
    <s v="Guillermo  Potter"/>
    <s v="Nestle Milky Bar Stick"/>
    <n v="3"/>
    <n v="198"/>
    <n v="594"/>
    <s v="Nainital"/>
    <s v=" Uttarakhand"/>
    <x v="3"/>
    <s v="Wednesday"/>
  </r>
  <r>
    <d v="2013-12-04T00:00:00"/>
    <s v="Jenny  Garcia"/>
    <s v="Nestle Fab"/>
    <n v="1"/>
    <n v="130"/>
    <n v="130"/>
    <s v="Shimla"/>
    <s v=" Himachal Pradesh"/>
    <x v="3"/>
    <s v="Wednesday"/>
  </r>
  <r>
    <d v="2013-12-04T00:00:00"/>
    <s v="Cassandra  Franklin"/>
    <s v="Nestle Maxibon Cookie"/>
    <n v="2"/>
    <n v="178"/>
    <n v="356"/>
    <s v="Delhi"/>
    <s v=" Delhi"/>
    <x v="3"/>
    <s v="Wednesday"/>
  </r>
  <r>
    <d v="2013-12-04T00:00:00"/>
    <s v="Blake  Bridges"/>
    <s v="Nestle Rowntree Fruit Pastil"/>
    <n v="1"/>
    <n v="381"/>
    <n v="381"/>
    <s v="Cochin"/>
    <s v=" Kerala"/>
    <x v="1"/>
    <s v="Wednesday"/>
  </r>
  <r>
    <d v="2013-12-04T00:00:00"/>
    <s v="Lynette  Brewer"/>
    <s v="Nestle Smarties Pop-Up"/>
    <n v="17"/>
    <n v="136"/>
    <n v="2312"/>
    <s v="Varanasi"/>
    <s v=" Uttar Pradesh"/>
    <x v="3"/>
    <s v="Wednesday"/>
  </r>
  <r>
    <d v="2013-12-04T00:00:00"/>
    <s v="Robert  Munoz"/>
    <s v="Nestle Kit Kat Cone"/>
    <n v="3"/>
    <n v="475"/>
    <n v="1425"/>
    <s v="Delhi"/>
    <s v=" Delhi"/>
    <x v="3"/>
    <s v="Wednesday"/>
  </r>
  <r>
    <d v="2013-12-04T00:00:00"/>
    <s v="Don  Gonzales"/>
    <s v="Nestle Smarties Pop-Up"/>
    <n v="1"/>
    <n v="425"/>
    <n v="425"/>
    <s v="Mysore"/>
    <s v=" Karnataka"/>
    <x v="1"/>
    <s v="Wednesday"/>
  </r>
  <r>
    <d v="2013-12-04T00:00:00"/>
    <s v="Max  Rodgers"/>
    <s v="Nestle Milky Bar Stick"/>
    <n v="2"/>
    <n v="403"/>
    <n v="806"/>
    <s v="Nagpur"/>
    <s v=" Maharashtra"/>
    <x v="2"/>
    <s v="Wednesday"/>
  </r>
  <r>
    <d v="2013-12-04T00:00:00"/>
    <s v="Woodrow  Colon"/>
    <s v="Nestle Rolo Potz"/>
    <n v="2"/>
    <n v="439"/>
    <n v="878"/>
    <s v="Cochin"/>
    <s v=" Kerala"/>
    <x v="1"/>
    <s v="Wednesday"/>
  </r>
  <r>
    <d v="2013-12-04T00:00:00"/>
    <s v="Salvador  Bass"/>
    <s v="Nestle Smarties Pop-Up"/>
    <n v="2"/>
    <n v="240"/>
    <n v="480"/>
    <s v="Goa"/>
    <s v=" Goa"/>
    <x v="2"/>
    <s v="Wednesday"/>
  </r>
  <r>
    <d v="2013-12-04T00:00:00"/>
    <s v="Carla  Mccormick"/>
    <s v="Nestle Rowntree Fruit Pastil"/>
    <n v="2"/>
    <n v="424"/>
    <n v="848"/>
    <s v="Varanasi"/>
    <s v=" Uttar Pradesh"/>
    <x v="3"/>
    <s v="Wednesday"/>
  </r>
  <r>
    <d v="2013-12-04T00:00:00"/>
    <s v="Drew  Rogers"/>
    <s v="Nestle Fab"/>
    <n v="3"/>
    <n v="259"/>
    <n v="777"/>
    <s v="Delhi"/>
    <s v=" Delhi"/>
    <x v="3"/>
    <s v="Wednesday"/>
  </r>
  <r>
    <d v="2013-12-04T00:00:00"/>
    <s v="Kyle  Carr"/>
    <s v="Nestle Rowntree Fruit Pastil"/>
    <n v="1"/>
    <n v="188"/>
    <n v="188"/>
    <s v="Delhi"/>
    <s v=" Delhi"/>
    <x v="3"/>
    <s v="Wednesday"/>
  </r>
  <r>
    <d v="2013-12-04T00:00:00"/>
    <s v="Robert  Munoz"/>
    <s v="Nestle Smarties Pop-Up"/>
    <n v="3"/>
    <n v="486"/>
    <n v="1458"/>
    <s v="Delhi"/>
    <s v=" Delhi"/>
    <x v="3"/>
    <s v="Wednesday"/>
  </r>
  <r>
    <d v="2013-12-04T00:00:00"/>
    <s v="Carla  Mccormick"/>
    <s v="Nestle Kit Kat Cone"/>
    <n v="12"/>
    <n v="477"/>
    <n v="5724"/>
    <s v="Varanasi"/>
    <s v=" Uttar Pradesh"/>
    <x v="3"/>
    <s v="Wednesday"/>
  </r>
  <r>
    <d v="2013-12-04T00:00:00"/>
    <s v="Bethany  Pena"/>
    <s v="Nestle Nobbly Bobbly"/>
    <n v="2"/>
    <n v="450"/>
    <n v="900"/>
    <s v="Nagpur"/>
    <s v=" Maharashtra"/>
    <x v="2"/>
    <s v="Wednesday"/>
  </r>
  <r>
    <d v="2013-12-04T00:00:00"/>
    <s v="Eddie  Green"/>
    <s v="Nestle Rowntree Fruit Pastil"/>
    <n v="3"/>
    <n v="388"/>
    <n v="1164"/>
    <s v="Durgapur"/>
    <s v=" West Bengal"/>
    <x v="0"/>
    <s v="Wednesday"/>
  </r>
  <r>
    <d v="2013-12-04T00:00:00"/>
    <s v="Colleen  Warren"/>
    <s v="Nestle Milky Bar Stick"/>
    <n v="1"/>
    <n v="419"/>
    <n v="419"/>
    <s v="Ahmedabad"/>
    <s v=" Gujarat"/>
    <x v="2"/>
    <s v="Wednesday"/>
  </r>
  <r>
    <d v="2013-12-04T00:00:00"/>
    <s v="Marian  Hill"/>
    <s v="Nestle Aero Mint Potz"/>
    <n v="1"/>
    <n v="249"/>
    <n v="249"/>
    <s v="Trivandrum"/>
    <s v=" Kerala"/>
    <x v="1"/>
    <s v="Wednesday"/>
  </r>
  <r>
    <d v="2013-12-04T00:00:00"/>
    <s v="Fernando  Rowe"/>
    <s v="Nestle Rowntree Fruit Pastil"/>
    <n v="2"/>
    <n v="328"/>
    <n v="656"/>
    <s v="Ahmedabad"/>
    <s v=" Gujarat"/>
    <x v="2"/>
    <s v="Wednesday"/>
  </r>
  <r>
    <d v="2013-12-04T00:00:00"/>
    <s v="Sonya  Mullins"/>
    <s v="Nestle Smarties Pop-Up"/>
    <n v="3"/>
    <n v="270"/>
    <n v="810"/>
    <s v="Kolkata"/>
    <s v=" West Bengal"/>
    <x v="0"/>
    <s v="Wednesday"/>
  </r>
  <r>
    <d v="2013-12-04T00:00:00"/>
    <s v="Andrew  Meyer"/>
    <s v="Nestle Toffee Crumble"/>
    <n v="2"/>
    <n v="400"/>
    <n v="800"/>
    <s v="Mumbai"/>
    <s v=" Maharashtra"/>
    <x v="2"/>
    <s v="Wednesday"/>
  </r>
  <r>
    <d v="2013-12-04T00:00:00"/>
    <s v="Robert  Munoz"/>
    <s v="Nestle Aero Mint Potz"/>
    <n v="2"/>
    <n v="271"/>
    <n v="542"/>
    <s v="Delhi"/>
    <s v=" Delhi"/>
    <x v="3"/>
    <s v="Wednesday"/>
  </r>
  <r>
    <d v="2013-12-04T00:00:00"/>
    <s v="Bobbie  Ryan"/>
    <s v="Nestle Toffee Crumble"/>
    <n v="3"/>
    <n v="123"/>
    <n v="369"/>
    <s v="Darjeeling"/>
    <s v=" West Bengal"/>
    <x v="0"/>
    <s v="Wednesday"/>
  </r>
  <r>
    <d v="2013-12-04T00:00:00"/>
    <s v="Willie  Vega"/>
    <s v="Nestle Rowntree Fruit Pastil"/>
    <n v="2"/>
    <n v="424"/>
    <n v="848"/>
    <s v="Delhi"/>
    <s v=" Delhi"/>
    <x v="3"/>
    <s v="Wednesday"/>
  </r>
  <r>
    <d v="2013-12-04T00:00:00"/>
    <s v="Don  Gonzales"/>
    <s v="Nestle Milky Bar Stick"/>
    <n v="1"/>
    <n v="478"/>
    <n v="478"/>
    <s v="Mysore"/>
    <s v=" Karnataka"/>
    <x v="1"/>
    <s v="Wednesday"/>
  </r>
  <r>
    <d v="2013-12-04T00:00:00"/>
    <s v="Brooke  Horton"/>
    <s v="Nestle Aero Mint Potz"/>
    <n v="2"/>
    <n v="235"/>
    <n v="470"/>
    <s v="Nainital"/>
    <s v=" Uttarakhand"/>
    <x v="3"/>
    <s v="Wednesday"/>
  </r>
  <r>
    <d v="2013-12-04T00:00:00"/>
    <s v="Austin  Reynolds"/>
    <s v="Nestle Fab"/>
    <n v="1"/>
    <n v="436"/>
    <n v="436"/>
    <s v="Kolkata"/>
    <s v=" West Bengal"/>
    <x v="0"/>
    <s v="Wednesday"/>
  </r>
  <r>
    <d v="2013-12-04T00:00:00"/>
    <s v="Ernest  Davis"/>
    <s v="Nestle Maxibon Cookie"/>
    <n v="2"/>
    <n v="305"/>
    <n v="610"/>
    <s v="Mumbai"/>
    <s v=" Maharashtra"/>
    <x v="2"/>
    <s v="Wednesday"/>
  </r>
  <r>
    <d v="2013-12-04T00:00:00"/>
    <s v="Bethany  Pena"/>
    <s v="Nestle Nobbly Bobbly"/>
    <n v="2"/>
    <n v="318"/>
    <n v="636"/>
    <s v="Nagpur"/>
    <s v=" Maharashtra"/>
    <x v="2"/>
    <s v="Wednesday"/>
  </r>
  <r>
    <d v="2013-12-04T00:00:00"/>
    <s v="Mable  Lindsey"/>
    <s v="Nestle Maxibon Cookie"/>
    <n v="1"/>
    <n v="345"/>
    <n v="345"/>
    <s v="Ahmedabad"/>
    <s v=" Gujarat"/>
    <x v="2"/>
    <s v="Wednesday"/>
  </r>
  <r>
    <d v="2013-12-04T00:00:00"/>
    <s v="Fernando  Rowe"/>
    <s v="Nestle Nobbly Bobbly"/>
    <n v="1"/>
    <n v="253"/>
    <n v="253"/>
    <s v="Ahmedabad"/>
    <s v=" Gujarat"/>
    <x v="2"/>
    <s v="Wednesday"/>
  </r>
  <r>
    <d v="2013-12-04T00:00:00"/>
    <s v="Willie  Vega"/>
    <s v="Nestle Aero Mint Potz"/>
    <n v="3"/>
    <n v="486"/>
    <n v="1458"/>
    <s v="Delhi"/>
    <s v=" Delhi"/>
    <x v="3"/>
    <s v="Wednesday"/>
  </r>
  <r>
    <d v="2013-12-04T00:00:00"/>
    <s v="Bernadette  Page"/>
    <s v="Nestle Milky Bar Stick"/>
    <n v="3"/>
    <n v="305"/>
    <n v="915"/>
    <s v="Delhi"/>
    <s v=" Delhi"/>
    <x v="3"/>
    <s v="Wednesday"/>
  </r>
  <r>
    <d v="2013-12-04T00:00:00"/>
    <s v="Rachel  Gomez"/>
    <s v="Nestle Kit Kat Cone"/>
    <n v="2"/>
    <n v="403"/>
    <n v="806"/>
    <s v="Delhi"/>
    <s v=" Delhi"/>
    <x v="3"/>
    <s v="Wednesday"/>
  </r>
  <r>
    <d v="2013-12-04T00:00:00"/>
    <s v="Andrew  Meyer"/>
    <s v="Nestle Aero Mint Potz"/>
    <n v="3"/>
    <n v="276"/>
    <n v="828"/>
    <s v="Mumbai"/>
    <s v=" Maharashtra"/>
    <x v="2"/>
    <s v="Wednesday"/>
  </r>
  <r>
    <d v="2013-12-04T00:00:00"/>
    <s v="Cassandra  Franklin"/>
    <s v="Nestle Kit Kat Cone"/>
    <n v="3"/>
    <n v="164"/>
    <n v="492"/>
    <s v="Delhi"/>
    <s v=" Delhi"/>
    <x v="3"/>
    <s v="Wednesday"/>
  </r>
  <r>
    <d v="2013-12-04T00:00:00"/>
    <s v="Bobbie  Ryan"/>
    <s v="Nestle Smarties Pop-Up"/>
    <n v="3"/>
    <n v="275"/>
    <n v="825"/>
    <s v="Darjeeling"/>
    <s v=" West Bengal"/>
    <x v="0"/>
    <s v="Wednesday"/>
  </r>
  <r>
    <d v="2013-12-04T00:00:00"/>
    <s v="Johanna  Boone"/>
    <s v="Nestle Kit Kat Cone"/>
    <n v="3"/>
    <n v="174"/>
    <n v="522"/>
    <s v="Mysore"/>
    <s v=" Karnataka"/>
    <x v="1"/>
    <s v="Wednesday"/>
  </r>
  <r>
    <d v="2013-12-04T00:00:00"/>
    <s v="Lorraine  Gibson"/>
    <s v="Nestle Milky Bar Stick"/>
    <n v="3"/>
    <n v="102"/>
    <n v="306"/>
    <s v="Kolkata"/>
    <s v=" West Bengal"/>
    <x v="0"/>
    <s v="Wednesday"/>
  </r>
  <r>
    <d v="2013-12-04T00:00:00"/>
    <s v="Donna  Reid"/>
    <s v="Nestle Fab"/>
    <n v="3"/>
    <n v="393"/>
    <n v="1179"/>
    <s v="Goa"/>
    <s v=" Goa"/>
    <x v="2"/>
    <s v="Wednesday"/>
  </r>
  <r>
    <d v="2013-12-04T00:00:00"/>
    <s v="Max  Rodgers"/>
    <s v="Nestle Fab"/>
    <n v="2"/>
    <n v="110"/>
    <n v="220"/>
    <s v="Nagpur"/>
    <s v=" Maharashtra"/>
    <x v="2"/>
    <s v="Wednesday"/>
  </r>
  <r>
    <d v="2013-12-04T00:00:00"/>
    <s v="Beth  Tucker"/>
    <s v="Nestle Aero Mint Potz"/>
    <n v="2"/>
    <n v="180"/>
    <n v="360"/>
    <s v="Pune"/>
    <s v=" Maharashtra"/>
    <x v="2"/>
    <s v="Wednesday"/>
  </r>
  <r>
    <d v="2013-12-04T00:00:00"/>
    <s v="Lula  Daniels"/>
    <s v="Nestle Milky Bar Stick"/>
    <n v="2"/>
    <n v="458"/>
    <n v="916"/>
    <s v="Nainital"/>
    <s v=" Uttarakhand"/>
    <x v="3"/>
    <s v="Wednesday"/>
  </r>
  <r>
    <d v="2013-12-04T00:00:00"/>
    <s v="Tracy  Reed"/>
    <s v="Nestle Rowntree Screamers"/>
    <n v="2"/>
    <n v="106"/>
    <n v="212"/>
    <s v="Agra"/>
    <s v=" Uttar Pradesh"/>
    <x v="3"/>
    <s v="Wednesday"/>
  </r>
  <r>
    <d v="2013-12-04T00:00:00"/>
    <s v="Max  Rodgers"/>
    <s v="Nestle Rowntree Fruit Pastil"/>
    <n v="1"/>
    <n v="134"/>
    <n v="134"/>
    <s v="Nagpur"/>
    <s v=" Maharashtra"/>
    <x v="2"/>
    <s v="Wednesday"/>
  </r>
  <r>
    <d v="2013-12-04T00:00:00"/>
    <s v="Arturo  Francis"/>
    <s v="Nestle Aero Mint Potz"/>
    <n v="25"/>
    <n v="120"/>
    <n v="3000"/>
    <s v="Ranchi"/>
    <s v=" Jharkhand"/>
    <x v="0"/>
    <s v="Wednesday"/>
  </r>
  <r>
    <d v="2013-12-04T00:00:00"/>
    <s v="Lula  Daniels"/>
    <s v="Nestle Fab"/>
    <n v="3"/>
    <n v="477"/>
    <n v="1431"/>
    <s v="Nainital"/>
    <s v=" Uttarakhand"/>
    <x v="3"/>
    <s v="Wednesday"/>
  </r>
  <r>
    <d v="2013-12-04T00:00:00"/>
    <s v="Shari  Silva"/>
    <s v="Nestle Aero Mint Potz"/>
    <n v="3"/>
    <n v="365"/>
    <n v="1095"/>
    <s v="Mysore"/>
    <s v=" Karnataka"/>
    <x v="1"/>
    <s v="Wednesday"/>
  </r>
  <r>
    <d v="2013-12-04T00:00:00"/>
    <s v="Andrew  Meyer"/>
    <s v="Nestle Maxibon Cookie"/>
    <n v="2"/>
    <n v="114"/>
    <n v="228"/>
    <s v="Mumbai"/>
    <s v=" Maharashtra"/>
    <x v="2"/>
    <s v="Wednesday"/>
  </r>
  <r>
    <d v="2013-12-04T00:00:00"/>
    <s v="Cindy  Becker"/>
    <s v="Nestle Fab"/>
    <n v="2"/>
    <n v="137"/>
    <n v="274"/>
    <s v="Bangalore"/>
    <s v=" Karnataka"/>
    <x v="1"/>
    <s v="Wednesday"/>
  </r>
  <r>
    <d v="2013-12-04T00:00:00"/>
    <s v="Isabel  Cross"/>
    <s v="Nestle Rolo Potz"/>
    <n v="1"/>
    <n v="275"/>
    <n v="275"/>
    <s v="Ranchi"/>
    <s v=" Jharkhand"/>
    <x v="0"/>
    <s v="Wednesday"/>
  </r>
  <r>
    <d v="2013-12-04T00:00:00"/>
    <s v="Cassandra  Franklin"/>
    <s v="Nestle Rowntree Fruit Pastil"/>
    <n v="1"/>
    <n v="324"/>
    <n v="324"/>
    <s v="Delhi"/>
    <s v=" Delhi"/>
    <x v="3"/>
    <s v="Wednesday"/>
  </r>
  <r>
    <d v="2013-12-04T00:00:00"/>
    <s v="Ivan  Adkins"/>
    <s v="Nestle Nobbly Bobbly"/>
    <n v="2"/>
    <n v="273"/>
    <n v="546"/>
    <s v="Mumbai"/>
    <s v=" Maharashtra"/>
    <x v="2"/>
    <s v="Wednesday"/>
  </r>
  <r>
    <d v="2013-12-04T00:00:00"/>
    <s v="Lula  Daniels"/>
    <s v="Nestle Smarties Pop-Up"/>
    <n v="2"/>
    <n v="332"/>
    <n v="664"/>
    <s v="Nainital"/>
    <s v=" Uttarakhand"/>
    <x v="3"/>
    <s v="Wednesday"/>
  </r>
  <r>
    <d v="2013-12-04T00:00:00"/>
    <s v="Max  Rodgers"/>
    <s v="Nestle Kit Kat Cone"/>
    <n v="2"/>
    <n v="159"/>
    <n v="318"/>
    <s v="Nagpur"/>
    <s v=" Maharashtra"/>
    <x v="2"/>
    <s v="Wednesday"/>
  </r>
  <r>
    <d v="2013-12-04T00:00:00"/>
    <s v="Lance  Yates"/>
    <s v="Nestle Toffee Crumble"/>
    <n v="1"/>
    <n v="345"/>
    <n v="345"/>
    <s v="Srinagar"/>
    <s v=" Jammu and Kashmir"/>
    <x v="3"/>
    <s v="Wednesday"/>
  </r>
  <r>
    <d v="2013-12-04T00:00:00"/>
    <s v="Robert  Munoz"/>
    <s v="Nestle Fab"/>
    <n v="3"/>
    <n v="248"/>
    <n v="744"/>
    <s v="Delhi"/>
    <s v=" Delhi"/>
    <x v="3"/>
    <s v="Wednesday"/>
  </r>
  <r>
    <d v="2013-12-05T00:00:00"/>
    <s v="Rachel  Gomez"/>
    <s v="Nestle Toffee Crumble"/>
    <n v="15"/>
    <n v="128"/>
    <n v="1920"/>
    <s v="Delhi"/>
    <s v=" Delhi"/>
    <x v="3"/>
    <s v="Thursday"/>
  </r>
  <r>
    <d v="2013-12-05T00:00:00"/>
    <s v="Billie  Chandler"/>
    <s v="Nestle Aero Mint Potz"/>
    <n v="2"/>
    <n v="172"/>
    <n v="344"/>
    <s v="Surat"/>
    <s v=" Gujarat"/>
    <x v="2"/>
    <s v="Thursday"/>
  </r>
  <r>
    <d v="2013-12-05T00:00:00"/>
    <s v="Max  Rodgers"/>
    <s v="Nestle Aero Mint Potz"/>
    <n v="3"/>
    <n v="180"/>
    <n v="540"/>
    <s v="Nagpur"/>
    <s v=" Maharashtra"/>
    <x v="2"/>
    <s v="Thursday"/>
  </r>
  <r>
    <d v="2013-12-05T00:00:00"/>
    <s v="Beth  Tucker"/>
    <s v="Nestle Fab"/>
    <n v="14"/>
    <n v="348"/>
    <n v="4872"/>
    <s v="Pune"/>
    <s v=" Maharashtra"/>
    <x v="2"/>
    <s v="Thursday"/>
  </r>
  <r>
    <d v="2013-12-05T00:00:00"/>
    <s v="Patty  Thompson"/>
    <s v="Nestle Kit Kat Cone"/>
    <n v="2"/>
    <n v="246"/>
    <n v="492"/>
    <s v="Mumbai"/>
    <s v=" Maharashtra"/>
    <x v="2"/>
    <s v="Thursday"/>
  </r>
  <r>
    <d v="2013-12-05T00:00:00"/>
    <s v="Blake  Bridges"/>
    <s v="Nestle Fab"/>
    <n v="2"/>
    <n v="224"/>
    <n v="448"/>
    <s v="Cochin"/>
    <s v=" Kerala"/>
    <x v="1"/>
    <s v="Thursday"/>
  </r>
  <r>
    <d v="2013-12-05T00:00:00"/>
    <s v="Cecilia  Manning"/>
    <s v="Nestle Rowntree Fruit Pastil"/>
    <n v="4"/>
    <n v="291"/>
    <n v="1164"/>
    <s v="Trivandrum"/>
    <s v=" Kerala"/>
    <x v="1"/>
    <s v="Thursday"/>
  </r>
  <r>
    <d v="2013-12-05T00:00:00"/>
    <s v="Brooke  Horton"/>
    <s v="Nestle Rowntree Fruit Pastil"/>
    <n v="2"/>
    <n v="179"/>
    <n v="358"/>
    <s v="Nainital"/>
    <s v=" Uttarakhand"/>
    <x v="3"/>
    <s v="Thursday"/>
  </r>
  <r>
    <d v="2013-12-05T00:00:00"/>
    <s v="Kyle  Carr"/>
    <s v="Nestle Rowntree Fruit Pastil"/>
    <n v="2"/>
    <n v="265"/>
    <n v="530"/>
    <s v="Delhi"/>
    <s v=" Delhi"/>
    <x v="3"/>
    <s v="Thursday"/>
  </r>
  <r>
    <d v="2013-12-05T00:00:00"/>
    <s v="Don  Gonzales"/>
    <s v="Nestle Fab"/>
    <n v="2"/>
    <n v="293"/>
    <n v="586"/>
    <s v="Mysore"/>
    <s v=" Karnataka"/>
    <x v="1"/>
    <s v="Thursday"/>
  </r>
  <r>
    <d v="2013-12-05T00:00:00"/>
    <s v="Willie  Vega"/>
    <s v="Nestle Smarties Pop-Up"/>
    <n v="2"/>
    <n v="174"/>
    <n v="348"/>
    <s v="Delhi"/>
    <s v=" Delhi"/>
    <x v="3"/>
    <s v="Thursday"/>
  </r>
  <r>
    <d v="2013-12-05T00:00:00"/>
    <s v="Fernando  Rowe"/>
    <s v="Nestle Toffee Crumble"/>
    <n v="2"/>
    <n v="226"/>
    <n v="452"/>
    <s v="Ahmedabad"/>
    <s v=" Gujarat"/>
    <x v="2"/>
    <s v="Thursday"/>
  </r>
  <r>
    <d v="2013-12-05T00:00:00"/>
    <s v="Max  Rodgers"/>
    <s v="Nestle Fab"/>
    <n v="2"/>
    <n v="237"/>
    <n v="474"/>
    <s v="Nagpur"/>
    <s v=" Maharashtra"/>
    <x v="2"/>
    <s v="Thursday"/>
  </r>
  <r>
    <d v="2013-12-05T00:00:00"/>
    <s v="Mable  Lindsey"/>
    <s v="Nestle Maxibon Cookie"/>
    <n v="3"/>
    <n v="386"/>
    <n v="1158"/>
    <s v="Ahmedabad"/>
    <s v=" Gujarat"/>
    <x v="2"/>
    <s v="Thursday"/>
  </r>
  <r>
    <d v="2013-12-05T00:00:00"/>
    <s v="Robert  Munoz"/>
    <s v="Nestle Smarties Pop-Up"/>
    <n v="2"/>
    <n v="261"/>
    <n v="522"/>
    <s v="Delhi"/>
    <s v=" Delhi"/>
    <x v="3"/>
    <s v="Thursday"/>
  </r>
  <r>
    <d v="2013-12-05T00:00:00"/>
    <s v="Bethany  Pena"/>
    <s v="Nestle Rowntree Fruit Pastil"/>
    <n v="3"/>
    <n v="117"/>
    <n v="351"/>
    <s v="Nagpur"/>
    <s v=" Maharashtra"/>
    <x v="2"/>
    <s v="Thursday"/>
  </r>
  <r>
    <d v="2013-12-05T00:00:00"/>
    <s v="Blake  Bridges"/>
    <s v="Nestle Fab"/>
    <n v="2"/>
    <n v="320"/>
    <n v="640"/>
    <s v="Cochin"/>
    <s v=" Kerala"/>
    <x v="1"/>
    <s v="Thursday"/>
  </r>
  <r>
    <d v="2013-12-05T00:00:00"/>
    <s v="Della  Jensen"/>
    <s v="Nestle Aero Mint Potz"/>
    <n v="2"/>
    <n v="375"/>
    <n v="750"/>
    <s v="Patna"/>
    <s v=" Bihar"/>
    <x v="0"/>
    <s v="Thursday"/>
  </r>
  <r>
    <d v="2013-12-05T00:00:00"/>
    <s v="Dan  Peterson"/>
    <s v="Nestle Rowntree Fruit Pastil"/>
    <n v="1"/>
    <n v="138"/>
    <n v="138"/>
    <s v="Shimla"/>
    <s v=" Himachal Pradesh"/>
    <x v="3"/>
    <s v="Thursday"/>
  </r>
  <r>
    <d v="2013-12-05T00:00:00"/>
    <s v="Guillermo  Potter"/>
    <s v="Nestle Smarties Pop-Up"/>
    <n v="3"/>
    <n v="369"/>
    <n v="1107"/>
    <s v="Nainital"/>
    <s v=" Uttarakhand"/>
    <x v="3"/>
    <s v="Thursday"/>
  </r>
  <r>
    <d v="2013-12-05T00:00:00"/>
    <s v="Austin  Reynolds"/>
    <s v="Nestle Toffee Crumble"/>
    <n v="1"/>
    <n v="433"/>
    <n v="433"/>
    <s v="Kolkata"/>
    <s v=" West Bengal"/>
    <x v="0"/>
    <s v="Thursday"/>
  </r>
  <r>
    <d v="2013-12-05T00:00:00"/>
    <s v="Ben  Perez"/>
    <s v="Nestle Smarties Pop-Up"/>
    <n v="2"/>
    <n v="372"/>
    <n v="744"/>
    <s v="Goa"/>
    <s v=" Goa"/>
    <x v="2"/>
    <s v="Thursday"/>
  </r>
  <r>
    <d v="2013-12-05T00:00:00"/>
    <s v="Edwin  Malone"/>
    <s v="Nestle Fab"/>
    <n v="4"/>
    <n v="148"/>
    <n v="592"/>
    <s v="Kolkata"/>
    <s v=" West Bengal"/>
    <x v="0"/>
    <s v="Thursday"/>
  </r>
  <r>
    <d v="2013-12-05T00:00:00"/>
    <s v="Lee  Mack"/>
    <s v="Nestle Smarties Pop-Up"/>
    <n v="3"/>
    <n v="279"/>
    <n v="837"/>
    <s v="Delhi"/>
    <s v=" Delhi"/>
    <x v="3"/>
    <s v="Thursday"/>
  </r>
  <r>
    <d v="2013-12-05T00:00:00"/>
    <s v="Brooke  Horton"/>
    <s v="Nestle Aero Mint Potz"/>
    <n v="3"/>
    <n v="346"/>
    <n v="1038"/>
    <s v="Nainital"/>
    <s v=" Uttarakhand"/>
    <x v="3"/>
    <s v="Thursday"/>
  </r>
  <r>
    <d v="2013-12-05T00:00:00"/>
    <s v="Peter  Hodges"/>
    <s v="Nestle Toffee Crumble"/>
    <n v="1"/>
    <n v="373"/>
    <n v="373"/>
    <s v="Shimla"/>
    <s v=" Himachal Pradesh"/>
    <x v="3"/>
    <s v="Thursday"/>
  </r>
  <r>
    <d v="2013-12-05T00:00:00"/>
    <s v="Salvador  Bass"/>
    <s v="Nestle Smarties Pop-Up"/>
    <n v="3"/>
    <n v="334"/>
    <n v="1002"/>
    <s v="Goa"/>
    <s v=" Goa"/>
    <x v="2"/>
    <s v="Thursday"/>
  </r>
  <r>
    <d v="2013-12-05T00:00:00"/>
    <s v="Della  Jensen"/>
    <s v="Nestle Kit Kat Cone"/>
    <n v="1"/>
    <n v="213"/>
    <n v="213"/>
    <s v="Patna"/>
    <s v=" Bihar"/>
    <x v="0"/>
    <s v="Thursday"/>
  </r>
  <r>
    <d v="2013-12-05T00:00:00"/>
    <s v="Ivan  Adkins"/>
    <s v="Nestle Aero Mint Potz"/>
    <n v="22"/>
    <n v="419"/>
    <n v="9218"/>
    <s v="Mumbai"/>
    <s v=" Maharashtra"/>
    <x v="2"/>
    <s v="Thursday"/>
  </r>
  <r>
    <d v="2013-12-05T00:00:00"/>
    <s v="Rachel  Gomez"/>
    <s v="Nestle Aero Mint Potz"/>
    <n v="3"/>
    <n v="489"/>
    <n v="1467"/>
    <s v="Delhi"/>
    <s v=" Delhi"/>
    <x v="3"/>
    <s v="Thursday"/>
  </r>
  <r>
    <d v="2013-12-05T00:00:00"/>
    <s v="Cassandra  Franklin"/>
    <s v="Nestle Maxibon Cookie"/>
    <n v="4"/>
    <n v="472"/>
    <n v="1888"/>
    <s v="Delhi"/>
    <s v=" Delhi"/>
    <x v="3"/>
    <s v="Thursday"/>
  </r>
  <r>
    <d v="2013-12-05T00:00:00"/>
    <s v="Bobbie  Ryan"/>
    <s v="Nestle Rolo Potz"/>
    <n v="3"/>
    <n v="227"/>
    <n v="681"/>
    <s v="Darjeeling"/>
    <s v=" West Bengal"/>
    <x v="0"/>
    <s v="Thursday"/>
  </r>
  <r>
    <d v="2013-12-05T00:00:00"/>
    <s v="Jaime  Pearson"/>
    <s v="Nestle Toffee Crumble"/>
    <n v="3"/>
    <n v="271"/>
    <n v="813"/>
    <s v="Jodhpur"/>
    <s v=" Rajasthan"/>
    <x v="3"/>
    <s v="Thursday"/>
  </r>
  <r>
    <d v="2013-12-05T00:00:00"/>
    <s v="Brooke  Horton"/>
    <s v="Nestle Milky Bar Stick"/>
    <n v="8"/>
    <n v="108"/>
    <n v="864"/>
    <s v="Nainital"/>
    <s v=" Uttarakhand"/>
    <x v="3"/>
    <s v="Thursday"/>
  </r>
  <r>
    <d v="2013-12-05T00:00:00"/>
    <s v="Sonya  Mullins"/>
    <s v="Nestle Rowntree Fruit Pastil"/>
    <n v="2"/>
    <n v="330"/>
    <n v="660"/>
    <s v="Kolkata"/>
    <s v=" West Bengal"/>
    <x v="0"/>
    <s v="Thursday"/>
  </r>
  <r>
    <d v="2013-12-05T00:00:00"/>
    <s v="Woodrow  Colon"/>
    <s v="Nestle Nobbly Bobbly"/>
    <n v="1"/>
    <n v="483"/>
    <n v="483"/>
    <s v="Cochin"/>
    <s v=" Kerala"/>
    <x v="1"/>
    <s v="Thursday"/>
  </r>
  <r>
    <d v="2013-12-05T00:00:00"/>
    <s v="Shari  Silva"/>
    <s v="Nestle Smarties Pop-Up"/>
    <n v="16"/>
    <n v="453"/>
    <n v="7248"/>
    <s v="Mysore"/>
    <s v=" Karnataka"/>
    <x v="1"/>
    <s v="Thursday"/>
  </r>
  <r>
    <d v="2013-12-05T00:00:00"/>
    <s v="Donna  Reid"/>
    <s v="Nestle Milky Bar Stick"/>
    <n v="3"/>
    <n v="170"/>
    <n v="510"/>
    <s v="Goa"/>
    <s v=" Goa"/>
    <x v="2"/>
    <s v="Thursday"/>
  </r>
  <r>
    <d v="2013-12-05T00:00:00"/>
    <s v="Elvira  Bowman"/>
    <s v="Nestle Smarties Pop-Up"/>
    <n v="3"/>
    <n v="155"/>
    <n v="465"/>
    <s v="Srinagar"/>
    <s v=" Jammu and Kashmir"/>
    <x v="3"/>
    <s v="Thursday"/>
  </r>
  <r>
    <d v="2013-12-05T00:00:00"/>
    <s v="Blake  Bridges"/>
    <s v="Nestle Milky Bar Stick"/>
    <n v="2"/>
    <n v="208"/>
    <n v="416"/>
    <s v="Cochin"/>
    <s v=" Kerala"/>
    <x v="1"/>
    <s v="Thursday"/>
  </r>
  <r>
    <d v="2013-12-05T00:00:00"/>
    <s v="Paulette  Spencer"/>
    <s v="Nestle Aero Mint Potz"/>
    <n v="3"/>
    <n v="262"/>
    <n v="786"/>
    <s v="Hyderabad"/>
    <s v=" Telangana"/>
    <x v="1"/>
    <s v="Thursday"/>
  </r>
  <r>
    <d v="2013-12-05T00:00:00"/>
    <s v="Guillermo  Potter"/>
    <s v="Nestle Rowntree Screamers"/>
    <n v="2"/>
    <n v="106"/>
    <n v="212"/>
    <s v="Nainital"/>
    <s v=" Uttarakhand"/>
    <x v="3"/>
    <s v="Thursday"/>
  </r>
  <r>
    <d v="2013-12-05T00:00:00"/>
    <s v="Billie  Chandler"/>
    <s v="Nestle Smarties Pop-Up"/>
    <n v="1"/>
    <n v="430"/>
    <n v="430"/>
    <s v="Surat"/>
    <s v=" Gujarat"/>
    <x v="2"/>
    <s v="Thursday"/>
  </r>
  <r>
    <d v="2013-12-05T00:00:00"/>
    <s v="Marion  Glover"/>
    <s v="Nestle Fab"/>
    <n v="3"/>
    <n v="212"/>
    <n v="636"/>
    <s v="Durgapur"/>
    <s v=" West Bengal"/>
    <x v="0"/>
    <s v="Thursday"/>
  </r>
  <r>
    <d v="2013-12-05T00:00:00"/>
    <s v="Nellie  Joseph"/>
    <s v="Nestle Fab"/>
    <n v="2"/>
    <n v="178"/>
    <n v="356"/>
    <s v="Patna"/>
    <s v=" Bihar"/>
    <x v="0"/>
    <s v="Thursday"/>
  </r>
  <r>
    <d v="2013-12-05T00:00:00"/>
    <s v="Rachel  Gomez"/>
    <s v="Nestle Aero Mint Potz"/>
    <n v="2"/>
    <n v="208"/>
    <n v="416"/>
    <s v="Delhi"/>
    <s v=" Delhi"/>
    <x v="3"/>
    <s v="Thursday"/>
  </r>
  <r>
    <d v="2013-12-05T00:00:00"/>
    <s v="Cindy  Becker"/>
    <s v="Nestle Nobbly Bobbly"/>
    <n v="2"/>
    <n v="359"/>
    <n v="718"/>
    <s v="Bangalore"/>
    <s v=" Karnataka"/>
    <x v="1"/>
    <s v="Thursday"/>
  </r>
  <r>
    <d v="2013-12-05T00:00:00"/>
    <s v="Max  Rodgers"/>
    <s v="Nestle Milky Bar Stick"/>
    <n v="2"/>
    <n v="376"/>
    <n v="752"/>
    <s v="Nagpur"/>
    <s v=" Maharashtra"/>
    <x v="2"/>
    <s v="Thursday"/>
  </r>
  <r>
    <d v="2013-12-05T00:00:00"/>
    <s v="Brooke  Horton"/>
    <s v="Nestle Smarties Pop-Up"/>
    <n v="19"/>
    <n v="274"/>
    <n v="5206"/>
    <s v="Nainital"/>
    <s v=" Uttarakhand"/>
    <x v="3"/>
    <s v="Thursday"/>
  </r>
  <r>
    <d v="2013-12-05T00:00:00"/>
    <s v="Trevor  Jones"/>
    <s v="Nestle Rowntree Fruit Pastil"/>
    <n v="25"/>
    <n v="313"/>
    <n v="7825"/>
    <s v="Pune"/>
    <s v=" Maharashtra"/>
    <x v="2"/>
    <s v="Thursday"/>
  </r>
  <r>
    <d v="2013-12-05T00:00:00"/>
    <s v="Max  Rodgers"/>
    <s v="Nestle Maxibon Cookie"/>
    <n v="2"/>
    <n v="475"/>
    <n v="950"/>
    <s v="Nagpur"/>
    <s v=" Maharashtra"/>
    <x v="2"/>
    <s v="Thursday"/>
  </r>
  <r>
    <d v="2013-12-05T00:00:00"/>
    <s v="Elvira  Bowman"/>
    <s v="Nestle Fab"/>
    <n v="10"/>
    <n v="270"/>
    <n v="2700"/>
    <s v="Srinagar"/>
    <s v=" Jammu and Kashmir"/>
    <x v="3"/>
    <s v="Thursday"/>
  </r>
  <r>
    <d v="2013-12-05T00:00:00"/>
    <s v="Tiffany  May"/>
    <s v="Nestle Toffee Crumble"/>
    <n v="1"/>
    <n v="149"/>
    <n v="149"/>
    <s v="Agra"/>
    <s v=" Uttar Pradesh"/>
    <x v="3"/>
    <s v="Thursday"/>
  </r>
  <r>
    <d v="2013-12-05T00:00:00"/>
    <s v="Joey  Wong"/>
    <s v="Nestle Milky Bar Stick"/>
    <n v="1"/>
    <n v="464"/>
    <n v="464"/>
    <s v="Goa"/>
    <s v=" Goa"/>
    <x v="2"/>
    <s v="Thursday"/>
  </r>
  <r>
    <d v="2013-12-05T00:00:00"/>
    <s v="Marion  Glover"/>
    <s v="Nestle Rolo Potz"/>
    <n v="2"/>
    <n v="323"/>
    <n v="646"/>
    <s v="Durgapur"/>
    <s v=" West Bengal"/>
    <x v="0"/>
    <s v="Thursday"/>
  </r>
  <r>
    <d v="2013-12-05T00:00:00"/>
    <s v="Eddie  Green"/>
    <s v="Nestle Smarties Pop-Up"/>
    <n v="1"/>
    <n v="480"/>
    <n v="480"/>
    <s v="Durgapur"/>
    <s v=" West Bengal"/>
    <x v="0"/>
    <s v="Thursday"/>
  </r>
  <r>
    <d v="2013-12-05T00:00:00"/>
    <s v="Ben  Perez"/>
    <s v="Nestle Fab"/>
    <n v="24"/>
    <n v="167"/>
    <n v="4008"/>
    <s v="Goa"/>
    <s v=" Goa"/>
    <x v="2"/>
    <s v="Thursday"/>
  </r>
  <r>
    <d v="2013-12-05T00:00:00"/>
    <s v="Arturo  Francis"/>
    <s v="Nestle Kit Kat Cone"/>
    <n v="1"/>
    <n v="129"/>
    <n v="129"/>
    <s v="Ranchi"/>
    <s v=" Jharkhand"/>
    <x v="0"/>
    <s v="Thursday"/>
  </r>
  <r>
    <d v="2013-12-05T00:00:00"/>
    <s v="Cassandra  Franklin"/>
    <s v="Nestle Smarties Pop-Up"/>
    <n v="2"/>
    <n v="449"/>
    <n v="898"/>
    <s v="Delhi"/>
    <s v=" Delhi"/>
    <x v="3"/>
    <s v="Thursday"/>
  </r>
  <r>
    <d v="2013-12-06T00:00:00"/>
    <s v="Isabel  Cross"/>
    <s v="Nestle Aero Mint Potz"/>
    <n v="1"/>
    <n v="207"/>
    <n v="207"/>
    <s v="Ranchi"/>
    <s v=" Jharkhand"/>
    <x v="0"/>
    <s v="Friday"/>
  </r>
  <r>
    <d v="2013-12-06T00:00:00"/>
    <s v="Iris  Underwood"/>
    <s v="Nestle Smarties Pop-Up"/>
    <n v="3"/>
    <n v="158"/>
    <n v="474"/>
    <s v="Pune"/>
    <s v=" Maharashtra"/>
    <x v="2"/>
    <s v="Friday"/>
  </r>
  <r>
    <d v="2013-12-06T00:00:00"/>
    <s v="Eddie  Green"/>
    <s v="Nestle Milky Bar Stick"/>
    <n v="2"/>
    <n v="276"/>
    <n v="552"/>
    <s v="Durgapur"/>
    <s v=" West Bengal"/>
    <x v="0"/>
    <s v="Friday"/>
  </r>
  <r>
    <d v="2013-12-06T00:00:00"/>
    <s v="Rachel  Gomez"/>
    <s v="Nestle Milky Bar Stick"/>
    <n v="1"/>
    <n v="104"/>
    <n v="104"/>
    <s v="Delhi"/>
    <s v=" Delhi"/>
    <x v="3"/>
    <s v="Friday"/>
  </r>
  <r>
    <d v="2013-12-06T00:00:00"/>
    <s v="Shari  Silva"/>
    <s v="Nestle Smarties Pop-Up"/>
    <n v="1"/>
    <n v="469"/>
    <n v="469"/>
    <s v="Mysore"/>
    <s v=" Karnataka"/>
    <x v="1"/>
    <s v="Friday"/>
  </r>
  <r>
    <d v="2013-12-06T00:00:00"/>
    <s v="Andrew  Meyer"/>
    <s v="Nestle Rolo Potz"/>
    <n v="2"/>
    <n v="447"/>
    <n v="894"/>
    <s v="Mumbai"/>
    <s v=" Maharashtra"/>
    <x v="2"/>
    <s v="Friday"/>
  </r>
  <r>
    <d v="2013-12-06T00:00:00"/>
    <s v="Eddie  Green"/>
    <s v="Nestle Smarties Pop-Up"/>
    <n v="3"/>
    <n v="354"/>
    <n v="1062"/>
    <s v="Durgapur"/>
    <s v=" West Bengal"/>
    <x v="0"/>
    <s v="Friday"/>
  </r>
  <r>
    <d v="2013-12-06T00:00:00"/>
    <s v="Elaine  Ellis"/>
    <s v="Nestle Rowntree Screamers"/>
    <n v="2"/>
    <n v="355"/>
    <n v="710"/>
    <s v="Hyderabad"/>
    <s v=" Telangana"/>
    <x v="1"/>
    <s v="Friday"/>
  </r>
  <r>
    <d v="2013-12-06T00:00:00"/>
    <s v="Lorraine  Gibson"/>
    <s v="Nestle Rowntree Fruit Pastil"/>
    <n v="3"/>
    <n v="105"/>
    <n v="315"/>
    <s v="Kolkata"/>
    <s v=" West Bengal"/>
    <x v="0"/>
    <s v="Friday"/>
  </r>
  <r>
    <d v="2013-12-06T00:00:00"/>
    <s v="Edwin  Malone"/>
    <s v="Nestle Rowntree Fruit Pastil"/>
    <n v="25"/>
    <n v="487"/>
    <n v="12175"/>
    <s v="Kolkata"/>
    <s v=" West Bengal"/>
    <x v="0"/>
    <s v="Friday"/>
  </r>
  <r>
    <d v="2013-12-06T00:00:00"/>
    <s v="Drew  Rogers"/>
    <s v="Nestle Maxibon Cookie"/>
    <n v="3"/>
    <n v="157"/>
    <n v="471"/>
    <s v="Delhi"/>
    <s v=" Delhi"/>
    <x v="3"/>
    <s v="Friday"/>
  </r>
  <r>
    <d v="2013-12-06T00:00:00"/>
    <s v="Drew  Rogers"/>
    <s v="Nestle Aero Mint Potz"/>
    <n v="3"/>
    <n v="395"/>
    <n v="1185"/>
    <s v="Delhi"/>
    <s v=" Delhi"/>
    <x v="3"/>
    <s v="Friday"/>
  </r>
  <r>
    <d v="2013-12-06T00:00:00"/>
    <s v="Salvador  Bass"/>
    <s v="Nestle Fab"/>
    <n v="1"/>
    <n v="377"/>
    <n v="377"/>
    <s v="Goa"/>
    <s v=" Goa"/>
    <x v="2"/>
    <s v="Friday"/>
  </r>
  <r>
    <d v="2013-12-06T00:00:00"/>
    <s v="Pauline  Beck"/>
    <s v="Nestle Fab"/>
    <n v="1"/>
    <n v="201"/>
    <n v="201"/>
    <s v="Pune"/>
    <s v=" Maharashtra"/>
    <x v="2"/>
    <s v="Friday"/>
  </r>
  <r>
    <d v="2013-12-06T00:00:00"/>
    <s v="Elaine  Ellis"/>
    <s v="Nestle Milky Bar Stick"/>
    <n v="1"/>
    <n v="342"/>
    <n v="342"/>
    <s v="Hyderabad"/>
    <s v=" Telangana"/>
    <x v="1"/>
    <s v="Friday"/>
  </r>
  <r>
    <d v="2013-12-06T00:00:00"/>
    <s v="Tiffany  May"/>
    <s v="Nestle Nobbly Bobbly"/>
    <n v="2"/>
    <n v="122"/>
    <n v="244"/>
    <s v="Agra"/>
    <s v=" Uttar Pradesh"/>
    <x v="3"/>
    <s v="Friday"/>
  </r>
  <r>
    <d v="2013-12-06T00:00:00"/>
    <s v="Isabel  Cross"/>
    <s v="Nestle Smarties Pop-Up"/>
    <n v="1"/>
    <n v="188"/>
    <n v="188"/>
    <s v="Ranchi"/>
    <s v=" Jharkhand"/>
    <x v="0"/>
    <s v="Friday"/>
  </r>
  <r>
    <d v="2013-12-06T00:00:00"/>
    <s v="Cassandra  Franklin"/>
    <s v="Nestle Aero Mint Potz"/>
    <n v="3"/>
    <n v="208"/>
    <n v="624"/>
    <s v="Delhi"/>
    <s v=" Delhi"/>
    <x v="3"/>
    <s v="Friday"/>
  </r>
  <r>
    <d v="2013-12-06T00:00:00"/>
    <s v="Edwin  Malone"/>
    <s v="Nestle Milky Bar Stick"/>
    <n v="1"/>
    <n v="369"/>
    <n v="369"/>
    <s v="Kolkata"/>
    <s v=" West Bengal"/>
    <x v="0"/>
    <s v="Friday"/>
  </r>
  <r>
    <d v="2013-12-06T00:00:00"/>
    <s v="Elaine  Ellis"/>
    <s v="Nestle Milky Bar Stick"/>
    <n v="1"/>
    <n v="479"/>
    <n v="479"/>
    <s v="Hyderabad"/>
    <s v=" Telangana"/>
    <x v="1"/>
    <s v="Friday"/>
  </r>
  <r>
    <d v="2013-12-06T00:00:00"/>
    <s v="Cecilia  Manning"/>
    <s v="Nestle Rowntree Fruit Pastil"/>
    <n v="21"/>
    <n v="169"/>
    <n v="3549"/>
    <s v="Trivandrum"/>
    <s v=" Kerala"/>
    <x v="1"/>
    <s v="Friday"/>
  </r>
  <r>
    <d v="2013-12-06T00:00:00"/>
    <s v="Sonya  Mullins"/>
    <s v="Nestle Milky Bar Stick"/>
    <n v="1"/>
    <n v="451"/>
    <n v="451"/>
    <s v="Kolkata"/>
    <s v=" West Bengal"/>
    <x v="0"/>
    <s v="Friday"/>
  </r>
  <r>
    <d v="2013-12-06T00:00:00"/>
    <s v="Ernest  Davis"/>
    <s v="Nestle Rolo Potz"/>
    <n v="2"/>
    <n v="213"/>
    <n v="426"/>
    <s v="Mumbai"/>
    <s v=" Maharashtra"/>
    <x v="2"/>
    <s v="Friday"/>
  </r>
  <r>
    <d v="2013-12-06T00:00:00"/>
    <s v="Brooke  Horton"/>
    <s v="Nestle Rowntree Fruit Pastil"/>
    <n v="2"/>
    <n v="191"/>
    <n v="382"/>
    <s v="Nainital"/>
    <s v=" Uttarakhand"/>
    <x v="3"/>
    <s v="Friday"/>
  </r>
  <r>
    <d v="2013-12-06T00:00:00"/>
    <s v="Christy  Olson"/>
    <s v="Nestle Smarties Pop-Up"/>
    <n v="3"/>
    <n v="455"/>
    <n v="1365"/>
    <s v="Surat"/>
    <s v=" Gujarat"/>
    <x v="2"/>
    <s v="Friday"/>
  </r>
  <r>
    <d v="2013-12-06T00:00:00"/>
    <s v="Sylvester  Morales"/>
    <s v="Nestle Aero Mint Potz"/>
    <n v="2"/>
    <n v="208"/>
    <n v="416"/>
    <s v="Mumbai"/>
    <s v=" Maharashtra"/>
    <x v="2"/>
    <s v="Friday"/>
  </r>
  <r>
    <d v="2013-12-06T00:00:00"/>
    <s v="Eric  Rose"/>
    <s v="Nestle Fab"/>
    <n v="1"/>
    <n v="381"/>
    <n v="381"/>
    <s v="Mumbai"/>
    <s v=" Maharashtra"/>
    <x v="2"/>
    <s v="Friday"/>
  </r>
  <r>
    <d v="2013-12-06T00:00:00"/>
    <s v="Beth  Tucker"/>
    <s v="Nestle Kit Kat Cone"/>
    <n v="2"/>
    <n v="161"/>
    <n v="322"/>
    <s v="Pune"/>
    <s v=" Maharashtra"/>
    <x v="2"/>
    <s v="Friday"/>
  </r>
  <r>
    <d v="2013-12-06T00:00:00"/>
    <s v="Paulette  Spencer"/>
    <s v="Nestle Smarties Pop-Up"/>
    <n v="3"/>
    <n v="382"/>
    <n v="1146"/>
    <s v="Hyderabad"/>
    <s v=" Telangana"/>
    <x v="1"/>
    <s v="Friday"/>
  </r>
  <r>
    <d v="2013-12-06T00:00:00"/>
    <s v="Drew  Rogers"/>
    <s v="Nestle Nobbly Bobbly"/>
    <n v="16"/>
    <n v="220"/>
    <n v="3520"/>
    <s v="Delhi"/>
    <s v=" Delhi"/>
    <x v="3"/>
    <s v="Friday"/>
  </r>
  <r>
    <d v="2013-12-06T00:00:00"/>
    <s v="Dan  Peterson"/>
    <s v="Nestle Maxibon Cookie"/>
    <n v="2"/>
    <n v="204"/>
    <n v="408"/>
    <s v="Shimla"/>
    <s v=" Himachal Pradesh"/>
    <x v="3"/>
    <s v="Friday"/>
  </r>
  <r>
    <d v="2013-12-06T00:00:00"/>
    <s v="Willie  Vega"/>
    <s v="Nestle Rowntree Fruit Pastil"/>
    <n v="2"/>
    <n v="277"/>
    <n v="554"/>
    <s v="Delhi"/>
    <s v=" Delhi"/>
    <x v="3"/>
    <s v="Friday"/>
  </r>
  <r>
    <d v="2013-12-06T00:00:00"/>
    <s v="Isabel  Cross"/>
    <s v="Nestle Maxibon Cookie"/>
    <n v="19"/>
    <n v="402"/>
    <n v="7638"/>
    <s v="Ranchi"/>
    <s v=" Jharkhand"/>
    <x v="0"/>
    <s v="Friday"/>
  </r>
  <r>
    <d v="2013-12-06T00:00:00"/>
    <s v="Lance  Yates"/>
    <s v="Nestle Smarties Pop-Up"/>
    <n v="2"/>
    <n v="292"/>
    <n v="584"/>
    <s v="Srinagar"/>
    <s v=" Jammu and Kashmir"/>
    <x v="3"/>
    <s v="Friday"/>
  </r>
  <r>
    <d v="2013-12-06T00:00:00"/>
    <s v="Fernando  Rowe"/>
    <s v="Nestle Kit Kat Cone"/>
    <n v="1"/>
    <n v="324"/>
    <n v="324"/>
    <s v="Ahmedabad"/>
    <s v=" Gujarat"/>
    <x v="2"/>
    <s v="Friday"/>
  </r>
  <r>
    <d v="2013-12-06T00:00:00"/>
    <s v="Edwin  Malone"/>
    <s v="Nestle Rolo Potz"/>
    <n v="3"/>
    <n v="371"/>
    <n v="1113"/>
    <s v="Kolkata"/>
    <s v=" West Bengal"/>
    <x v="0"/>
    <s v="Friday"/>
  </r>
  <r>
    <d v="2013-12-06T00:00:00"/>
    <s v="Christy  Olson"/>
    <s v="Nestle Milky Bar Stick"/>
    <n v="3"/>
    <n v="140"/>
    <n v="420"/>
    <s v="Surat"/>
    <s v=" Gujarat"/>
    <x v="2"/>
    <s v="Friday"/>
  </r>
  <r>
    <d v="2013-12-06T00:00:00"/>
    <s v="Beth  Tucker"/>
    <s v="Nestle Fab"/>
    <n v="1"/>
    <n v="268"/>
    <n v="268"/>
    <s v="Pune"/>
    <s v=" Maharashtra"/>
    <x v="2"/>
    <s v="Friday"/>
  </r>
  <r>
    <d v="2013-12-06T00:00:00"/>
    <s v="Drew  Rogers"/>
    <s v="Nestle Milky Bar Stick"/>
    <n v="17"/>
    <n v="386"/>
    <n v="6562"/>
    <s v="Delhi"/>
    <s v=" Delhi"/>
    <x v="3"/>
    <s v="Friday"/>
  </r>
  <r>
    <d v="2013-12-06T00:00:00"/>
    <s v="Robert  Munoz"/>
    <s v="Nestle Fab"/>
    <n v="2"/>
    <n v="265"/>
    <n v="530"/>
    <s v="Delhi"/>
    <s v=" Delhi"/>
    <x v="3"/>
    <s v="Friday"/>
  </r>
  <r>
    <d v="2013-12-06T00:00:00"/>
    <s v="Colleen  Warren"/>
    <s v="Nestle Smarties Pop-Up"/>
    <n v="3"/>
    <n v="297"/>
    <n v="891"/>
    <s v="Ahmedabad"/>
    <s v=" Gujarat"/>
    <x v="2"/>
    <s v="Friday"/>
  </r>
  <r>
    <d v="2013-12-06T00:00:00"/>
    <s v="Cassandra  Franklin"/>
    <s v="Nestle Fab"/>
    <n v="2"/>
    <n v="395"/>
    <n v="790"/>
    <s v="Delhi"/>
    <s v=" Delhi"/>
    <x v="3"/>
    <s v="Friday"/>
  </r>
  <r>
    <d v="2013-12-06T00:00:00"/>
    <s v="Woodrow  Colon"/>
    <s v="Nestle Fab"/>
    <n v="2"/>
    <n v="360"/>
    <n v="720"/>
    <s v="Cochin"/>
    <s v=" Kerala"/>
    <x v="1"/>
    <s v="Friday"/>
  </r>
  <r>
    <d v="2013-12-06T00:00:00"/>
    <s v="Isabel  Cross"/>
    <s v="Nestle Smarties Pop-Up"/>
    <n v="1"/>
    <n v="147"/>
    <n v="147"/>
    <s v="Ranchi"/>
    <s v=" Jharkhand"/>
    <x v="0"/>
    <s v="Friday"/>
  </r>
  <r>
    <d v="2013-12-06T00:00:00"/>
    <s v="Elaine  Ellis"/>
    <s v="Nestle Milky Bar Stick"/>
    <n v="1"/>
    <n v="409"/>
    <n v="409"/>
    <s v="Hyderabad"/>
    <s v=" Telangana"/>
    <x v="1"/>
    <s v="Friday"/>
  </r>
  <r>
    <d v="2013-12-06T00:00:00"/>
    <s v="Marian  Hill"/>
    <s v="Nestle Maxibon Cookie"/>
    <n v="1"/>
    <n v="269"/>
    <n v="269"/>
    <s v="Trivandrum"/>
    <s v=" Kerala"/>
    <x v="1"/>
    <s v="Friday"/>
  </r>
  <r>
    <d v="2013-12-06T00:00:00"/>
    <s v="Cecilia  Manning"/>
    <s v="Nestle Aero Mint Potz"/>
    <n v="2"/>
    <n v="370"/>
    <n v="740"/>
    <s v="Trivandrum"/>
    <s v=" Kerala"/>
    <x v="1"/>
    <s v="Friday"/>
  </r>
  <r>
    <d v="2013-12-06T00:00:00"/>
    <s v="Robert  Munoz"/>
    <s v="Nestle Smarties Pop-Up"/>
    <n v="3"/>
    <n v="418"/>
    <n v="1254"/>
    <s v="Delhi"/>
    <s v=" Delhi"/>
    <x v="3"/>
    <s v="Friday"/>
  </r>
  <r>
    <d v="2013-12-06T00:00:00"/>
    <s v="Shari  Silva"/>
    <s v="Nestle Smarties Pop-Up"/>
    <n v="2"/>
    <n v="454"/>
    <n v="908"/>
    <s v="Mysore"/>
    <s v=" Karnataka"/>
    <x v="1"/>
    <s v="Friday"/>
  </r>
  <r>
    <d v="2013-12-06T00:00:00"/>
    <s v="Marian  Hill"/>
    <s v="Nestle Rolo Potz"/>
    <n v="3"/>
    <n v="224"/>
    <n v="672"/>
    <s v="Trivandrum"/>
    <s v=" Kerala"/>
    <x v="1"/>
    <s v="Friday"/>
  </r>
  <r>
    <d v="2013-12-06T00:00:00"/>
    <s v="Cassandra  Franklin"/>
    <s v="Nestle Kit Kat Cone"/>
    <n v="1"/>
    <n v="475"/>
    <n v="475"/>
    <s v="Delhi"/>
    <s v=" Delhi"/>
    <x v="3"/>
    <s v="Friday"/>
  </r>
  <r>
    <d v="2013-12-06T00:00:00"/>
    <s v="Della  Jensen"/>
    <s v="Nestle Kit Kat Cone"/>
    <n v="3"/>
    <n v="128"/>
    <n v="384"/>
    <s v="Patna"/>
    <s v=" Bihar"/>
    <x v="0"/>
    <s v="Friday"/>
  </r>
  <r>
    <d v="2013-12-06T00:00:00"/>
    <s v="Jenny  Garcia"/>
    <s v="Nestle Milky Bar Stick"/>
    <n v="2"/>
    <n v="272"/>
    <n v="544"/>
    <s v="Shimla"/>
    <s v=" Himachal Pradesh"/>
    <x v="3"/>
    <s v="Friday"/>
  </r>
  <r>
    <d v="2013-12-06T00:00:00"/>
    <s v="Patty  Thompson"/>
    <s v="Nestle Fab"/>
    <n v="17"/>
    <n v="277"/>
    <n v="4709"/>
    <s v="Mumbai"/>
    <s v=" Maharashtra"/>
    <x v="2"/>
    <s v="Friday"/>
  </r>
  <r>
    <d v="2013-12-06T00:00:00"/>
    <s v="Lula  Daniels"/>
    <s v="Nestle Maxibon Cookie"/>
    <n v="3"/>
    <n v="226"/>
    <n v="678"/>
    <s v="Nainital"/>
    <s v=" Uttarakhand"/>
    <x v="3"/>
    <s v="Friday"/>
  </r>
  <r>
    <d v="2013-12-06T00:00:00"/>
    <s v="Ellen  Weaver"/>
    <s v="Nestle Milky Bar Stick"/>
    <n v="1"/>
    <n v="270"/>
    <n v="270"/>
    <s v="Hyderabad"/>
    <s v=" Telangana"/>
    <x v="1"/>
    <s v="Friday"/>
  </r>
  <r>
    <d v="2013-12-06T00:00:00"/>
    <s v="Isabel  Cross"/>
    <s v="Nestle Toffee Crumble"/>
    <n v="3"/>
    <n v="299"/>
    <n v="897"/>
    <s v="Ranchi"/>
    <s v=" Jharkhand"/>
    <x v="0"/>
    <s v="Friday"/>
  </r>
  <r>
    <d v="2013-12-06T00:00:00"/>
    <s v="Tracy  Reed"/>
    <s v="Nestle Smarties Pop-Up"/>
    <n v="3"/>
    <n v="209"/>
    <n v="627"/>
    <s v="Agra"/>
    <s v=" Uttar Pradesh"/>
    <x v="3"/>
    <s v="Friday"/>
  </r>
  <r>
    <d v="2013-12-06T00:00:00"/>
    <s v="Arturo  Francis"/>
    <s v="Nestle Smarties Pop-Up"/>
    <n v="1"/>
    <n v="182"/>
    <n v="182"/>
    <s v="Ranchi"/>
    <s v=" Jharkhand"/>
    <x v="0"/>
    <s v="Friday"/>
  </r>
  <r>
    <d v="2013-12-06T00:00:00"/>
    <s v="Elbert  Klein"/>
    <s v="Nestle Rowntree Fruit Pastil"/>
    <n v="1"/>
    <n v="196"/>
    <n v="196"/>
    <s v="Cochin"/>
    <s v=" Kerala"/>
    <x v="1"/>
    <s v="Friday"/>
  </r>
  <r>
    <d v="2013-12-06T00:00:00"/>
    <s v="Rachel  Gomez"/>
    <s v="Nestle Toffee Crumble"/>
    <n v="4"/>
    <n v="113"/>
    <n v="452"/>
    <s v="Delhi"/>
    <s v=" Delhi"/>
    <x v="3"/>
    <s v="Friday"/>
  </r>
  <r>
    <d v="2013-12-06T00:00:00"/>
    <s v="Drew  Rogers"/>
    <s v="Nestle Fab"/>
    <n v="13"/>
    <n v="340"/>
    <n v="4420"/>
    <s v="Delhi"/>
    <s v=" Delhi"/>
    <x v="3"/>
    <s v="Friday"/>
  </r>
  <r>
    <d v="2013-12-06T00:00:00"/>
    <s v="Allan  Ramos"/>
    <s v="Nestle Aero Mint Potz"/>
    <n v="2"/>
    <n v="308"/>
    <n v="616"/>
    <s v="Jodhpur"/>
    <s v=" Rajasthan"/>
    <x v="3"/>
    <s v="Friday"/>
  </r>
  <r>
    <d v="2013-12-06T00:00:00"/>
    <s v="Drew  Rogers"/>
    <s v="Nestle Rowntree Fruit Pastil"/>
    <n v="2"/>
    <n v="367"/>
    <n v="734"/>
    <s v="Delhi"/>
    <s v=" Delhi"/>
    <x v="3"/>
    <s v="Friday"/>
  </r>
  <r>
    <d v="2013-12-06T00:00:00"/>
    <s v="Charlie  Wood"/>
    <s v="Nestle Toffee Crumble"/>
    <n v="1"/>
    <n v="354"/>
    <n v="354"/>
    <s v="Agra"/>
    <s v=" Uttar Pradesh"/>
    <x v="3"/>
    <s v="Friday"/>
  </r>
  <r>
    <d v="2013-12-06T00:00:00"/>
    <s v="Nellie  Joseph"/>
    <s v="Nestle Toffee Crumble"/>
    <n v="1"/>
    <n v="122"/>
    <n v="122"/>
    <s v="Patna"/>
    <s v=" Bihar"/>
    <x v="0"/>
    <s v="Friday"/>
  </r>
  <r>
    <d v="2013-12-06T00:00:00"/>
    <s v="Cecilia  Manning"/>
    <s v="Nestle Rowntree Fruit Pastil"/>
    <n v="3"/>
    <n v="442"/>
    <n v="1326"/>
    <s v="Trivandrum"/>
    <s v=" Kerala"/>
    <x v="1"/>
    <s v="Friday"/>
  </r>
  <r>
    <d v="2013-12-06T00:00:00"/>
    <s v="Shari  Silva"/>
    <s v="Nestle Milky Bar Stick"/>
    <n v="2"/>
    <n v="445"/>
    <n v="890"/>
    <s v="Mysore"/>
    <s v=" Karnataka"/>
    <x v="1"/>
    <s v="Friday"/>
  </r>
  <r>
    <d v="2013-12-07T00:00:00"/>
    <s v="Robert  Munoz"/>
    <s v="Nestle Milky Bar Stick"/>
    <n v="5"/>
    <n v="385"/>
    <n v="1925"/>
    <s v="Delhi"/>
    <s v=" Delhi"/>
    <x v="3"/>
    <s v="Saturday"/>
  </r>
  <r>
    <d v="2013-12-07T00:00:00"/>
    <s v="Patty  Thompson"/>
    <s v="Nestle Maxibon Cookie"/>
    <n v="2"/>
    <n v="475"/>
    <n v="950"/>
    <s v="Mumbai"/>
    <s v=" Maharashtra"/>
    <x v="2"/>
    <s v="Saturday"/>
  </r>
  <r>
    <d v="2013-12-07T00:00:00"/>
    <s v="Lorraine  Gibson"/>
    <s v="Nestle Kit Kat Cone"/>
    <n v="2"/>
    <n v="431"/>
    <n v="862"/>
    <s v="Kolkata"/>
    <s v=" West Bengal"/>
    <x v="0"/>
    <s v="Saturday"/>
  </r>
  <r>
    <d v="2013-12-07T00:00:00"/>
    <s v="Brooke  Horton"/>
    <s v="Nestle Smarties Pop-Up"/>
    <n v="1"/>
    <n v="114"/>
    <n v="114"/>
    <s v="Nainital"/>
    <s v=" Uttarakhand"/>
    <x v="3"/>
    <s v="Saturday"/>
  </r>
  <r>
    <d v="2013-12-07T00:00:00"/>
    <s v="Shari  Silva"/>
    <s v="Nestle Smarties Pop-Up"/>
    <n v="2"/>
    <n v="430"/>
    <n v="860"/>
    <s v="Mysore"/>
    <s v=" Karnataka"/>
    <x v="1"/>
    <s v="Saturday"/>
  </r>
  <r>
    <d v="2013-12-07T00:00:00"/>
    <s v="Max  Rodgers"/>
    <s v="Nestle Rolo Potz"/>
    <n v="3"/>
    <n v="412"/>
    <n v="1236"/>
    <s v="Nagpur"/>
    <s v=" Maharashtra"/>
    <x v="2"/>
    <s v="Saturday"/>
  </r>
  <r>
    <d v="2013-12-07T00:00:00"/>
    <s v="Herman  Williams"/>
    <s v="Nestle Nobbly Bobbly"/>
    <n v="1"/>
    <n v="371"/>
    <n v="371"/>
    <s v="Darjeeling"/>
    <s v=" West Bengal"/>
    <x v="0"/>
    <s v="Saturday"/>
  </r>
  <r>
    <d v="2013-12-07T00:00:00"/>
    <s v="Brooke  Horton"/>
    <s v="Nestle Rowntree Fruit Pastil"/>
    <n v="3"/>
    <n v="311"/>
    <n v="933"/>
    <s v="Nainital"/>
    <s v=" Uttarakhand"/>
    <x v="3"/>
    <s v="Saturday"/>
  </r>
  <r>
    <d v="2013-12-07T00:00:00"/>
    <s v="Bernadette  Page"/>
    <s v="Nestle Fab"/>
    <n v="24"/>
    <n v="224"/>
    <n v="5376"/>
    <s v="Delhi"/>
    <s v=" Delhi"/>
    <x v="3"/>
    <s v="Saturday"/>
  </r>
  <r>
    <d v="2013-12-07T00:00:00"/>
    <s v="Cecilia  Manning"/>
    <s v="Nestle Milky Bar Stick"/>
    <n v="2"/>
    <n v="289"/>
    <n v="578"/>
    <s v="Trivandrum"/>
    <s v=" Kerala"/>
    <x v="1"/>
    <s v="Saturday"/>
  </r>
  <r>
    <d v="2013-12-07T00:00:00"/>
    <s v="Patty  Thompson"/>
    <s v="Nestle Toffee Crumble"/>
    <n v="4"/>
    <n v="224"/>
    <n v="896"/>
    <s v="Mumbai"/>
    <s v=" Maharashtra"/>
    <x v="2"/>
    <s v="Saturday"/>
  </r>
  <r>
    <d v="2013-12-07T00:00:00"/>
    <s v="Sandra  Floyd"/>
    <s v="Nestle Kit Kat Cone"/>
    <n v="1"/>
    <n v="473"/>
    <n v="473"/>
    <s v="Nainital"/>
    <s v=" Uttarakhand"/>
    <x v="3"/>
    <s v="Saturday"/>
  </r>
  <r>
    <d v="2013-12-07T00:00:00"/>
    <s v="Pauline  Beck"/>
    <s v="Nestle Maxibon Cookie"/>
    <n v="3"/>
    <n v="346"/>
    <n v="1038"/>
    <s v="Pune"/>
    <s v=" Maharashtra"/>
    <x v="2"/>
    <s v="Saturday"/>
  </r>
  <r>
    <d v="2013-12-07T00:00:00"/>
    <s v="Herman  Williams"/>
    <s v="Nestle Rolo Potz"/>
    <n v="1"/>
    <n v="217"/>
    <n v="217"/>
    <s v="Darjeeling"/>
    <s v=" West Bengal"/>
    <x v="0"/>
    <s v="Saturday"/>
  </r>
  <r>
    <d v="2013-12-07T00:00:00"/>
    <s v="Beth  Tucker"/>
    <s v="Nestle Maxibon Cookie"/>
    <n v="1"/>
    <n v="190"/>
    <n v="190"/>
    <s v="Pune"/>
    <s v=" Maharashtra"/>
    <x v="2"/>
    <s v="Saturday"/>
  </r>
  <r>
    <d v="2013-12-07T00:00:00"/>
    <s v="Bernadette  Page"/>
    <s v="Nestle Rolo Potz"/>
    <n v="3"/>
    <n v="335"/>
    <n v="1005"/>
    <s v="Delhi"/>
    <s v=" Delhi"/>
    <x v="3"/>
    <s v="Saturday"/>
  </r>
  <r>
    <d v="2013-12-07T00:00:00"/>
    <s v="Jenny  Garcia"/>
    <s v="Nestle Maxibon Cookie"/>
    <n v="2"/>
    <n v="142"/>
    <n v="284"/>
    <s v="Shimla"/>
    <s v=" Himachal Pradesh"/>
    <x v="3"/>
    <s v="Saturday"/>
  </r>
  <r>
    <d v="2013-12-07T00:00:00"/>
    <s v="Johanna  Boone"/>
    <s v="Nestle Rowntree Screamers"/>
    <n v="3"/>
    <n v="241"/>
    <n v="723"/>
    <s v="Mysore"/>
    <s v=" Karnataka"/>
    <x v="1"/>
    <s v="Saturday"/>
  </r>
  <r>
    <d v="2013-12-07T00:00:00"/>
    <s v="Robert  Munoz"/>
    <s v="Nestle Rowntree Fruit Pastil"/>
    <n v="2"/>
    <n v="101"/>
    <n v="202"/>
    <s v="Delhi"/>
    <s v=" Delhi"/>
    <x v="3"/>
    <s v="Saturday"/>
  </r>
  <r>
    <d v="2013-12-07T00:00:00"/>
    <s v="Lynette  Brewer"/>
    <s v="Nestle Milky Bar Stick"/>
    <n v="2"/>
    <n v="470"/>
    <n v="940"/>
    <s v="Varanasi"/>
    <s v=" Uttar Pradesh"/>
    <x v="3"/>
    <s v="Saturday"/>
  </r>
  <r>
    <d v="2013-12-07T00:00:00"/>
    <s v="Kyle  Carr"/>
    <s v="Nestle Smarties Pop-Up"/>
    <n v="1"/>
    <n v="133"/>
    <n v="133"/>
    <s v="Delhi"/>
    <s v=" Delhi"/>
    <x v="3"/>
    <s v="Saturday"/>
  </r>
  <r>
    <d v="2013-12-07T00:00:00"/>
    <s v="Salvador  Bass"/>
    <s v="Nestle Smarties Pop-Up"/>
    <n v="3"/>
    <n v="279"/>
    <n v="837"/>
    <s v="Goa"/>
    <s v=" Goa"/>
    <x v="2"/>
    <s v="Saturday"/>
  </r>
  <r>
    <d v="2013-12-07T00:00:00"/>
    <s v="Jenny  Garcia"/>
    <s v="Nestle Rowntree Screamers"/>
    <n v="4"/>
    <n v="279"/>
    <n v="1116"/>
    <s v="Shimla"/>
    <s v=" Himachal Pradesh"/>
    <x v="3"/>
    <s v="Saturday"/>
  </r>
  <r>
    <d v="2013-12-07T00:00:00"/>
    <s v="Edwin  Malone"/>
    <s v="Nestle Fab"/>
    <n v="2"/>
    <n v="409"/>
    <n v="818"/>
    <s v="Kolkata"/>
    <s v=" West Bengal"/>
    <x v="0"/>
    <s v="Saturday"/>
  </r>
  <r>
    <d v="2013-12-07T00:00:00"/>
    <s v="Max  Rodgers"/>
    <s v="Nestle Toffee Crumble"/>
    <n v="2"/>
    <n v="320"/>
    <n v="640"/>
    <s v="Nagpur"/>
    <s v=" Maharashtra"/>
    <x v="2"/>
    <s v="Saturday"/>
  </r>
  <r>
    <d v="2013-12-07T00:00:00"/>
    <s v="Edwin  Malone"/>
    <s v="Nestle Kit Kat Cone"/>
    <n v="9"/>
    <n v="168"/>
    <n v="1512"/>
    <s v="Kolkata"/>
    <s v=" West Bengal"/>
    <x v="0"/>
    <s v="Saturday"/>
  </r>
  <r>
    <d v="2013-12-07T00:00:00"/>
    <s v="Christina  Fuller"/>
    <s v="Nestle Smarties Pop-Up"/>
    <n v="2"/>
    <n v="481"/>
    <n v="962"/>
    <s v="Nagpur"/>
    <s v=" Maharashtra"/>
    <x v="2"/>
    <s v="Saturday"/>
  </r>
  <r>
    <d v="2013-12-07T00:00:00"/>
    <s v="Shari  Silva"/>
    <s v="Nestle Fab"/>
    <n v="22"/>
    <n v="273"/>
    <n v="6006"/>
    <s v="Mysore"/>
    <s v=" Karnataka"/>
    <x v="1"/>
    <s v="Saturday"/>
  </r>
  <r>
    <d v="2013-12-07T00:00:00"/>
    <s v="Drew  Rogers"/>
    <s v="Nestle Rowntree Fruit Pastil"/>
    <n v="2"/>
    <n v="244"/>
    <n v="488"/>
    <s v="Delhi"/>
    <s v=" Delhi"/>
    <x v="3"/>
    <s v="Saturday"/>
  </r>
  <r>
    <d v="2013-12-07T00:00:00"/>
    <s v="Salvador  Bass"/>
    <s v="Nestle Rowntree Screamers"/>
    <n v="2"/>
    <n v="217"/>
    <n v="434"/>
    <s v="Goa"/>
    <s v=" Goa"/>
    <x v="2"/>
    <s v="Saturday"/>
  </r>
  <r>
    <d v="2013-12-07T00:00:00"/>
    <s v="Cindy  Becker"/>
    <s v="Nestle Smarties Pop-Up"/>
    <n v="2"/>
    <n v="116"/>
    <n v="232"/>
    <s v="Bangalore"/>
    <s v=" Karnataka"/>
    <x v="1"/>
    <s v="Saturday"/>
  </r>
  <r>
    <d v="2013-12-07T00:00:00"/>
    <s v="Robert  Munoz"/>
    <s v="Nestle Aero Mint Potz"/>
    <n v="2"/>
    <n v="155"/>
    <n v="310"/>
    <s v="Delhi"/>
    <s v=" Delhi"/>
    <x v="3"/>
    <s v="Saturday"/>
  </r>
  <r>
    <d v="2013-12-07T00:00:00"/>
    <s v="Guillermo  Potter"/>
    <s v="Nestle Rowntree Screamers"/>
    <n v="2"/>
    <n v="378"/>
    <n v="756"/>
    <s v="Nainital"/>
    <s v=" Uttarakhand"/>
    <x v="3"/>
    <s v="Saturday"/>
  </r>
  <r>
    <d v="2013-12-07T00:00:00"/>
    <s v="Salvador  Bass"/>
    <s v="Nestle Milky Bar Stick"/>
    <n v="3"/>
    <n v="299"/>
    <n v="897"/>
    <s v="Goa"/>
    <s v=" Goa"/>
    <x v="2"/>
    <s v="Saturday"/>
  </r>
  <r>
    <d v="2013-12-07T00:00:00"/>
    <s v="Elaine  Ellis"/>
    <s v="Nestle Smarties Pop-Up"/>
    <n v="3"/>
    <n v="121"/>
    <n v="363"/>
    <s v="Hyderabad"/>
    <s v=" Telangana"/>
    <x v="1"/>
    <s v="Saturday"/>
  </r>
  <r>
    <d v="2013-12-07T00:00:00"/>
    <s v="Joey  Wong"/>
    <s v="Nestle Fab"/>
    <n v="1"/>
    <n v="353"/>
    <n v="353"/>
    <s v="Goa"/>
    <s v=" Goa"/>
    <x v="2"/>
    <s v="Saturday"/>
  </r>
  <r>
    <d v="2013-12-07T00:00:00"/>
    <s v="Iris  Underwood"/>
    <s v="Nestle Nobbly Bobbly"/>
    <n v="2"/>
    <n v="217"/>
    <n v="434"/>
    <s v="Pune"/>
    <s v=" Maharashtra"/>
    <x v="2"/>
    <s v="Saturday"/>
  </r>
  <r>
    <d v="2013-12-07T00:00:00"/>
    <s v="Guillermo  Potter"/>
    <s v="Nestle Fab"/>
    <n v="16"/>
    <n v="468"/>
    <n v="7488"/>
    <s v="Nainital"/>
    <s v=" Uttarakhand"/>
    <x v="3"/>
    <s v="Saturday"/>
  </r>
  <r>
    <d v="2013-12-07T00:00:00"/>
    <s v="Della  Jensen"/>
    <s v="Nestle Milky Bar Stick"/>
    <n v="1"/>
    <n v="237"/>
    <n v="237"/>
    <s v="Patna"/>
    <s v=" Bihar"/>
    <x v="0"/>
    <s v="Saturday"/>
  </r>
  <r>
    <d v="2013-12-07T00:00:00"/>
    <s v="Patty  Thompson"/>
    <s v="Nestle Rolo Potz"/>
    <n v="2"/>
    <n v="262"/>
    <n v="524"/>
    <s v="Mumbai"/>
    <s v=" Maharashtra"/>
    <x v="2"/>
    <s v="Saturday"/>
  </r>
  <r>
    <d v="2013-12-07T00:00:00"/>
    <s v="Edwin  Malone"/>
    <s v="Nestle Maxibon Cookie"/>
    <n v="3"/>
    <n v="455"/>
    <n v="1365"/>
    <s v="Kolkata"/>
    <s v=" West Bengal"/>
    <x v="0"/>
    <s v="Saturday"/>
  </r>
  <r>
    <d v="2013-12-07T00:00:00"/>
    <s v="Kyle  Carr"/>
    <s v="Nestle Fab"/>
    <n v="3"/>
    <n v="355"/>
    <n v="1065"/>
    <s v="Delhi"/>
    <s v=" Delhi"/>
    <x v="3"/>
    <s v="Saturday"/>
  </r>
  <r>
    <d v="2013-12-07T00:00:00"/>
    <s v="Jenny  Garcia"/>
    <s v="Nestle Fab"/>
    <n v="2"/>
    <n v="500"/>
    <n v="1000"/>
    <s v="Shimla"/>
    <s v=" Himachal Pradesh"/>
    <x v="3"/>
    <s v="Saturday"/>
  </r>
  <r>
    <d v="2013-12-07T00:00:00"/>
    <s v="Edwin  Malone"/>
    <s v="Nestle Milky Bar Stick"/>
    <n v="15"/>
    <n v="203"/>
    <n v="3045"/>
    <s v="Kolkata"/>
    <s v=" West Bengal"/>
    <x v="0"/>
    <s v="Saturday"/>
  </r>
  <r>
    <d v="2013-12-07T00:00:00"/>
    <s v="Charlie  Wood"/>
    <s v="Nestle Toffee Crumble"/>
    <n v="3"/>
    <n v="303"/>
    <n v="909"/>
    <s v="Agra"/>
    <s v=" Uttar Pradesh"/>
    <x v="3"/>
    <s v="Saturday"/>
  </r>
  <r>
    <d v="2013-12-07T00:00:00"/>
    <s v="Rachel  Gomez"/>
    <s v="Nestle Maxibon Cookie"/>
    <n v="2"/>
    <n v="477"/>
    <n v="954"/>
    <s v="Delhi"/>
    <s v=" Delhi"/>
    <x v="3"/>
    <s v="Saturday"/>
  </r>
  <r>
    <d v="2013-12-07T00:00:00"/>
    <s v="Nellie  Joseph"/>
    <s v="Nestle Milky Bar Stick"/>
    <n v="3"/>
    <n v="226"/>
    <n v="678"/>
    <s v="Patna"/>
    <s v=" Bihar"/>
    <x v="0"/>
    <s v="Saturday"/>
  </r>
  <r>
    <d v="2013-12-07T00:00:00"/>
    <s v="Andrew  Meyer"/>
    <s v="Nestle Aero Mint Potz"/>
    <n v="3"/>
    <n v="149"/>
    <n v="447"/>
    <s v="Mumbai"/>
    <s v=" Maharashtra"/>
    <x v="2"/>
    <s v="Saturday"/>
  </r>
  <r>
    <d v="2013-12-07T00:00:00"/>
    <s v="Shari  Silva"/>
    <s v="Nestle Toffee Crumble"/>
    <n v="14"/>
    <n v="484"/>
    <n v="6776"/>
    <s v="Mysore"/>
    <s v=" Karnataka"/>
    <x v="1"/>
    <s v="Saturday"/>
  </r>
  <r>
    <d v="2013-12-07T00:00:00"/>
    <s v="Sylvester  Morales"/>
    <s v="Nestle Maxibon Cookie"/>
    <n v="3"/>
    <n v="345"/>
    <n v="1035"/>
    <s v="Mumbai"/>
    <s v=" Maharashtra"/>
    <x v="2"/>
    <s v="Saturday"/>
  </r>
  <r>
    <d v="2013-12-07T00:00:00"/>
    <s v="Ben  Perez"/>
    <s v="Nestle Maxibon Cookie"/>
    <n v="2"/>
    <n v="138"/>
    <n v="276"/>
    <s v="Goa"/>
    <s v=" Goa"/>
    <x v="2"/>
    <s v="Saturday"/>
  </r>
  <r>
    <d v="2013-12-07T00:00:00"/>
    <s v="Colleen  Warren"/>
    <s v="Nestle Toffee Crumble"/>
    <n v="2"/>
    <n v="286"/>
    <n v="572"/>
    <s v="Ahmedabad"/>
    <s v=" Gujarat"/>
    <x v="2"/>
    <s v="Saturday"/>
  </r>
  <r>
    <d v="2013-12-07T00:00:00"/>
    <s v="Paulette  Spencer"/>
    <s v="Nestle Smarties Pop-Up"/>
    <n v="2"/>
    <n v="232"/>
    <n v="464"/>
    <s v="Hyderabad"/>
    <s v=" Telangana"/>
    <x v="1"/>
    <s v="Saturday"/>
  </r>
  <r>
    <d v="2013-12-07T00:00:00"/>
    <s v="Trevor  Jones"/>
    <s v="Nestle Toffee Crumble"/>
    <n v="3"/>
    <n v="277"/>
    <n v="831"/>
    <s v="Pune"/>
    <s v=" Maharashtra"/>
    <x v="2"/>
    <s v="Saturday"/>
  </r>
  <r>
    <d v="2013-12-08T00:00:00"/>
    <s v="Cassandra  Franklin"/>
    <s v="Nestle Milky Bar Stick"/>
    <n v="2"/>
    <n v="187"/>
    <n v="374"/>
    <s v="Delhi"/>
    <s v=" Delhi"/>
    <x v="3"/>
    <s v="Sunday"/>
  </r>
  <r>
    <d v="2013-12-08T00:00:00"/>
    <s v="Elvira  Bowman"/>
    <s v="Nestle Aero Mint Potz"/>
    <n v="3"/>
    <n v="293"/>
    <n v="879"/>
    <s v="Srinagar"/>
    <s v=" Jammu and Kashmir"/>
    <x v="3"/>
    <s v="Sunday"/>
  </r>
  <r>
    <d v="2013-12-08T00:00:00"/>
    <s v="Salvador  Bass"/>
    <s v="Nestle Rowntree Fruit Pastil"/>
    <n v="14"/>
    <n v="278"/>
    <n v="3892"/>
    <s v="Goa"/>
    <s v=" Goa"/>
    <x v="2"/>
    <s v="Sunday"/>
  </r>
  <r>
    <d v="2013-12-08T00:00:00"/>
    <s v="Billie  Chandler"/>
    <s v="Nestle Aero Mint Potz"/>
    <n v="2"/>
    <n v="323"/>
    <n v="646"/>
    <s v="Surat"/>
    <s v=" Gujarat"/>
    <x v="2"/>
    <s v="Sunday"/>
  </r>
  <r>
    <d v="2013-12-08T00:00:00"/>
    <s v="Ellen  Weaver"/>
    <s v="Nestle Maxibon Cookie"/>
    <n v="4"/>
    <n v="146"/>
    <n v="584"/>
    <s v="Hyderabad"/>
    <s v=" Telangana"/>
    <x v="1"/>
    <s v="Sunday"/>
  </r>
  <r>
    <d v="2013-12-08T00:00:00"/>
    <s v="Jenny  Garcia"/>
    <s v="Nestle Nobbly Bobbly"/>
    <n v="3"/>
    <n v="482"/>
    <n v="1446"/>
    <s v="Shimla"/>
    <s v=" Himachal Pradesh"/>
    <x v="3"/>
    <s v="Sunday"/>
  </r>
  <r>
    <d v="2013-12-08T00:00:00"/>
    <s v="Donna  Reid"/>
    <s v="Nestle Kit Kat Cone"/>
    <n v="3"/>
    <n v="114"/>
    <n v="342"/>
    <s v="Goa"/>
    <s v=" Goa"/>
    <x v="2"/>
    <s v="Sunday"/>
  </r>
  <r>
    <d v="2013-12-08T00:00:00"/>
    <s v="Rachel  Gomez"/>
    <s v="Nestle Maxibon Cookie"/>
    <n v="2"/>
    <n v="419"/>
    <n v="838"/>
    <s v="Delhi"/>
    <s v=" Delhi"/>
    <x v="3"/>
    <s v="Sunday"/>
  </r>
  <r>
    <d v="2013-12-08T00:00:00"/>
    <s v="Tiffany  May"/>
    <s v="Nestle Smarties Pop-Up"/>
    <n v="1"/>
    <n v="372"/>
    <n v="372"/>
    <s v="Agra"/>
    <s v=" Uttar Pradesh"/>
    <x v="3"/>
    <s v="Sunday"/>
  </r>
  <r>
    <d v="2013-12-08T00:00:00"/>
    <s v="Billie  Chandler"/>
    <s v="Nestle Smarties Pop-Up"/>
    <n v="3"/>
    <n v="317"/>
    <n v="951"/>
    <s v="Surat"/>
    <s v=" Gujarat"/>
    <x v="2"/>
    <s v="Sunday"/>
  </r>
  <r>
    <d v="2013-12-08T00:00:00"/>
    <s v="Pauline  Beck"/>
    <s v="Nestle Milky Bar Stick"/>
    <n v="3"/>
    <n v="194"/>
    <n v="582"/>
    <s v="Pune"/>
    <s v=" Maharashtra"/>
    <x v="2"/>
    <s v="Sunday"/>
  </r>
  <r>
    <d v="2013-12-08T00:00:00"/>
    <s v="Andrew  Meyer"/>
    <s v="Nestle Rolo Potz"/>
    <n v="2"/>
    <n v="491"/>
    <n v="982"/>
    <s v="Mumbai"/>
    <s v=" Maharashtra"/>
    <x v="2"/>
    <s v="Sunday"/>
  </r>
  <r>
    <d v="2013-12-08T00:00:00"/>
    <s v="Shari  Silva"/>
    <s v="Nestle Rowntree Fruit Pastil"/>
    <n v="1"/>
    <n v="102"/>
    <n v="102"/>
    <s v="Mysore"/>
    <s v=" Karnataka"/>
    <x v="1"/>
    <s v="Sunday"/>
  </r>
  <r>
    <d v="2013-12-08T00:00:00"/>
    <s v="Cassandra  Franklin"/>
    <s v="Nestle Aero Mint Potz"/>
    <n v="3"/>
    <n v="388"/>
    <n v="1164"/>
    <s v="Delhi"/>
    <s v=" Delhi"/>
    <x v="3"/>
    <s v="Sunday"/>
  </r>
  <r>
    <d v="2013-12-08T00:00:00"/>
    <s v="Trevor  Jones"/>
    <s v="Nestle Fab"/>
    <n v="19"/>
    <n v="278"/>
    <n v="5282"/>
    <s v="Pune"/>
    <s v=" Maharashtra"/>
    <x v="2"/>
    <s v="Sunday"/>
  </r>
  <r>
    <d v="2013-12-08T00:00:00"/>
    <s v="Drew  Rogers"/>
    <s v="Nestle Aero Mint Potz"/>
    <n v="3"/>
    <n v="193"/>
    <n v="579"/>
    <s v="Delhi"/>
    <s v=" Delhi"/>
    <x v="3"/>
    <s v="Sunday"/>
  </r>
  <r>
    <d v="2013-12-08T00:00:00"/>
    <s v="Della  Jensen"/>
    <s v="Nestle Rowntree Fruit Pastil"/>
    <n v="2"/>
    <n v="476"/>
    <n v="952"/>
    <s v="Patna"/>
    <s v=" Bihar"/>
    <x v="0"/>
    <s v="Sunday"/>
  </r>
  <r>
    <d v="2013-12-08T00:00:00"/>
    <s v="Herman  Williams"/>
    <s v="Nestle Maxibon Cookie"/>
    <n v="2"/>
    <n v="251"/>
    <n v="502"/>
    <s v="Darjeeling"/>
    <s v=" West Bengal"/>
    <x v="0"/>
    <s v="Sunday"/>
  </r>
  <r>
    <d v="2013-12-08T00:00:00"/>
    <s v="Robert  Munoz"/>
    <s v="Nestle Milky Bar Stick"/>
    <n v="2"/>
    <n v="337"/>
    <n v="674"/>
    <s v="Delhi"/>
    <s v=" Delhi"/>
    <x v="3"/>
    <s v="Sunday"/>
  </r>
  <r>
    <d v="2013-12-08T00:00:00"/>
    <s v="Elvira  Bowman"/>
    <s v="Nestle Smarties Pop-Up"/>
    <n v="1"/>
    <n v="472"/>
    <n v="472"/>
    <s v="Srinagar"/>
    <s v=" Jammu and Kashmir"/>
    <x v="3"/>
    <s v="Sunday"/>
  </r>
  <r>
    <d v="2013-12-08T00:00:00"/>
    <s v="Iris  Underwood"/>
    <s v="Nestle Toffee Crumble"/>
    <n v="3"/>
    <n v="376"/>
    <n v="1128"/>
    <s v="Pune"/>
    <s v=" Maharashtra"/>
    <x v="2"/>
    <s v="Sunday"/>
  </r>
  <r>
    <d v="2013-12-08T00:00:00"/>
    <s v="Shari  Silva"/>
    <s v="Nestle Milky Bar Stick"/>
    <n v="2"/>
    <n v="339"/>
    <n v="678"/>
    <s v="Mysore"/>
    <s v=" Karnataka"/>
    <x v="1"/>
    <s v="Sunday"/>
  </r>
  <r>
    <d v="2013-12-08T00:00:00"/>
    <s v="Della  Jensen"/>
    <s v="Nestle Smarties Pop-Up"/>
    <n v="2"/>
    <n v="339"/>
    <n v="678"/>
    <s v="Patna"/>
    <s v=" Bihar"/>
    <x v="0"/>
    <s v="Sunday"/>
  </r>
  <r>
    <d v="2013-12-08T00:00:00"/>
    <s v="Lynette  Brewer"/>
    <s v="Nestle Maxibon Cookie"/>
    <n v="3"/>
    <n v="472"/>
    <n v="1416"/>
    <s v="Varanasi"/>
    <s v=" Uttar Pradesh"/>
    <x v="3"/>
    <s v="Sunday"/>
  </r>
  <r>
    <d v="2013-12-08T00:00:00"/>
    <s v="Shari  Silva"/>
    <s v="Nestle Rolo Potz"/>
    <n v="3"/>
    <n v="472"/>
    <n v="1416"/>
    <s v="Mysore"/>
    <s v=" Karnataka"/>
    <x v="1"/>
    <s v="Sunday"/>
  </r>
  <r>
    <d v="2013-12-08T00:00:00"/>
    <s v="Eddie  Green"/>
    <s v="Nestle Smarties Pop-Up"/>
    <n v="2"/>
    <n v="465"/>
    <n v="930"/>
    <s v="Durgapur"/>
    <s v=" West Bengal"/>
    <x v="0"/>
    <s v="Sunday"/>
  </r>
  <r>
    <d v="2013-12-08T00:00:00"/>
    <s v="Marian  Hill"/>
    <s v="Nestle Milky Bar Stick"/>
    <n v="3"/>
    <n v="151"/>
    <n v="453"/>
    <s v="Trivandrum"/>
    <s v=" Kerala"/>
    <x v="1"/>
    <s v="Sunday"/>
  </r>
  <r>
    <d v="2013-12-08T00:00:00"/>
    <s v="Herman  Williams"/>
    <s v="Nestle Toffee Crumble"/>
    <n v="3"/>
    <n v="199"/>
    <n v="597"/>
    <s v="Darjeeling"/>
    <s v=" West Bengal"/>
    <x v="0"/>
    <s v="Sunday"/>
  </r>
  <r>
    <d v="2013-12-08T00:00:00"/>
    <s v="Willie  Vega"/>
    <s v="Nestle Aero Mint Potz"/>
    <n v="2"/>
    <n v="197"/>
    <n v="394"/>
    <s v="Delhi"/>
    <s v=" Delhi"/>
    <x v="3"/>
    <s v="Sunday"/>
  </r>
  <r>
    <d v="2013-12-08T00:00:00"/>
    <s v="Cassandra  Franklin"/>
    <s v="Nestle Aero Mint Potz"/>
    <n v="15"/>
    <n v="410"/>
    <n v="6150"/>
    <s v="Delhi"/>
    <s v=" Delhi"/>
    <x v="3"/>
    <s v="Sunday"/>
  </r>
  <r>
    <d v="2013-12-08T00:00:00"/>
    <s v="Drew  Rogers"/>
    <s v="Nestle Fab"/>
    <n v="2"/>
    <n v="205"/>
    <n v="410"/>
    <s v="Delhi"/>
    <s v=" Delhi"/>
    <x v="3"/>
    <s v="Sunday"/>
  </r>
  <r>
    <d v="2013-12-08T00:00:00"/>
    <s v="Colleen  Warren"/>
    <s v="Nestle Milky Bar Stick"/>
    <n v="1"/>
    <n v="184"/>
    <n v="184"/>
    <s v="Ahmedabad"/>
    <s v=" Gujarat"/>
    <x v="2"/>
    <s v="Sunday"/>
  </r>
  <r>
    <d v="2013-12-08T00:00:00"/>
    <s v="Eddie  Green"/>
    <s v="Nestle Rowntree Fruit Pastil"/>
    <n v="2"/>
    <n v="213"/>
    <n v="426"/>
    <s v="Durgapur"/>
    <s v=" West Bengal"/>
    <x v="0"/>
    <s v="Sunday"/>
  </r>
  <r>
    <d v="2013-12-08T00:00:00"/>
    <s v="Kyle  Carr"/>
    <s v="Nestle Toffee Crumble"/>
    <n v="4"/>
    <n v="102"/>
    <n v="408"/>
    <s v="Delhi"/>
    <s v=" Delhi"/>
    <x v="3"/>
    <s v="Sunday"/>
  </r>
  <r>
    <d v="2013-12-08T00:00:00"/>
    <s v="Brooke  Horton"/>
    <s v="Nestle Milky Bar Stick"/>
    <n v="2"/>
    <n v="386"/>
    <n v="772"/>
    <s v="Nainital"/>
    <s v=" Uttarakhand"/>
    <x v="3"/>
    <s v="Sunday"/>
  </r>
  <r>
    <d v="2013-12-08T00:00:00"/>
    <s v="Austin  Reynolds"/>
    <s v="Nestle Fab"/>
    <n v="2"/>
    <n v="285"/>
    <n v="570"/>
    <s v="Kolkata"/>
    <s v=" West Bengal"/>
    <x v="0"/>
    <s v="Sunday"/>
  </r>
  <r>
    <d v="2013-12-08T00:00:00"/>
    <s v="Shari  Silva"/>
    <s v="Nestle Fab"/>
    <n v="22"/>
    <n v="420"/>
    <n v="9240"/>
    <s v="Mysore"/>
    <s v=" Karnataka"/>
    <x v="1"/>
    <s v="Sunday"/>
  </r>
  <r>
    <d v="2013-12-08T00:00:00"/>
    <s v="Elaine  Ellis"/>
    <s v="Nestle Smarties Pop-Up"/>
    <n v="1"/>
    <n v="197"/>
    <n v="197"/>
    <s v="Hyderabad"/>
    <s v=" Telangana"/>
    <x v="1"/>
    <s v="Sunday"/>
  </r>
  <r>
    <d v="2013-12-08T00:00:00"/>
    <s v="Ellen  Weaver"/>
    <s v="Nestle Toffee Crumble"/>
    <n v="18"/>
    <n v="317"/>
    <n v="5706"/>
    <s v="Hyderabad"/>
    <s v=" Telangana"/>
    <x v="1"/>
    <s v="Sunday"/>
  </r>
  <r>
    <d v="2013-12-08T00:00:00"/>
    <s v="Robert  Munoz"/>
    <s v="Nestle Rowntree Fruit Pastil"/>
    <n v="2"/>
    <n v="402"/>
    <n v="804"/>
    <s v="Delhi"/>
    <s v=" Delhi"/>
    <x v="3"/>
    <s v="Sunday"/>
  </r>
  <r>
    <d v="2013-12-08T00:00:00"/>
    <s v="Isabel  Cross"/>
    <s v="Nestle Aero Mint Potz"/>
    <n v="1"/>
    <n v="374"/>
    <n v="374"/>
    <s v="Ranchi"/>
    <s v=" Jharkhand"/>
    <x v="0"/>
    <s v="Sunday"/>
  </r>
  <r>
    <d v="2013-12-08T00:00:00"/>
    <s v="Max  Rodgers"/>
    <s v="Nestle Maxibon Cookie"/>
    <n v="25"/>
    <n v="337"/>
    <n v="8425"/>
    <s v="Nagpur"/>
    <s v=" Maharashtra"/>
    <x v="2"/>
    <s v="Sunday"/>
  </r>
  <r>
    <d v="2013-12-08T00:00:00"/>
    <s v="Peter  Hodges"/>
    <s v="Nestle Smarties Pop-Up"/>
    <n v="2"/>
    <n v="133"/>
    <n v="266"/>
    <s v="Shimla"/>
    <s v=" Himachal Pradesh"/>
    <x v="3"/>
    <s v="Sunday"/>
  </r>
  <r>
    <d v="2013-12-08T00:00:00"/>
    <s v="Della  Jensen"/>
    <s v="Nestle Maxibon Cookie"/>
    <n v="2"/>
    <n v="345"/>
    <n v="690"/>
    <s v="Patna"/>
    <s v=" Bihar"/>
    <x v="0"/>
    <s v="Sunday"/>
  </r>
  <r>
    <d v="2013-12-08T00:00:00"/>
    <s v="Patty  Thompson"/>
    <s v="Nestle Milky Bar Stick"/>
    <n v="1"/>
    <n v="243"/>
    <n v="243"/>
    <s v="Mumbai"/>
    <s v=" Maharashtra"/>
    <x v="2"/>
    <s v="Sunday"/>
  </r>
  <r>
    <d v="2013-12-08T00:00:00"/>
    <s v="Kyle  Carr"/>
    <s v="Nestle Toffee Crumble"/>
    <n v="3"/>
    <n v="464"/>
    <n v="1392"/>
    <s v="Delhi"/>
    <s v=" Delhi"/>
    <x v="3"/>
    <s v="Sunday"/>
  </r>
  <r>
    <d v="2013-12-08T00:00:00"/>
    <s v="Peter  Hodges"/>
    <s v="Nestle Fab"/>
    <n v="2"/>
    <n v="298"/>
    <n v="596"/>
    <s v="Shimla"/>
    <s v=" Himachal Pradesh"/>
    <x v="3"/>
    <s v="Sunday"/>
  </r>
  <r>
    <d v="2013-12-08T00:00:00"/>
    <s v="Shari  Silva"/>
    <s v="Nestle Fab"/>
    <n v="2"/>
    <n v="114"/>
    <n v="228"/>
    <s v="Mysore"/>
    <s v=" Karnataka"/>
    <x v="1"/>
    <s v="Sunday"/>
  </r>
  <r>
    <d v="2013-12-08T00:00:00"/>
    <s v="Sandra  Floyd"/>
    <s v="Nestle Smarties Pop-Up"/>
    <n v="4"/>
    <n v="175"/>
    <n v="700"/>
    <s v="Nainital"/>
    <s v=" Uttarakhand"/>
    <x v="3"/>
    <s v="Sunday"/>
  </r>
  <r>
    <d v="2013-12-08T00:00:00"/>
    <s v="Cassandra  Franklin"/>
    <s v="Nestle Rowntree Screamers"/>
    <n v="2"/>
    <n v="158"/>
    <n v="316"/>
    <s v="Delhi"/>
    <s v=" Delhi"/>
    <x v="3"/>
    <s v="Sunday"/>
  </r>
  <r>
    <d v="2013-12-08T00:00:00"/>
    <s v="Lance  Yates"/>
    <s v="Nestle Toffee Crumble"/>
    <n v="1"/>
    <n v="449"/>
    <n v="449"/>
    <s v="Srinagar"/>
    <s v=" Jammu and Kashmir"/>
    <x v="3"/>
    <s v="Sunday"/>
  </r>
  <r>
    <d v="2013-12-08T00:00:00"/>
    <s v="Drew  Rogers"/>
    <s v="Nestle Milky Bar Stick"/>
    <n v="1"/>
    <n v="277"/>
    <n v="277"/>
    <s v="Delhi"/>
    <s v=" Delhi"/>
    <x v="3"/>
    <s v="Sunday"/>
  </r>
  <r>
    <d v="2013-12-08T00:00:00"/>
    <s v="Peter  Hodges"/>
    <s v="Nestle Rowntree Screamers"/>
    <n v="1"/>
    <n v="347"/>
    <n v="347"/>
    <s v="Shimla"/>
    <s v=" Himachal Pradesh"/>
    <x v="3"/>
    <s v="Sunday"/>
  </r>
  <r>
    <d v="2013-12-08T00:00:00"/>
    <s v="Charlie  Wood"/>
    <s v="Nestle Toffee Crumble"/>
    <n v="3"/>
    <n v="451"/>
    <n v="1353"/>
    <s v="Agra"/>
    <s v=" Uttar Pradesh"/>
    <x v="3"/>
    <s v="Sunday"/>
  </r>
  <r>
    <d v="2013-12-08T00:00:00"/>
    <s v="Isabel  Cross"/>
    <s v="Nestle Rolo Potz"/>
    <n v="16"/>
    <n v="471"/>
    <n v="7536"/>
    <s v="Ranchi"/>
    <s v=" Jharkhand"/>
    <x v="0"/>
    <s v="Sunday"/>
  </r>
  <r>
    <d v="2013-12-08T00:00:00"/>
    <s v="Donna  Reid"/>
    <s v="Nestle Smarties Pop-Up"/>
    <n v="3"/>
    <n v="476"/>
    <n v="1428"/>
    <s v="Goa"/>
    <s v=" Goa"/>
    <x v="2"/>
    <s v="Sunday"/>
  </r>
  <r>
    <d v="2013-12-08T00:00:00"/>
    <s v="Elbert  Klein"/>
    <s v="Nestle Fab"/>
    <n v="1"/>
    <n v="336"/>
    <n v="336"/>
    <s v="Cochin"/>
    <s v=" Kerala"/>
    <x v="1"/>
    <s v="Sunday"/>
  </r>
  <r>
    <d v="2013-12-08T00:00:00"/>
    <s v="Drew  Rogers"/>
    <s v="Nestle Aero Mint Potz"/>
    <n v="1"/>
    <n v="331"/>
    <n v="331"/>
    <s v="Delhi"/>
    <s v=" Delhi"/>
    <x v="3"/>
    <s v="Sunday"/>
  </r>
  <r>
    <d v="2013-12-08T00:00:00"/>
    <s v="Brooke  Horton"/>
    <s v="Nestle Maxibon Cookie"/>
    <n v="19"/>
    <n v="288"/>
    <n v="5472"/>
    <s v="Nainital"/>
    <s v=" Uttarakhand"/>
    <x v="3"/>
    <s v="Sunday"/>
  </r>
  <r>
    <d v="2013-12-08T00:00:00"/>
    <s v="Donna  Reid"/>
    <s v="Nestle Fab"/>
    <n v="1"/>
    <n v="114"/>
    <n v="114"/>
    <s v="Goa"/>
    <s v=" Goa"/>
    <x v="2"/>
    <s v="Sunday"/>
  </r>
  <r>
    <d v="2013-12-08T00:00:00"/>
    <s v="Isabel  Cross"/>
    <s v="Nestle Aero Mint Potz"/>
    <n v="1"/>
    <n v="336"/>
    <n v="336"/>
    <s v="Ranchi"/>
    <s v=" Jharkhand"/>
    <x v="0"/>
    <s v="Sunday"/>
  </r>
  <r>
    <d v="2013-12-08T00:00:00"/>
    <s v="Billie  Chandler"/>
    <s v="Nestle Toffee Crumble"/>
    <n v="3"/>
    <n v="186"/>
    <n v="558"/>
    <s v="Surat"/>
    <s v=" Gujarat"/>
    <x v="2"/>
    <s v="Sunday"/>
  </r>
  <r>
    <d v="2013-12-08T00:00:00"/>
    <s v="Drew  Rogers"/>
    <s v="Nestle Aero Mint Potz"/>
    <n v="10"/>
    <n v="180"/>
    <n v="1800"/>
    <s v="Delhi"/>
    <s v=" Delhi"/>
    <x v="3"/>
    <s v="Sunday"/>
  </r>
  <r>
    <d v="2013-12-08T00:00:00"/>
    <s v="Marian  Hill"/>
    <s v="Nestle Maxibon Cookie"/>
    <n v="1"/>
    <n v="320"/>
    <n v="320"/>
    <s v="Trivandrum"/>
    <s v=" Kerala"/>
    <x v="1"/>
    <s v="Sunday"/>
  </r>
  <r>
    <d v="2013-12-08T00:00:00"/>
    <s v="Willie  Vega"/>
    <s v="Nestle Fab"/>
    <n v="3"/>
    <n v="171"/>
    <n v="513"/>
    <s v="Delhi"/>
    <s v=" Delhi"/>
    <x v="3"/>
    <s v="Sunday"/>
  </r>
  <r>
    <d v="2013-12-08T00:00:00"/>
    <s v="Salvador  Bass"/>
    <s v="Nestle Rowntree Fruit Pastil"/>
    <n v="2"/>
    <n v="178"/>
    <n v="356"/>
    <s v="Goa"/>
    <s v=" Goa"/>
    <x v="2"/>
    <s v="Sunday"/>
  </r>
  <r>
    <d v="2013-12-09T00:00:00"/>
    <s v="Shari  Silva"/>
    <s v="Nestle Fab"/>
    <n v="3"/>
    <n v="341"/>
    <n v="1023"/>
    <s v="Mysore"/>
    <s v=" Karnataka"/>
    <x v="1"/>
    <s v="Monday"/>
  </r>
  <r>
    <d v="2013-12-09T00:00:00"/>
    <s v="Robert  Munoz"/>
    <s v="Nestle Rowntree Fruit Pastil"/>
    <n v="2"/>
    <n v="485"/>
    <n v="970"/>
    <s v="Delhi"/>
    <s v=" Delhi"/>
    <x v="3"/>
    <s v="Monday"/>
  </r>
  <r>
    <d v="2013-12-09T00:00:00"/>
    <s v="Brooke  Horton"/>
    <s v="Nestle Milky Bar Stick"/>
    <n v="2"/>
    <n v="419"/>
    <n v="838"/>
    <s v="Nainital"/>
    <s v=" Uttarakhand"/>
    <x v="3"/>
    <s v="Monday"/>
  </r>
  <r>
    <d v="2013-12-09T00:00:00"/>
    <s v="Isabel  Cross"/>
    <s v="Nestle Nobbly Bobbly"/>
    <n v="3"/>
    <n v="285"/>
    <n v="855"/>
    <s v="Ranchi"/>
    <s v=" Jharkhand"/>
    <x v="0"/>
    <s v="Monday"/>
  </r>
  <r>
    <d v="2013-12-09T00:00:00"/>
    <s v="Paulette  Spencer"/>
    <s v="Nestle Fab"/>
    <n v="3"/>
    <n v="164"/>
    <n v="492"/>
    <s v="Hyderabad"/>
    <s v=" Telangana"/>
    <x v="1"/>
    <s v="Monday"/>
  </r>
  <r>
    <d v="2013-12-09T00:00:00"/>
    <s v="Drew  Rogers"/>
    <s v="Nestle Rolo Potz"/>
    <n v="1"/>
    <n v="372"/>
    <n v="372"/>
    <s v="Delhi"/>
    <s v=" Delhi"/>
    <x v="3"/>
    <s v="Monday"/>
  </r>
  <r>
    <d v="2013-12-09T00:00:00"/>
    <s v="Shari  Silva"/>
    <s v="Nestle Fab"/>
    <n v="3"/>
    <n v="239"/>
    <n v="717"/>
    <s v="Mysore"/>
    <s v=" Karnataka"/>
    <x v="1"/>
    <s v="Monday"/>
  </r>
  <r>
    <d v="2013-12-09T00:00:00"/>
    <s v="Mable  Lindsey"/>
    <s v="Nestle Toffee Crumble"/>
    <n v="3"/>
    <n v="370"/>
    <n v="1110"/>
    <s v="Ahmedabad"/>
    <s v=" Gujarat"/>
    <x v="2"/>
    <s v="Monday"/>
  </r>
  <r>
    <d v="2013-12-09T00:00:00"/>
    <s v="Patty  Thompson"/>
    <s v="Nestle Smarties Pop-Up"/>
    <n v="17"/>
    <n v="163"/>
    <n v="2771"/>
    <s v="Mumbai"/>
    <s v=" Maharashtra"/>
    <x v="2"/>
    <s v="Monday"/>
  </r>
  <r>
    <d v="2013-12-09T00:00:00"/>
    <s v="Max  Rodgers"/>
    <s v="Nestle Smarties Pop-Up"/>
    <n v="2"/>
    <n v="378"/>
    <n v="756"/>
    <s v="Nagpur"/>
    <s v=" Maharashtra"/>
    <x v="2"/>
    <s v="Monday"/>
  </r>
  <r>
    <d v="2013-12-09T00:00:00"/>
    <s v="Johanna  Boone"/>
    <s v="Nestle Smarties Pop-Up"/>
    <n v="2"/>
    <n v="169"/>
    <n v="338"/>
    <s v="Mysore"/>
    <s v=" Karnataka"/>
    <x v="1"/>
    <s v="Monday"/>
  </r>
  <r>
    <d v="2013-12-09T00:00:00"/>
    <s v="Pauline  Beck"/>
    <s v="Nestle Nobbly Bobbly"/>
    <n v="2"/>
    <n v="256"/>
    <n v="512"/>
    <s v="Pune"/>
    <s v=" Maharashtra"/>
    <x v="2"/>
    <s v="Monday"/>
  </r>
  <r>
    <d v="2013-12-09T00:00:00"/>
    <s v="Lynette  Brewer"/>
    <s v="Nestle Toffee Crumble"/>
    <n v="19"/>
    <n v="229"/>
    <n v="4351"/>
    <s v="Varanasi"/>
    <s v=" Uttar Pradesh"/>
    <x v="3"/>
    <s v="Monday"/>
  </r>
  <r>
    <d v="2013-12-09T00:00:00"/>
    <s v="Shari  Silva"/>
    <s v="Nestle Rowntree Screamers"/>
    <n v="4"/>
    <n v="232"/>
    <n v="928"/>
    <s v="Mysore"/>
    <s v=" Karnataka"/>
    <x v="1"/>
    <s v="Monday"/>
  </r>
  <r>
    <d v="2013-12-09T00:00:00"/>
    <s v="Max  Rodgers"/>
    <s v="Nestle Smarties Pop-Up"/>
    <n v="1"/>
    <n v="406"/>
    <n v="406"/>
    <s v="Nagpur"/>
    <s v=" Maharashtra"/>
    <x v="2"/>
    <s v="Monday"/>
  </r>
  <r>
    <d v="2013-12-09T00:00:00"/>
    <s v="Trevor  Jones"/>
    <s v="Nestle Smarties Pop-Up"/>
    <n v="1"/>
    <n v="373"/>
    <n v="373"/>
    <s v="Pune"/>
    <s v=" Maharashtra"/>
    <x v="2"/>
    <s v="Monday"/>
  </r>
  <r>
    <d v="2013-12-09T00:00:00"/>
    <s v="Edwin  Malone"/>
    <s v="Nestle Smarties Pop-Up"/>
    <n v="2"/>
    <n v="219"/>
    <n v="438"/>
    <s v="Kolkata"/>
    <s v=" West Bengal"/>
    <x v="0"/>
    <s v="Monday"/>
  </r>
  <r>
    <d v="2013-12-09T00:00:00"/>
    <s v="Joey  Wong"/>
    <s v="Nestle Milky Bar Stick"/>
    <n v="1"/>
    <n v="170"/>
    <n v="170"/>
    <s v="Goa"/>
    <s v=" Goa"/>
    <x v="2"/>
    <s v="Monday"/>
  </r>
  <r>
    <d v="2013-12-09T00:00:00"/>
    <s v="Dan  Peterson"/>
    <s v="Nestle Aero Mint Potz"/>
    <n v="3"/>
    <n v="129"/>
    <n v="387"/>
    <s v="Shimla"/>
    <s v=" Himachal Pradesh"/>
    <x v="3"/>
    <s v="Monday"/>
  </r>
  <r>
    <d v="2013-12-09T00:00:00"/>
    <s v="Nellie  Joseph"/>
    <s v="Nestle Fab"/>
    <n v="1"/>
    <n v="263"/>
    <n v="263"/>
    <s v="Patna"/>
    <s v=" Bihar"/>
    <x v="0"/>
    <s v="Monday"/>
  </r>
  <r>
    <d v="2013-12-09T00:00:00"/>
    <s v="Elaine  Ellis"/>
    <s v="Nestle Aero Mint Potz"/>
    <n v="2"/>
    <n v="317"/>
    <n v="634"/>
    <s v="Hyderabad"/>
    <s v=" Telangana"/>
    <x v="1"/>
    <s v="Monday"/>
  </r>
  <r>
    <d v="2013-12-09T00:00:00"/>
    <s v="Dan  Peterson"/>
    <s v="Nestle Toffee Crumble"/>
    <n v="21"/>
    <n v="477"/>
    <n v="10017"/>
    <s v="Shimla"/>
    <s v=" Himachal Pradesh"/>
    <x v="3"/>
    <s v="Monday"/>
  </r>
  <r>
    <d v="2013-12-09T00:00:00"/>
    <s v="Andrew  Meyer"/>
    <s v="Nestle Aero Mint Potz"/>
    <n v="3"/>
    <n v="318"/>
    <n v="954"/>
    <s v="Mumbai"/>
    <s v=" Maharashtra"/>
    <x v="2"/>
    <s v="Monday"/>
  </r>
  <r>
    <d v="2013-12-09T00:00:00"/>
    <s v="Elaine  Ellis"/>
    <s v="Nestle Smarties Pop-Up"/>
    <n v="3"/>
    <n v="238"/>
    <n v="714"/>
    <s v="Hyderabad"/>
    <s v=" Telangana"/>
    <x v="1"/>
    <s v="Monday"/>
  </r>
  <r>
    <d v="2013-12-09T00:00:00"/>
    <s v="Lorraine  Gibson"/>
    <s v="Nestle Rolo Potz"/>
    <n v="3"/>
    <n v="310"/>
    <n v="930"/>
    <s v="Kolkata"/>
    <s v=" West Bengal"/>
    <x v="0"/>
    <s v="Monday"/>
  </r>
  <r>
    <d v="2013-12-09T00:00:00"/>
    <s v="Rachel  Gomez"/>
    <s v="Nestle Smarties Pop-Up"/>
    <n v="2"/>
    <n v="161"/>
    <n v="322"/>
    <s v="Delhi"/>
    <s v=" Delhi"/>
    <x v="3"/>
    <s v="Monday"/>
  </r>
  <r>
    <d v="2013-12-09T00:00:00"/>
    <s v="Cindy  Becker"/>
    <s v="Nestle Toffee Crumble"/>
    <n v="3"/>
    <n v="439"/>
    <n v="1317"/>
    <s v="Bangalore"/>
    <s v=" Karnataka"/>
    <x v="1"/>
    <s v="Monday"/>
  </r>
  <r>
    <d v="2013-12-09T00:00:00"/>
    <s v="Sandra  Floyd"/>
    <s v="Nestle Aero Mint Potz"/>
    <n v="1"/>
    <n v="324"/>
    <n v="324"/>
    <s v="Nainital"/>
    <s v=" Uttarakhand"/>
    <x v="3"/>
    <s v="Monday"/>
  </r>
  <r>
    <d v="2013-12-09T00:00:00"/>
    <s v="Christy  Olson"/>
    <s v="Nestle Fab"/>
    <n v="2"/>
    <n v="128"/>
    <n v="256"/>
    <s v="Surat"/>
    <s v=" Gujarat"/>
    <x v="2"/>
    <s v="Monday"/>
  </r>
  <r>
    <d v="2013-12-09T00:00:00"/>
    <s v="Ernest  Davis"/>
    <s v="Nestle Fab"/>
    <n v="1"/>
    <n v="421"/>
    <n v="421"/>
    <s v="Mumbai"/>
    <s v=" Maharashtra"/>
    <x v="2"/>
    <s v="Monday"/>
  </r>
  <r>
    <d v="2013-12-09T00:00:00"/>
    <s v="Brooke  Horton"/>
    <s v="Nestle Fab"/>
    <n v="2"/>
    <n v="147"/>
    <n v="294"/>
    <s v="Nainital"/>
    <s v=" Uttarakhand"/>
    <x v="3"/>
    <s v="Monday"/>
  </r>
  <r>
    <d v="2013-12-09T00:00:00"/>
    <s v="Fernando  Rowe"/>
    <s v="Nestle Milky Bar Stick"/>
    <n v="3"/>
    <n v="402"/>
    <n v="1206"/>
    <s v="Ahmedabad"/>
    <s v=" Gujarat"/>
    <x v="2"/>
    <s v="Monday"/>
  </r>
  <r>
    <d v="2013-12-09T00:00:00"/>
    <s v="Patty  Thompson"/>
    <s v="Nestle Aero Mint Potz"/>
    <n v="10"/>
    <n v="373"/>
    <n v="3730"/>
    <s v="Mumbai"/>
    <s v=" Maharashtra"/>
    <x v="2"/>
    <s v="Monday"/>
  </r>
  <r>
    <d v="2013-12-09T00:00:00"/>
    <s v="Isabel  Cross"/>
    <s v="Nestle Rolo Potz"/>
    <n v="1"/>
    <n v="177"/>
    <n v="177"/>
    <s v="Ranchi"/>
    <s v=" Jharkhand"/>
    <x v="0"/>
    <s v="Monday"/>
  </r>
  <r>
    <d v="2013-12-09T00:00:00"/>
    <s v="Max  Rodgers"/>
    <s v="Nestle Milky Bar Stick"/>
    <n v="1"/>
    <n v="465"/>
    <n v="465"/>
    <s v="Nagpur"/>
    <s v=" Maharashtra"/>
    <x v="2"/>
    <s v="Monday"/>
  </r>
  <r>
    <d v="2013-12-09T00:00:00"/>
    <s v="Elaine  Ellis"/>
    <s v="Nestle Aero Mint Potz"/>
    <n v="3"/>
    <n v="131"/>
    <n v="393"/>
    <s v="Hyderabad"/>
    <s v=" Telangana"/>
    <x v="1"/>
    <s v="Monday"/>
  </r>
  <r>
    <d v="2013-12-09T00:00:00"/>
    <s v="Ellen  Weaver"/>
    <s v="Nestle Maxibon Cookie"/>
    <n v="2"/>
    <n v="498"/>
    <n v="996"/>
    <s v="Hyderabad"/>
    <s v=" Telangana"/>
    <x v="1"/>
    <s v="Monday"/>
  </r>
  <r>
    <d v="2013-12-09T00:00:00"/>
    <s v="Lula  Daniels"/>
    <s v="Nestle Toffee Crumble"/>
    <n v="2"/>
    <n v="390"/>
    <n v="780"/>
    <s v="Nainital"/>
    <s v=" Uttarakhand"/>
    <x v="3"/>
    <s v="Monday"/>
  </r>
  <r>
    <d v="2013-12-09T00:00:00"/>
    <s v="Ivan  Adkins"/>
    <s v="Nestle Milky Bar Stick"/>
    <n v="2"/>
    <n v="267"/>
    <n v="534"/>
    <s v="Mumbai"/>
    <s v=" Maharashtra"/>
    <x v="2"/>
    <s v="Monday"/>
  </r>
  <r>
    <d v="2013-12-09T00:00:00"/>
    <s v="Brooke  Horton"/>
    <s v="Nestle Aero Mint Potz"/>
    <n v="13"/>
    <n v="146"/>
    <n v="1898"/>
    <s v="Nainital"/>
    <s v=" Uttarakhand"/>
    <x v="3"/>
    <s v="Monday"/>
  </r>
  <r>
    <d v="2013-12-09T00:00:00"/>
    <s v="Christy  Olson"/>
    <s v="Nestle Rolo Potz"/>
    <n v="3"/>
    <n v="275"/>
    <n v="825"/>
    <s v="Surat"/>
    <s v=" Gujarat"/>
    <x v="2"/>
    <s v="Monday"/>
  </r>
  <r>
    <d v="2013-12-09T00:00:00"/>
    <s v="Sonya  Mullins"/>
    <s v="Nestle Smarties Pop-Up"/>
    <n v="3"/>
    <n v="230"/>
    <n v="690"/>
    <s v="Kolkata"/>
    <s v=" West Bengal"/>
    <x v="0"/>
    <s v="Monday"/>
  </r>
  <r>
    <d v="2013-12-09T00:00:00"/>
    <s v="Lynette  Brewer"/>
    <s v="Nestle Smarties Pop-Up"/>
    <n v="3"/>
    <n v="380"/>
    <n v="1140"/>
    <s v="Varanasi"/>
    <s v=" Uttar Pradesh"/>
    <x v="3"/>
    <s v="Monday"/>
  </r>
  <r>
    <d v="2013-12-09T00:00:00"/>
    <s v="Fernando  Rowe"/>
    <s v="Nestle Kit Kat Cone"/>
    <n v="3"/>
    <n v="344"/>
    <n v="1032"/>
    <s v="Ahmedabad"/>
    <s v=" Gujarat"/>
    <x v="2"/>
    <s v="Monday"/>
  </r>
  <r>
    <d v="2013-12-09T00:00:00"/>
    <s v="Brooke  Horton"/>
    <s v="Nestle Rowntree Fruit Pastil"/>
    <n v="2"/>
    <n v="158"/>
    <n v="316"/>
    <s v="Nainital"/>
    <s v=" Uttarakhand"/>
    <x v="3"/>
    <s v="Monday"/>
  </r>
  <r>
    <d v="2013-12-09T00:00:00"/>
    <s v="Max  Rodgers"/>
    <s v="Nestle Milky Bar Stick"/>
    <n v="1"/>
    <n v="189"/>
    <n v="189"/>
    <s v="Nagpur"/>
    <s v=" Maharashtra"/>
    <x v="2"/>
    <s v="Monday"/>
  </r>
  <r>
    <d v="2013-12-09T00:00:00"/>
    <s v="Andrew  Meyer"/>
    <s v="Nestle Toffee Crumble"/>
    <n v="1"/>
    <n v="154"/>
    <n v="154"/>
    <s v="Mumbai"/>
    <s v=" Maharashtra"/>
    <x v="2"/>
    <s v="Monday"/>
  </r>
  <r>
    <d v="2013-12-09T00:00:00"/>
    <s v="Salvador  Bass"/>
    <s v="Nestle Maxibon Cookie"/>
    <n v="1"/>
    <n v="181"/>
    <n v="181"/>
    <s v="Goa"/>
    <s v=" Goa"/>
    <x v="2"/>
    <s v="Monday"/>
  </r>
  <r>
    <d v="2013-12-09T00:00:00"/>
    <s v="Sandra  Floyd"/>
    <s v="Nestle Maxibon Cookie"/>
    <n v="16"/>
    <n v="483"/>
    <n v="7728"/>
    <s v="Nainital"/>
    <s v=" Uttarakhand"/>
    <x v="3"/>
    <s v="Monday"/>
  </r>
  <r>
    <d v="2013-12-09T00:00:00"/>
    <s v="Cindy  Becker"/>
    <s v="Nestle Smarties Pop-Up"/>
    <n v="18"/>
    <n v="334"/>
    <n v="6012"/>
    <s v="Bangalore"/>
    <s v=" Karnataka"/>
    <x v="1"/>
    <s v="Monday"/>
  </r>
  <r>
    <d v="2013-12-09T00:00:00"/>
    <s v="Bobbie  Ryan"/>
    <s v="Nestle Smarties Pop-Up"/>
    <n v="2"/>
    <n v="171"/>
    <n v="342"/>
    <s v="Darjeeling"/>
    <s v=" West Bengal"/>
    <x v="0"/>
    <s v="Monday"/>
  </r>
  <r>
    <d v="2013-12-09T00:00:00"/>
    <s v="Trevor  Jones"/>
    <s v="Nestle Rowntree Fruit Pastil"/>
    <n v="3"/>
    <n v="145"/>
    <n v="435"/>
    <s v="Pune"/>
    <s v=" Maharashtra"/>
    <x v="2"/>
    <s v="Monday"/>
  </r>
  <r>
    <d v="2013-12-09T00:00:00"/>
    <s v="Shari  Silva"/>
    <s v="Nestle Aero Mint Potz"/>
    <n v="4"/>
    <n v="389"/>
    <n v="1556"/>
    <s v="Mysore"/>
    <s v=" Karnataka"/>
    <x v="1"/>
    <s v="Monday"/>
  </r>
  <r>
    <d v="2013-12-09T00:00:00"/>
    <s v="Shari  Silva"/>
    <s v="Nestle Maxibon Cookie"/>
    <n v="1"/>
    <n v="479"/>
    <n v="479"/>
    <s v="Mysore"/>
    <s v=" Karnataka"/>
    <x v="1"/>
    <s v="Monday"/>
  </r>
  <r>
    <d v="2013-12-09T00:00:00"/>
    <s v="Paulette  Spencer"/>
    <s v="Nestle Smarties Pop-Up"/>
    <n v="3"/>
    <n v="446"/>
    <n v="1338"/>
    <s v="Hyderabad"/>
    <s v=" Telangana"/>
    <x v="1"/>
    <s v="Monday"/>
  </r>
  <r>
    <d v="2013-12-09T00:00:00"/>
    <s v="Sylvester  Morales"/>
    <s v="Nestle Toffee Crumble"/>
    <n v="9"/>
    <n v="456"/>
    <n v="4104"/>
    <s v="Mumbai"/>
    <s v=" Maharashtra"/>
    <x v="2"/>
    <s v="Monday"/>
  </r>
  <r>
    <d v="2013-12-09T00:00:00"/>
    <s v="Lynette  Brewer"/>
    <s v="Nestle Rolo Potz"/>
    <n v="16"/>
    <n v="358"/>
    <n v="5728"/>
    <s v="Varanasi"/>
    <s v=" Uttar Pradesh"/>
    <x v="3"/>
    <s v="Monday"/>
  </r>
  <r>
    <d v="2013-12-09T00:00:00"/>
    <s v="Donna  Reid"/>
    <s v="Nestle Smarties Pop-Up"/>
    <n v="1"/>
    <n v="385"/>
    <n v="385"/>
    <s v="Goa"/>
    <s v=" Goa"/>
    <x v="2"/>
    <s v="Monday"/>
  </r>
  <r>
    <d v="2013-12-09T00:00:00"/>
    <s v="Kyle  Carr"/>
    <s v="Nestle Milky Bar Stick"/>
    <n v="1"/>
    <n v="345"/>
    <n v="345"/>
    <s v="Delhi"/>
    <s v=" Delhi"/>
    <x v="3"/>
    <s v="Monday"/>
  </r>
  <r>
    <d v="2013-12-09T00:00:00"/>
    <s v="Willie  Vega"/>
    <s v="Nestle Fab"/>
    <n v="2"/>
    <n v="374"/>
    <n v="748"/>
    <s v="Delhi"/>
    <s v=" Delhi"/>
    <x v="3"/>
    <s v="Monday"/>
  </r>
  <r>
    <d v="2013-12-09T00:00:00"/>
    <s v="Carla  Mccormick"/>
    <s v="Nestle Kit Kat Cone"/>
    <n v="1"/>
    <n v="358"/>
    <n v="358"/>
    <s v="Varanasi"/>
    <s v=" Uttar Pradesh"/>
    <x v="3"/>
    <s v="Monday"/>
  </r>
  <r>
    <d v="2013-12-09T00:00:00"/>
    <s v="Peter  Hodges"/>
    <s v="Nestle Toffee Crumble"/>
    <n v="1"/>
    <n v="252"/>
    <n v="252"/>
    <s v="Shimla"/>
    <s v=" Himachal Pradesh"/>
    <x v="3"/>
    <s v="Monday"/>
  </r>
  <r>
    <d v="2013-12-09T00:00:00"/>
    <s v="Cassandra  Franklin"/>
    <s v="Nestle Smarties Pop-Up"/>
    <n v="3"/>
    <n v="210"/>
    <n v="630"/>
    <s v="Delhi"/>
    <s v=" Delhi"/>
    <x v="3"/>
    <s v="Monday"/>
  </r>
  <r>
    <d v="2013-12-09T00:00:00"/>
    <s v="Salvador  Bass"/>
    <s v="Nestle Rolo Potz"/>
    <n v="2"/>
    <n v="474"/>
    <n v="948"/>
    <s v="Goa"/>
    <s v=" Goa"/>
    <x v="2"/>
    <s v="Monday"/>
  </r>
  <r>
    <d v="2013-12-09T00:00:00"/>
    <s v="Billie  Chandler"/>
    <s v="Nestle Fab"/>
    <n v="22"/>
    <n v="311"/>
    <n v="6842"/>
    <s v="Surat"/>
    <s v=" Gujarat"/>
    <x v="2"/>
    <s v="Monday"/>
  </r>
  <r>
    <d v="2013-12-09T00:00:00"/>
    <s v="Dan  Peterson"/>
    <s v="Nestle Rowntree Screamers"/>
    <n v="2"/>
    <n v="265"/>
    <n v="530"/>
    <s v="Shimla"/>
    <s v=" Himachal Pradesh"/>
    <x v="3"/>
    <s v="Monday"/>
  </r>
  <r>
    <d v="2013-12-10T00:00:00"/>
    <s v="Carla  Mccormick"/>
    <s v="Nestle Fab"/>
    <n v="3"/>
    <n v="444"/>
    <n v="1332"/>
    <s v="Varanasi"/>
    <s v=" Uttar Pradesh"/>
    <x v="3"/>
    <s v="Tuesday"/>
  </r>
  <r>
    <d v="2013-12-10T00:00:00"/>
    <s v="Robert  Munoz"/>
    <s v="Nestle Nobbly Bobbly"/>
    <n v="2"/>
    <n v="173"/>
    <n v="346"/>
    <s v="Delhi"/>
    <s v=" Delhi"/>
    <x v="3"/>
    <s v="Tuesday"/>
  </r>
  <r>
    <d v="2013-12-10T00:00:00"/>
    <s v="Joey  Wong"/>
    <s v="Nestle Kit Kat Cone"/>
    <n v="3"/>
    <n v="357"/>
    <n v="1071"/>
    <s v="Goa"/>
    <s v=" Goa"/>
    <x v="2"/>
    <s v="Tuesday"/>
  </r>
  <r>
    <d v="2013-12-10T00:00:00"/>
    <s v="Don  Gonzales"/>
    <s v="Nestle Smarties Pop-Up"/>
    <n v="3"/>
    <n v="381"/>
    <n v="1143"/>
    <s v="Mysore"/>
    <s v=" Karnataka"/>
    <x v="1"/>
    <s v="Tuesday"/>
  </r>
  <r>
    <d v="2013-12-10T00:00:00"/>
    <s v="Della  Jensen"/>
    <s v="Nestle Smarties Pop-Up"/>
    <n v="1"/>
    <n v="456"/>
    <n v="456"/>
    <s v="Patna"/>
    <s v=" Bihar"/>
    <x v="0"/>
    <s v="Tuesday"/>
  </r>
  <r>
    <d v="2013-12-10T00:00:00"/>
    <s v="Mable  Lindsey"/>
    <s v="Nestle Rowntree Fruit Pastil"/>
    <n v="2"/>
    <n v="301"/>
    <n v="602"/>
    <s v="Ahmedabad"/>
    <s v=" Gujarat"/>
    <x v="2"/>
    <s v="Tuesday"/>
  </r>
  <r>
    <d v="2013-12-10T00:00:00"/>
    <s v="Christy  Olson"/>
    <s v="Nestle Toffee Crumble"/>
    <n v="3"/>
    <n v="227"/>
    <n v="681"/>
    <s v="Surat"/>
    <s v=" Gujarat"/>
    <x v="2"/>
    <s v="Tuesday"/>
  </r>
  <r>
    <d v="2013-12-10T00:00:00"/>
    <s v="Robert  Munoz"/>
    <s v="Nestle Fab"/>
    <n v="1"/>
    <n v="270"/>
    <n v="270"/>
    <s v="Delhi"/>
    <s v=" Delhi"/>
    <x v="3"/>
    <s v="Tuesday"/>
  </r>
  <r>
    <d v="2013-12-10T00:00:00"/>
    <s v="Brooke  Horton"/>
    <s v="Nestle Aero Mint Potz"/>
    <n v="2"/>
    <n v="386"/>
    <n v="772"/>
    <s v="Nainital"/>
    <s v=" Uttarakhand"/>
    <x v="3"/>
    <s v="Tuesday"/>
  </r>
  <r>
    <d v="2013-12-10T00:00:00"/>
    <s v="Lee  Mack"/>
    <s v="Nestle Smarties Pop-Up"/>
    <n v="2"/>
    <n v="109"/>
    <n v="218"/>
    <s v="Delhi"/>
    <s v=" Delhi"/>
    <x v="3"/>
    <s v="Tuesday"/>
  </r>
  <r>
    <d v="2013-12-10T00:00:00"/>
    <s v="Paulette  Spencer"/>
    <s v="Nestle Aero Mint Potz"/>
    <n v="2"/>
    <n v="305"/>
    <n v="610"/>
    <s v="Hyderabad"/>
    <s v=" Telangana"/>
    <x v="1"/>
    <s v="Tuesday"/>
  </r>
  <r>
    <d v="2013-12-10T00:00:00"/>
    <s v="Herman  Williams"/>
    <s v="Nestle Rowntree Fruit Pastil"/>
    <n v="3"/>
    <n v="249"/>
    <n v="747"/>
    <s v="Darjeeling"/>
    <s v=" West Bengal"/>
    <x v="0"/>
    <s v="Tuesday"/>
  </r>
  <r>
    <d v="2013-12-10T00:00:00"/>
    <s v="Marion  Glover"/>
    <s v="Nestle Fab"/>
    <n v="4"/>
    <n v="110"/>
    <n v="440"/>
    <s v="Durgapur"/>
    <s v=" West Bengal"/>
    <x v="0"/>
    <s v="Tuesday"/>
  </r>
  <r>
    <d v="2013-12-10T00:00:00"/>
    <s v="Cecilia  Manning"/>
    <s v="Nestle Smarties Pop-Up"/>
    <n v="2"/>
    <n v="295"/>
    <n v="590"/>
    <s v="Trivandrum"/>
    <s v=" Kerala"/>
    <x v="1"/>
    <s v="Tuesday"/>
  </r>
  <r>
    <d v="2013-12-10T00:00:00"/>
    <s v="Peter  Hodges"/>
    <s v="Nestle Fab"/>
    <n v="2"/>
    <n v="220"/>
    <n v="440"/>
    <s v="Shimla"/>
    <s v=" Himachal Pradesh"/>
    <x v="3"/>
    <s v="Tuesday"/>
  </r>
  <r>
    <d v="2013-12-10T00:00:00"/>
    <s v="Brooke  Horton"/>
    <s v="Nestle Smarties Pop-Up"/>
    <n v="8"/>
    <n v="384"/>
    <n v="3072"/>
    <s v="Nainital"/>
    <s v=" Uttarakhand"/>
    <x v="3"/>
    <s v="Tuesday"/>
  </r>
  <r>
    <d v="2013-12-10T00:00:00"/>
    <s v="Elvira  Bowman"/>
    <s v="Nestle Fab"/>
    <n v="1"/>
    <n v="261"/>
    <n v="261"/>
    <s v="Srinagar"/>
    <s v=" Jammu and Kashmir"/>
    <x v="3"/>
    <s v="Tuesday"/>
  </r>
  <r>
    <d v="2013-12-10T00:00:00"/>
    <s v="Della  Jensen"/>
    <s v="Nestle Kit Kat Cone"/>
    <n v="2"/>
    <n v="290"/>
    <n v="580"/>
    <s v="Patna"/>
    <s v=" Bihar"/>
    <x v="0"/>
    <s v="Tuesday"/>
  </r>
  <r>
    <d v="2013-12-10T00:00:00"/>
    <s v="Trevor  Jones"/>
    <s v="Nestle Fab"/>
    <n v="2"/>
    <n v="466"/>
    <n v="932"/>
    <s v="Pune"/>
    <s v=" Maharashtra"/>
    <x v="2"/>
    <s v="Tuesday"/>
  </r>
  <r>
    <d v="2013-12-10T00:00:00"/>
    <s v="Bethany  Pena"/>
    <s v="Nestle Toffee Crumble"/>
    <n v="25"/>
    <n v="215"/>
    <n v="5375"/>
    <s v="Nagpur"/>
    <s v=" Maharashtra"/>
    <x v="2"/>
    <s v="Tuesday"/>
  </r>
  <r>
    <d v="2013-12-10T00:00:00"/>
    <s v="Salvador  Bass"/>
    <s v="Nestle Aero Mint Potz"/>
    <n v="1"/>
    <n v="255"/>
    <n v="255"/>
    <s v="Goa"/>
    <s v=" Goa"/>
    <x v="2"/>
    <s v="Tuesday"/>
  </r>
  <r>
    <d v="2013-12-10T00:00:00"/>
    <s v="Ivan  Adkins"/>
    <s v="Nestle Fab"/>
    <n v="2"/>
    <n v="362"/>
    <n v="724"/>
    <s v="Mumbai"/>
    <s v=" Maharashtra"/>
    <x v="2"/>
    <s v="Tuesday"/>
  </r>
  <r>
    <d v="2013-12-10T00:00:00"/>
    <s v="Nellie  Joseph"/>
    <s v="Nestle Milky Bar Stick"/>
    <n v="2"/>
    <n v="285"/>
    <n v="570"/>
    <s v="Patna"/>
    <s v=" Bihar"/>
    <x v="0"/>
    <s v="Tuesday"/>
  </r>
  <r>
    <d v="2013-12-10T00:00:00"/>
    <s v="Tiffany  May"/>
    <s v="Nestle Maxibon Cookie"/>
    <n v="3"/>
    <n v="226"/>
    <n v="678"/>
    <s v="Agra"/>
    <s v=" Uttar Pradesh"/>
    <x v="3"/>
    <s v="Tuesday"/>
  </r>
  <r>
    <d v="2013-12-10T00:00:00"/>
    <s v="Nellie  Joseph"/>
    <s v="Nestle Smarties Pop-Up"/>
    <n v="3"/>
    <n v="481"/>
    <n v="1443"/>
    <s v="Patna"/>
    <s v=" Bihar"/>
    <x v="0"/>
    <s v="Tuesday"/>
  </r>
  <r>
    <d v="2013-12-10T00:00:00"/>
    <s v="Sandra  Floyd"/>
    <s v="Nestle Maxibon Cookie"/>
    <n v="2"/>
    <n v="404"/>
    <n v="808"/>
    <s v="Nainital"/>
    <s v=" Uttarakhand"/>
    <x v="3"/>
    <s v="Tuesday"/>
  </r>
  <r>
    <d v="2013-12-10T00:00:00"/>
    <s v="Ben  Perez"/>
    <s v="Nestle Aero Mint Potz"/>
    <n v="3"/>
    <n v="309"/>
    <n v="927"/>
    <s v="Goa"/>
    <s v=" Goa"/>
    <x v="2"/>
    <s v="Tuesday"/>
  </r>
  <r>
    <d v="2013-12-10T00:00:00"/>
    <s v="Trevor  Jones"/>
    <s v="Nestle Fab"/>
    <n v="13"/>
    <n v="391"/>
    <n v="5083"/>
    <s v="Pune"/>
    <s v=" Maharashtra"/>
    <x v="2"/>
    <s v="Tuesday"/>
  </r>
  <r>
    <d v="2013-12-10T00:00:00"/>
    <s v="Edwin  Malone"/>
    <s v="Nestle Milky Bar Stick"/>
    <n v="1"/>
    <n v="109"/>
    <n v="109"/>
    <s v="Kolkata"/>
    <s v=" West Bengal"/>
    <x v="0"/>
    <s v="Tuesday"/>
  </r>
  <r>
    <d v="2013-12-10T00:00:00"/>
    <s v="Andrew  Meyer"/>
    <s v="Nestle Nobbly Bobbly"/>
    <n v="3"/>
    <n v="248"/>
    <n v="744"/>
    <s v="Mumbai"/>
    <s v=" Maharashtra"/>
    <x v="2"/>
    <s v="Tuesday"/>
  </r>
  <r>
    <d v="2013-12-10T00:00:00"/>
    <s v="Eric  Rose"/>
    <s v="Nestle Toffee Crumble"/>
    <n v="3"/>
    <n v="217"/>
    <n v="651"/>
    <s v="Mumbai"/>
    <s v=" Maharashtra"/>
    <x v="2"/>
    <s v="Tuesday"/>
  </r>
  <r>
    <d v="2013-12-10T00:00:00"/>
    <s v="Salvador  Bass"/>
    <s v="Nestle Milky Bar Stick"/>
    <n v="1"/>
    <n v="395"/>
    <n v="395"/>
    <s v="Goa"/>
    <s v=" Goa"/>
    <x v="2"/>
    <s v="Tuesday"/>
  </r>
  <r>
    <d v="2013-12-10T00:00:00"/>
    <s v="Kyle  Carr"/>
    <s v="Nestle Smarties Pop-Up"/>
    <n v="1"/>
    <n v="397"/>
    <n v="397"/>
    <s v="Delhi"/>
    <s v=" Delhi"/>
    <x v="3"/>
    <s v="Tuesday"/>
  </r>
  <r>
    <d v="2013-12-10T00:00:00"/>
    <s v="Lorraine  Gibson"/>
    <s v="Nestle Smarties Pop-Up"/>
    <n v="3"/>
    <n v="215"/>
    <n v="645"/>
    <s v="Kolkata"/>
    <s v=" West Bengal"/>
    <x v="0"/>
    <s v="Tuesday"/>
  </r>
  <r>
    <d v="2013-12-10T00:00:00"/>
    <s v="Cassandra  Franklin"/>
    <s v="Nestle Fab"/>
    <n v="3"/>
    <n v="453"/>
    <n v="1359"/>
    <s v="Delhi"/>
    <s v=" Delhi"/>
    <x v="3"/>
    <s v="Tuesday"/>
  </r>
  <r>
    <d v="2013-12-10T00:00:00"/>
    <s v="Tiffany  May"/>
    <s v="Nestle Kit Kat Cone"/>
    <n v="2"/>
    <n v="157"/>
    <n v="314"/>
    <s v="Agra"/>
    <s v=" Uttar Pradesh"/>
    <x v="3"/>
    <s v="Tuesday"/>
  </r>
  <r>
    <d v="2013-12-10T00:00:00"/>
    <s v="Isabel  Cross"/>
    <s v="Nestle Milky Bar Stick"/>
    <n v="2"/>
    <n v="276"/>
    <n v="552"/>
    <s v="Ranchi"/>
    <s v=" Jharkhand"/>
    <x v="0"/>
    <s v="Tuesday"/>
  </r>
  <r>
    <d v="2013-12-10T00:00:00"/>
    <s v="Mable  Lindsey"/>
    <s v="Nestle Maxibon Cookie"/>
    <n v="2"/>
    <n v="321"/>
    <n v="642"/>
    <s v="Ahmedabad"/>
    <s v=" Gujarat"/>
    <x v="2"/>
    <s v="Tuesday"/>
  </r>
  <r>
    <d v="2013-12-10T00:00:00"/>
    <s v="Felicia  Jennings"/>
    <s v="Nestle Aero Mint Potz"/>
    <n v="3"/>
    <n v="383"/>
    <n v="1149"/>
    <s v="Pune"/>
    <s v=" Maharashtra"/>
    <x v="2"/>
    <s v="Tuesday"/>
  </r>
  <r>
    <d v="2013-12-10T00:00:00"/>
    <s v="Kyle  Carr"/>
    <s v="Nestle Rolo Potz"/>
    <n v="3"/>
    <n v="232"/>
    <n v="696"/>
    <s v="Delhi"/>
    <s v=" Delhi"/>
    <x v="3"/>
    <s v="Tuesday"/>
  </r>
  <r>
    <d v="2013-12-10T00:00:00"/>
    <s v="Shari  Silva"/>
    <s v="Nestle Kit Kat Cone"/>
    <n v="2"/>
    <n v="397"/>
    <n v="794"/>
    <s v="Mysore"/>
    <s v=" Karnataka"/>
    <x v="1"/>
    <s v="Tuesday"/>
  </r>
  <r>
    <d v="2013-12-10T00:00:00"/>
    <s v="Ernest  Davis"/>
    <s v="Nestle Toffee Crumble"/>
    <n v="3"/>
    <n v="123"/>
    <n v="369"/>
    <s v="Mumbai"/>
    <s v=" Maharashtra"/>
    <x v="2"/>
    <s v="Tuesday"/>
  </r>
  <r>
    <d v="2013-12-10T00:00:00"/>
    <s v="Cindy  Becker"/>
    <s v="Nestle Fab"/>
    <n v="2"/>
    <n v="351"/>
    <n v="702"/>
    <s v="Bangalore"/>
    <s v=" Karnataka"/>
    <x v="1"/>
    <s v="Tuesday"/>
  </r>
  <r>
    <d v="2013-12-10T00:00:00"/>
    <s v="Felicia  Jennings"/>
    <s v="Nestle Rowntree Screamers"/>
    <n v="2"/>
    <n v="262"/>
    <n v="524"/>
    <s v="Pune"/>
    <s v=" Maharashtra"/>
    <x v="2"/>
    <s v="Tuesday"/>
  </r>
  <r>
    <d v="2013-12-10T00:00:00"/>
    <s v="Trevor  Jones"/>
    <s v="Nestle Rolo Potz"/>
    <n v="1"/>
    <n v="317"/>
    <n v="317"/>
    <s v="Pune"/>
    <s v=" Maharashtra"/>
    <x v="2"/>
    <s v="Tuesday"/>
  </r>
  <r>
    <d v="2013-12-10T00:00:00"/>
    <s v="Cindy  Becker"/>
    <s v="Nestle Rowntree Screamers"/>
    <n v="3"/>
    <n v="294"/>
    <n v="882"/>
    <s v="Bangalore"/>
    <s v=" Karnataka"/>
    <x v="1"/>
    <s v="Tuesday"/>
  </r>
  <r>
    <d v="2013-12-10T00:00:00"/>
    <s v="Della  Jensen"/>
    <s v="Nestle Aero Mint Potz"/>
    <n v="7"/>
    <n v="295"/>
    <n v="2065"/>
    <s v="Patna"/>
    <s v=" Bihar"/>
    <x v="0"/>
    <s v="Tuesday"/>
  </r>
  <r>
    <d v="2013-12-10T00:00:00"/>
    <s v="Drew  Rogers"/>
    <s v="Nestle Kit Kat Cone"/>
    <n v="3"/>
    <n v="420"/>
    <n v="1260"/>
    <s v="Delhi"/>
    <s v=" Delhi"/>
    <x v="3"/>
    <s v="Tuesday"/>
  </r>
  <r>
    <d v="2013-12-10T00:00:00"/>
    <s v="Felicia  Jennings"/>
    <s v="Nestle Smarties Pop-Up"/>
    <n v="3"/>
    <n v="164"/>
    <n v="492"/>
    <s v="Pune"/>
    <s v=" Maharashtra"/>
    <x v="2"/>
    <s v="Tuesday"/>
  </r>
  <r>
    <d v="2013-12-10T00:00:00"/>
    <s v="Edwin  Malone"/>
    <s v="Nestle Aero Mint Potz"/>
    <n v="1"/>
    <n v="370"/>
    <n v="370"/>
    <s v="Kolkata"/>
    <s v=" West Bengal"/>
    <x v="0"/>
    <s v="Tuesday"/>
  </r>
  <r>
    <d v="2013-12-10T00:00:00"/>
    <s v="Ellen  Weaver"/>
    <s v="Nestle Nobbly Bobbly"/>
    <n v="3"/>
    <n v="121"/>
    <n v="363"/>
    <s v="Hyderabad"/>
    <s v=" Telangana"/>
    <x v="1"/>
    <s v="Tuesday"/>
  </r>
  <r>
    <d v="2013-12-10T00:00:00"/>
    <s v="Edwin  Malone"/>
    <s v="Nestle Rowntree Fruit Pastil"/>
    <n v="1"/>
    <n v="369"/>
    <n v="369"/>
    <s v="Kolkata"/>
    <s v=" West Bengal"/>
    <x v="0"/>
    <s v="Tuesday"/>
  </r>
  <r>
    <d v="2013-12-10T00:00:00"/>
    <s v="Bobbie  Ryan"/>
    <s v="Nestle Milky Bar Stick"/>
    <n v="2"/>
    <n v="440"/>
    <n v="880"/>
    <s v="Darjeeling"/>
    <s v=" West Bengal"/>
    <x v="0"/>
    <s v="Tuesday"/>
  </r>
  <r>
    <d v="2013-12-10T00:00:00"/>
    <s v="Shari  Silva"/>
    <s v="Nestle Fab"/>
    <n v="2"/>
    <n v="425"/>
    <n v="850"/>
    <s v="Mysore"/>
    <s v=" Karnataka"/>
    <x v="1"/>
    <s v="Tuesday"/>
  </r>
  <r>
    <d v="2013-12-10T00:00:00"/>
    <s v="Patty  Thompson"/>
    <s v="Nestle Smarties Pop-Up"/>
    <n v="1"/>
    <n v="232"/>
    <n v="232"/>
    <s v="Mumbai"/>
    <s v=" Maharashtra"/>
    <x v="2"/>
    <s v="Tuesday"/>
  </r>
  <r>
    <d v="2013-12-10T00:00:00"/>
    <s v="Herman  Williams"/>
    <s v="Nestle Toffee Crumble"/>
    <n v="1"/>
    <n v="265"/>
    <n v="265"/>
    <s v="Darjeeling"/>
    <s v=" West Bengal"/>
    <x v="0"/>
    <s v="Tuesday"/>
  </r>
  <r>
    <d v="2013-12-10T00:00:00"/>
    <s v="Brooke  Horton"/>
    <s v="Nestle Aero Mint Potz"/>
    <n v="3"/>
    <n v="304"/>
    <n v="912"/>
    <s v="Nainital"/>
    <s v=" Uttarakhand"/>
    <x v="3"/>
    <s v="Tuesday"/>
  </r>
  <r>
    <d v="2013-12-10T00:00:00"/>
    <s v="Christy  Olson"/>
    <s v="Nestle Maxibon Cookie"/>
    <n v="3"/>
    <n v="482"/>
    <n v="1446"/>
    <s v="Surat"/>
    <s v=" Gujarat"/>
    <x v="2"/>
    <s v="Tuesday"/>
  </r>
  <r>
    <d v="2013-12-10T00:00:00"/>
    <s v="Dan  Peterson"/>
    <s v="Nestle Maxibon Cookie"/>
    <n v="1"/>
    <n v="363"/>
    <n v="363"/>
    <s v="Shimla"/>
    <s v=" Himachal Pradesh"/>
    <x v="3"/>
    <s v="Tuesday"/>
  </r>
  <r>
    <d v="2013-12-10T00:00:00"/>
    <s v="Edwin  Malone"/>
    <s v="Nestle Smarties Pop-Up"/>
    <n v="1"/>
    <n v="366"/>
    <n v="366"/>
    <s v="Kolkata"/>
    <s v=" West Bengal"/>
    <x v="0"/>
    <s v="Tuesday"/>
  </r>
  <r>
    <d v="2013-12-11T00:00:00"/>
    <s v="Cassandra  Franklin"/>
    <s v="Nestle Rowntree Fruit Pastil"/>
    <n v="2"/>
    <n v="498"/>
    <n v="996"/>
    <s v="Delhi"/>
    <s v=" Delhi"/>
    <x v="3"/>
    <s v="Wednesday"/>
  </r>
  <r>
    <d v="2013-12-11T00:00:00"/>
    <s v="Jenny  Garcia"/>
    <s v="Nestle Fab"/>
    <n v="3"/>
    <n v="380"/>
    <n v="1140"/>
    <s v="Shimla"/>
    <s v=" Himachal Pradesh"/>
    <x v="3"/>
    <s v="Wednesday"/>
  </r>
  <r>
    <d v="2013-12-11T00:00:00"/>
    <s v="Drew  Rogers"/>
    <s v="Nestle Rowntree Fruit Pastil"/>
    <n v="2"/>
    <n v="173"/>
    <n v="346"/>
    <s v="Delhi"/>
    <s v=" Delhi"/>
    <x v="3"/>
    <s v="Wednesday"/>
  </r>
  <r>
    <d v="2013-12-11T00:00:00"/>
    <s v="Ernest  Davis"/>
    <s v="Nestle Aero Mint Potz"/>
    <n v="4"/>
    <n v="119"/>
    <n v="476"/>
    <s v="Mumbai"/>
    <s v=" Maharashtra"/>
    <x v="2"/>
    <s v="Wednesday"/>
  </r>
  <r>
    <d v="2013-12-11T00:00:00"/>
    <s v="Rachel  Gomez"/>
    <s v="Nestle Milky Bar Stick"/>
    <n v="2"/>
    <n v="326"/>
    <n v="652"/>
    <s v="Delhi"/>
    <s v=" Delhi"/>
    <x v="3"/>
    <s v="Wednesday"/>
  </r>
  <r>
    <d v="2013-12-11T00:00:00"/>
    <s v="Cassandra  Franklin"/>
    <s v="Nestle Smarties Pop-Up"/>
    <n v="1"/>
    <n v="143"/>
    <n v="143"/>
    <s v="Delhi"/>
    <s v=" Delhi"/>
    <x v="3"/>
    <s v="Wednesday"/>
  </r>
  <r>
    <d v="2013-12-11T00:00:00"/>
    <s v="Brooke  Horton"/>
    <s v="Nestle Fab"/>
    <n v="3"/>
    <n v="261"/>
    <n v="783"/>
    <s v="Nainital"/>
    <s v=" Uttarakhand"/>
    <x v="3"/>
    <s v="Wednesday"/>
  </r>
  <r>
    <d v="2013-12-11T00:00:00"/>
    <s v="Trevor  Jones"/>
    <s v="Nestle Aero Mint Potz"/>
    <n v="3"/>
    <n v="228"/>
    <n v="684"/>
    <s v="Pune"/>
    <s v=" Maharashtra"/>
    <x v="2"/>
    <s v="Wednesday"/>
  </r>
  <r>
    <d v="2013-12-11T00:00:00"/>
    <s v="Trevor  Jones"/>
    <s v="Nestle Smarties Pop-Up"/>
    <n v="2"/>
    <n v="121"/>
    <n v="242"/>
    <s v="Pune"/>
    <s v=" Maharashtra"/>
    <x v="2"/>
    <s v="Wednesday"/>
  </r>
  <r>
    <d v="2013-12-11T00:00:00"/>
    <s v="Sandra  Floyd"/>
    <s v="Nestle Fab"/>
    <n v="1"/>
    <n v="405"/>
    <n v="405"/>
    <s v="Nainital"/>
    <s v=" Uttarakhand"/>
    <x v="3"/>
    <s v="Wednesday"/>
  </r>
  <r>
    <d v="2013-12-11T00:00:00"/>
    <s v="Salvador  Bass"/>
    <s v="Nestle Maxibon Cookie"/>
    <n v="3"/>
    <n v="222"/>
    <n v="666"/>
    <s v="Goa"/>
    <s v=" Goa"/>
    <x v="2"/>
    <s v="Wednesday"/>
  </r>
  <r>
    <d v="2013-12-11T00:00:00"/>
    <s v="Cassandra  Franklin"/>
    <s v="Nestle Milky Bar Stick"/>
    <n v="1"/>
    <n v="140"/>
    <n v="140"/>
    <s v="Delhi"/>
    <s v=" Delhi"/>
    <x v="3"/>
    <s v="Wednesday"/>
  </r>
  <r>
    <d v="2013-12-11T00:00:00"/>
    <s v="Allan  Ramos"/>
    <s v="Nestle Kit Kat Cone"/>
    <n v="16"/>
    <n v="142"/>
    <n v="2272"/>
    <s v="Jodhpur"/>
    <s v=" Rajasthan"/>
    <x v="3"/>
    <s v="Wednesday"/>
  </r>
  <r>
    <d v="2013-12-11T00:00:00"/>
    <s v="Marion  Glover"/>
    <s v="Nestle Smarties Pop-Up"/>
    <n v="2"/>
    <n v="296"/>
    <n v="592"/>
    <s v="Durgapur"/>
    <s v=" West Bengal"/>
    <x v="0"/>
    <s v="Wednesday"/>
  </r>
  <r>
    <d v="2013-12-11T00:00:00"/>
    <s v="Brooke  Horton"/>
    <s v="Nestle Aero Mint Potz"/>
    <n v="1"/>
    <n v="136"/>
    <n v="136"/>
    <s v="Nainital"/>
    <s v=" Uttarakhand"/>
    <x v="3"/>
    <s v="Wednesday"/>
  </r>
  <r>
    <d v="2013-12-11T00:00:00"/>
    <s v="Johanna  Boone"/>
    <s v="Nestle Rowntree Fruit Pastil"/>
    <n v="3"/>
    <n v="252"/>
    <n v="756"/>
    <s v="Mysore"/>
    <s v=" Karnataka"/>
    <x v="1"/>
    <s v="Wednesday"/>
  </r>
  <r>
    <d v="2013-12-11T00:00:00"/>
    <s v="Arturo  Francis"/>
    <s v="Nestle Kit Kat Cone"/>
    <n v="2"/>
    <n v="381"/>
    <n v="762"/>
    <s v="Ranchi"/>
    <s v=" Jharkhand"/>
    <x v="0"/>
    <s v="Wednesday"/>
  </r>
  <r>
    <d v="2013-12-11T00:00:00"/>
    <s v="Edwin  Malone"/>
    <s v="Nestle Rolo Potz"/>
    <n v="16"/>
    <n v="271"/>
    <n v="4336"/>
    <s v="Kolkata"/>
    <s v=" West Bengal"/>
    <x v="0"/>
    <s v="Wednesday"/>
  </r>
  <r>
    <d v="2013-12-11T00:00:00"/>
    <s v="Edwin  Malone"/>
    <s v="Nestle Aero Mint Potz"/>
    <n v="1"/>
    <n v="391"/>
    <n v="391"/>
    <s v="Kolkata"/>
    <s v=" West Bengal"/>
    <x v="0"/>
    <s v="Wednesday"/>
  </r>
  <r>
    <d v="2013-12-11T00:00:00"/>
    <s v="Bethany  Pena"/>
    <s v="Nestle Nobbly Bobbly"/>
    <n v="4"/>
    <n v="151"/>
    <n v="604"/>
    <s v="Nagpur"/>
    <s v=" Maharashtra"/>
    <x v="2"/>
    <s v="Wednesday"/>
  </r>
  <r>
    <d v="2013-12-11T00:00:00"/>
    <s v="Edwin  Malone"/>
    <s v="Nestle Kit Kat Cone"/>
    <n v="2"/>
    <n v="498"/>
    <n v="996"/>
    <s v="Kolkata"/>
    <s v=" West Bengal"/>
    <x v="0"/>
    <s v="Wednesday"/>
  </r>
  <r>
    <d v="2013-12-11T00:00:00"/>
    <s v="Shari  Silva"/>
    <s v="Nestle Toffee Crumble"/>
    <n v="3"/>
    <n v="172"/>
    <n v="516"/>
    <s v="Mysore"/>
    <s v=" Karnataka"/>
    <x v="1"/>
    <s v="Wednesday"/>
  </r>
  <r>
    <d v="2013-12-11T00:00:00"/>
    <s v="Dan  Peterson"/>
    <s v="Nestle Milky Bar Stick"/>
    <n v="2"/>
    <n v="177"/>
    <n v="354"/>
    <s v="Shimla"/>
    <s v=" Himachal Pradesh"/>
    <x v="3"/>
    <s v="Wednesday"/>
  </r>
  <r>
    <d v="2013-12-11T00:00:00"/>
    <s v="Isabel  Cross"/>
    <s v="Nestle Kit Kat Cone"/>
    <n v="1"/>
    <n v="217"/>
    <n v="217"/>
    <s v="Ranchi"/>
    <s v=" Jharkhand"/>
    <x v="0"/>
    <s v="Wednesday"/>
  </r>
  <r>
    <d v="2013-12-11T00:00:00"/>
    <s v="Lula  Daniels"/>
    <s v="Nestle Fab"/>
    <n v="22"/>
    <n v="265"/>
    <n v="5830"/>
    <s v="Nainital"/>
    <s v=" Uttarakhand"/>
    <x v="3"/>
    <s v="Wednesday"/>
  </r>
  <r>
    <d v="2013-12-11T00:00:00"/>
    <s v="Rachel  Gomez"/>
    <s v="Nestle Aero Mint Potz"/>
    <n v="2"/>
    <n v="317"/>
    <n v="634"/>
    <s v="Delhi"/>
    <s v=" Delhi"/>
    <x v="3"/>
    <s v="Wednesday"/>
  </r>
  <r>
    <d v="2013-12-11T00:00:00"/>
    <s v="Herman  Williams"/>
    <s v="Nestle Toffee Crumble"/>
    <n v="3"/>
    <n v="137"/>
    <n v="411"/>
    <s v="Darjeeling"/>
    <s v=" West Bengal"/>
    <x v="0"/>
    <s v="Wednesday"/>
  </r>
  <r>
    <d v="2013-12-11T00:00:00"/>
    <s v="Peter  Hodges"/>
    <s v="Nestle Milky Bar Stick"/>
    <n v="2"/>
    <n v="225"/>
    <n v="450"/>
    <s v="Shimla"/>
    <s v=" Himachal Pradesh"/>
    <x v="3"/>
    <s v="Wednesday"/>
  </r>
  <r>
    <d v="2013-12-11T00:00:00"/>
    <s v="Johanna  Boone"/>
    <s v="Nestle Rowntree Fruit Pastil"/>
    <n v="2"/>
    <n v="192"/>
    <n v="384"/>
    <s v="Mysore"/>
    <s v=" Karnataka"/>
    <x v="1"/>
    <s v="Wednesday"/>
  </r>
  <r>
    <d v="2013-12-11T00:00:00"/>
    <s v="Brooke  Horton"/>
    <s v="Nestle Milky Bar Stick"/>
    <n v="2"/>
    <n v="368"/>
    <n v="736"/>
    <s v="Nainital"/>
    <s v=" Uttarakhand"/>
    <x v="3"/>
    <s v="Wednesday"/>
  </r>
  <r>
    <d v="2013-12-11T00:00:00"/>
    <s v="Ruben  Nunez"/>
    <s v="Nestle Toffee Crumble"/>
    <n v="2"/>
    <n v="215"/>
    <n v="430"/>
    <s v="Ahmedabad"/>
    <s v=" Gujarat"/>
    <x v="2"/>
    <s v="Wednesday"/>
  </r>
  <r>
    <d v="2013-12-11T00:00:00"/>
    <s v="Pauline  Beck"/>
    <s v="Nestle Kit Kat Cone"/>
    <n v="3"/>
    <n v="276"/>
    <n v="828"/>
    <s v="Pune"/>
    <s v=" Maharashtra"/>
    <x v="2"/>
    <s v="Wednesday"/>
  </r>
  <r>
    <d v="2013-12-11T00:00:00"/>
    <s v="Edwin  Malone"/>
    <s v="Nestle Aero Mint Potz"/>
    <n v="3"/>
    <n v="342"/>
    <n v="1026"/>
    <s v="Kolkata"/>
    <s v=" West Bengal"/>
    <x v="0"/>
    <s v="Wednesday"/>
  </r>
  <r>
    <d v="2013-12-11T00:00:00"/>
    <s v="Sonya  Mullins"/>
    <s v="Nestle Maxibon Cookie"/>
    <n v="3"/>
    <n v="484"/>
    <n v="1452"/>
    <s v="Kolkata"/>
    <s v=" West Bengal"/>
    <x v="0"/>
    <s v="Wednesday"/>
  </r>
  <r>
    <d v="2013-12-11T00:00:00"/>
    <s v="Cecilia  Manning"/>
    <s v="Nestle Milky Bar Stick"/>
    <n v="13"/>
    <n v="359"/>
    <n v="4667"/>
    <s v="Trivandrum"/>
    <s v=" Kerala"/>
    <x v="1"/>
    <s v="Wednesday"/>
  </r>
  <r>
    <d v="2013-12-11T00:00:00"/>
    <s v="Donna  Reid"/>
    <s v="Nestle Milky Bar Stick"/>
    <n v="2"/>
    <n v="319"/>
    <n v="638"/>
    <s v="Goa"/>
    <s v=" Goa"/>
    <x v="2"/>
    <s v="Wednesday"/>
  </r>
  <r>
    <d v="2013-12-11T00:00:00"/>
    <s v="Sylvester  Morales"/>
    <s v="Nestle Maxibon Cookie"/>
    <n v="25"/>
    <n v="130"/>
    <n v="3250"/>
    <s v="Mumbai"/>
    <s v=" Maharashtra"/>
    <x v="2"/>
    <s v="Wednesday"/>
  </r>
  <r>
    <d v="2013-12-11T00:00:00"/>
    <s v="Robert  Munoz"/>
    <s v="Nestle Smarties Pop-Up"/>
    <n v="2"/>
    <n v="170"/>
    <n v="340"/>
    <s v="Delhi"/>
    <s v=" Delhi"/>
    <x v="3"/>
    <s v="Wednesday"/>
  </r>
  <r>
    <d v="2013-12-11T00:00:00"/>
    <s v="Woodrow  Colon"/>
    <s v="Nestle Milky Bar Stick"/>
    <n v="3"/>
    <n v="210"/>
    <n v="630"/>
    <s v="Cochin"/>
    <s v=" Kerala"/>
    <x v="1"/>
    <s v="Wednesday"/>
  </r>
  <r>
    <d v="2013-12-11T00:00:00"/>
    <s v="Brooke  Horton"/>
    <s v="Nestle Toffee Crumble"/>
    <n v="2"/>
    <n v="112"/>
    <n v="224"/>
    <s v="Nainital"/>
    <s v=" Uttarakhand"/>
    <x v="3"/>
    <s v="Wednesday"/>
  </r>
  <r>
    <d v="2013-12-11T00:00:00"/>
    <s v="Rachel  Gomez"/>
    <s v="Nestle Milky Bar Stick"/>
    <n v="3"/>
    <n v="480"/>
    <n v="1440"/>
    <s v="Delhi"/>
    <s v=" Delhi"/>
    <x v="3"/>
    <s v="Wednesday"/>
  </r>
  <r>
    <d v="2013-12-11T00:00:00"/>
    <s v="Carla  Mccormick"/>
    <s v="Nestle Aero Mint Potz"/>
    <n v="2"/>
    <n v="121"/>
    <n v="242"/>
    <s v="Varanasi"/>
    <s v=" Uttar Pradesh"/>
    <x v="3"/>
    <s v="Wednesday"/>
  </r>
  <r>
    <d v="2013-12-11T00:00:00"/>
    <s v="Marian  Hill"/>
    <s v="Nestle Aero Mint Potz"/>
    <n v="1"/>
    <n v="313"/>
    <n v="313"/>
    <s v="Trivandrum"/>
    <s v=" Kerala"/>
    <x v="1"/>
    <s v="Wednesday"/>
  </r>
  <r>
    <d v="2013-12-11T00:00:00"/>
    <s v="Drew  Rogers"/>
    <s v="Nestle Maxibon Cookie"/>
    <n v="1"/>
    <n v="336"/>
    <n v="336"/>
    <s v="Delhi"/>
    <s v=" Delhi"/>
    <x v="3"/>
    <s v="Wednesday"/>
  </r>
  <r>
    <d v="2013-12-11T00:00:00"/>
    <s v="Cecilia  Manning"/>
    <s v="Nestle Toffee Crumble"/>
    <n v="2"/>
    <n v="356"/>
    <n v="712"/>
    <s v="Trivandrum"/>
    <s v=" Kerala"/>
    <x v="1"/>
    <s v="Wednesday"/>
  </r>
  <r>
    <d v="2013-12-11T00:00:00"/>
    <s v="Fernando  Rowe"/>
    <s v="Nestle Smarties Pop-Up"/>
    <n v="2"/>
    <n v="321"/>
    <n v="642"/>
    <s v="Ahmedabad"/>
    <s v=" Gujarat"/>
    <x v="2"/>
    <s v="Wednesday"/>
  </r>
  <r>
    <d v="2013-12-11T00:00:00"/>
    <s v="Mable  Lindsey"/>
    <s v="Nestle Rowntree Fruit Pastil"/>
    <n v="2"/>
    <n v="259"/>
    <n v="518"/>
    <s v="Ahmedabad"/>
    <s v=" Gujarat"/>
    <x v="2"/>
    <s v="Wednesday"/>
  </r>
  <r>
    <d v="2013-12-11T00:00:00"/>
    <s v="Nellie  Joseph"/>
    <s v="Nestle Toffee Crumble"/>
    <n v="2"/>
    <n v="407"/>
    <n v="814"/>
    <s v="Patna"/>
    <s v=" Bihar"/>
    <x v="0"/>
    <s v="Wednesday"/>
  </r>
  <r>
    <d v="2013-12-11T00:00:00"/>
    <s v="Elaine  Ellis"/>
    <s v="Nestle Smarties Pop-Up"/>
    <n v="2"/>
    <n v="369"/>
    <n v="738"/>
    <s v="Hyderabad"/>
    <s v=" Telangana"/>
    <x v="1"/>
    <s v="Wednesday"/>
  </r>
  <r>
    <d v="2013-12-11T00:00:00"/>
    <s v="Bernadette  Page"/>
    <s v="Nestle Rowntree Fruit Pastil"/>
    <n v="2"/>
    <n v="273"/>
    <n v="546"/>
    <s v="Delhi"/>
    <s v=" Delhi"/>
    <x v="3"/>
    <s v="Wednesday"/>
  </r>
  <r>
    <d v="2013-12-11T00:00:00"/>
    <s v="Eddie  Green"/>
    <s v="Nestle Aero Mint Potz"/>
    <n v="2"/>
    <n v="256"/>
    <n v="512"/>
    <s v="Durgapur"/>
    <s v=" West Bengal"/>
    <x v="0"/>
    <s v="Wednesday"/>
  </r>
  <r>
    <d v="2013-12-11T00:00:00"/>
    <s v="Ernest  Davis"/>
    <s v="Nestle Toffee Crumble"/>
    <n v="1"/>
    <n v="212"/>
    <n v="212"/>
    <s v="Mumbai"/>
    <s v=" Maharashtra"/>
    <x v="2"/>
    <s v="Wednesday"/>
  </r>
  <r>
    <d v="2013-12-11T00:00:00"/>
    <s v="Bethany  Pena"/>
    <s v="Nestle Maxibon Cookie"/>
    <n v="5"/>
    <n v="213"/>
    <n v="1065"/>
    <s v="Nagpur"/>
    <s v=" Maharashtra"/>
    <x v="2"/>
    <s v="Wednesday"/>
  </r>
  <r>
    <d v="2013-12-11T00:00:00"/>
    <s v="Max  Rodgers"/>
    <s v="Nestle Rolo Potz"/>
    <n v="3"/>
    <n v="110"/>
    <n v="330"/>
    <s v="Nagpur"/>
    <s v=" Maharashtra"/>
    <x v="2"/>
    <s v="Wednesday"/>
  </r>
  <r>
    <d v="2013-12-11T00:00:00"/>
    <s v="Isabel  Cross"/>
    <s v="Nestle Rowntree Fruit Pastil"/>
    <n v="2"/>
    <n v="405"/>
    <n v="810"/>
    <s v="Ranchi"/>
    <s v=" Jharkhand"/>
    <x v="0"/>
    <s v="Wednesday"/>
  </r>
  <r>
    <d v="2013-12-11T00:00:00"/>
    <s v="Johanna  Boone"/>
    <s v="Nestle Kit Kat Cone"/>
    <n v="3"/>
    <n v="337"/>
    <n v="1011"/>
    <s v="Mysore"/>
    <s v=" Karnataka"/>
    <x v="1"/>
    <s v="Wednesday"/>
  </r>
  <r>
    <d v="2013-12-11T00:00:00"/>
    <s v="Lula  Daniels"/>
    <s v="Nestle Rolo Potz"/>
    <n v="1"/>
    <n v="209"/>
    <n v="209"/>
    <s v="Nainital"/>
    <s v=" Uttarakhand"/>
    <x v="3"/>
    <s v="Wednesday"/>
  </r>
  <r>
    <d v="2013-12-11T00:00:00"/>
    <s v="Shari  Silva"/>
    <s v="Nestle Smarties Pop-Up"/>
    <n v="2"/>
    <n v="215"/>
    <n v="430"/>
    <s v="Mysore"/>
    <s v=" Karnataka"/>
    <x v="1"/>
    <s v="Wednesday"/>
  </r>
  <r>
    <d v="2013-12-11T00:00:00"/>
    <s v="Della  Jensen"/>
    <s v="Nestle Kit Kat Cone"/>
    <n v="1"/>
    <n v="390"/>
    <n v="390"/>
    <s v="Patna"/>
    <s v=" Bihar"/>
    <x v="0"/>
    <s v="Wednesday"/>
  </r>
  <r>
    <d v="2013-12-11T00:00:00"/>
    <s v="Bernadette  Page"/>
    <s v="Nestle Aero Mint Potz"/>
    <n v="1"/>
    <n v="484"/>
    <n v="484"/>
    <s v="Delhi"/>
    <s v=" Delhi"/>
    <x v="3"/>
    <s v="Wednesday"/>
  </r>
  <r>
    <d v="2013-12-11T00:00:00"/>
    <s v="Eddie  Green"/>
    <s v="Nestle Kit Kat Cone"/>
    <n v="2"/>
    <n v="211"/>
    <n v="422"/>
    <s v="Durgapur"/>
    <s v=" West Bengal"/>
    <x v="0"/>
    <s v="Wednesday"/>
  </r>
  <r>
    <d v="2013-12-11T00:00:00"/>
    <s v="Ivan  Adkins"/>
    <s v="Nestle Milky Bar Stick"/>
    <n v="12"/>
    <n v="471"/>
    <n v="5652"/>
    <s v="Mumbai"/>
    <s v=" Maharashtra"/>
    <x v="2"/>
    <s v="Wednesday"/>
  </r>
  <r>
    <d v="2013-12-11T00:00:00"/>
    <s v="Trevor  Jones"/>
    <s v="Nestle Toffee Crumble"/>
    <n v="2"/>
    <n v="247"/>
    <n v="494"/>
    <s v="Pune"/>
    <s v=" Maharashtra"/>
    <x v="2"/>
    <s v="Wednesday"/>
  </r>
  <r>
    <d v="2013-12-11T00:00:00"/>
    <s v="Rachel  Gomez"/>
    <s v="Nestle Rowntree Fruit Pastil"/>
    <n v="1"/>
    <n v="374"/>
    <n v="374"/>
    <s v="Delhi"/>
    <s v=" Delhi"/>
    <x v="3"/>
    <s v="Wednesday"/>
  </r>
  <r>
    <d v="2013-12-11T00:00:00"/>
    <s v="Max  Rodgers"/>
    <s v="Nestle Aero Mint Potz"/>
    <n v="2"/>
    <n v="439"/>
    <n v="878"/>
    <s v="Nagpur"/>
    <s v=" Maharashtra"/>
    <x v="2"/>
    <s v="Wednesday"/>
  </r>
  <r>
    <d v="2013-12-11T00:00:00"/>
    <s v="Rachel  Gomez"/>
    <s v="Nestle Milky Bar Stick"/>
    <n v="1"/>
    <n v="460"/>
    <n v="460"/>
    <s v="Delhi"/>
    <s v=" Delhi"/>
    <x v="3"/>
    <s v="Wednesday"/>
  </r>
  <r>
    <d v="2013-12-12T00:00:00"/>
    <s v="Pauline  Beck"/>
    <s v="Nestle Aero Mint Potz"/>
    <n v="1"/>
    <n v="495"/>
    <n v="495"/>
    <s v="Pune"/>
    <s v=" Maharashtra"/>
    <x v="2"/>
    <s v="Thursday"/>
  </r>
  <r>
    <d v="2013-12-12T00:00:00"/>
    <s v="Iris  Underwood"/>
    <s v="Nestle Smarties Pop-Up"/>
    <n v="3"/>
    <n v="130"/>
    <n v="390"/>
    <s v="Pune"/>
    <s v=" Maharashtra"/>
    <x v="2"/>
    <s v="Thursday"/>
  </r>
  <r>
    <d v="2013-12-12T00:00:00"/>
    <s v="Lula  Daniels"/>
    <s v="Nestle Rolo Potz"/>
    <n v="2"/>
    <n v="405"/>
    <n v="810"/>
    <s v="Nainital"/>
    <s v=" Uttarakhand"/>
    <x v="3"/>
    <s v="Thursday"/>
  </r>
  <r>
    <d v="2013-12-12T00:00:00"/>
    <s v="Jenny  Garcia"/>
    <s v="Nestle Aero Mint Potz"/>
    <n v="4"/>
    <n v="179"/>
    <n v="716"/>
    <s v="Shimla"/>
    <s v=" Himachal Pradesh"/>
    <x v="3"/>
    <s v="Thursday"/>
  </r>
  <r>
    <d v="2013-12-12T00:00:00"/>
    <s v="Della  Jensen"/>
    <s v="Nestle Kit Kat Cone"/>
    <n v="3"/>
    <n v="488"/>
    <n v="1464"/>
    <s v="Patna"/>
    <s v=" Bihar"/>
    <x v="0"/>
    <s v="Thursday"/>
  </r>
  <r>
    <d v="2013-12-12T00:00:00"/>
    <s v="Felicia  Jennings"/>
    <s v="Nestle Aero Mint Potz"/>
    <n v="2"/>
    <n v="481"/>
    <n v="962"/>
    <s v="Pune"/>
    <s v=" Maharashtra"/>
    <x v="2"/>
    <s v="Thursday"/>
  </r>
  <r>
    <d v="2013-12-12T00:00:00"/>
    <s v="Billie  Chandler"/>
    <s v="Nestle Rowntree Fruit Pastil"/>
    <n v="2"/>
    <n v="491"/>
    <n v="982"/>
    <s v="Surat"/>
    <s v=" Gujarat"/>
    <x v="2"/>
    <s v="Thursday"/>
  </r>
  <r>
    <d v="2013-12-12T00:00:00"/>
    <s v="Bethany  Pena"/>
    <s v="Nestle Toffee Crumble"/>
    <n v="4"/>
    <n v="376"/>
    <n v="1504"/>
    <s v="Nagpur"/>
    <s v=" Maharashtra"/>
    <x v="2"/>
    <s v="Thursday"/>
  </r>
  <r>
    <d v="2013-12-12T00:00:00"/>
    <s v="Shari  Silva"/>
    <s v="Nestle Rowntree Fruit Pastil"/>
    <n v="3"/>
    <n v="381"/>
    <n v="1143"/>
    <s v="Mysore"/>
    <s v=" Karnataka"/>
    <x v="1"/>
    <s v="Thursday"/>
  </r>
  <r>
    <d v="2013-12-12T00:00:00"/>
    <s v="Lance  Yates"/>
    <s v="Nestle Rowntree Fruit Pastil"/>
    <n v="3"/>
    <n v="451"/>
    <n v="1353"/>
    <s v="Srinagar"/>
    <s v=" Jammu and Kashmir"/>
    <x v="3"/>
    <s v="Thursday"/>
  </r>
  <r>
    <d v="2013-12-12T00:00:00"/>
    <s v="Robert  Munoz"/>
    <s v="Nestle Aero Mint Potz"/>
    <n v="1"/>
    <n v="439"/>
    <n v="439"/>
    <s v="Delhi"/>
    <s v=" Delhi"/>
    <x v="3"/>
    <s v="Thursday"/>
  </r>
  <r>
    <d v="2013-12-12T00:00:00"/>
    <s v="Salvador  Bass"/>
    <s v="Nestle Toffee Crumble"/>
    <n v="1"/>
    <n v="308"/>
    <n v="308"/>
    <s v="Goa"/>
    <s v=" Goa"/>
    <x v="2"/>
    <s v="Thursday"/>
  </r>
  <r>
    <d v="2013-12-12T00:00:00"/>
    <s v="Blake  Bridges"/>
    <s v="Nestle Maxibon Cookie"/>
    <n v="4"/>
    <n v="211"/>
    <n v="844"/>
    <s v="Cochin"/>
    <s v=" Kerala"/>
    <x v="1"/>
    <s v="Thursday"/>
  </r>
  <r>
    <d v="2013-12-12T00:00:00"/>
    <s v="Dan  Peterson"/>
    <s v="Nestle Smarties Pop-Up"/>
    <n v="1"/>
    <n v="411"/>
    <n v="411"/>
    <s v="Shimla"/>
    <s v=" Himachal Pradesh"/>
    <x v="3"/>
    <s v="Thursday"/>
  </r>
  <r>
    <d v="2013-12-12T00:00:00"/>
    <s v="Robert  Munoz"/>
    <s v="Nestle Maxibon Cookie"/>
    <n v="1"/>
    <n v="130"/>
    <n v="130"/>
    <s v="Delhi"/>
    <s v=" Delhi"/>
    <x v="3"/>
    <s v="Thursday"/>
  </r>
  <r>
    <d v="2013-12-12T00:00:00"/>
    <s v="Cecilia  Manning"/>
    <s v="Nestle Smarties Pop-Up"/>
    <n v="3"/>
    <n v="131"/>
    <n v="393"/>
    <s v="Trivandrum"/>
    <s v=" Kerala"/>
    <x v="1"/>
    <s v="Thursday"/>
  </r>
  <r>
    <d v="2013-12-12T00:00:00"/>
    <s v="Brooke  Horton"/>
    <s v="Nestle Rowntree Fruit Pastil"/>
    <n v="3"/>
    <n v="153"/>
    <n v="459"/>
    <s v="Nainital"/>
    <s v=" Uttarakhand"/>
    <x v="3"/>
    <s v="Thursday"/>
  </r>
  <r>
    <d v="2013-12-12T00:00:00"/>
    <s v="Drew  Rogers"/>
    <s v="Nestle Milky Bar Stick"/>
    <n v="2"/>
    <n v="275"/>
    <n v="550"/>
    <s v="Delhi"/>
    <s v=" Delhi"/>
    <x v="3"/>
    <s v="Thursday"/>
  </r>
  <r>
    <d v="2013-12-12T00:00:00"/>
    <s v="Robert  Munoz"/>
    <s v="Nestle Smarties Pop-Up"/>
    <n v="3"/>
    <n v="379"/>
    <n v="1137"/>
    <s v="Delhi"/>
    <s v=" Delhi"/>
    <x v="3"/>
    <s v="Thursday"/>
  </r>
  <r>
    <d v="2013-12-12T00:00:00"/>
    <s v="Ruben  Nunez"/>
    <s v="Nestle Toffee Crumble"/>
    <n v="8"/>
    <n v="358"/>
    <n v="2864"/>
    <s v="Ahmedabad"/>
    <s v=" Gujarat"/>
    <x v="2"/>
    <s v="Thursday"/>
  </r>
  <r>
    <d v="2013-12-12T00:00:00"/>
    <s v="Bernadette  Page"/>
    <s v="Nestle Toffee Crumble"/>
    <n v="17"/>
    <n v="179"/>
    <n v="3043"/>
    <s v="Delhi"/>
    <s v=" Delhi"/>
    <x v="3"/>
    <s v="Thursday"/>
  </r>
  <r>
    <d v="2013-12-12T00:00:00"/>
    <s v="Ellen  Weaver"/>
    <s v="Nestle Fab"/>
    <n v="2"/>
    <n v="345"/>
    <n v="690"/>
    <s v="Hyderabad"/>
    <s v=" Telangana"/>
    <x v="1"/>
    <s v="Thursday"/>
  </r>
  <r>
    <d v="2013-12-12T00:00:00"/>
    <s v="Kyle  Carr"/>
    <s v="Nestle Fab"/>
    <n v="2"/>
    <n v="431"/>
    <n v="862"/>
    <s v="Delhi"/>
    <s v=" Delhi"/>
    <x v="3"/>
    <s v="Thursday"/>
  </r>
  <r>
    <d v="2013-12-12T00:00:00"/>
    <s v="Bernadette  Page"/>
    <s v="Nestle Smarties Pop-Up"/>
    <n v="1"/>
    <n v="414"/>
    <n v="414"/>
    <s v="Delhi"/>
    <s v=" Delhi"/>
    <x v="3"/>
    <s v="Thursday"/>
  </r>
  <r>
    <d v="2013-12-12T00:00:00"/>
    <s v="Lance  Yates"/>
    <s v="Nestle Fab"/>
    <n v="3"/>
    <n v="476"/>
    <n v="1428"/>
    <s v="Srinagar"/>
    <s v=" Jammu and Kashmir"/>
    <x v="3"/>
    <s v="Thursday"/>
  </r>
  <r>
    <d v="2013-12-12T00:00:00"/>
    <s v="Bobbie  Ryan"/>
    <s v="Nestle Milky Bar Stick"/>
    <n v="2"/>
    <n v="132"/>
    <n v="264"/>
    <s v="Darjeeling"/>
    <s v=" West Bengal"/>
    <x v="0"/>
    <s v="Thursday"/>
  </r>
  <r>
    <d v="2013-12-12T00:00:00"/>
    <s v="Elaine  Ellis"/>
    <s v="Nestle Aero Mint Potz"/>
    <n v="2"/>
    <n v="105"/>
    <n v="210"/>
    <s v="Hyderabad"/>
    <s v=" Telangana"/>
    <x v="1"/>
    <s v="Thursday"/>
  </r>
  <r>
    <d v="2013-12-12T00:00:00"/>
    <s v="Cassandra  Franklin"/>
    <s v="Nestle Aero Mint Potz"/>
    <n v="13"/>
    <n v="253"/>
    <n v="3289"/>
    <s v="Delhi"/>
    <s v=" Delhi"/>
    <x v="3"/>
    <s v="Thursday"/>
  </r>
  <r>
    <d v="2013-12-12T00:00:00"/>
    <s v="Ben  Perez"/>
    <s v="Nestle Aero Mint Potz"/>
    <n v="3"/>
    <n v="367"/>
    <n v="1101"/>
    <s v="Goa"/>
    <s v=" Goa"/>
    <x v="2"/>
    <s v="Thursday"/>
  </r>
  <r>
    <d v="2013-12-12T00:00:00"/>
    <s v="Edwin  Malone"/>
    <s v="Nestle Maxibon Cookie"/>
    <n v="3"/>
    <n v="187"/>
    <n v="561"/>
    <s v="Kolkata"/>
    <s v=" West Bengal"/>
    <x v="0"/>
    <s v="Thursday"/>
  </r>
  <r>
    <d v="2013-12-12T00:00:00"/>
    <s v="Guillermo  Potter"/>
    <s v="Nestle Rowntree Fruit Pastil"/>
    <n v="2"/>
    <n v="459"/>
    <n v="918"/>
    <s v="Nainital"/>
    <s v=" Uttarakhand"/>
    <x v="3"/>
    <s v="Thursday"/>
  </r>
  <r>
    <d v="2013-12-12T00:00:00"/>
    <s v="Ben  Perez"/>
    <s v="Nestle Toffee Crumble"/>
    <n v="3"/>
    <n v="319"/>
    <n v="957"/>
    <s v="Goa"/>
    <s v=" Goa"/>
    <x v="2"/>
    <s v="Thursday"/>
  </r>
  <r>
    <d v="2013-12-12T00:00:00"/>
    <s v="Tracy  Reed"/>
    <s v="Nestle Rowntree Fruit Pastil"/>
    <n v="2"/>
    <n v="445"/>
    <n v="890"/>
    <s v="Agra"/>
    <s v=" Uttar Pradesh"/>
    <x v="3"/>
    <s v="Thursday"/>
  </r>
  <r>
    <d v="2013-12-12T00:00:00"/>
    <s v="Paulette  Spencer"/>
    <s v="Nestle Aero Mint Potz"/>
    <n v="3"/>
    <n v="305"/>
    <n v="915"/>
    <s v="Hyderabad"/>
    <s v=" Telangana"/>
    <x v="1"/>
    <s v="Thursday"/>
  </r>
  <r>
    <d v="2013-12-12T00:00:00"/>
    <s v="Rachel  Gomez"/>
    <s v="Nestle Smarties Pop-Up"/>
    <n v="2"/>
    <n v="485"/>
    <n v="970"/>
    <s v="Delhi"/>
    <s v=" Delhi"/>
    <x v="3"/>
    <s v="Thursday"/>
  </r>
  <r>
    <d v="2013-12-12T00:00:00"/>
    <s v="Elaine  Ellis"/>
    <s v="Nestle Fab"/>
    <n v="2"/>
    <n v="229"/>
    <n v="458"/>
    <s v="Hyderabad"/>
    <s v=" Telangana"/>
    <x v="1"/>
    <s v="Thursday"/>
  </r>
  <r>
    <d v="2013-12-12T00:00:00"/>
    <s v="Christina  Fuller"/>
    <s v="Nestle Kit Kat Cone"/>
    <n v="1"/>
    <n v="175"/>
    <n v="175"/>
    <s v="Nagpur"/>
    <s v=" Maharashtra"/>
    <x v="2"/>
    <s v="Thursday"/>
  </r>
  <r>
    <d v="2013-12-12T00:00:00"/>
    <s v="Sylvester  Morales"/>
    <s v="Nestle Kit Kat Cone"/>
    <n v="1"/>
    <n v="266"/>
    <n v="266"/>
    <s v="Mumbai"/>
    <s v=" Maharashtra"/>
    <x v="2"/>
    <s v="Thursday"/>
  </r>
  <r>
    <d v="2013-12-12T00:00:00"/>
    <s v="Mable  Lindsey"/>
    <s v="Nestle Rowntree Fruit Pastil"/>
    <n v="1"/>
    <n v="380"/>
    <n v="380"/>
    <s v="Ahmedabad"/>
    <s v=" Gujarat"/>
    <x v="2"/>
    <s v="Thursday"/>
  </r>
  <r>
    <d v="2013-12-12T00:00:00"/>
    <s v="Christina  Fuller"/>
    <s v="Nestle Fab"/>
    <n v="2"/>
    <n v="410"/>
    <n v="820"/>
    <s v="Nagpur"/>
    <s v=" Maharashtra"/>
    <x v="2"/>
    <s v="Thursday"/>
  </r>
  <r>
    <d v="2013-12-12T00:00:00"/>
    <s v="Cecilia  Manning"/>
    <s v="Nestle Aero Mint Potz"/>
    <n v="2"/>
    <n v="300"/>
    <n v="600"/>
    <s v="Trivandrum"/>
    <s v=" Kerala"/>
    <x v="1"/>
    <s v="Thursday"/>
  </r>
  <r>
    <d v="2013-12-12T00:00:00"/>
    <s v="Isabel  Cross"/>
    <s v="Nestle Aero Mint Potz"/>
    <n v="1"/>
    <n v="330"/>
    <n v="330"/>
    <s v="Ranchi"/>
    <s v=" Jharkhand"/>
    <x v="0"/>
    <s v="Thursday"/>
  </r>
  <r>
    <d v="2013-12-12T00:00:00"/>
    <s v="Shari  Silva"/>
    <s v="Nestle Milky Bar Stick"/>
    <n v="3"/>
    <n v="399"/>
    <n v="1197"/>
    <s v="Mysore"/>
    <s v=" Karnataka"/>
    <x v="1"/>
    <s v="Thursday"/>
  </r>
  <r>
    <d v="2013-12-12T00:00:00"/>
    <s v="Rachel  Gomez"/>
    <s v="Nestle Fab"/>
    <n v="2"/>
    <n v="431"/>
    <n v="862"/>
    <s v="Delhi"/>
    <s v=" Delhi"/>
    <x v="3"/>
    <s v="Thursday"/>
  </r>
  <r>
    <d v="2013-12-12T00:00:00"/>
    <s v="Rachel  Gomez"/>
    <s v="Nestle Milky Bar Stick"/>
    <n v="2"/>
    <n v="426"/>
    <n v="852"/>
    <s v="Delhi"/>
    <s v=" Delhi"/>
    <x v="3"/>
    <s v="Thursday"/>
  </r>
  <r>
    <d v="2013-12-12T00:00:00"/>
    <s v="Donna  Reid"/>
    <s v="Nestle Maxibon Cookie"/>
    <n v="1"/>
    <n v="141"/>
    <n v="141"/>
    <s v="Goa"/>
    <s v=" Goa"/>
    <x v="2"/>
    <s v="Thursday"/>
  </r>
  <r>
    <d v="2013-12-12T00:00:00"/>
    <s v="Bernadette  Page"/>
    <s v="Nestle Smarties Pop-Up"/>
    <n v="3"/>
    <n v="428"/>
    <n v="1284"/>
    <s v="Delhi"/>
    <s v=" Delhi"/>
    <x v="3"/>
    <s v="Thursday"/>
  </r>
  <r>
    <d v="2013-12-12T00:00:00"/>
    <s v="Cecilia  Manning"/>
    <s v="Nestle Toffee Crumble"/>
    <n v="2"/>
    <n v="259"/>
    <n v="518"/>
    <s v="Trivandrum"/>
    <s v=" Kerala"/>
    <x v="1"/>
    <s v="Thursday"/>
  </r>
  <r>
    <d v="2013-12-12T00:00:00"/>
    <s v="Rachel  Gomez"/>
    <s v="Nestle Toffee Crumble"/>
    <n v="2"/>
    <n v="367"/>
    <n v="734"/>
    <s v="Delhi"/>
    <s v=" Delhi"/>
    <x v="3"/>
    <s v="Thursday"/>
  </r>
  <r>
    <d v="2013-12-12T00:00:00"/>
    <s v="Elvira  Bowman"/>
    <s v="Nestle Milky Bar Stick"/>
    <n v="1"/>
    <n v="228"/>
    <n v="228"/>
    <s v="Srinagar"/>
    <s v=" Jammu and Kashmir"/>
    <x v="3"/>
    <s v="Thursday"/>
  </r>
  <r>
    <d v="2013-12-12T00:00:00"/>
    <s v="Della  Jensen"/>
    <s v="Nestle Milky Bar Stick"/>
    <n v="3"/>
    <n v="406"/>
    <n v="1218"/>
    <s v="Patna"/>
    <s v=" Bihar"/>
    <x v="0"/>
    <s v="Thursday"/>
  </r>
  <r>
    <d v="2013-12-12T00:00:00"/>
    <s v="Iris  Underwood"/>
    <s v="Nestle Maxibon Cookie"/>
    <n v="3"/>
    <n v="186"/>
    <n v="558"/>
    <s v="Pune"/>
    <s v=" Maharashtra"/>
    <x v="2"/>
    <s v="Thursday"/>
  </r>
  <r>
    <d v="2013-12-12T00:00:00"/>
    <s v="Cassandra  Franklin"/>
    <s v="Nestle Fab"/>
    <n v="3"/>
    <n v="487"/>
    <n v="1461"/>
    <s v="Delhi"/>
    <s v=" Delhi"/>
    <x v="3"/>
    <s v="Thursday"/>
  </r>
  <r>
    <d v="2013-12-12T00:00:00"/>
    <s v="Ivan  Adkins"/>
    <s v="Nestle Toffee Crumble"/>
    <n v="11"/>
    <n v="197"/>
    <n v="2167"/>
    <s v="Mumbai"/>
    <s v=" Maharashtra"/>
    <x v="2"/>
    <s v="Thursday"/>
  </r>
  <r>
    <d v="2013-12-12T00:00:00"/>
    <s v="Herman  Williams"/>
    <s v="Nestle Smarties Pop-Up"/>
    <n v="1"/>
    <n v="369"/>
    <n v="369"/>
    <s v="Darjeeling"/>
    <s v=" West Bengal"/>
    <x v="0"/>
    <s v="Thursday"/>
  </r>
  <r>
    <d v="2013-12-12T00:00:00"/>
    <s v="Elaine  Ellis"/>
    <s v="Nestle Rowntree Fruit Pastil"/>
    <n v="2"/>
    <n v="371"/>
    <n v="742"/>
    <s v="Hyderabad"/>
    <s v=" Telangana"/>
    <x v="1"/>
    <s v="Thursday"/>
  </r>
  <r>
    <d v="2013-12-12T00:00:00"/>
    <s v="Lorraine  Gibson"/>
    <s v="Nestle Rowntree Screamers"/>
    <n v="3"/>
    <n v="329"/>
    <n v="987"/>
    <s v="Kolkata"/>
    <s v=" West Bengal"/>
    <x v="0"/>
    <s v="Thursday"/>
  </r>
  <r>
    <d v="2013-12-12T00:00:00"/>
    <s v="Shari  Silva"/>
    <s v="Nestle Smarties Pop-Up"/>
    <n v="3"/>
    <n v="408"/>
    <n v="1224"/>
    <s v="Mysore"/>
    <s v=" Karnataka"/>
    <x v="1"/>
    <s v="Thursday"/>
  </r>
  <r>
    <d v="2013-12-13T00:00:00"/>
    <s v="Ben  Perez"/>
    <s v="Nestle Maxibon Cookie"/>
    <n v="1"/>
    <n v="441"/>
    <n v="441"/>
    <s v="Goa"/>
    <s v=" Goa"/>
    <x v="2"/>
    <s v="Friday"/>
  </r>
  <r>
    <d v="2013-12-13T00:00:00"/>
    <s v="Elvira  Bowman"/>
    <s v="Nestle Aero Mint Potz"/>
    <n v="1"/>
    <n v="404"/>
    <n v="404"/>
    <s v="Srinagar"/>
    <s v=" Jammu and Kashmir"/>
    <x v="3"/>
    <s v="Friday"/>
  </r>
  <r>
    <d v="2013-12-13T00:00:00"/>
    <s v="Pauline  Beck"/>
    <s v="Nestle Aero Mint Potz"/>
    <n v="3"/>
    <n v="169"/>
    <n v="507"/>
    <s v="Pune"/>
    <s v=" Maharashtra"/>
    <x v="2"/>
    <s v="Friday"/>
  </r>
  <r>
    <d v="2013-12-13T00:00:00"/>
    <s v="Robert  Munoz"/>
    <s v="Nestle Milky Bar Stick"/>
    <n v="2"/>
    <n v="446"/>
    <n v="892"/>
    <s v="Delhi"/>
    <s v=" Delhi"/>
    <x v="3"/>
    <s v="Friday"/>
  </r>
  <r>
    <d v="2013-12-13T00:00:00"/>
    <s v="Salvador  Bass"/>
    <s v="Nestle Fab"/>
    <n v="3"/>
    <n v="102"/>
    <n v="306"/>
    <s v="Goa"/>
    <s v=" Goa"/>
    <x v="2"/>
    <s v="Friday"/>
  </r>
  <r>
    <d v="2013-12-13T00:00:00"/>
    <s v="Blake  Bridges"/>
    <s v="Nestle Toffee Crumble"/>
    <n v="2"/>
    <n v="335"/>
    <n v="670"/>
    <s v="Cochin"/>
    <s v=" Kerala"/>
    <x v="1"/>
    <s v="Friday"/>
  </r>
  <r>
    <d v="2013-12-13T00:00:00"/>
    <s v="Charlie  Wood"/>
    <s v="Nestle Kit Kat Cone"/>
    <n v="3"/>
    <n v="289"/>
    <n v="867"/>
    <s v="Agra"/>
    <s v=" Uttar Pradesh"/>
    <x v="3"/>
    <s v="Friday"/>
  </r>
  <r>
    <d v="2013-12-13T00:00:00"/>
    <s v="Nellie  Joseph"/>
    <s v="Nestle Rowntree Fruit Pastil"/>
    <n v="19"/>
    <n v="221"/>
    <n v="4199"/>
    <s v="Patna"/>
    <s v=" Bihar"/>
    <x v="0"/>
    <s v="Friday"/>
  </r>
  <r>
    <d v="2013-12-13T00:00:00"/>
    <s v="Ben  Perez"/>
    <s v="Nestle Smarties Pop-Up"/>
    <n v="3"/>
    <n v="190"/>
    <n v="570"/>
    <s v="Goa"/>
    <s v=" Goa"/>
    <x v="2"/>
    <s v="Friday"/>
  </r>
  <r>
    <d v="2013-12-13T00:00:00"/>
    <s v="Robert  Munoz"/>
    <s v="Nestle Milky Bar Stick"/>
    <n v="3"/>
    <n v="133"/>
    <n v="399"/>
    <s v="Delhi"/>
    <s v=" Delhi"/>
    <x v="3"/>
    <s v="Friday"/>
  </r>
  <r>
    <d v="2013-12-13T00:00:00"/>
    <s v="Willie  Vega"/>
    <s v="Nestle Toffee Crumble"/>
    <n v="3"/>
    <n v="461"/>
    <n v="1383"/>
    <s v="Delhi"/>
    <s v=" Delhi"/>
    <x v="3"/>
    <s v="Friday"/>
  </r>
  <r>
    <d v="2013-12-13T00:00:00"/>
    <s v="Isabel  Cross"/>
    <s v="Nestle Maxibon Cookie"/>
    <n v="2"/>
    <n v="309"/>
    <n v="618"/>
    <s v="Ranchi"/>
    <s v=" Jharkhand"/>
    <x v="0"/>
    <s v="Friday"/>
  </r>
  <r>
    <d v="2013-12-13T00:00:00"/>
    <s v="Joey  Wong"/>
    <s v="Nestle Kit Kat Cone"/>
    <n v="3"/>
    <n v="173"/>
    <n v="519"/>
    <s v="Goa"/>
    <s v=" Goa"/>
    <x v="2"/>
    <s v="Friday"/>
  </r>
  <r>
    <d v="2013-12-13T00:00:00"/>
    <s v="Shari  Silva"/>
    <s v="Nestle Fab"/>
    <n v="3"/>
    <n v="249"/>
    <n v="747"/>
    <s v="Mysore"/>
    <s v=" Karnataka"/>
    <x v="1"/>
    <s v="Friday"/>
  </r>
  <r>
    <d v="2013-12-13T00:00:00"/>
    <s v="Salvador  Bass"/>
    <s v="Nestle Fab"/>
    <n v="2"/>
    <n v="318"/>
    <n v="636"/>
    <s v="Goa"/>
    <s v=" Goa"/>
    <x v="2"/>
    <s v="Friday"/>
  </r>
  <r>
    <d v="2013-12-13T00:00:00"/>
    <s v="Cassandra  Franklin"/>
    <s v="Nestle Aero Mint Potz"/>
    <n v="1"/>
    <n v="343"/>
    <n v="343"/>
    <s v="Delhi"/>
    <s v=" Delhi"/>
    <x v="3"/>
    <s v="Friday"/>
  </r>
  <r>
    <d v="2013-12-13T00:00:00"/>
    <s v="Joey  Wong"/>
    <s v="Nestle Nobbly Bobbly"/>
    <n v="2"/>
    <n v="479"/>
    <n v="958"/>
    <s v="Goa"/>
    <s v=" Goa"/>
    <x v="2"/>
    <s v="Friday"/>
  </r>
  <r>
    <d v="2013-12-13T00:00:00"/>
    <s v="Tracy  Reed"/>
    <s v="Nestle Fab"/>
    <n v="1"/>
    <n v="147"/>
    <n v="147"/>
    <s v="Agra"/>
    <s v=" Uttar Pradesh"/>
    <x v="3"/>
    <s v="Friday"/>
  </r>
  <r>
    <d v="2013-12-13T00:00:00"/>
    <s v="Sandra  Floyd"/>
    <s v="Nestle Maxibon Cookie"/>
    <n v="3"/>
    <n v="130"/>
    <n v="390"/>
    <s v="Nainital"/>
    <s v=" Uttarakhand"/>
    <x v="3"/>
    <s v="Friday"/>
  </r>
  <r>
    <d v="2013-12-13T00:00:00"/>
    <s v="Billie  Chandler"/>
    <s v="Nestle Rowntree Screamers"/>
    <n v="2"/>
    <n v="258"/>
    <n v="516"/>
    <s v="Surat"/>
    <s v=" Gujarat"/>
    <x v="2"/>
    <s v="Friday"/>
  </r>
  <r>
    <d v="2013-12-13T00:00:00"/>
    <s v="Rachel  Gomez"/>
    <s v="Nestle Rowntree Fruit Pastil"/>
    <n v="1"/>
    <n v="469"/>
    <n v="469"/>
    <s v="Delhi"/>
    <s v=" Delhi"/>
    <x v="3"/>
    <s v="Friday"/>
  </r>
  <r>
    <d v="2013-12-13T00:00:00"/>
    <s v="Iris  Underwood"/>
    <s v="Nestle Smarties Pop-Up"/>
    <n v="9"/>
    <n v="418"/>
    <n v="3762"/>
    <s v="Pune"/>
    <s v=" Maharashtra"/>
    <x v="2"/>
    <s v="Friday"/>
  </r>
  <r>
    <d v="2013-12-13T00:00:00"/>
    <s v="Christy  Olson"/>
    <s v="Nestle Toffee Crumble"/>
    <n v="11"/>
    <n v="228"/>
    <n v="2508"/>
    <s v="Surat"/>
    <s v=" Gujarat"/>
    <x v="2"/>
    <s v="Friday"/>
  </r>
  <r>
    <d v="2013-12-13T00:00:00"/>
    <s v="Bobbie  Ryan"/>
    <s v="Nestle Nobbly Bobbly"/>
    <n v="3"/>
    <n v="220"/>
    <n v="660"/>
    <s v="Darjeeling"/>
    <s v=" West Bengal"/>
    <x v="0"/>
    <s v="Friday"/>
  </r>
  <r>
    <d v="2013-12-13T00:00:00"/>
    <s v="Cassandra  Franklin"/>
    <s v="Nestle Kit Kat Cone"/>
    <n v="24"/>
    <n v="264"/>
    <n v="6336"/>
    <s v="Delhi"/>
    <s v=" Delhi"/>
    <x v="3"/>
    <s v="Friday"/>
  </r>
  <r>
    <d v="2013-12-13T00:00:00"/>
    <s v="Eric  Rose"/>
    <s v="Nestle Fab"/>
    <n v="1"/>
    <n v="179"/>
    <n v="179"/>
    <s v="Mumbai"/>
    <s v=" Maharashtra"/>
    <x v="2"/>
    <s v="Friday"/>
  </r>
  <r>
    <d v="2013-12-13T00:00:00"/>
    <s v="Tiffany  May"/>
    <s v="Nestle Rowntree Fruit Pastil"/>
    <n v="12"/>
    <n v="191"/>
    <n v="2292"/>
    <s v="Agra"/>
    <s v=" Uttar Pradesh"/>
    <x v="3"/>
    <s v="Friday"/>
  </r>
  <r>
    <d v="2013-12-13T00:00:00"/>
    <s v="Felicia  Jennings"/>
    <s v="Nestle Nobbly Bobbly"/>
    <n v="3"/>
    <n v="426"/>
    <n v="1278"/>
    <s v="Pune"/>
    <s v=" Maharashtra"/>
    <x v="2"/>
    <s v="Friday"/>
  </r>
  <r>
    <d v="2013-12-13T00:00:00"/>
    <s v="Rachel  Gomez"/>
    <s v="Nestle Aero Mint Potz"/>
    <n v="2"/>
    <n v="275"/>
    <n v="550"/>
    <s v="Delhi"/>
    <s v=" Delhi"/>
    <x v="3"/>
    <s v="Friday"/>
  </r>
  <r>
    <d v="2013-12-13T00:00:00"/>
    <s v="Salvador  Bass"/>
    <s v="Nestle Smarties Pop-Up"/>
    <n v="18"/>
    <n v="176"/>
    <n v="3168"/>
    <s v="Goa"/>
    <s v=" Goa"/>
    <x v="2"/>
    <s v="Friday"/>
  </r>
  <r>
    <d v="2013-12-13T00:00:00"/>
    <s v="Elvira  Bowman"/>
    <s v="Nestle Aero Mint Potz"/>
    <n v="1"/>
    <n v="373"/>
    <n v="373"/>
    <s v="Srinagar"/>
    <s v=" Jammu and Kashmir"/>
    <x v="3"/>
    <s v="Friday"/>
  </r>
  <r>
    <d v="2013-12-13T00:00:00"/>
    <s v="Drew  Rogers"/>
    <s v="Nestle Toffee Crumble"/>
    <n v="3"/>
    <n v="307"/>
    <n v="921"/>
    <s v="Delhi"/>
    <s v=" Delhi"/>
    <x v="3"/>
    <s v="Friday"/>
  </r>
  <r>
    <d v="2013-12-13T00:00:00"/>
    <s v="Felicia  Jennings"/>
    <s v="Nestle Fab"/>
    <n v="3"/>
    <n v="131"/>
    <n v="393"/>
    <s v="Pune"/>
    <s v=" Maharashtra"/>
    <x v="2"/>
    <s v="Friday"/>
  </r>
  <r>
    <d v="2013-12-13T00:00:00"/>
    <s v="Mable  Lindsey"/>
    <s v="Nestle Milky Bar Stick"/>
    <n v="1"/>
    <n v="468"/>
    <n v="468"/>
    <s v="Ahmedabad"/>
    <s v=" Gujarat"/>
    <x v="2"/>
    <s v="Friday"/>
  </r>
  <r>
    <d v="2013-12-13T00:00:00"/>
    <s v="Peter  Hodges"/>
    <s v="Nestle Fab"/>
    <n v="1"/>
    <n v="167"/>
    <n v="167"/>
    <s v="Shimla"/>
    <s v=" Himachal Pradesh"/>
    <x v="3"/>
    <s v="Friday"/>
  </r>
  <r>
    <d v="2013-12-13T00:00:00"/>
    <s v="Paulette  Spencer"/>
    <s v="Nestle Smarties Pop-Up"/>
    <n v="3"/>
    <n v="232"/>
    <n v="696"/>
    <s v="Hyderabad"/>
    <s v=" Telangana"/>
    <x v="1"/>
    <s v="Friday"/>
  </r>
  <r>
    <d v="2013-12-13T00:00:00"/>
    <s v="Brooke  Horton"/>
    <s v="Nestle Aero Mint Potz"/>
    <n v="4"/>
    <n v="272"/>
    <n v="1088"/>
    <s v="Nainital"/>
    <s v=" Uttarakhand"/>
    <x v="3"/>
    <s v="Friday"/>
  </r>
  <r>
    <d v="2013-12-13T00:00:00"/>
    <s v="Rachel  Gomez"/>
    <s v="Nestle Kit Kat Cone"/>
    <n v="1"/>
    <n v="361"/>
    <n v="361"/>
    <s v="Delhi"/>
    <s v=" Delhi"/>
    <x v="3"/>
    <s v="Friday"/>
  </r>
  <r>
    <d v="2013-12-13T00:00:00"/>
    <s v="Brooke  Horton"/>
    <s v="Nestle Smarties Pop-Up"/>
    <n v="1"/>
    <n v="487"/>
    <n v="487"/>
    <s v="Nainital"/>
    <s v=" Uttarakhand"/>
    <x v="3"/>
    <s v="Friday"/>
  </r>
  <r>
    <d v="2013-12-13T00:00:00"/>
    <s v="Iris  Underwood"/>
    <s v="Nestle Rowntree Fruit Pastil"/>
    <n v="3"/>
    <n v="304"/>
    <n v="912"/>
    <s v="Pune"/>
    <s v=" Maharashtra"/>
    <x v="2"/>
    <s v="Friday"/>
  </r>
  <r>
    <d v="2013-12-13T00:00:00"/>
    <s v="Bobbie  Ryan"/>
    <s v="Nestle Aero Mint Potz"/>
    <n v="3"/>
    <n v="435"/>
    <n v="1305"/>
    <s v="Darjeeling"/>
    <s v=" West Bengal"/>
    <x v="0"/>
    <s v="Friday"/>
  </r>
  <r>
    <d v="2013-12-13T00:00:00"/>
    <s v="Eric  Rose"/>
    <s v="Nestle Fab"/>
    <n v="3"/>
    <n v="360"/>
    <n v="1080"/>
    <s v="Mumbai"/>
    <s v=" Maharashtra"/>
    <x v="2"/>
    <s v="Friday"/>
  </r>
  <r>
    <d v="2013-12-13T00:00:00"/>
    <s v="Allan  Ramos"/>
    <s v="Nestle Fab"/>
    <n v="2"/>
    <n v="144"/>
    <n v="288"/>
    <s v="Jodhpur"/>
    <s v=" Rajasthan"/>
    <x v="3"/>
    <s v="Friday"/>
  </r>
  <r>
    <d v="2013-12-13T00:00:00"/>
    <s v="Isabel  Cross"/>
    <s v="Nestle Milky Bar Stick"/>
    <n v="2"/>
    <n v="422"/>
    <n v="844"/>
    <s v="Ranchi"/>
    <s v=" Jharkhand"/>
    <x v="0"/>
    <s v="Friday"/>
  </r>
  <r>
    <d v="2013-12-13T00:00:00"/>
    <s v="Tracy  Reed"/>
    <s v="Nestle Rolo Potz"/>
    <n v="2"/>
    <n v="397"/>
    <n v="794"/>
    <s v="Agra"/>
    <s v=" Uttar Pradesh"/>
    <x v="3"/>
    <s v="Friday"/>
  </r>
  <r>
    <d v="2013-12-13T00:00:00"/>
    <s v="Trevor  Jones"/>
    <s v="Nestle Milky Bar Stick"/>
    <n v="3"/>
    <n v="462"/>
    <n v="1386"/>
    <s v="Pune"/>
    <s v=" Maharashtra"/>
    <x v="2"/>
    <s v="Friday"/>
  </r>
  <r>
    <d v="2013-12-13T00:00:00"/>
    <s v="Lee  Mack"/>
    <s v="Nestle Milky Bar Stick"/>
    <n v="1"/>
    <n v="455"/>
    <n v="455"/>
    <s v="Delhi"/>
    <s v=" Delhi"/>
    <x v="3"/>
    <s v="Friday"/>
  </r>
  <r>
    <d v="2013-12-13T00:00:00"/>
    <s v="Blake  Bridges"/>
    <s v="Nestle Toffee Crumble"/>
    <n v="3"/>
    <n v="123"/>
    <n v="369"/>
    <s v="Cochin"/>
    <s v=" Kerala"/>
    <x v="1"/>
    <s v="Friday"/>
  </r>
  <r>
    <d v="2013-12-13T00:00:00"/>
    <s v="Cecilia  Manning"/>
    <s v="Nestle Aero Mint Potz"/>
    <n v="4"/>
    <n v="298"/>
    <n v="1192"/>
    <s v="Trivandrum"/>
    <s v=" Kerala"/>
    <x v="1"/>
    <s v="Friday"/>
  </r>
  <r>
    <d v="2013-12-13T00:00:00"/>
    <s v="Sonya  Mullins"/>
    <s v="Nestle Smarties Pop-Up"/>
    <n v="1"/>
    <n v="356"/>
    <n v="356"/>
    <s v="Kolkata"/>
    <s v=" West Bengal"/>
    <x v="0"/>
    <s v="Friday"/>
  </r>
  <r>
    <d v="2013-12-13T00:00:00"/>
    <s v="Ernest  Davis"/>
    <s v="Nestle Milky Bar Stick"/>
    <n v="2"/>
    <n v="178"/>
    <n v="356"/>
    <s v="Mumbai"/>
    <s v=" Maharashtra"/>
    <x v="2"/>
    <s v="Friday"/>
  </r>
  <r>
    <d v="2013-12-13T00:00:00"/>
    <s v="Edwin  Malone"/>
    <s v="Nestle Milky Bar Stick"/>
    <n v="2"/>
    <n v="127"/>
    <n v="254"/>
    <s v="Kolkata"/>
    <s v=" West Bengal"/>
    <x v="0"/>
    <s v="Friday"/>
  </r>
  <r>
    <d v="2013-12-13T00:00:00"/>
    <s v="Cecilia  Manning"/>
    <s v="Nestle Smarties Pop-Up"/>
    <n v="15"/>
    <n v="241"/>
    <n v="3615"/>
    <s v="Trivandrum"/>
    <s v=" Kerala"/>
    <x v="1"/>
    <s v="Friday"/>
  </r>
  <r>
    <d v="2013-12-13T00:00:00"/>
    <s v="Arturo  Francis"/>
    <s v="Nestle Rowntree Fruit Pastil"/>
    <n v="1"/>
    <n v="289"/>
    <n v="289"/>
    <s v="Ranchi"/>
    <s v=" Jharkhand"/>
    <x v="0"/>
    <s v="Friday"/>
  </r>
  <r>
    <d v="2013-12-13T00:00:00"/>
    <s v="Billie  Chandler"/>
    <s v="Nestle Aero Mint Potz"/>
    <n v="3"/>
    <n v="285"/>
    <n v="855"/>
    <s v="Surat"/>
    <s v=" Gujarat"/>
    <x v="2"/>
    <s v="Friday"/>
  </r>
  <r>
    <d v="2013-12-13T00:00:00"/>
    <s v="Willie  Vega"/>
    <s v="Nestle Fab"/>
    <n v="2"/>
    <n v="342"/>
    <n v="684"/>
    <s v="Delhi"/>
    <s v=" Delhi"/>
    <x v="3"/>
    <s v="Friday"/>
  </r>
  <r>
    <d v="2013-12-13T00:00:00"/>
    <s v="Jenny  Garcia"/>
    <s v="Nestle Rowntree Fruit Pastil"/>
    <n v="2"/>
    <n v="449"/>
    <n v="898"/>
    <s v="Shimla"/>
    <s v=" Himachal Pradesh"/>
    <x v="3"/>
    <s v="Friday"/>
  </r>
  <r>
    <d v="2013-12-13T00:00:00"/>
    <s v="Billie  Chandler"/>
    <s v="Nestle Smarties Pop-Up"/>
    <n v="3"/>
    <n v="360"/>
    <n v="1080"/>
    <s v="Surat"/>
    <s v=" Gujarat"/>
    <x v="2"/>
    <s v="Friday"/>
  </r>
  <r>
    <d v="2013-12-13T00:00:00"/>
    <s v="Shari  Silva"/>
    <s v="Nestle Milky Bar Stick"/>
    <n v="1"/>
    <n v="376"/>
    <n v="376"/>
    <s v="Mysore"/>
    <s v=" Karnataka"/>
    <x v="1"/>
    <s v="Friday"/>
  </r>
  <r>
    <d v="2013-12-13T00:00:00"/>
    <s v="Della  Jensen"/>
    <s v="Nestle Toffee Crumble"/>
    <n v="1"/>
    <n v="199"/>
    <n v="199"/>
    <s v="Patna"/>
    <s v=" Bihar"/>
    <x v="0"/>
    <s v="Friday"/>
  </r>
  <r>
    <d v="2013-12-13T00:00:00"/>
    <s v="Elbert  Klein"/>
    <s v="Nestle Kit Kat Cone"/>
    <n v="3"/>
    <n v="317"/>
    <n v="951"/>
    <s v="Cochin"/>
    <s v=" Kerala"/>
    <x v="1"/>
    <s v="Friday"/>
  </r>
  <r>
    <d v="2013-12-13T00:00:00"/>
    <s v="Lance  Yates"/>
    <s v="Nestle Rowntree Fruit Pastil"/>
    <n v="4"/>
    <n v="120"/>
    <n v="480"/>
    <s v="Srinagar"/>
    <s v=" Jammu and Kashmir"/>
    <x v="3"/>
    <s v="Friday"/>
  </r>
  <r>
    <d v="2013-12-13T00:00:00"/>
    <s v="Brooke  Horton"/>
    <s v="Nestle Toffee Crumble"/>
    <n v="3"/>
    <n v="490"/>
    <n v="1470"/>
    <s v="Nainital"/>
    <s v=" Uttarakhand"/>
    <x v="3"/>
    <s v="Friday"/>
  </r>
  <r>
    <d v="2013-12-13T00:00:00"/>
    <s v="Bernadette  Page"/>
    <s v="Nestle Milky Bar Stick"/>
    <n v="2"/>
    <n v="121"/>
    <n v="242"/>
    <s v="Delhi"/>
    <s v=" Delhi"/>
    <x v="3"/>
    <s v="Friday"/>
  </r>
  <r>
    <d v="2013-12-13T00:00:00"/>
    <s v="Allan  Ramos"/>
    <s v="Nestle Smarties Pop-Up"/>
    <n v="2"/>
    <n v="370"/>
    <n v="740"/>
    <s v="Jodhpur"/>
    <s v=" Rajasthan"/>
    <x v="3"/>
    <s v="Friday"/>
  </r>
  <r>
    <d v="2013-12-13T00:00:00"/>
    <s v="Isabel  Cross"/>
    <s v="Nestle Toffee Crumble"/>
    <n v="1"/>
    <n v="110"/>
    <n v="110"/>
    <s v="Ranchi"/>
    <s v=" Jharkhand"/>
    <x v="0"/>
    <s v="Friday"/>
  </r>
  <r>
    <d v="2013-12-13T00:00:00"/>
    <s v="Trevor  Jones"/>
    <s v="Nestle Kit Kat Cone"/>
    <n v="2"/>
    <n v="447"/>
    <n v="894"/>
    <s v="Pune"/>
    <s v=" Maharashtra"/>
    <x v="2"/>
    <s v="Friday"/>
  </r>
  <r>
    <d v="2013-12-13T00:00:00"/>
    <s v="Johanna  Boone"/>
    <s v="Nestle Milky Bar Stick"/>
    <n v="1"/>
    <n v="325"/>
    <n v="325"/>
    <s v="Mysore"/>
    <s v=" Karnataka"/>
    <x v="1"/>
    <s v="Friday"/>
  </r>
  <r>
    <d v="2013-12-14T00:00:00"/>
    <s v="Drew  Rogers"/>
    <s v="Nestle Rolo Potz"/>
    <n v="1"/>
    <n v="111"/>
    <n v="111"/>
    <s v="Delhi"/>
    <s v=" Delhi"/>
    <x v="3"/>
    <s v="Saturday"/>
  </r>
  <r>
    <d v="2013-12-14T00:00:00"/>
    <s v="Rachel  Gomez"/>
    <s v="Nestle Smarties Pop-Up"/>
    <n v="3"/>
    <n v="240"/>
    <n v="720"/>
    <s v="Delhi"/>
    <s v=" Delhi"/>
    <x v="3"/>
    <s v="Saturday"/>
  </r>
  <r>
    <d v="2013-12-14T00:00:00"/>
    <s v="Paulette  Spencer"/>
    <s v="Nestle Smarties Pop-Up"/>
    <n v="3"/>
    <n v="233"/>
    <n v="699"/>
    <s v="Hyderabad"/>
    <s v=" Telangana"/>
    <x v="1"/>
    <s v="Saturday"/>
  </r>
  <r>
    <d v="2013-12-14T00:00:00"/>
    <s v="Elvira  Bowman"/>
    <s v="Nestle Rowntree Screamers"/>
    <n v="1"/>
    <n v="262"/>
    <n v="262"/>
    <s v="Srinagar"/>
    <s v=" Jammu and Kashmir"/>
    <x v="3"/>
    <s v="Saturday"/>
  </r>
  <r>
    <d v="2013-12-14T00:00:00"/>
    <s v="Andrew  Meyer"/>
    <s v="Nestle Milky Bar Stick"/>
    <n v="2"/>
    <n v="122"/>
    <n v="244"/>
    <s v="Mumbai"/>
    <s v=" Maharashtra"/>
    <x v="2"/>
    <s v="Saturday"/>
  </r>
  <r>
    <d v="2013-12-14T00:00:00"/>
    <s v="Christina  Fuller"/>
    <s v="Nestle Rowntree Fruit Pastil"/>
    <n v="3"/>
    <n v="164"/>
    <n v="492"/>
    <s v="Nagpur"/>
    <s v=" Maharashtra"/>
    <x v="2"/>
    <s v="Saturday"/>
  </r>
  <r>
    <d v="2013-12-14T00:00:00"/>
    <s v="Christina  Fuller"/>
    <s v="Nestle Smarties Pop-Up"/>
    <n v="3"/>
    <n v="408"/>
    <n v="1224"/>
    <s v="Nagpur"/>
    <s v=" Maharashtra"/>
    <x v="2"/>
    <s v="Saturday"/>
  </r>
  <r>
    <d v="2013-12-14T00:00:00"/>
    <s v="Isabel  Cross"/>
    <s v="Nestle Rowntree Fruit Pastil"/>
    <n v="3"/>
    <n v="387"/>
    <n v="1161"/>
    <s v="Ranchi"/>
    <s v=" Jharkhand"/>
    <x v="0"/>
    <s v="Saturday"/>
  </r>
  <r>
    <d v="2013-12-14T00:00:00"/>
    <s v="Lula  Daniels"/>
    <s v="Nestle Smarties Pop-Up"/>
    <n v="3"/>
    <n v="180"/>
    <n v="540"/>
    <s v="Nainital"/>
    <s v=" Uttarakhand"/>
    <x v="3"/>
    <s v="Saturday"/>
  </r>
  <r>
    <d v="2013-12-14T00:00:00"/>
    <s v="Tiffany  May"/>
    <s v="Nestle Toffee Crumble"/>
    <n v="3"/>
    <n v="394"/>
    <n v="1182"/>
    <s v="Agra"/>
    <s v=" Uttar Pradesh"/>
    <x v="3"/>
    <s v="Saturday"/>
  </r>
  <r>
    <d v="2013-12-14T00:00:00"/>
    <s v="Shari  Silva"/>
    <s v="Nestle Rowntree Fruit Pastil"/>
    <n v="3"/>
    <n v="471"/>
    <n v="1413"/>
    <s v="Mysore"/>
    <s v=" Karnataka"/>
    <x v="1"/>
    <s v="Saturday"/>
  </r>
  <r>
    <d v="2013-12-14T00:00:00"/>
    <s v="Salvador  Bass"/>
    <s v="Nestle Smarties Pop-Up"/>
    <n v="3"/>
    <n v="259"/>
    <n v="777"/>
    <s v="Goa"/>
    <s v=" Goa"/>
    <x v="2"/>
    <s v="Saturday"/>
  </r>
  <r>
    <d v="2013-12-14T00:00:00"/>
    <s v="Lynette  Brewer"/>
    <s v="Nestle Smarties Pop-Up"/>
    <n v="15"/>
    <n v="391"/>
    <n v="5865"/>
    <s v="Varanasi"/>
    <s v=" Uttar Pradesh"/>
    <x v="3"/>
    <s v="Saturday"/>
  </r>
  <r>
    <d v="2013-12-14T00:00:00"/>
    <s v="Della  Jensen"/>
    <s v="Nestle Smarties Pop-Up"/>
    <n v="1"/>
    <n v="234"/>
    <n v="234"/>
    <s v="Patna"/>
    <s v=" Bihar"/>
    <x v="0"/>
    <s v="Saturday"/>
  </r>
  <r>
    <d v="2013-12-14T00:00:00"/>
    <s v="Cecilia  Manning"/>
    <s v="Nestle Fab"/>
    <n v="1"/>
    <n v="335"/>
    <n v="335"/>
    <s v="Trivandrum"/>
    <s v=" Kerala"/>
    <x v="1"/>
    <s v="Saturday"/>
  </r>
  <r>
    <d v="2013-12-14T00:00:00"/>
    <s v="Dan  Peterson"/>
    <s v="Nestle Aero Mint Potz"/>
    <n v="2"/>
    <n v="152"/>
    <n v="304"/>
    <s v="Shimla"/>
    <s v=" Himachal Pradesh"/>
    <x v="3"/>
    <s v="Saturday"/>
  </r>
  <r>
    <d v="2013-12-14T00:00:00"/>
    <s v="Kyle  Carr"/>
    <s v="Nestle Toffee Crumble"/>
    <n v="1"/>
    <n v="364"/>
    <n v="364"/>
    <s v="Delhi"/>
    <s v=" Delhi"/>
    <x v="3"/>
    <s v="Saturday"/>
  </r>
  <r>
    <d v="2013-12-14T00:00:00"/>
    <s v="Jenny  Garcia"/>
    <s v="Nestle Milky Bar Stick"/>
    <n v="2"/>
    <n v="357"/>
    <n v="714"/>
    <s v="Shimla"/>
    <s v=" Himachal Pradesh"/>
    <x v="3"/>
    <s v="Saturday"/>
  </r>
  <r>
    <d v="2013-12-14T00:00:00"/>
    <s v="Drew  Rogers"/>
    <s v="Nestle Fab"/>
    <n v="1"/>
    <n v="310"/>
    <n v="310"/>
    <s v="Delhi"/>
    <s v=" Delhi"/>
    <x v="3"/>
    <s v="Saturday"/>
  </r>
  <r>
    <d v="2013-12-14T00:00:00"/>
    <s v="Beth  Tucker"/>
    <s v="Nestle Kit Kat Cone"/>
    <n v="11"/>
    <n v="419"/>
    <n v="4609"/>
    <s v="Pune"/>
    <s v=" Maharashtra"/>
    <x v="2"/>
    <s v="Saturday"/>
  </r>
  <r>
    <d v="2013-12-14T00:00:00"/>
    <s v="Andrew  Meyer"/>
    <s v="Nestle Smarties Pop-Up"/>
    <n v="3"/>
    <n v="165"/>
    <n v="495"/>
    <s v="Mumbai"/>
    <s v=" Maharashtra"/>
    <x v="2"/>
    <s v="Saturday"/>
  </r>
  <r>
    <d v="2013-12-14T00:00:00"/>
    <s v="Ben  Perez"/>
    <s v="Nestle Fab"/>
    <n v="2"/>
    <n v="278"/>
    <n v="556"/>
    <s v="Goa"/>
    <s v=" Goa"/>
    <x v="2"/>
    <s v="Saturday"/>
  </r>
  <r>
    <d v="2013-12-14T00:00:00"/>
    <s v="Andrew  Meyer"/>
    <s v="Nestle Fab"/>
    <n v="2"/>
    <n v="495"/>
    <n v="990"/>
    <s v="Mumbai"/>
    <s v=" Maharashtra"/>
    <x v="2"/>
    <s v="Saturday"/>
  </r>
  <r>
    <d v="2013-12-14T00:00:00"/>
    <s v="Christina  Fuller"/>
    <s v="Nestle Rowntree Screamers"/>
    <n v="2"/>
    <n v="181"/>
    <n v="362"/>
    <s v="Nagpur"/>
    <s v=" Maharashtra"/>
    <x v="2"/>
    <s v="Saturday"/>
  </r>
  <r>
    <d v="2013-12-14T00:00:00"/>
    <s v="Woodrow  Colon"/>
    <s v="Nestle Maxibon Cookie"/>
    <n v="2"/>
    <n v="355"/>
    <n v="710"/>
    <s v="Cochin"/>
    <s v=" Kerala"/>
    <x v="1"/>
    <s v="Saturday"/>
  </r>
  <r>
    <d v="2013-12-14T00:00:00"/>
    <s v="Nellie  Joseph"/>
    <s v="Nestle Fab"/>
    <n v="16"/>
    <n v="140"/>
    <n v="2240"/>
    <s v="Patna"/>
    <s v=" Bihar"/>
    <x v="0"/>
    <s v="Saturday"/>
  </r>
  <r>
    <d v="2013-12-14T00:00:00"/>
    <s v="Ben  Perez"/>
    <s v="Nestle Fab"/>
    <n v="1"/>
    <n v="152"/>
    <n v="152"/>
    <s v="Goa"/>
    <s v=" Goa"/>
    <x v="2"/>
    <s v="Saturday"/>
  </r>
  <r>
    <d v="2013-12-14T00:00:00"/>
    <s v="Sandra  Floyd"/>
    <s v="Nestle Aero Mint Potz"/>
    <n v="3"/>
    <n v="147"/>
    <n v="441"/>
    <s v="Nainital"/>
    <s v=" Uttarakhand"/>
    <x v="3"/>
    <s v="Saturday"/>
  </r>
  <r>
    <d v="2013-12-14T00:00:00"/>
    <s v="Jaime  Pearson"/>
    <s v="Nestle Rowntree Screamers"/>
    <n v="1"/>
    <n v="384"/>
    <n v="384"/>
    <s v="Jodhpur"/>
    <s v=" Rajasthan"/>
    <x v="3"/>
    <s v="Saturday"/>
  </r>
  <r>
    <d v="2013-12-14T00:00:00"/>
    <s v="Elbert  Klein"/>
    <s v="Nestle Maxibon Cookie"/>
    <n v="2"/>
    <n v="454"/>
    <n v="908"/>
    <s v="Cochin"/>
    <s v=" Kerala"/>
    <x v="1"/>
    <s v="Saturday"/>
  </r>
  <r>
    <d v="2013-12-14T00:00:00"/>
    <s v="Lynette  Brewer"/>
    <s v="Nestle Maxibon Cookie"/>
    <n v="1"/>
    <n v="257"/>
    <n v="257"/>
    <s v="Varanasi"/>
    <s v=" Uttar Pradesh"/>
    <x v="3"/>
    <s v="Saturday"/>
  </r>
  <r>
    <d v="2013-12-14T00:00:00"/>
    <s v="Donna  Reid"/>
    <s v="Nestle Fab"/>
    <n v="3"/>
    <n v="346"/>
    <n v="1038"/>
    <s v="Goa"/>
    <s v=" Goa"/>
    <x v="2"/>
    <s v="Saturday"/>
  </r>
  <r>
    <d v="2013-12-14T00:00:00"/>
    <s v="Kyle  Carr"/>
    <s v="Nestle Nobbly Bobbly"/>
    <n v="1"/>
    <n v="358"/>
    <n v="358"/>
    <s v="Delhi"/>
    <s v=" Delhi"/>
    <x v="3"/>
    <s v="Saturday"/>
  </r>
  <r>
    <d v="2013-12-14T00:00:00"/>
    <s v="Mable  Lindsey"/>
    <s v="Nestle Aero Mint Potz"/>
    <n v="2"/>
    <n v="403"/>
    <n v="806"/>
    <s v="Ahmedabad"/>
    <s v=" Gujarat"/>
    <x v="2"/>
    <s v="Saturday"/>
  </r>
  <r>
    <d v="2013-12-14T00:00:00"/>
    <s v="Willie  Vega"/>
    <s v="Nestle Aero Mint Potz"/>
    <n v="1"/>
    <n v="473"/>
    <n v="473"/>
    <s v="Delhi"/>
    <s v=" Delhi"/>
    <x v="3"/>
    <s v="Saturday"/>
  </r>
  <r>
    <d v="2013-12-14T00:00:00"/>
    <s v="Jenny  Garcia"/>
    <s v="Nestle Kit Kat Cone"/>
    <n v="3"/>
    <n v="170"/>
    <n v="510"/>
    <s v="Shimla"/>
    <s v=" Himachal Pradesh"/>
    <x v="3"/>
    <s v="Saturday"/>
  </r>
  <r>
    <d v="2013-12-14T00:00:00"/>
    <s v="Cecilia  Manning"/>
    <s v="Nestle Rolo Potz"/>
    <n v="3"/>
    <n v="190"/>
    <n v="570"/>
    <s v="Trivandrum"/>
    <s v=" Kerala"/>
    <x v="1"/>
    <s v="Saturday"/>
  </r>
  <r>
    <d v="2013-12-14T00:00:00"/>
    <s v="Della  Jensen"/>
    <s v="Nestle Fab"/>
    <n v="2"/>
    <n v="321"/>
    <n v="642"/>
    <s v="Patna"/>
    <s v=" Bihar"/>
    <x v="0"/>
    <s v="Saturday"/>
  </r>
  <r>
    <d v="2013-12-14T00:00:00"/>
    <s v="Robert  Munoz"/>
    <s v="Nestle Smarties Pop-Up"/>
    <n v="2"/>
    <n v="197"/>
    <n v="394"/>
    <s v="Delhi"/>
    <s v=" Delhi"/>
    <x v="3"/>
    <s v="Saturday"/>
  </r>
  <r>
    <d v="2013-12-14T00:00:00"/>
    <s v="Marion  Glover"/>
    <s v="Nestle Rolo Potz"/>
    <n v="3"/>
    <n v="256"/>
    <n v="768"/>
    <s v="Durgapur"/>
    <s v=" West Bengal"/>
    <x v="0"/>
    <s v="Saturday"/>
  </r>
  <r>
    <d v="2013-12-14T00:00:00"/>
    <s v="Lula  Daniels"/>
    <s v="Nestle Rolo Potz"/>
    <n v="3"/>
    <n v="267"/>
    <n v="801"/>
    <s v="Nainital"/>
    <s v=" Uttarakhand"/>
    <x v="3"/>
    <s v="Saturday"/>
  </r>
  <r>
    <d v="2013-12-14T00:00:00"/>
    <s v="Salvador  Bass"/>
    <s v="Nestle Milky Bar Stick"/>
    <n v="3"/>
    <n v="452"/>
    <n v="1356"/>
    <s v="Goa"/>
    <s v=" Goa"/>
    <x v="2"/>
    <s v="Saturday"/>
  </r>
  <r>
    <d v="2013-12-14T00:00:00"/>
    <s v="Brooke  Horton"/>
    <s v="Nestle Nobbly Bobbly"/>
    <n v="4"/>
    <n v="209"/>
    <n v="836"/>
    <s v="Nainital"/>
    <s v=" Uttarakhand"/>
    <x v="3"/>
    <s v="Saturday"/>
  </r>
  <r>
    <d v="2013-12-14T00:00:00"/>
    <s v="Ruben  Nunez"/>
    <s v="Nestle Smarties Pop-Up"/>
    <n v="2"/>
    <n v="152"/>
    <n v="304"/>
    <s v="Ahmedabad"/>
    <s v=" Gujarat"/>
    <x v="2"/>
    <s v="Saturday"/>
  </r>
  <r>
    <d v="2013-12-14T00:00:00"/>
    <s v="Lee  Mack"/>
    <s v="Nestle Aero Mint Potz"/>
    <n v="1"/>
    <n v="132"/>
    <n v="132"/>
    <s v="Delhi"/>
    <s v=" Delhi"/>
    <x v="3"/>
    <s v="Saturday"/>
  </r>
  <r>
    <d v="2013-12-14T00:00:00"/>
    <s v="Colleen  Warren"/>
    <s v="Nestle Kit Kat Cone"/>
    <n v="1"/>
    <n v="493"/>
    <n v="493"/>
    <s v="Ahmedabad"/>
    <s v=" Gujarat"/>
    <x v="2"/>
    <s v="Saturday"/>
  </r>
  <r>
    <d v="2013-12-14T00:00:00"/>
    <s v="Kyle  Carr"/>
    <s v="Nestle Rowntree Fruit Pastil"/>
    <n v="2"/>
    <n v="499"/>
    <n v="998"/>
    <s v="Delhi"/>
    <s v=" Delhi"/>
    <x v="3"/>
    <s v="Saturday"/>
  </r>
  <r>
    <d v="2013-12-14T00:00:00"/>
    <s v="Jenny  Garcia"/>
    <s v="Nestle Fab"/>
    <n v="2"/>
    <n v="384"/>
    <n v="768"/>
    <s v="Shimla"/>
    <s v=" Himachal Pradesh"/>
    <x v="3"/>
    <s v="Saturday"/>
  </r>
  <r>
    <d v="2013-12-14T00:00:00"/>
    <s v="Edwin  Malone"/>
    <s v="Nestle Rowntree Screamers"/>
    <n v="1"/>
    <n v="340"/>
    <n v="340"/>
    <s v="Kolkata"/>
    <s v=" West Bengal"/>
    <x v="0"/>
    <s v="Saturday"/>
  </r>
  <r>
    <d v="2013-12-14T00:00:00"/>
    <s v="Drew  Rogers"/>
    <s v="Nestle Rolo Potz"/>
    <n v="1"/>
    <n v="392"/>
    <n v="392"/>
    <s v="Delhi"/>
    <s v=" Delhi"/>
    <x v="3"/>
    <s v="Saturday"/>
  </r>
  <r>
    <d v="2013-12-14T00:00:00"/>
    <s v="Edwin  Malone"/>
    <s v="Nestle Aero Mint Potz"/>
    <n v="2"/>
    <n v="278"/>
    <n v="556"/>
    <s v="Kolkata"/>
    <s v=" West Bengal"/>
    <x v="0"/>
    <s v="Saturday"/>
  </r>
  <r>
    <d v="2013-12-14T00:00:00"/>
    <s v="Shari  Silva"/>
    <s v="Nestle Milky Bar Stick"/>
    <n v="3"/>
    <n v="328"/>
    <n v="984"/>
    <s v="Mysore"/>
    <s v=" Karnataka"/>
    <x v="1"/>
    <s v="Saturday"/>
  </r>
  <r>
    <d v="2013-12-14T00:00:00"/>
    <s v="Drew  Rogers"/>
    <s v="Nestle Smarties Pop-Up"/>
    <n v="3"/>
    <n v="281"/>
    <n v="843"/>
    <s v="Delhi"/>
    <s v=" Delhi"/>
    <x v="3"/>
    <s v="Saturday"/>
  </r>
  <r>
    <d v="2013-12-14T00:00:00"/>
    <s v="Tiffany  May"/>
    <s v="Nestle Toffee Crumble"/>
    <n v="2"/>
    <n v="274"/>
    <n v="548"/>
    <s v="Agra"/>
    <s v=" Uttar Pradesh"/>
    <x v="3"/>
    <s v="Saturday"/>
  </r>
  <r>
    <d v="2013-12-14T00:00:00"/>
    <s v="Jenny  Garcia"/>
    <s v="Nestle Maxibon Cookie"/>
    <n v="2"/>
    <n v="326"/>
    <n v="652"/>
    <s v="Shimla"/>
    <s v=" Himachal Pradesh"/>
    <x v="3"/>
    <s v="Saturday"/>
  </r>
  <r>
    <d v="2013-12-14T00:00:00"/>
    <s v="Ben  Perez"/>
    <s v="Nestle Aero Mint Potz"/>
    <n v="3"/>
    <n v="341"/>
    <n v="1023"/>
    <s v="Goa"/>
    <s v=" Goa"/>
    <x v="2"/>
    <s v="Saturday"/>
  </r>
  <r>
    <d v="2013-12-14T00:00:00"/>
    <s v="Eddie  Green"/>
    <s v="Nestle Maxibon Cookie"/>
    <n v="3"/>
    <n v="442"/>
    <n v="1326"/>
    <s v="Durgapur"/>
    <s v=" West Bengal"/>
    <x v="0"/>
    <s v="Saturday"/>
  </r>
  <r>
    <d v="2013-12-14T00:00:00"/>
    <s v="Sonya  Mullins"/>
    <s v="Nestle Fab"/>
    <n v="3"/>
    <n v="276"/>
    <n v="828"/>
    <s v="Kolkata"/>
    <s v=" West Bengal"/>
    <x v="0"/>
    <s v="Saturday"/>
  </r>
  <r>
    <d v="2013-12-14T00:00:00"/>
    <s v="Cassandra  Franklin"/>
    <s v="Nestle Rowntree Screamers"/>
    <n v="3"/>
    <n v="331"/>
    <n v="993"/>
    <s v="Delhi"/>
    <s v=" Delhi"/>
    <x v="3"/>
    <s v="Saturday"/>
  </r>
  <r>
    <d v="2013-12-14T00:00:00"/>
    <s v="Peter  Hodges"/>
    <s v="Nestle Rowntree Fruit Pastil"/>
    <n v="1"/>
    <n v="240"/>
    <n v="240"/>
    <s v="Shimla"/>
    <s v=" Himachal Pradesh"/>
    <x v="3"/>
    <s v="Saturday"/>
  </r>
  <r>
    <d v="2013-12-14T00:00:00"/>
    <s v="Tracy  Reed"/>
    <s v="Nestle Aero Mint Potz"/>
    <n v="3"/>
    <n v="309"/>
    <n v="927"/>
    <s v="Agra"/>
    <s v=" Uttar Pradesh"/>
    <x v="3"/>
    <s v="Saturday"/>
  </r>
  <r>
    <d v="2013-12-14T00:00:00"/>
    <s v="Austin  Reynolds"/>
    <s v="Nestle Milky Bar Stick"/>
    <n v="1"/>
    <n v="103"/>
    <n v="103"/>
    <s v="Kolkata"/>
    <s v=" West Bengal"/>
    <x v="0"/>
    <s v="Saturday"/>
  </r>
  <r>
    <d v="2013-12-14T00:00:00"/>
    <s v="Trevor  Jones"/>
    <s v="Nestle Rolo Potz"/>
    <n v="3"/>
    <n v="110"/>
    <n v="330"/>
    <s v="Pune"/>
    <s v=" Maharashtra"/>
    <x v="2"/>
    <s v="Saturday"/>
  </r>
  <r>
    <d v="2013-12-15T00:00:00"/>
    <s v="Isabel  Cross"/>
    <s v="Nestle Toffee Crumble"/>
    <n v="1"/>
    <n v="285"/>
    <n v="285"/>
    <s v="Ranchi"/>
    <s v=" Jharkhand"/>
    <x v="0"/>
    <s v="Sunday"/>
  </r>
  <r>
    <d v="2013-12-15T00:00:00"/>
    <s v="Tracy  Reed"/>
    <s v="Nestle Milky Bar Stick"/>
    <n v="3"/>
    <n v="337"/>
    <n v="1011"/>
    <s v="Agra"/>
    <s v=" Uttar Pradesh"/>
    <x v="3"/>
    <s v="Sunday"/>
  </r>
  <r>
    <d v="2013-12-15T00:00:00"/>
    <s v="Bernadette  Page"/>
    <s v="Nestle Rowntree Fruit Pastil"/>
    <n v="4"/>
    <n v="192"/>
    <n v="768"/>
    <s v="Delhi"/>
    <s v=" Delhi"/>
    <x v="3"/>
    <s v="Sunday"/>
  </r>
  <r>
    <d v="2013-12-15T00:00:00"/>
    <s v="Donna  Reid"/>
    <s v="Nestle Aero Mint Potz"/>
    <n v="1"/>
    <n v="151"/>
    <n v="151"/>
    <s v="Goa"/>
    <s v=" Goa"/>
    <x v="2"/>
    <s v="Sunday"/>
  </r>
  <r>
    <d v="2013-12-15T00:00:00"/>
    <s v="Christina  Fuller"/>
    <s v="Nestle Aero Mint Potz"/>
    <n v="3"/>
    <n v="186"/>
    <n v="558"/>
    <s v="Nagpur"/>
    <s v=" Maharashtra"/>
    <x v="2"/>
    <s v="Sunday"/>
  </r>
  <r>
    <d v="2013-12-15T00:00:00"/>
    <s v="Edwin  Malone"/>
    <s v="Nestle Toffee Crumble"/>
    <n v="2"/>
    <n v="146"/>
    <n v="292"/>
    <s v="Kolkata"/>
    <s v=" West Bengal"/>
    <x v="0"/>
    <s v="Sunday"/>
  </r>
  <r>
    <d v="2013-12-15T00:00:00"/>
    <s v="Lula  Daniels"/>
    <s v="Nestle Rolo Potz"/>
    <n v="2"/>
    <n v="104"/>
    <n v="208"/>
    <s v="Nainital"/>
    <s v=" Uttarakhand"/>
    <x v="3"/>
    <s v="Sunday"/>
  </r>
  <r>
    <d v="2013-12-15T00:00:00"/>
    <s v="Jenny  Garcia"/>
    <s v="Nestle Rowntree Screamers"/>
    <n v="3"/>
    <n v="306"/>
    <n v="918"/>
    <s v="Shimla"/>
    <s v=" Himachal Pradesh"/>
    <x v="3"/>
    <s v="Sunday"/>
  </r>
  <r>
    <d v="2013-12-15T00:00:00"/>
    <s v="Max  Rodgers"/>
    <s v="Nestle Rolo Potz"/>
    <n v="3"/>
    <n v="197"/>
    <n v="591"/>
    <s v="Nagpur"/>
    <s v=" Maharashtra"/>
    <x v="2"/>
    <s v="Sunday"/>
  </r>
  <r>
    <d v="2013-12-15T00:00:00"/>
    <s v="Salvador  Bass"/>
    <s v="Nestle Toffee Crumble"/>
    <n v="3"/>
    <n v="363"/>
    <n v="1089"/>
    <s v="Goa"/>
    <s v=" Goa"/>
    <x v="2"/>
    <s v="Sunday"/>
  </r>
  <r>
    <d v="2013-12-15T00:00:00"/>
    <s v="Marion  Glover"/>
    <s v="Nestle Aero Mint Potz"/>
    <n v="1"/>
    <n v="146"/>
    <n v="146"/>
    <s v="Durgapur"/>
    <s v=" West Bengal"/>
    <x v="0"/>
    <s v="Sunday"/>
  </r>
  <r>
    <d v="2013-12-15T00:00:00"/>
    <s v="Rachel  Gomez"/>
    <s v="Nestle Maxibon Cookie"/>
    <n v="1"/>
    <n v="418"/>
    <n v="418"/>
    <s v="Delhi"/>
    <s v=" Delhi"/>
    <x v="3"/>
    <s v="Sunday"/>
  </r>
  <r>
    <d v="2013-12-15T00:00:00"/>
    <s v="Kyle  Carr"/>
    <s v="Nestle Rolo Potz"/>
    <n v="1"/>
    <n v="149"/>
    <n v="149"/>
    <s v="Delhi"/>
    <s v=" Delhi"/>
    <x v="3"/>
    <s v="Sunday"/>
  </r>
  <r>
    <d v="2013-12-15T00:00:00"/>
    <s v="Robert  Munoz"/>
    <s v="Nestle Kit Kat Cone"/>
    <n v="6"/>
    <n v="446"/>
    <n v="2676"/>
    <s v="Delhi"/>
    <s v=" Delhi"/>
    <x v="3"/>
    <s v="Sunday"/>
  </r>
  <r>
    <d v="2013-12-15T00:00:00"/>
    <s v="Ernest  Davis"/>
    <s v="Nestle Aero Mint Potz"/>
    <n v="3"/>
    <n v="434"/>
    <n v="1302"/>
    <s v="Mumbai"/>
    <s v=" Maharashtra"/>
    <x v="2"/>
    <s v="Sunday"/>
  </r>
  <r>
    <d v="2013-12-15T00:00:00"/>
    <s v="Isabel  Cross"/>
    <s v="Nestle Rowntree Fruit Pastil"/>
    <n v="1"/>
    <n v="149"/>
    <n v="149"/>
    <s v="Ranchi"/>
    <s v=" Jharkhand"/>
    <x v="0"/>
    <s v="Sunday"/>
  </r>
  <r>
    <d v="2013-12-15T00:00:00"/>
    <s v="Don  Gonzales"/>
    <s v="Nestle Maxibon Cookie"/>
    <n v="2"/>
    <n v="439"/>
    <n v="878"/>
    <s v="Mysore"/>
    <s v=" Karnataka"/>
    <x v="1"/>
    <s v="Sunday"/>
  </r>
  <r>
    <d v="2013-12-15T00:00:00"/>
    <s v="Lynette  Brewer"/>
    <s v="Nestle Toffee Crumble"/>
    <n v="3"/>
    <n v="372"/>
    <n v="1116"/>
    <s v="Varanasi"/>
    <s v=" Uttar Pradesh"/>
    <x v="3"/>
    <s v="Sunday"/>
  </r>
  <r>
    <d v="2013-12-15T00:00:00"/>
    <s v="Patty  Thompson"/>
    <s v="Nestle Fab"/>
    <n v="1"/>
    <n v="195"/>
    <n v="195"/>
    <s v="Mumbai"/>
    <s v=" Maharashtra"/>
    <x v="2"/>
    <s v="Sunday"/>
  </r>
  <r>
    <d v="2013-12-15T00:00:00"/>
    <s v="Drew  Rogers"/>
    <s v="Nestle Milky Bar Stick"/>
    <n v="23"/>
    <n v="305"/>
    <n v="7015"/>
    <s v="Delhi"/>
    <s v=" Delhi"/>
    <x v="3"/>
    <s v="Sunday"/>
  </r>
  <r>
    <d v="2013-12-15T00:00:00"/>
    <s v="Shari  Silva"/>
    <s v="Nestle Aero Mint Potz"/>
    <n v="4"/>
    <n v="187"/>
    <n v="748"/>
    <s v="Mysore"/>
    <s v=" Karnataka"/>
    <x v="1"/>
    <s v="Sunday"/>
  </r>
  <r>
    <d v="2013-12-15T00:00:00"/>
    <s v="Elaine  Ellis"/>
    <s v="Nestle Aero Mint Potz"/>
    <n v="4"/>
    <n v="391"/>
    <n v="1564"/>
    <s v="Hyderabad"/>
    <s v=" Telangana"/>
    <x v="1"/>
    <s v="Sunday"/>
  </r>
  <r>
    <d v="2013-12-15T00:00:00"/>
    <s v="Beth  Tucker"/>
    <s v="Nestle Fab"/>
    <n v="2"/>
    <n v="463"/>
    <n v="926"/>
    <s v="Pune"/>
    <s v=" Maharashtra"/>
    <x v="2"/>
    <s v="Sunday"/>
  </r>
  <r>
    <d v="2013-12-15T00:00:00"/>
    <s v="Kyle  Carr"/>
    <s v="Nestle Toffee Crumble"/>
    <n v="2"/>
    <n v="174"/>
    <n v="348"/>
    <s v="Delhi"/>
    <s v=" Delhi"/>
    <x v="3"/>
    <s v="Sunday"/>
  </r>
  <r>
    <d v="2013-12-15T00:00:00"/>
    <s v="Della  Jensen"/>
    <s v="Nestle Smarties Pop-Up"/>
    <n v="1"/>
    <n v="103"/>
    <n v="103"/>
    <s v="Patna"/>
    <s v=" Bihar"/>
    <x v="0"/>
    <s v="Sunday"/>
  </r>
  <r>
    <d v="2013-12-15T00:00:00"/>
    <s v="Lynette  Brewer"/>
    <s v="Nestle Fab"/>
    <n v="3"/>
    <n v="183"/>
    <n v="549"/>
    <s v="Varanasi"/>
    <s v=" Uttar Pradesh"/>
    <x v="3"/>
    <s v="Sunday"/>
  </r>
  <r>
    <d v="2013-12-15T00:00:00"/>
    <s v="Lee  Mack"/>
    <s v="Nestle Rolo Potz"/>
    <n v="3"/>
    <n v="151"/>
    <n v="453"/>
    <s v="Delhi"/>
    <s v=" Delhi"/>
    <x v="3"/>
    <s v="Sunday"/>
  </r>
  <r>
    <d v="2013-12-15T00:00:00"/>
    <s v="Lee  Mack"/>
    <s v="Nestle Rowntree Fruit Pastil"/>
    <n v="3"/>
    <n v="191"/>
    <n v="573"/>
    <s v="Delhi"/>
    <s v=" Delhi"/>
    <x v="3"/>
    <s v="Sunday"/>
  </r>
  <r>
    <d v="2013-12-15T00:00:00"/>
    <s v="Nellie  Joseph"/>
    <s v="Nestle Smarties Pop-Up"/>
    <n v="1"/>
    <n v="441"/>
    <n v="441"/>
    <s v="Patna"/>
    <s v=" Bihar"/>
    <x v="0"/>
    <s v="Sunday"/>
  </r>
  <r>
    <d v="2013-12-15T00:00:00"/>
    <s v="Eddie  Green"/>
    <s v="Nestle Fab"/>
    <n v="2"/>
    <n v="419"/>
    <n v="838"/>
    <s v="Durgapur"/>
    <s v=" West Bengal"/>
    <x v="0"/>
    <s v="Sunday"/>
  </r>
  <r>
    <d v="2013-12-15T00:00:00"/>
    <s v="Jaime  Pearson"/>
    <s v="Nestle Toffee Crumble"/>
    <n v="2"/>
    <n v="247"/>
    <n v="494"/>
    <s v="Jodhpur"/>
    <s v=" Rajasthan"/>
    <x v="3"/>
    <s v="Sunday"/>
  </r>
  <r>
    <d v="2013-12-15T00:00:00"/>
    <s v="Fernando  Rowe"/>
    <s v="Nestle Smarties Pop-Up"/>
    <n v="2"/>
    <n v="405"/>
    <n v="810"/>
    <s v="Ahmedabad"/>
    <s v=" Gujarat"/>
    <x v="2"/>
    <s v="Sunday"/>
  </r>
  <r>
    <d v="2013-12-15T00:00:00"/>
    <s v="Jaime  Pearson"/>
    <s v="Nestle Nobbly Bobbly"/>
    <n v="2"/>
    <n v="185"/>
    <n v="370"/>
    <s v="Jodhpur"/>
    <s v=" Rajasthan"/>
    <x v="3"/>
    <s v="Sunday"/>
  </r>
  <r>
    <d v="2013-12-15T00:00:00"/>
    <s v="Christy  Olson"/>
    <s v="Nestle Smarties Pop-Up"/>
    <n v="1"/>
    <n v="349"/>
    <n v="349"/>
    <s v="Surat"/>
    <s v=" Gujarat"/>
    <x v="2"/>
    <s v="Sunday"/>
  </r>
  <r>
    <d v="2013-12-15T00:00:00"/>
    <s v="Cecilia  Manning"/>
    <s v="Nestle Aero Mint Potz"/>
    <n v="1"/>
    <n v="302"/>
    <n v="302"/>
    <s v="Trivandrum"/>
    <s v=" Kerala"/>
    <x v="1"/>
    <s v="Sunday"/>
  </r>
  <r>
    <d v="2013-12-15T00:00:00"/>
    <s v="Isabel  Cross"/>
    <s v="Nestle Milky Bar Stick"/>
    <n v="3"/>
    <n v="500"/>
    <n v="1500"/>
    <s v="Ranchi"/>
    <s v=" Jharkhand"/>
    <x v="0"/>
    <s v="Sunday"/>
  </r>
  <r>
    <d v="2013-12-15T00:00:00"/>
    <s v="Bernadette  Page"/>
    <s v="Nestle Aero Mint Potz"/>
    <n v="3"/>
    <n v="451"/>
    <n v="1353"/>
    <s v="Delhi"/>
    <s v=" Delhi"/>
    <x v="3"/>
    <s v="Sunday"/>
  </r>
  <r>
    <d v="2013-12-15T00:00:00"/>
    <s v="Christy  Olson"/>
    <s v="Nestle Kit Kat Cone"/>
    <n v="1"/>
    <n v="191"/>
    <n v="191"/>
    <s v="Surat"/>
    <s v=" Gujarat"/>
    <x v="2"/>
    <s v="Sunday"/>
  </r>
  <r>
    <d v="2013-12-15T00:00:00"/>
    <s v="Salvador  Bass"/>
    <s v="Nestle Smarties Pop-Up"/>
    <n v="2"/>
    <n v="154"/>
    <n v="308"/>
    <s v="Goa"/>
    <s v=" Goa"/>
    <x v="2"/>
    <s v="Sunday"/>
  </r>
  <r>
    <d v="2013-12-15T00:00:00"/>
    <s v="Cassandra  Franklin"/>
    <s v="Nestle Fab"/>
    <n v="1"/>
    <n v="483"/>
    <n v="483"/>
    <s v="Delhi"/>
    <s v=" Delhi"/>
    <x v="3"/>
    <s v="Sunday"/>
  </r>
  <r>
    <d v="2013-12-15T00:00:00"/>
    <s v="Max  Rodgers"/>
    <s v="Nestle Kit Kat Cone"/>
    <n v="2"/>
    <n v="295"/>
    <n v="590"/>
    <s v="Nagpur"/>
    <s v=" Maharashtra"/>
    <x v="2"/>
    <s v="Sunday"/>
  </r>
  <r>
    <d v="2013-12-15T00:00:00"/>
    <s v="Charlie  Wood"/>
    <s v="Nestle Smarties Pop-Up"/>
    <n v="14"/>
    <n v="462"/>
    <n v="6468"/>
    <s v="Agra"/>
    <s v=" Uttar Pradesh"/>
    <x v="3"/>
    <s v="Sunday"/>
  </r>
  <r>
    <d v="2013-12-15T00:00:00"/>
    <s v="Salvador  Bass"/>
    <s v="Nestle Rowntree Fruit Pastil"/>
    <n v="3"/>
    <n v="490"/>
    <n v="1470"/>
    <s v="Goa"/>
    <s v=" Goa"/>
    <x v="2"/>
    <s v="Sunday"/>
  </r>
  <r>
    <d v="2013-12-15T00:00:00"/>
    <s v="Elaine  Ellis"/>
    <s v="Nestle Fab"/>
    <n v="6"/>
    <n v="251"/>
    <n v="1506"/>
    <s v="Hyderabad"/>
    <s v=" Telangana"/>
    <x v="1"/>
    <s v="Sunday"/>
  </r>
  <r>
    <d v="2013-12-15T00:00:00"/>
    <s v="Marian  Hill"/>
    <s v="Nestle Rowntree Screamers"/>
    <n v="3"/>
    <n v="231"/>
    <n v="693"/>
    <s v="Trivandrum"/>
    <s v=" Kerala"/>
    <x v="1"/>
    <s v="Sunday"/>
  </r>
  <r>
    <d v="2013-12-15T00:00:00"/>
    <s v="Edwin  Malone"/>
    <s v="Nestle Milky Bar Stick"/>
    <n v="4"/>
    <n v="230"/>
    <n v="920"/>
    <s v="Kolkata"/>
    <s v=" West Bengal"/>
    <x v="0"/>
    <s v="Sunday"/>
  </r>
  <r>
    <d v="2013-12-16T00:00:00"/>
    <s v="Donna  Reid"/>
    <s v="Nestle Smarties Pop-Up"/>
    <n v="9"/>
    <n v="316"/>
    <n v="2844"/>
    <s v="Goa"/>
    <s v=" Goa"/>
    <x v="2"/>
    <s v="Monday"/>
  </r>
  <r>
    <d v="2013-12-16T00:00:00"/>
    <s v="Carla  Mccormick"/>
    <s v="Nestle Milky Bar Stick"/>
    <n v="2"/>
    <n v="363"/>
    <n v="726"/>
    <s v="Varanasi"/>
    <s v=" Uttar Pradesh"/>
    <x v="3"/>
    <s v="Monday"/>
  </r>
  <r>
    <d v="2013-12-16T00:00:00"/>
    <s v="Lynette  Brewer"/>
    <s v="Nestle Nobbly Bobbly"/>
    <n v="3"/>
    <n v="149"/>
    <n v="447"/>
    <s v="Varanasi"/>
    <s v=" Uttar Pradesh"/>
    <x v="3"/>
    <s v="Monday"/>
  </r>
  <r>
    <d v="2013-12-16T00:00:00"/>
    <s v="Jenny  Garcia"/>
    <s v="Nestle Aero Mint Potz"/>
    <n v="2"/>
    <n v="483"/>
    <n v="966"/>
    <s v="Shimla"/>
    <s v=" Himachal Pradesh"/>
    <x v="3"/>
    <s v="Monday"/>
  </r>
  <r>
    <d v="2013-12-16T00:00:00"/>
    <s v="Isabel  Cross"/>
    <s v="Nestle Rowntree Fruit Pastil"/>
    <n v="1"/>
    <n v="321"/>
    <n v="321"/>
    <s v="Ranchi"/>
    <s v=" Jharkhand"/>
    <x v="0"/>
    <s v="Monday"/>
  </r>
  <r>
    <d v="2013-12-16T00:00:00"/>
    <s v="Isabel  Cross"/>
    <s v="Nestle Toffee Crumble"/>
    <n v="3"/>
    <n v="181"/>
    <n v="543"/>
    <s v="Ranchi"/>
    <s v=" Jharkhand"/>
    <x v="0"/>
    <s v="Monday"/>
  </r>
  <r>
    <d v="2013-12-16T00:00:00"/>
    <s v="Isabel  Cross"/>
    <s v="Nestle Rowntree Fruit Pastil"/>
    <n v="2"/>
    <n v="186"/>
    <n v="372"/>
    <s v="Ranchi"/>
    <s v=" Jharkhand"/>
    <x v="0"/>
    <s v="Monday"/>
  </r>
  <r>
    <d v="2013-12-16T00:00:00"/>
    <s v="Cindy  Becker"/>
    <s v="Nestle Aero Mint Potz"/>
    <n v="3"/>
    <n v="453"/>
    <n v="1359"/>
    <s v="Bangalore"/>
    <s v=" Karnataka"/>
    <x v="1"/>
    <s v="Monday"/>
  </r>
  <r>
    <d v="2013-12-16T00:00:00"/>
    <s v="Felicia  Jennings"/>
    <s v="Nestle Toffee Crumble"/>
    <n v="2"/>
    <n v="137"/>
    <n v="274"/>
    <s v="Pune"/>
    <s v=" Maharashtra"/>
    <x v="2"/>
    <s v="Monday"/>
  </r>
  <r>
    <d v="2013-12-16T00:00:00"/>
    <s v="Eddie  Green"/>
    <s v="Nestle Aero Mint Potz"/>
    <n v="3"/>
    <n v="155"/>
    <n v="465"/>
    <s v="Durgapur"/>
    <s v=" West Bengal"/>
    <x v="0"/>
    <s v="Monday"/>
  </r>
  <r>
    <d v="2013-12-16T00:00:00"/>
    <s v="Max  Rodgers"/>
    <s v="Nestle Maxibon Cookie"/>
    <n v="3"/>
    <n v="361"/>
    <n v="1083"/>
    <s v="Nagpur"/>
    <s v=" Maharashtra"/>
    <x v="2"/>
    <s v="Monday"/>
  </r>
  <r>
    <d v="2013-12-16T00:00:00"/>
    <s v="Tiffany  May"/>
    <s v="Nestle Toffee Crumble"/>
    <n v="2"/>
    <n v="145"/>
    <n v="290"/>
    <s v="Agra"/>
    <s v=" Uttar Pradesh"/>
    <x v="3"/>
    <s v="Monday"/>
  </r>
  <r>
    <d v="2013-12-16T00:00:00"/>
    <s v="Andrew  Meyer"/>
    <s v="Nestle Milky Bar Stick"/>
    <n v="6"/>
    <n v="328"/>
    <n v="1968"/>
    <s v="Mumbai"/>
    <s v=" Maharashtra"/>
    <x v="2"/>
    <s v="Monday"/>
  </r>
  <r>
    <d v="2013-12-16T00:00:00"/>
    <s v="Christina  Fuller"/>
    <s v="Nestle Maxibon Cookie"/>
    <n v="2"/>
    <n v="145"/>
    <n v="290"/>
    <s v="Nagpur"/>
    <s v=" Maharashtra"/>
    <x v="2"/>
    <s v="Monday"/>
  </r>
  <r>
    <d v="2013-12-16T00:00:00"/>
    <s v="Guillermo  Potter"/>
    <s v="Nestle Fab"/>
    <n v="1"/>
    <n v="232"/>
    <n v="232"/>
    <s v="Nainital"/>
    <s v=" Uttarakhand"/>
    <x v="3"/>
    <s v="Monday"/>
  </r>
  <r>
    <d v="2013-12-16T00:00:00"/>
    <s v="Sandra  Floyd"/>
    <s v="Nestle Fab"/>
    <n v="3"/>
    <n v="377"/>
    <n v="1131"/>
    <s v="Nainital"/>
    <s v=" Uttarakhand"/>
    <x v="3"/>
    <s v="Monday"/>
  </r>
  <r>
    <d v="2013-12-16T00:00:00"/>
    <s v="Bethany  Pena"/>
    <s v="Nestle Milky Bar Stick"/>
    <n v="2"/>
    <n v="253"/>
    <n v="506"/>
    <s v="Nagpur"/>
    <s v=" Maharashtra"/>
    <x v="2"/>
    <s v="Monday"/>
  </r>
  <r>
    <d v="2013-12-16T00:00:00"/>
    <s v="Colleen  Warren"/>
    <s v="Nestle Toffee Crumble"/>
    <n v="3"/>
    <n v="110"/>
    <n v="330"/>
    <s v="Ahmedabad"/>
    <s v=" Gujarat"/>
    <x v="2"/>
    <s v="Monday"/>
  </r>
  <r>
    <d v="2013-12-16T00:00:00"/>
    <s v="Edwin  Malone"/>
    <s v="Nestle Rolo Potz"/>
    <n v="2"/>
    <n v="286"/>
    <n v="572"/>
    <s v="Kolkata"/>
    <s v=" West Bengal"/>
    <x v="0"/>
    <s v="Monday"/>
  </r>
  <r>
    <d v="2013-12-16T00:00:00"/>
    <s v="Isabel  Cross"/>
    <s v="Nestle Aero Mint Potz"/>
    <n v="1"/>
    <n v="436"/>
    <n v="436"/>
    <s v="Ranchi"/>
    <s v=" Jharkhand"/>
    <x v="0"/>
    <s v="Monday"/>
  </r>
  <r>
    <d v="2013-12-16T00:00:00"/>
    <s v="Andrew  Meyer"/>
    <s v="Nestle Smarties Pop-Up"/>
    <n v="2"/>
    <n v="311"/>
    <n v="622"/>
    <s v="Mumbai"/>
    <s v=" Maharashtra"/>
    <x v="2"/>
    <s v="Monday"/>
  </r>
  <r>
    <d v="2013-12-16T00:00:00"/>
    <s v="Trevor  Jones"/>
    <s v="Nestle Milky Bar Stick"/>
    <n v="3"/>
    <n v="231"/>
    <n v="693"/>
    <s v="Pune"/>
    <s v=" Maharashtra"/>
    <x v="2"/>
    <s v="Monday"/>
  </r>
  <r>
    <d v="2013-12-16T00:00:00"/>
    <s v="Max  Rodgers"/>
    <s v="Nestle Rowntree Screamers"/>
    <n v="2"/>
    <n v="222"/>
    <n v="444"/>
    <s v="Nagpur"/>
    <s v=" Maharashtra"/>
    <x v="2"/>
    <s v="Monday"/>
  </r>
  <r>
    <d v="2013-12-16T00:00:00"/>
    <s v="Jaime  Pearson"/>
    <s v="Nestle Maxibon Cookie"/>
    <n v="2"/>
    <n v="449"/>
    <n v="898"/>
    <s v="Jodhpur"/>
    <s v=" Rajasthan"/>
    <x v="3"/>
    <s v="Monday"/>
  </r>
  <r>
    <d v="2013-12-16T00:00:00"/>
    <s v="Max  Rodgers"/>
    <s v="Nestle Fab"/>
    <n v="3"/>
    <n v="163"/>
    <n v="489"/>
    <s v="Nagpur"/>
    <s v=" Maharashtra"/>
    <x v="2"/>
    <s v="Monday"/>
  </r>
  <r>
    <d v="2013-12-16T00:00:00"/>
    <s v="Robert  Munoz"/>
    <s v="Nestle Smarties Pop-Up"/>
    <n v="3"/>
    <n v="174"/>
    <n v="522"/>
    <s v="Delhi"/>
    <s v=" Delhi"/>
    <x v="3"/>
    <s v="Monday"/>
  </r>
  <r>
    <d v="2013-12-16T00:00:00"/>
    <s v="Pauline  Beck"/>
    <s v="Nestle Smarties Pop-Up"/>
    <n v="2"/>
    <n v="231"/>
    <n v="462"/>
    <s v="Pune"/>
    <s v=" Maharashtra"/>
    <x v="2"/>
    <s v="Monday"/>
  </r>
  <r>
    <d v="2013-12-16T00:00:00"/>
    <s v="Elbert  Klein"/>
    <s v="Nestle Aero Mint Potz"/>
    <n v="2"/>
    <n v="252"/>
    <n v="504"/>
    <s v="Cochin"/>
    <s v=" Kerala"/>
    <x v="1"/>
    <s v="Monday"/>
  </r>
  <r>
    <d v="2013-12-16T00:00:00"/>
    <s v="Christina  Fuller"/>
    <s v="Nestle Rowntree Screamers"/>
    <n v="1"/>
    <n v="298"/>
    <n v="298"/>
    <s v="Nagpur"/>
    <s v=" Maharashtra"/>
    <x v="2"/>
    <s v="Monday"/>
  </r>
  <r>
    <d v="2013-12-16T00:00:00"/>
    <s v="Salvador  Bass"/>
    <s v="Nestle Rolo Potz"/>
    <n v="1"/>
    <n v="486"/>
    <n v="486"/>
    <s v="Goa"/>
    <s v=" Goa"/>
    <x v="2"/>
    <s v="Monday"/>
  </r>
  <r>
    <d v="2013-12-16T00:00:00"/>
    <s v="Cassandra  Franklin"/>
    <s v="Nestle Toffee Crumble"/>
    <n v="2"/>
    <n v="184"/>
    <n v="368"/>
    <s v="Delhi"/>
    <s v=" Delhi"/>
    <x v="3"/>
    <s v="Monday"/>
  </r>
  <r>
    <d v="2013-12-16T00:00:00"/>
    <s v="Andrew  Meyer"/>
    <s v="Nestle Maxibon Cookie"/>
    <n v="2"/>
    <n v="419"/>
    <n v="838"/>
    <s v="Mumbai"/>
    <s v=" Maharashtra"/>
    <x v="2"/>
    <s v="Monday"/>
  </r>
  <r>
    <d v="2013-12-16T00:00:00"/>
    <s v="Robert  Munoz"/>
    <s v="Nestle Kit Kat Cone"/>
    <n v="2"/>
    <n v="427"/>
    <n v="854"/>
    <s v="Delhi"/>
    <s v=" Delhi"/>
    <x v="3"/>
    <s v="Monday"/>
  </r>
  <r>
    <d v="2013-12-16T00:00:00"/>
    <s v="Ivan  Adkins"/>
    <s v="Nestle Rowntree Fruit Pastil"/>
    <n v="2"/>
    <n v="327"/>
    <n v="654"/>
    <s v="Mumbai"/>
    <s v=" Maharashtra"/>
    <x v="2"/>
    <s v="Monday"/>
  </r>
  <r>
    <d v="2013-12-16T00:00:00"/>
    <s v="Elaine  Ellis"/>
    <s v="Nestle Milky Bar Stick"/>
    <n v="3"/>
    <n v="437"/>
    <n v="1311"/>
    <s v="Hyderabad"/>
    <s v=" Telangana"/>
    <x v="1"/>
    <s v="Monday"/>
  </r>
  <r>
    <d v="2013-12-16T00:00:00"/>
    <s v="Sandra  Floyd"/>
    <s v="Nestle Smarties Pop-Up"/>
    <n v="18"/>
    <n v="201"/>
    <n v="3618"/>
    <s v="Nainital"/>
    <s v=" Uttarakhand"/>
    <x v="3"/>
    <s v="Monday"/>
  </r>
  <r>
    <d v="2013-12-16T00:00:00"/>
    <s v="Guillermo  Potter"/>
    <s v="Nestle Smarties Pop-Up"/>
    <n v="3"/>
    <n v="282"/>
    <n v="846"/>
    <s v="Nainital"/>
    <s v=" Uttarakhand"/>
    <x v="3"/>
    <s v="Monday"/>
  </r>
  <r>
    <d v="2013-12-16T00:00:00"/>
    <s v="Beth  Tucker"/>
    <s v="Nestle Smarties Pop-Up"/>
    <n v="2"/>
    <n v="141"/>
    <n v="282"/>
    <s v="Pune"/>
    <s v=" Maharashtra"/>
    <x v="2"/>
    <s v="Monday"/>
  </r>
  <r>
    <d v="2013-12-16T00:00:00"/>
    <s v="Guillermo  Potter"/>
    <s v="Nestle Toffee Crumble"/>
    <n v="3"/>
    <n v="259"/>
    <n v="777"/>
    <s v="Nainital"/>
    <s v=" Uttarakhand"/>
    <x v="3"/>
    <s v="Monday"/>
  </r>
  <r>
    <d v="2013-12-16T00:00:00"/>
    <s v="Christina  Fuller"/>
    <s v="Nestle Milky Bar Stick"/>
    <n v="3"/>
    <n v="433"/>
    <n v="1299"/>
    <s v="Nagpur"/>
    <s v=" Maharashtra"/>
    <x v="2"/>
    <s v="Monday"/>
  </r>
  <r>
    <d v="2013-12-16T00:00:00"/>
    <s v="Cecilia  Manning"/>
    <s v="Nestle Toffee Crumble"/>
    <n v="2"/>
    <n v="499"/>
    <n v="998"/>
    <s v="Trivandrum"/>
    <s v=" Kerala"/>
    <x v="1"/>
    <s v="Monday"/>
  </r>
  <r>
    <d v="2013-12-16T00:00:00"/>
    <s v="Eric  Rose"/>
    <s v="Nestle Smarties Pop-Up"/>
    <n v="2"/>
    <n v="293"/>
    <n v="586"/>
    <s v="Mumbai"/>
    <s v=" Maharashtra"/>
    <x v="2"/>
    <s v="Monday"/>
  </r>
  <r>
    <d v="2013-12-16T00:00:00"/>
    <s v="Drew  Rogers"/>
    <s v="Nestle Aero Mint Potz"/>
    <n v="5"/>
    <n v="183"/>
    <n v="915"/>
    <s v="Delhi"/>
    <s v=" Delhi"/>
    <x v="3"/>
    <s v="Monday"/>
  </r>
  <r>
    <d v="2013-12-16T00:00:00"/>
    <s v="Colleen  Warren"/>
    <s v="Nestle Toffee Crumble"/>
    <n v="3"/>
    <n v="497"/>
    <n v="1491"/>
    <s v="Ahmedabad"/>
    <s v=" Gujarat"/>
    <x v="2"/>
    <s v="Monday"/>
  </r>
  <r>
    <d v="2013-12-16T00:00:00"/>
    <s v="Ben  Perez"/>
    <s v="Nestle Milky Bar Stick"/>
    <n v="8"/>
    <n v="497"/>
    <n v="3976"/>
    <s v="Goa"/>
    <s v=" Goa"/>
    <x v="2"/>
    <s v="Monday"/>
  </r>
  <r>
    <d v="2013-12-16T00:00:00"/>
    <s v="Fernando  Rowe"/>
    <s v="Nestle Rowntree Fruit Pastil"/>
    <n v="20"/>
    <n v="137"/>
    <n v="2740"/>
    <s v="Ahmedabad"/>
    <s v=" Gujarat"/>
    <x v="2"/>
    <s v="Monday"/>
  </r>
  <r>
    <d v="2013-12-16T00:00:00"/>
    <s v="Salvador  Bass"/>
    <s v="Nestle Toffee Crumble"/>
    <n v="1"/>
    <n v="190"/>
    <n v="190"/>
    <s v="Goa"/>
    <s v=" Goa"/>
    <x v="2"/>
    <s v="Monday"/>
  </r>
  <r>
    <d v="2013-12-16T00:00:00"/>
    <s v="Salvador  Bass"/>
    <s v="Nestle Fab"/>
    <n v="1"/>
    <n v="266"/>
    <n v="266"/>
    <s v="Goa"/>
    <s v=" Goa"/>
    <x v="2"/>
    <s v="Monday"/>
  </r>
  <r>
    <d v="2013-12-16T00:00:00"/>
    <s v="Jaime  Pearson"/>
    <s v="Nestle Toffee Crumble"/>
    <n v="3"/>
    <n v="121"/>
    <n v="363"/>
    <s v="Jodhpur"/>
    <s v=" Rajasthan"/>
    <x v="3"/>
    <s v="Monday"/>
  </r>
  <r>
    <d v="2013-12-17T00:00:00"/>
    <s v="Drew  Rogers"/>
    <s v="Nestle Aero Mint Potz"/>
    <n v="2"/>
    <n v="444"/>
    <n v="888"/>
    <s v="Delhi"/>
    <s v=" Delhi"/>
    <x v="3"/>
    <s v="Tuesday"/>
  </r>
  <r>
    <d v="2013-12-17T00:00:00"/>
    <s v="Tiffany  May"/>
    <s v="Nestle Rolo Potz"/>
    <n v="22"/>
    <n v="242"/>
    <n v="5324"/>
    <s v="Agra"/>
    <s v=" Uttar Pradesh"/>
    <x v="3"/>
    <s v="Tuesday"/>
  </r>
  <r>
    <d v="2013-12-17T00:00:00"/>
    <s v="Nellie  Joseph"/>
    <s v="Nestle Fab"/>
    <n v="1"/>
    <n v="212"/>
    <n v="212"/>
    <s v="Patna"/>
    <s v=" Bihar"/>
    <x v="0"/>
    <s v="Tuesday"/>
  </r>
  <r>
    <d v="2013-12-17T00:00:00"/>
    <s v="Salvador  Bass"/>
    <s v="Nestle Smarties Pop-Up"/>
    <n v="1"/>
    <n v="477"/>
    <n v="477"/>
    <s v="Goa"/>
    <s v=" Goa"/>
    <x v="2"/>
    <s v="Tuesday"/>
  </r>
  <r>
    <d v="2013-12-17T00:00:00"/>
    <s v="Max  Rodgers"/>
    <s v="Nestle Milky Bar Stick"/>
    <n v="3"/>
    <n v="387"/>
    <n v="1161"/>
    <s v="Nagpur"/>
    <s v=" Maharashtra"/>
    <x v="2"/>
    <s v="Tuesday"/>
  </r>
  <r>
    <d v="2013-12-17T00:00:00"/>
    <s v="Salvador  Bass"/>
    <s v="Nestle Smarties Pop-Up"/>
    <n v="2"/>
    <n v="342"/>
    <n v="684"/>
    <s v="Goa"/>
    <s v=" Goa"/>
    <x v="2"/>
    <s v="Tuesday"/>
  </r>
  <r>
    <d v="2013-12-17T00:00:00"/>
    <s v="Rachel  Gomez"/>
    <s v="Nestle Aero Mint Potz"/>
    <n v="2"/>
    <n v="389"/>
    <n v="778"/>
    <s v="Delhi"/>
    <s v=" Delhi"/>
    <x v="3"/>
    <s v="Tuesday"/>
  </r>
  <r>
    <d v="2013-12-17T00:00:00"/>
    <s v="Fernando  Rowe"/>
    <s v="Nestle Toffee Crumble"/>
    <n v="3"/>
    <n v="337"/>
    <n v="1011"/>
    <s v="Ahmedabad"/>
    <s v=" Gujarat"/>
    <x v="2"/>
    <s v="Tuesday"/>
  </r>
  <r>
    <d v="2013-12-17T00:00:00"/>
    <s v="Shari  Silva"/>
    <s v="Nestle Fab"/>
    <n v="14"/>
    <n v="359"/>
    <n v="5026"/>
    <s v="Mysore"/>
    <s v=" Karnataka"/>
    <x v="1"/>
    <s v="Tuesday"/>
  </r>
  <r>
    <d v="2013-12-17T00:00:00"/>
    <s v="Shari  Silva"/>
    <s v="Nestle Rowntree Fruit Pastil"/>
    <n v="2"/>
    <n v="332"/>
    <n v="664"/>
    <s v="Mysore"/>
    <s v=" Karnataka"/>
    <x v="1"/>
    <s v="Tuesday"/>
  </r>
  <r>
    <d v="2013-12-17T00:00:00"/>
    <s v="Cecilia  Manning"/>
    <s v="Nestle Kit Kat Cone"/>
    <n v="3"/>
    <n v="429"/>
    <n v="1287"/>
    <s v="Trivandrum"/>
    <s v=" Kerala"/>
    <x v="1"/>
    <s v="Tuesday"/>
  </r>
  <r>
    <d v="2013-12-17T00:00:00"/>
    <s v="Sonya  Mullins"/>
    <s v="Nestle Rowntree Fruit Pastil"/>
    <n v="1"/>
    <n v="346"/>
    <n v="346"/>
    <s v="Kolkata"/>
    <s v=" West Bengal"/>
    <x v="0"/>
    <s v="Tuesday"/>
  </r>
  <r>
    <d v="2013-12-17T00:00:00"/>
    <s v="Paulette  Spencer"/>
    <s v="Nestle Smarties Pop-Up"/>
    <n v="4"/>
    <n v="444"/>
    <n v="1776"/>
    <s v="Hyderabad"/>
    <s v=" Telangana"/>
    <x v="1"/>
    <s v="Tuesday"/>
  </r>
  <r>
    <d v="2013-12-17T00:00:00"/>
    <s v="Joey  Wong"/>
    <s v="Nestle Kit Kat Cone"/>
    <n v="1"/>
    <n v="180"/>
    <n v="180"/>
    <s v="Goa"/>
    <s v=" Goa"/>
    <x v="2"/>
    <s v="Tuesday"/>
  </r>
  <r>
    <d v="2013-12-17T00:00:00"/>
    <s v="Lynette  Brewer"/>
    <s v="Nestle Kit Kat Cone"/>
    <n v="1"/>
    <n v="330"/>
    <n v="330"/>
    <s v="Varanasi"/>
    <s v=" Uttar Pradesh"/>
    <x v="3"/>
    <s v="Tuesday"/>
  </r>
  <r>
    <d v="2013-12-17T00:00:00"/>
    <s v="Salvador  Bass"/>
    <s v="Nestle Milky Bar Stick"/>
    <n v="2"/>
    <n v="372"/>
    <n v="744"/>
    <s v="Goa"/>
    <s v=" Goa"/>
    <x v="2"/>
    <s v="Tuesday"/>
  </r>
  <r>
    <d v="2013-12-17T00:00:00"/>
    <s v="Kyle  Carr"/>
    <s v="Nestle Rowntree Fruit Pastil"/>
    <n v="3"/>
    <n v="185"/>
    <n v="555"/>
    <s v="Delhi"/>
    <s v=" Delhi"/>
    <x v="3"/>
    <s v="Tuesday"/>
  </r>
  <r>
    <d v="2013-12-17T00:00:00"/>
    <s v="Paulette  Spencer"/>
    <s v="Nestle Kit Kat Cone"/>
    <n v="2"/>
    <n v="372"/>
    <n v="744"/>
    <s v="Hyderabad"/>
    <s v=" Telangana"/>
    <x v="1"/>
    <s v="Tuesday"/>
  </r>
  <r>
    <d v="2013-12-17T00:00:00"/>
    <s v="Sonya  Mullins"/>
    <s v="Nestle Maxibon Cookie"/>
    <n v="3"/>
    <n v="302"/>
    <n v="906"/>
    <s v="Kolkata"/>
    <s v=" West Bengal"/>
    <x v="0"/>
    <s v="Tuesday"/>
  </r>
  <r>
    <d v="2013-12-17T00:00:00"/>
    <s v="Johanna  Boone"/>
    <s v="Nestle Milky Bar Stick"/>
    <n v="3"/>
    <n v="419"/>
    <n v="1257"/>
    <s v="Mysore"/>
    <s v=" Karnataka"/>
    <x v="1"/>
    <s v="Tuesday"/>
  </r>
  <r>
    <d v="2013-12-17T00:00:00"/>
    <s v="Salvador  Bass"/>
    <s v="Nestle Rowntree Fruit Pastil"/>
    <n v="2"/>
    <n v="373"/>
    <n v="746"/>
    <s v="Goa"/>
    <s v=" Goa"/>
    <x v="2"/>
    <s v="Tuesday"/>
  </r>
  <r>
    <d v="2013-12-17T00:00:00"/>
    <s v="Max  Rodgers"/>
    <s v="Nestle Fab"/>
    <n v="2"/>
    <n v="325"/>
    <n v="650"/>
    <s v="Nagpur"/>
    <s v=" Maharashtra"/>
    <x v="2"/>
    <s v="Tuesday"/>
  </r>
  <r>
    <d v="2013-12-17T00:00:00"/>
    <s v="Ellen  Weaver"/>
    <s v="Nestle Toffee Crumble"/>
    <n v="11"/>
    <n v="353"/>
    <n v="3883"/>
    <s v="Hyderabad"/>
    <s v=" Telangana"/>
    <x v="1"/>
    <s v="Tuesday"/>
  </r>
  <r>
    <d v="2013-12-17T00:00:00"/>
    <s v="Andrew  Meyer"/>
    <s v="Nestle Rowntree Fruit Pastil"/>
    <n v="1"/>
    <n v="417"/>
    <n v="417"/>
    <s v="Mumbai"/>
    <s v=" Maharashtra"/>
    <x v="2"/>
    <s v="Tuesday"/>
  </r>
  <r>
    <d v="2013-12-17T00:00:00"/>
    <s v="Ellen  Weaver"/>
    <s v="Nestle Fab"/>
    <n v="1"/>
    <n v="129"/>
    <n v="129"/>
    <s v="Hyderabad"/>
    <s v=" Telangana"/>
    <x v="1"/>
    <s v="Tuesday"/>
  </r>
  <r>
    <d v="2013-12-17T00:00:00"/>
    <s v="Elbert  Klein"/>
    <s v="Nestle Kit Kat Cone"/>
    <n v="6"/>
    <n v="443"/>
    <n v="2658"/>
    <s v="Cochin"/>
    <s v=" Kerala"/>
    <x v="1"/>
    <s v="Tuesday"/>
  </r>
  <r>
    <d v="2013-12-17T00:00:00"/>
    <s v="Trevor  Jones"/>
    <s v="Nestle Kit Kat Cone"/>
    <n v="1"/>
    <n v="235"/>
    <n v="235"/>
    <s v="Pune"/>
    <s v=" Maharashtra"/>
    <x v="2"/>
    <s v="Tuesday"/>
  </r>
  <r>
    <d v="2013-12-17T00:00:00"/>
    <s v="Johanna  Boone"/>
    <s v="Nestle Milky Bar Stick"/>
    <n v="2"/>
    <n v="184"/>
    <n v="368"/>
    <s v="Mysore"/>
    <s v=" Karnataka"/>
    <x v="1"/>
    <s v="Tuesday"/>
  </r>
  <r>
    <d v="2013-12-17T00:00:00"/>
    <s v="Eddie  Green"/>
    <s v="Nestle Smarties Pop-Up"/>
    <n v="1"/>
    <n v="166"/>
    <n v="166"/>
    <s v="Durgapur"/>
    <s v=" West Bengal"/>
    <x v="0"/>
    <s v="Tuesday"/>
  </r>
  <r>
    <d v="2013-12-17T00:00:00"/>
    <s v="Cecilia  Manning"/>
    <s v="Nestle Rowntree Fruit Pastil"/>
    <n v="2"/>
    <n v="461"/>
    <n v="922"/>
    <s v="Trivandrum"/>
    <s v=" Kerala"/>
    <x v="1"/>
    <s v="Tuesday"/>
  </r>
  <r>
    <d v="2013-12-17T00:00:00"/>
    <s v="Cassandra  Franklin"/>
    <s v="Nestle Nobbly Bobbly"/>
    <n v="2"/>
    <n v="378"/>
    <n v="756"/>
    <s v="Delhi"/>
    <s v=" Delhi"/>
    <x v="3"/>
    <s v="Tuesday"/>
  </r>
  <r>
    <d v="2013-12-17T00:00:00"/>
    <s v="Rachel  Gomez"/>
    <s v="Nestle Smarties Pop-Up"/>
    <n v="2"/>
    <n v="200"/>
    <n v="400"/>
    <s v="Delhi"/>
    <s v=" Delhi"/>
    <x v="3"/>
    <s v="Tuesday"/>
  </r>
  <r>
    <d v="2013-12-17T00:00:00"/>
    <s v="Eric  Rose"/>
    <s v="Nestle Toffee Crumble"/>
    <n v="1"/>
    <n v="250"/>
    <n v="250"/>
    <s v="Mumbai"/>
    <s v=" Maharashtra"/>
    <x v="2"/>
    <s v="Tuesday"/>
  </r>
  <r>
    <d v="2013-12-17T00:00:00"/>
    <s v="Drew  Rogers"/>
    <s v="Nestle Smarties Pop-Up"/>
    <n v="11"/>
    <n v="346"/>
    <n v="3806"/>
    <s v="Delhi"/>
    <s v=" Delhi"/>
    <x v="3"/>
    <s v="Tuesday"/>
  </r>
  <r>
    <d v="2013-12-17T00:00:00"/>
    <s v="Shari  Silva"/>
    <s v="Nestle Smarties Pop-Up"/>
    <n v="8"/>
    <n v="135"/>
    <n v="1080"/>
    <s v="Mysore"/>
    <s v=" Karnataka"/>
    <x v="1"/>
    <s v="Tuesday"/>
  </r>
  <r>
    <d v="2013-12-17T00:00:00"/>
    <s v="Drew  Rogers"/>
    <s v="Nestle Kit Kat Cone"/>
    <n v="1"/>
    <n v="324"/>
    <n v="324"/>
    <s v="Delhi"/>
    <s v=" Delhi"/>
    <x v="3"/>
    <s v="Tuesday"/>
  </r>
  <r>
    <d v="2013-12-17T00:00:00"/>
    <s v="Isabel  Cross"/>
    <s v="Nestle Aero Mint Potz"/>
    <n v="3"/>
    <n v="233"/>
    <n v="699"/>
    <s v="Ranchi"/>
    <s v=" Jharkhand"/>
    <x v="0"/>
    <s v="Tuesday"/>
  </r>
  <r>
    <d v="2013-12-17T00:00:00"/>
    <s v="Eric  Rose"/>
    <s v="Nestle Milky Bar Stick"/>
    <n v="3"/>
    <n v="375"/>
    <n v="1125"/>
    <s v="Mumbai"/>
    <s v=" Maharashtra"/>
    <x v="2"/>
    <s v="Tuesday"/>
  </r>
  <r>
    <d v="2013-12-17T00:00:00"/>
    <s v="Brooke  Horton"/>
    <s v="Nestle Milky Bar Stick"/>
    <n v="3"/>
    <n v="306"/>
    <n v="918"/>
    <s v="Nainital"/>
    <s v=" Uttarakhand"/>
    <x v="3"/>
    <s v="Tuesday"/>
  </r>
  <r>
    <d v="2013-12-17T00:00:00"/>
    <s v="Robert  Munoz"/>
    <s v="Nestle Aero Mint Potz"/>
    <n v="3"/>
    <n v="192"/>
    <n v="576"/>
    <s v="Delhi"/>
    <s v=" Delhi"/>
    <x v="3"/>
    <s v="Tuesday"/>
  </r>
  <r>
    <d v="2013-12-17T00:00:00"/>
    <s v="Bernadette  Page"/>
    <s v="Nestle Smarties Pop-Up"/>
    <n v="3"/>
    <n v="206"/>
    <n v="618"/>
    <s v="Delhi"/>
    <s v=" Delhi"/>
    <x v="3"/>
    <s v="Tuesday"/>
  </r>
  <r>
    <d v="2013-12-17T00:00:00"/>
    <s v="Jaime  Pearson"/>
    <s v="Nestle Rowntree Fruit Pastil"/>
    <n v="3"/>
    <n v="289"/>
    <n v="867"/>
    <s v="Jodhpur"/>
    <s v=" Rajasthan"/>
    <x v="3"/>
    <s v="Tuesday"/>
  </r>
  <r>
    <d v="2013-12-17T00:00:00"/>
    <s v="Max  Rodgers"/>
    <s v="Nestle Milky Bar Stick"/>
    <n v="12"/>
    <n v="393"/>
    <n v="4716"/>
    <s v="Nagpur"/>
    <s v=" Maharashtra"/>
    <x v="2"/>
    <s v="Tuesday"/>
  </r>
  <r>
    <d v="2013-12-17T00:00:00"/>
    <s v="Marion  Glover"/>
    <s v="Nestle Rolo Potz"/>
    <n v="6"/>
    <n v="366"/>
    <n v="2196"/>
    <s v="Durgapur"/>
    <s v=" West Bengal"/>
    <x v="0"/>
    <s v="Tuesday"/>
  </r>
  <r>
    <d v="2013-12-17T00:00:00"/>
    <s v="Drew  Rogers"/>
    <s v="Nestle Nobbly Bobbly"/>
    <n v="2"/>
    <n v="178"/>
    <n v="356"/>
    <s v="Delhi"/>
    <s v=" Delhi"/>
    <x v="3"/>
    <s v="Tuesday"/>
  </r>
  <r>
    <d v="2013-12-17T00:00:00"/>
    <s v="Shari  Silva"/>
    <s v="Nestle Fab"/>
    <n v="3"/>
    <n v="123"/>
    <n v="369"/>
    <s v="Mysore"/>
    <s v=" Karnataka"/>
    <x v="1"/>
    <s v="Tuesday"/>
  </r>
  <r>
    <d v="2013-12-17T00:00:00"/>
    <s v="Bethany  Pena"/>
    <s v="Nestle Maxibon Cookie"/>
    <n v="1"/>
    <n v="120"/>
    <n v="120"/>
    <s v="Nagpur"/>
    <s v=" Maharashtra"/>
    <x v="2"/>
    <s v="Tuesday"/>
  </r>
  <r>
    <d v="2013-12-17T00:00:00"/>
    <s v="Ellen  Weaver"/>
    <s v="Nestle Kit Kat Cone"/>
    <n v="2"/>
    <n v="395"/>
    <n v="790"/>
    <s v="Hyderabad"/>
    <s v=" Telangana"/>
    <x v="1"/>
    <s v="Tuesday"/>
  </r>
  <r>
    <d v="2013-12-17T00:00:00"/>
    <s v="Rachel  Gomez"/>
    <s v="Nestle Aero Mint Potz"/>
    <n v="2"/>
    <n v="463"/>
    <n v="926"/>
    <s v="Delhi"/>
    <s v=" Delhi"/>
    <x v="3"/>
    <s v="Tuesday"/>
  </r>
  <r>
    <d v="2013-12-17T00:00:00"/>
    <s v="Shari  Silva"/>
    <s v="Nestle Rolo Potz"/>
    <n v="3"/>
    <n v="122"/>
    <n v="366"/>
    <s v="Mysore"/>
    <s v=" Karnataka"/>
    <x v="1"/>
    <s v="Tuesday"/>
  </r>
  <r>
    <d v="2013-12-17T00:00:00"/>
    <s v="Bernadette  Page"/>
    <s v="Nestle Fab"/>
    <n v="3"/>
    <n v="272"/>
    <n v="816"/>
    <s v="Delhi"/>
    <s v=" Delhi"/>
    <x v="3"/>
    <s v="Tuesday"/>
  </r>
  <r>
    <d v="2013-12-17T00:00:00"/>
    <s v="Lance  Yates"/>
    <s v="Nestle Fab"/>
    <n v="2"/>
    <n v="266"/>
    <n v="532"/>
    <s v="Srinagar"/>
    <s v=" Jammu and Kashmir"/>
    <x v="3"/>
    <s v="Tuesday"/>
  </r>
  <r>
    <d v="2013-12-17T00:00:00"/>
    <s v="Salvador  Bass"/>
    <s v="Nestle Smarties Pop-Up"/>
    <n v="1"/>
    <n v="139"/>
    <n v="139"/>
    <s v="Goa"/>
    <s v=" Goa"/>
    <x v="2"/>
    <s v="Tuesday"/>
  </r>
  <r>
    <d v="2013-12-17T00:00:00"/>
    <s v="Cassandra  Franklin"/>
    <s v="Nestle Aero Mint Potz"/>
    <n v="3"/>
    <n v="454"/>
    <n v="1362"/>
    <s v="Delhi"/>
    <s v=" Delhi"/>
    <x v="3"/>
    <s v="Tuesday"/>
  </r>
  <r>
    <d v="2013-12-17T00:00:00"/>
    <s v="Brooke  Horton"/>
    <s v="Nestle Milky Bar Stick"/>
    <n v="2"/>
    <n v="465"/>
    <n v="930"/>
    <s v="Nainital"/>
    <s v=" Uttarakhand"/>
    <x v="3"/>
    <s v="Tuesday"/>
  </r>
  <r>
    <d v="2013-12-17T00:00:00"/>
    <s v="Cecilia  Manning"/>
    <s v="Nestle Milky Bar Stick"/>
    <n v="3"/>
    <n v="298"/>
    <n v="894"/>
    <s v="Trivandrum"/>
    <s v=" Kerala"/>
    <x v="1"/>
    <s v="Tuesday"/>
  </r>
  <r>
    <d v="2013-12-17T00:00:00"/>
    <s v="Eric  Rose"/>
    <s v="Nestle Kit Kat Cone"/>
    <n v="1"/>
    <n v="209"/>
    <n v="209"/>
    <s v="Mumbai"/>
    <s v=" Maharashtra"/>
    <x v="2"/>
    <s v="Tuesday"/>
  </r>
  <r>
    <d v="2013-12-17T00:00:00"/>
    <s v="Cassandra  Franklin"/>
    <s v="Nestle Smarties Pop-Up"/>
    <n v="2"/>
    <n v="478"/>
    <n v="956"/>
    <s v="Delhi"/>
    <s v=" Delhi"/>
    <x v="3"/>
    <s v="Tuesday"/>
  </r>
  <r>
    <d v="2013-12-17T00:00:00"/>
    <s v="Patty  Thompson"/>
    <s v="Nestle Nobbly Bobbly"/>
    <n v="3"/>
    <n v="164"/>
    <n v="492"/>
    <s v="Mumbai"/>
    <s v=" Maharashtra"/>
    <x v="2"/>
    <s v="Tuesday"/>
  </r>
  <r>
    <d v="2013-12-17T00:00:00"/>
    <s v="Robert  Munoz"/>
    <s v="Nestle Milky Bar Stick"/>
    <n v="2"/>
    <n v="432"/>
    <n v="864"/>
    <s v="Delhi"/>
    <s v=" Delhi"/>
    <x v="3"/>
    <s v="Tuesday"/>
  </r>
  <r>
    <d v="2013-12-17T00:00:00"/>
    <s v="Isabel  Cross"/>
    <s v="Nestle Milky Bar Stick"/>
    <n v="2"/>
    <n v="288"/>
    <n v="576"/>
    <s v="Ranchi"/>
    <s v=" Jharkhand"/>
    <x v="0"/>
    <s v="Tuesday"/>
  </r>
  <r>
    <d v="2013-12-17T00:00:00"/>
    <s v="Brooke  Horton"/>
    <s v="Nestle Kit Kat Cone"/>
    <n v="3"/>
    <n v="387"/>
    <n v="1161"/>
    <s v="Nainital"/>
    <s v=" Uttarakhand"/>
    <x v="3"/>
    <s v="Tuesday"/>
  </r>
  <r>
    <d v="2013-12-17T00:00:00"/>
    <s v="Lance  Yates"/>
    <s v="Nestle Smarties Pop-Up"/>
    <n v="2"/>
    <n v="355"/>
    <n v="710"/>
    <s v="Srinagar"/>
    <s v=" Jammu and Kashmir"/>
    <x v="3"/>
    <s v="Tuesday"/>
  </r>
  <r>
    <d v="2013-12-17T00:00:00"/>
    <s v="Christy  Olson"/>
    <s v="Nestle Smarties Pop-Up"/>
    <n v="3"/>
    <n v="482"/>
    <n v="1446"/>
    <s v="Surat"/>
    <s v=" Gujarat"/>
    <x v="2"/>
    <s v="Tuesday"/>
  </r>
  <r>
    <d v="2013-12-17T00:00:00"/>
    <s v="Christy  Olson"/>
    <s v="Nestle Milky Bar Stick"/>
    <n v="2"/>
    <n v="418"/>
    <n v="836"/>
    <s v="Surat"/>
    <s v=" Gujarat"/>
    <x v="2"/>
    <s v="Tuesday"/>
  </r>
  <r>
    <d v="2013-12-17T00:00:00"/>
    <s v="Woodrow  Colon"/>
    <s v="Nestle Aero Mint Potz"/>
    <n v="3"/>
    <n v="299"/>
    <n v="897"/>
    <s v="Cochin"/>
    <s v=" Kerala"/>
    <x v="1"/>
    <s v="Tuesday"/>
  </r>
  <r>
    <d v="2013-12-17T00:00:00"/>
    <s v="Edwin  Malone"/>
    <s v="Nestle Kit Kat Cone"/>
    <n v="1"/>
    <n v="362"/>
    <n v="362"/>
    <s v="Kolkata"/>
    <s v=" West Bengal"/>
    <x v="0"/>
    <s v="Tuesday"/>
  </r>
  <r>
    <d v="2013-12-17T00:00:00"/>
    <s v="Lynette  Brewer"/>
    <s v="Nestle Milky Bar Stick"/>
    <n v="2"/>
    <n v="459"/>
    <n v="918"/>
    <s v="Varanasi"/>
    <s v=" Uttar Pradesh"/>
    <x v="3"/>
    <s v="Tuesday"/>
  </r>
  <r>
    <d v="2013-12-17T00:00:00"/>
    <s v="Carla  Mccormick"/>
    <s v="Nestle Toffee Crumble"/>
    <n v="3"/>
    <n v="183"/>
    <n v="549"/>
    <s v="Varanasi"/>
    <s v=" Uttar Pradesh"/>
    <x v="3"/>
    <s v="Tuesday"/>
  </r>
  <r>
    <d v="2013-12-17T00:00:00"/>
    <s v="Mable  Lindsey"/>
    <s v="Nestle Smarties Pop-Up"/>
    <n v="2"/>
    <n v="188"/>
    <n v="376"/>
    <s v="Ahmedabad"/>
    <s v=" Gujarat"/>
    <x v="2"/>
    <s v="Tuesday"/>
  </r>
  <r>
    <d v="2013-12-17T00:00:00"/>
    <s v="Shari  Silva"/>
    <s v="Nestle Milky Bar Stick"/>
    <n v="3"/>
    <n v="339"/>
    <n v="1017"/>
    <s v="Mysore"/>
    <s v=" Karnataka"/>
    <x v="1"/>
    <s v="Tuesday"/>
  </r>
  <r>
    <d v="2013-12-17T00:00:00"/>
    <s v="Kyle  Carr"/>
    <s v="Nestle Nobbly Bobbly"/>
    <n v="4"/>
    <n v="200"/>
    <n v="800"/>
    <s v="Delhi"/>
    <s v=" Delhi"/>
    <x v="3"/>
    <s v="Tuesday"/>
  </r>
  <r>
    <d v="2013-12-17T00:00:00"/>
    <s v="Jenny  Garcia"/>
    <s v="Nestle Kit Kat Cone"/>
    <n v="3"/>
    <n v="407"/>
    <n v="1221"/>
    <s v="Shimla"/>
    <s v=" Himachal Pradesh"/>
    <x v="3"/>
    <s v="Tuesday"/>
  </r>
  <r>
    <d v="2013-12-17T00:00:00"/>
    <s v="Rachel  Gomez"/>
    <s v="Nestle Rolo Potz"/>
    <n v="2"/>
    <n v="498"/>
    <n v="996"/>
    <s v="Delhi"/>
    <s v=" Delhi"/>
    <x v="3"/>
    <s v="Tuesday"/>
  </r>
  <r>
    <d v="2013-12-17T00:00:00"/>
    <s v="Elaine  Ellis"/>
    <s v="Nestle Smarties Pop-Up"/>
    <n v="2"/>
    <n v="291"/>
    <n v="582"/>
    <s v="Hyderabad"/>
    <s v=" Telangana"/>
    <x v="1"/>
    <s v="Tuesday"/>
  </r>
  <r>
    <d v="2013-12-18T00:00:00"/>
    <s v="Della  Jensen"/>
    <s v="Nestle Rolo Potz"/>
    <n v="2"/>
    <n v="213"/>
    <n v="426"/>
    <s v="Patna"/>
    <s v=" Bihar"/>
    <x v="0"/>
    <s v="Wednesday"/>
  </r>
  <r>
    <d v="2013-12-18T00:00:00"/>
    <s v="Lula  Daniels"/>
    <s v="Nestle Toffee Crumble"/>
    <n v="3"/>
    <n v="195"/>
    <n v="585"/>
    <s v="Nainital"/>
    <s v=" Uttarakhand"/>
    <x v="3"/>
    <s v="Wednesday"/>
  </r>
  <r>
    <d v="2013-12-18T00:00:00"/>
    <s v="Kyle  Carr"/>
    <s v="Nestle Milky Bar Stick"/>
    <n v="1"/>
    <n v="404"/>
    <n v="404"/>
    <s v="Delhi"/>
    <s v=" Delhi"/>
    <x v="3"/>
    <s v="Wednesday"/>
  </r>
  <r>
    <d v="2013-12-18T00:00:00"/>
    <s v="Salvador  Bass"/>
    <s v="Nestle Maxibon Cookie"/>
    <n v="17"/>
    <n v="155"/>
    <n v="2635"/>
    <s v="Goa"/>
    <s v=" Goa"/>
    <x v="2"/>
    <s v="Wednesday"/>
  </r>
  <r>
    <d v="2013-12-18T00:00:00"/>
    <s v="Drew  Rogers"/>
    <s v="Nestle Rolo Potz"/>
    <n v="4"/>
    <n v="400"/>
    <n v="1600"/>
    <s v="Delhi"/>
    <s v=" Delhi"/>
    <x v="3"/>
    <s v="Wednesday"/>
  </r>
  <r>
    <d v="2013-12-18T00:00:00"/>
    <s v="Woodrow  Colon"/>
    <s v="Nestle Fab"/>
    <n v="3"/>
    <n v="241"/>
    <n v="723"/>
    <s v="Cochin"/>
    <s v=" Kerala"/>
    <x v="1"/>
    <s v="Wednesday"/>
  </r>
  <r>
    <d v="2013-12-18T00:00:00"/>
    <s v="Cassandra  Franklin"/>
    <s v="Nestle Aero Mint Potz"/>
    <n v="1"/>
    <n v="232"/>
    <n v="232"/>
    <s v="Delhi"/>
    <s v=" Delhi"/>
    <x v="3"/>
    <s v="Wednesday"/>
  </r>
  <r>
    <d v="2013-12-18T00:00:00"/>
    <s v="Eric  Rose"/>
    <s v="Nestle Maxibon Cookie"/>
    <n v="2"/>
    <n v="110"/>
    <n v="220"/>
    <s v="Mumbai"/>
    <s v=" Maharashtra"/>
    <x v="2"/>
    <s v="Wednesday"/>
  </r>
  <r>
    <d v="2013-12-18T00:00:00"/>
    <s v="Austin  Reynolds"/>
    <s v="Nestle Milky Bar Stick"/>
    <n v="2"/>
    <n v="139"/>
    <n v="278"/>
    <s v="Kolkata"/>
    <s v=" West Bengal"/>
    <x v="0"/>
    <s v="Wednesday"/>
  </r>
  <r>
    <d v="2013-12-18T00:00:00"/>
    <s v="Salvador  Bass"/>
    <s v="Nestle Aero Mint Potz"/>
    <n v="1"/>
    <n v="424"/>
    <n v="424"/>
    <s v="Goa"/>
    <s v=" Goa"/>
    <x v="2"/>
    <s v="Wednesday"/>
  </r>
  <r>
    <d v="2013-12-18T00:00:00"/>
    <s v="Ellen  Weaver"/>
    <s v="Nestle Kit Kat Cone"/>
    <n v="1"/>
    <n v="365"/>
    <n v="365"/>
    <s v="Hyderabad"/>
    <s v=" Telangana"/>
    <x v="1"/>
    <s v="Wednesday"/>
  </r>
  <r>
    <d v="2013-12-18T00:00:00"/>
    <s v="Ben  Perez"/>
    <s v="Nestle Aero Mint Potz"/>
    <n v="2"/>
    <n v="111"/>
    <n v="222"/>
    <s v="Goa"/>
    <s v=" Goa"/>
    <x v="2"/>
    <s v="Wednesday"/>
  </r>
  <r>
    <d v="2013-12-18T00:00:00"/>
    <s v="Jenny  Garcia"/>
    <s v="Nestle Fab"/>
    <n v="7"/>
    <n v="485"/>
    <n v="3395"/>
    <s v="Shimla"/>
    <s v=" Himachal Pradesh"/>
    <x v="3"/>
    <s v="Wednesday"/>
  </r>
  <r>
    <d v="2013-12-18T00:00:00"/>
    <s v="Austin  Reynolds"/>
    <s v="Nestle Rolo Potz"/>
    <n v="2"/>
    <n v="299"/>
    <n v="598"/>
    <s v="Kolkata"/>
    <s v=" West Bengal"/>
    <x v="0"/>
    <s v="Wednesday"/>
  </r>
  <r>
    <d v="2013-12-18T00:00:00"/>
    <s v="Cassandra  Franklin"/>
    <s v="Nestle Smarties Pop-Up"/>
    <n v="2"/>
    <n v="149"/>
    <n v="298"/>
    <s v="Delhi"/>
    <s v=" Delhi"/>
    <x v="3"/>
    <s v="Wednesday"/>
  </r>
  <r>
    <d v="2013-12-18T00:00:00"/>
    <s v="Kyle  Carr"/>
    <s v="Nestle Aero Mint Potz"/>
    <n v="2"/>
    <n v="407"/>
    <n v="814"/>
    <s v="Delhi"/>
    <s v=" Delhi"/>
    <x v="3"/>
    <s v="Wednesday"/>
  </r>
  <r>
    <d v="2013-12-18T00:00:00"/>
    <s v="Blake  Bridges"/>
    <s v="Nestle Rowntree Screamers"/>
    <n v="3"/>
    <n v="311"/>
    <n v="933"/>
    <s v="Cochin"/>
    <s v=" Kerala"/>
    <x v="1"/>
    <s v="Wednesday"/>
  </r>
  <r>
    <d v="2013-12-18T00:00:00"/>
    <s v="Ivan  Adkins"/>
    <s v="Nestle Fab"/>
    <n v="1"/>
    <n v="438"/>
    <n v="438"/>
    <s v="Mumbai"/>
    <s v=" Maharashtra"/>
    <x v="2"/>
    <s v="Wednesday"/>
  </r>
  <r>
    <d v="2013-12-18T00:00:00"/>
    <s v="Felicia  Jennings"/>
    <s v="Nestle Kit Kat Cone"/>
    <n v="4"/>
    <n v="411"/>
    <n v="1644"/>
    <s v="Pune"/>
    <s v=" Maharashtra"/>
    <x v="2"/>
    <s v="Wednesday"/>
  </r>
  <r>
    <d v="2013-12-18T00:00:00"/>
    <s v="Drew  Rogers"/>
    <s v="Nestle Milky Bar Stick"/>
    <n v="3"/>
    <n v="181"/>
    <n v="543"/>
    <s v="Delhi"/>
    <s v=" Delhi"/>
    <x v="3"/>
    <s v="Wednesday"/>
  </r>
  <r>
    <d v="2013-12-18T00:00:00"/>
    <s v="Shari  Silva"/>
    <s v="Nestle Rowntree Fruit Pastil"/>
    <n v="3"/>
    <n v="205"/>
    <n v="615"/>
    <s v="Mysore"/>
    <s v=" Karnataka"/>
    <x v="1"/>
    <s v="Wednesday"/>
  </r>
  <r>
    <d v="2013-12-18T00:00:00"/>
    <s v="Iris  Underwood"/>
    <s v="Nestle Smarties Pop-Up"/>
    <n v="2"/>
    <n v="147"/>
    <n v="294"/>
    <s v="Pune"/>
    <s v=" Maharashtra"/>
    <x v="2"/>
    <s v="Wednesday"/>
  </r>
  <r>
    <d v="2013-12-18T00:00:00"/>
    <s v="Dan  Peterson"/>
    <s v="Nestle Milky Bar Stick"/>
    <n v="1"/>
    <n v="237"/>
    <n v="237"/>
    <s v="Shimla"/>
    <s v=" Himachal Pradesh"/>
    <x v="3"/>
    <s v="Wednesday"/>
  </r>
  <r>
    <d v="2013-12-18T00:00:00"/>
    <s v="Woodrow  Colon"/>
    <s v="Nestle Rowntree Fruit Pastil"/>
    <n v="3"/>
    <n v="331"/>
    <n v="993"/>
    <s v="Cochin"/>
    <s v=" Kerala"/>
    <x v="1"/>
    <s v="Wednesday"/>
  </r>
  <r>
    <d v="2013-12-18T00:00:00"/>
    <s v="Joey  Wong"/>
    <s v="Nestle Maxibon Cookie"/>
    <n v="3"/>
    <n v="489"/>
    <n v="1467"/>
    <s v="Goa"/>
    <s v=" Goa"/>
    <x v="2"/>
    <s v="Wednesday"/>
  </r>
  <r>
    <d v="2013-12-18T00:00:00"/>
    <s v="Lula  Daniels"/>
    <s v="Nestle Rowntree Fruit Pastil"/>
    <n v="2"/>
    <n v="391"/>
    <n v="782"/>
    <s v="Nainital"/>
    <s v=" Uttarakhand"/>
    <x v="3"/>
    <s v="Wednesday"/>
  </r>
  <r>
    <d v="2013-12-18T00:00:00"/>
    <s v="Colleen  Warren"/>
    <s v="Nestle Smarties Pop-Up"/>
    <n v="3"/>
    <n v="474"/>
    <n v="1422"/>
    <s v="Ahmedabad"/>
    <s v=" Gujarat"/>
    <x v="2"/>
    <s v="Wednesday"/>
  </r>
  <r>
    <d v="2013-12-18T00:00:00"/>
    <s v="Shari  Silva"/>
    <s v="Nestle Toffee Crumble"/>
    <n v="2"/>
    <n v="168"/>
    <n v="336"/>
    <s v="Mysore"/>
    <s v=" Karnataka"/>
    <x v="1"/>
    <s v="Wednesday"/>
  </r>
  <r>
    <d v="2013-12-18T00:00:00"/>
    <s v="Joey  Wong"/>
    <s v="Nestle Milky Bar Stick"/>
    <n v="3"/>
    <n v="405"/>
    <n v="1215"/>
    <s v="Goa"/>
    <s v=" Goa"/>
    <x v="2"/>
    <s v="Wednesday"/>
  </r>
  <r>
    <d v="2013-12-18T00:00:00"/>
    <s v="Johanna  Boone"/>
    <s v="Nestle Smarties Pop-Up"/>
    <n v="3"/>
    <n v="225"/>
    <n v="675"/>
    <s v="Mysore"/>
    <s v=" Karnataka"/>
    <x v="1"/>
    <s v="Wednesday"/>
  </r>
  <r>
    <d v="2013-12-18T00:00:00"/>
    <s v="Donna  Reid"/>
    <s v="Nestle Rowntree Fruit Pastil"/>
    <n v="2"/>
    <n v="437"/>
    <n v="874"/>
    <s v="Goa"/>
    <s v=" Goa"/>
    <x v="2"/>
    <s v="Wednesday"/>
  </r>
  <r>
    <d v="2013-12-18T00:00:00"/>
    <s v="Andrew  Meyer"/>
    <s v="Nestle Rowntree Screamers"/>
    <n v="5"/>
    <n v="173"/>
    <n v="865"/>
    <s v="Mumbai"/>
    <s v=" Maharashtra"/>
    <x v="2"/>
    <s v="Wednesday"/>
  </r>
  <r>
    <d v="2013-12-18T00:00:00"/>
    <s v="Cindy  Becker"/>
    <s v="Nestle Rolo Potz"/>
    <n v="2"/>
    <n v="448"/>
    <n v="896"/>
    <s v="Bangalore"/>
    <s v=" Karnataka"/>
    <x v="1"/>
    <s v="Wednesday"/>
  </r>
  <r>
    <d v="2013-12-18T00:00:00"/>
    <s v="Marian  Hill"/>
    <s v="Nestle Milky Bar Stick"/>
    <n v="1"/>
    <n v="451"/>
    <n v="451"/>
    <s v="Trivandrum"/>
    <s v=" Kerala"/>
    <x v="1"/>
    <s v="Wednesday"/>
  </r>
  <r>
    <d v="2013-12-18T00:00:00"/>
    <s v="Ellen  Weaver"/>
    <s v="Nestle Aero Mint Potz"/>
    <n v="3"/>
    <n v="140"/>
    <n v="420"/>
    <s v="Hyderabad"/>
    <s v=" Telangana"/>
    <x v="1"/>
    <s v="Wednesday"/>
  </r>
  <r>
    <d v="2013-12-18T00:00:00"/>
    <s v="Cindy  Becker"/>
    <s v="Nestle Aero Mint Potz"/>
    <n v="10"/>
    <n v="303"/>
    <n v="3030"/>
    <s v="Bangalore"/>
    <s v=" Karnataka"/>
    <x v="1"/>
    <s v="Wednesday"/>
  </r>
  <r>
    <d v="2013-12-18T00:00:00"/>
    <s v="Brooke  Horton"/>
    <s v="Nestle Smarties Pop-Up"/>
    <n v="1"/>
    <n v="248"/>
    <n v="248"/>
    <s v="Nainital"/>
    <s v=" Uttarakhand"/>
    <x v="3"/>
    <s v="Wednesday"/>
  </r>
  <r>
    <d v="2013-12-18T00:00:00"/>
    <s v="Elvira  Bowman"/>
    <s v="Nestle Rowntree Screamers"/>
    <n v="3"/>
    <n v="111"/>
    <n v="333"/>
    <s v="Srinagar"/>
    <s v=" Jammu and Kashmir"/>
    <x v="3"/>
    <s v="Wednesday"/>
  </r>
  <r>
    <d v="2013-12-18T00:00:00"/>
    <s v="Brooke  Horton"/>
    <s v="Nestle Nobbly Bobbly"/>
    <n v="3"/>
    <n v="308"/>
    <n v="924"/>
    <s v="Nainital"/>
    <s v=" Uttarakhand"/>
    <x v="3"/>
    <s v="Wednesday"/>
  </r>
  <r>
    <d v="2013-12-18T00:00:00"/>
    <s v="Max  Rodgers"/>
    <s v="Nestle Maxibon Cookie"/>
    <n v="3"/>
    <n v="461"/>
    <n v="1383"/>
    <s v="Nagpur"/>
    <s v=" Maharashtra"/>
    <x v="2"/>
    <s v="Wednesday"/>
  </r>
  <r>
    <d v="2013-12-18T00:00:00"/>
    <s v="Shari  Silva"/>
    <s v="Nestle Milky Bar Stick"/>
    <n v="3"/>
    <n v="450"/>
    <n v="1350"/>
    <s v="Mysore"/>
    <s v=" Karnataka"/>
    <x v="1"/>
    <s v="Wednesday"/>
  </r>
  <r>
    <d v="2013-12-18T00:00:00"/>
    <s v="Isabel  Cross"/>
    <s v="Nestle Milky Bar Stick"/>
    <n v="2"/>
    <n v="347"/>
    <n v="694"/>
    <s v="Ranchi"/>
    <s v=" Jharkhand"/>
    <x v="0"/>
    <s v="Wednesday"/>
  </r>
  <r>
    <d v="2013-12-18T00:00:00"/>
    <s v="Jaime  Pearson"/>
    <s v="Nestle Rolo Potz"/>
    <n v="1"/>
    <n v="211"/>
    <n v="211"/>
    <s v="Jodhpur"/>
    <s v=" Rajasthan"/>
    <x v="3"/>
    <s v="Wednesday"/>
  </r>
  <r>
    <d v="2013-12-18T00:00:00"/>
    <s v="Ernest  Davis"/>
    <s v="Nestle Milky Bar Stick"/>
    <n v="2"/>
    <n v="395"/>
    <n v="790"/>
    <s v="Mumbai"/>
    <s v=" Maharashtra"/>
    <x v="2"/>
    <s v="Wednesday"/>
  </r>
  <r>
    <d v="2013-12-18T00:00:00"/>
    <s v="Shari  Silva"/>
    <s v="Nestle Aero Mint Potz"/>
    <n v="6"/>
    <n v="493"/>
    <n v="2958"/>
    <s v="Mysore"/>
    <s v=" Karnataka"/>
    <x v="1"/>
    <s v="Wednesday"/>
  </r>
  <r>
    <d v="2013-12-18T00:00:00"/>
    <s v="Della  Jensen"/>
    <s v="Nestle Nobbly Bobbly"/>
    <n v="3"/>
    <n v="185"/>
    <n v="555"/>
    <s v="Patna"/>
    <s v=" Bihar"/>
    <x v="0"/>
    <s v="Wednesday"/>
  </r>
  <r>
    <d v="2013-12-18T00:00:00"/>
    <s v="Austin  Reynolds"/>
    <s v="Nestle Fab"/>
    <n v="2"/>
    <n v="194"/>
    <n v="388"/>
    <s v="Kolkata"/>
    <s v=" West Bengal"/>
    <x v="0"/>
    <s v="Wednesday"/>
  </r>
  <r>
    <d v="2013-12-18T00:00:00"/>
    <s v="Shari  Silva"/>
    <s v="Nestle Rowntree Fruit Pastil"/>
    <n v="1"/>
    <n v="301"/>
    <n v="301"/>
    <s v="Mysore"/>
    <s v=" Karnataka"/>
    <x v="1"/>
    <s v="Wednesday"/>
  </r>
  <r>
    <d v="2013-12-18T00:00:00"/>
    <s v="Felicia  Jennings"/>
    <s v="Nestle Kit Kat Cone"/>
    <n v="2"/>
    <n v="414"/>
    <n v="828"/>
    <s v="Pune"/>
    <s v=" Maharashtra"/>
    <x v="2"/>
    <s v="Wednesday"/>
  </r>
  <r>
    <d v="2013-12-18T00:00:00"/>
    <s v="Paulette  Spencer"/>
    <s v="Nestle Milky Bar Stick"/>
    <n v="3"/>
    <n v="124"/>
    <n v="372"/>
    <s v="Hyderabad"/>
    <s v=" Telangana"/>
    <x v="1"/>
    <s v="Wednesday"/>
  </r>
  <r>
    <d v="2013-12-18T00:00:00"/>
    <s v="Drew  Rogers"/>
    <s v="Nestle Fab"/>
    <n v="1"/>
    <n v="146"/>
    <n v="146"/>
    <s v="Delhi"/>
    <s v=" Delhi"/>
    <x v="3"/>
    <s v="Wednesday"/>
  </r>
  <r>
    <d v="2013-12-18T00:00:00"/>
    <s v="Brooke  Horton"/>
    <s v="Nestle Rowntree Fruit Pastil"/>
    <n v="2"/>
    <n v="229"/>
    <n v="458"/>
    <s v="Nainital"/>
    <s v=" Uttarakhand"/>
    <x v="3"/>
    <s v="Wednesday"/>
  </r>
  <r>
    <d v="2013-12-18T00:00:00"/>
    <s v="Drew  Rogers"/>
    <s v="Nestle Smarties Pop-Up"/>
    <n v="3"/>
    <n v="209"/>
    <n v="627"/>
    <s v="Delhi"/>
    <s v=" Delhi"/>
    <x v="3"/>
    <s v="Wednesday"/>
  </r>
  <r>
    <d v="2013-12-18T00:00:00"/>
    <s v="Austin  Reynolds"/>
    <s v="Nestle Aero Mint Potz"/>
    <n v="3"/>
    <n v="166"/>
    <n v="498"/>
    <s v="Kolkata"/>
    <s v=" West Bengal"/>
    <x v="0"/>
    <s v="Wednesday"/>
  </r>
  <r>
    <d v="2013-12-18T00:00:00"/>
    <s v="Shari  Silva"/>
    <s v="Nestle Rowntree Fruit Pastil"/>
    <n v="3"/>
    <n v="368"/>
    <n v="1104"/>
    <s v="Mysore"/>
    <s v=" Karnataka"/>
    <x v="1"/>
    <s v="Wednesday"/>
  </r>
  <r>
    <d v="2013-12-18T00:00:00"/>
    <s v="Arturo  Francis"/>
    <s v="Nestle Toffee Crumble"/>
    <n v="2"/>
    <n v="332"/>
    <n v="664"/>
    <s v="Ranchi"/>
    <s v=" Jharkhand"/>
    <x v="0"/>
    <s v="Wednesday"/>
  </r>
  <r>
    <d v="2013-12-18T00:00:00"/>
    <s v="Max  Rodgers"/>
    <s v="Nestle Fab"/>
    <n v="3"/>
    <n v="210"/>
    <n v="630"/>
    <s v="Nagpur"/>
    <s v=" Maharashtra"/>
    <x v="2"/>
    <s v="Wednesday"/>
  </r>
  <r>
    <d v="2013-12-19T00:00:00"/>
    <s v="Nellie  Joseph"/>
    <s v="Nestle Kit Kat Cone"/>
    <n v="3"/>
    <n v="246"/>
    <n v="738"/>
    <s v="Patna"/>
    <s v=" Bihar"/>
    <x v="0"/>
    <s v="Thursday"/>
  </r>
  <r>
    <d v="2013-12-19T00:00:00"/>
    <s v="Willie  Vega"/>
    <s v="Nestle Aero Mint Potz"/>
    <n v="15"/>
    <n v="384"/>
    <n v="5760"/>
    <s v="Delhi"/>
    <s v=" Delhi"/>
    <x v="3"/>
    <s v="Thursday"/>
  </r>
  <r>
    <d v="2013-12-19T00:00:00"/>
    <s v="Cindy  Becker"/>
    <s v="Nestle Fab"/>
    <n v="3"/>
    <n v="374"/>
    <n v="1122"/>
    <s v="Bangalore"/>
    <s v=" Karnataka"/>
    <x v="1"/>
    <s v="Thursday"/>
  </r>
  <r>
    <d v="2013-12-19T00:00:00"/>
    <s v="Bethany  Pena"/>
    <s v="Nestle Fab"/>
    <n v="2"/>
    <n v="452"/>
    <n v="904"/>
    <s v="Nagpur"/>
    <s v=" Maharashtra"/>
    <x v="2"/>
    <s v="Thursday"/>
  </r>
  <r>
    <d v="2013-12-19T00:00:00"/>
    <s v="Sonya  Mullins"/>
    <s v="Nestle Rowntree Fruit Pastil"/>
    <n v="2"/>
    <n v="206"/>
    <n v="412"/>
    <s v="Kolkata"/>
    <s v=" West Bengal"/>
    <x v="0"/>
    <s v="Thursday"/>
  </r>
  <r>
    <d v="2013-12-19T00:00:00"/>
    <s v="Paulette  Spencer"/>
    <s v="Nestle Smarties Pop-Up"/>
    <n v="2"/>
    <n v="211"/>
    <n v="422"/>
    <s v="Hyderabad"/>
    <s v=" Telangana"/>
    <x v="1"/>
    <s v="Thursday"/>
  </r>
  <r>
    <d v="2013-12-19T00:00:00"/>
    <s v="Trevor  Jones"/>
    <s v="Nestle Rowntree Fruit Pastil"/>
    <n v="3"/>
    <n v="419"/>
    <n v="1257"/>
    <s v="Pune"/>
    <s v=" Maharashtra"/>
    <x v="2"/>
    <s v="Thursday"/>
  </r>
  <r>
    <d v="2013-12-19T00:00:00"/>
    <s v="Della  Jensen"/>
    <s v="Nestle Rowntree Fruit Pastil"/>
    <n v="3"/>
    <n v="367"/>
    <n v="1101"/>
    <s v="Patna"/>
    <s v=" Bihar"/>
    <x v="0"/>
    <s v="Thursday"/>
  </r>
  <r>
    <d v="2013-12-19T00:00:00"/>
    <s v="Sandra  Floyd"/>
    <s v="Nestle Aero Mint Potz"/>
    <n v="1"/>
    <n v="281"/>
    <n v="281"/>
    <s v="Nainital"/>
    <s v=" Uttarakhand"/>
    <x v="3"/>
    <s v="Thursday"/>
  </r>
  <r>
    <d v="2013-12-19T00:00:00"/>
    <s v="Drew  Rogers"/>
    <s v="Nestle Toffee Crumble"/>
    <n v="3"/>
    <n v="334"/>
    <n v="1002"/>
    <s v="Delhi"/>
    <s v=" Delhi"/>
    <x v="3"/>
    <s v="Thursday"/>
  </r>
  <r>
    <d v="2013-12-19T00:00:00"/>
    <s v="Christy  Olson"/>
    <s v="Nestle Kit Kat Cone"/>
    <n v="1"/>
    <n v="178"/>
    <n v="178"/>
    <s v="Surat"/>
    <s v=" Gujarat"/>
    <x v="2"/>
    <s v="Thursday"/>
  </r>
  <r>
    <d v="2013-12-19T00:00:00"/>
    <s v="Shari  Silva"/>
    <s v="Nestle Milky Bar Stick"/>
    <n v="2"/>
    <n v="292"/>
    <n v="584"/>
    <s v="Mysore"/>
    <s v=" Karnataka"/>
    <x v="1"/>
    <s v="Thursday"/>
  </r>
  <r>
    <d v="2013-12-19T00:00:00"/>
    <s v="Ruben  Nunez"/>
    <s v="Nestle Milky Bar Stick"/>
    <n v="2"/>
    <n v="381"/>
    <n v="762"/>
    <s v="Ahmedabad"/>
    <s v=" Gujarat"/>
    <x v="2"/>
    <s v="Thursday"/>
  </r>
  <r>
    <d v="2013-12-19T00:00:00"/>
    <s v="Ernest  Davis"/>
    <s v="Nestle Aero Mint Potz"/>
    <n v="1"/>
    <n v="475"/>
    <n v="475"/>
    <s v="Mumbai"/>
    <s v=" Maharashtra"/>
    <x v="2"/>
    <s v="Thursday"/>
  </r>
  <r>
    <d v="2013-12-19T00:00:00"/>
    <s v="Nellie  Joseph"/>
    <s v="Nestle Rowntree Screamers"/>
    <n v="1"/>
    <n v="383"/>
    <n v="383"/>
    <s v="Patna"/>
    <s v=" Bihar"/>
    <x v="0"/>
    <s v="Thursday"/>
  </r>
  <r>
    <d v="2013-12-19T00:00:00"/>
    <s v="Lance  Yates"/>
    <s v="Nestle Milky Bar Stick"/>
    <n v="3"/>
    <n v="400"/>
    <n v="1200"/>
    <s v="Srinagar"/>
    <s v=" Jammu and Kashmir"/>
    <x v="3"/>
    <s v="Thursday"/>
  </r>
  <r>
    <d v="2013-12-19T00:00:00"/>
    <s v="Sonya  Mullins"/>
    <s v="Nestle Rolo Potz"/>
    <n v="3"/>
    <n v="407"/>
    <n v="1221"/>
    <s v="Kolkata"/>
    <s v=" West Bengal"/>
    <x v="0"/>
    <s v="Thursday"/>
  </r>
  <r>
    <d v="2013-12-19T00:00:00"/>
    <s v="Joey  Wong"/>
    <s v="Nestle Smarties Pop-Up"/>
    <n v="2"/>
    <n v="218"/>
    <n v="436"/>
    <s v="Goa"/>
    <s v=" Goa"/>
    <x v="2"/>
    <s v="Thursday"/>
  </r>
  <r>
    <d v="2013-12-19T00:00:00"/>
    <s v="Shari  Silva"/>
    <s v="Nestle Rowntree Screamers"/>
    <n v="15"/>
    <n v="432"/>
    <n v="6480"/>
    <s v="Mysore"/>
    <s v=" Karnataka"/>
    <x v="1"/>
    <s v="Thursday"/>
  </r>
  <r>
    <d v="2013-12-19T00:00:00"/>
    <s v="Nellie  Joseph"/>
    <s v="Nestle Maxibon Cookie"/>
    <n v="1"/>
    <n v="342"/>
    <n v="342"/>
    <s v="Patna"/>
    <s v=" Bihar"/>
    <x v="0"/>
    <s v="Thursday"/>
  </r>
  <r>
    <d v="2013-12-19T00:00:00"/>
    <s v="Elbert  Klein"/>
    <s v="Nestle Smarties Pop-Up"/>
    <n v="1"/>
    <n v="167"/>
    <n v="167"/>
    <s v="Cochin"/>
    <s v=" Kerala"/>
    <x v="1"/>
    <s v="Thursday"/>
  </r>
  <r>
    <d v="2013-12-19T00:00:00"/>
    <s v="Ernest  Davis"/>
    <s v="Nestle Kit Kat Cone"/>
    <n v="3"/>
    <n v="201"/>
    <n v="603"/>
    <s v="Mumbai"/>
    <s v=" Maharashtra"/>
    <x v="2"/>
    <s v="Thursday"/>
  </r>
  <r>
    <d v="2013-12-19T00:00:00"/>
    <s v="Donna  Reid"/>
    <s v="Nestle Rowntree Fruit Pastil"/>
    <n v="2"/>
    <n v="110"/>
    <n v="220"/>
    <s v="Goa"/>
    <s v=" Goa"/>
    <x v="2"/>
    <s v="Thursday"/>
  </r>
  <r>
    <d v="2013-12-19T00:00:00"/>
    <s v="Colleen  Warren"/>
    <s v="Nestle Toffee Crumble"/>
    <n v="1"/>
    <n v="479"/>
    <n v="479"/>
    <s v="Ahmedabad"/>
    <s v=" Gujarat"/>
    <x v="2"/>
    <s v="Thursday"/>
  </r>
  <r>
    <d v="2013-12-19T00:00:00"/>
    <s v="Pauline  Beck"/>
    <s v="Nestle Smarties Pop-Up"/>
    <n v="3"/>
    <n v="256"/>
    <n v="768"/>
    <s v="Pune"/>
    <s v=" Maharashtra"/>
    <x v="2"/>
    <s v="Thursday"/>
  </r>
  <r>
    <d v="2013-12-19T00:00:00"/>
    <s v="Billie  Chandler"/>
    <s v="Nestle Rowntree Fruit Pastil"/>
    <n v="2"/>
    <n v="491"/>
    <n v="982"/>
    <s v="Surat"/>
    <s v=" Gujarat"/>
    <x v="2"/>
    <s v="Thursday"/>
  </r>
  <r>
    <d v="2013-12-19T00:00:00"/>
    <s v="Bobbie  Ryan"/>
    <s v="Nestle Aero Mint Potz"/>
    <n v="2"/>
    <n v="176"/>
    <n v="352"/>
    <s v="Darjeeling"/>
    <s v=" West Bengal"/>
    <x v="0"/>
    <s v="Thursday"/>
  </r>
  <r>
    <d v="2013-12-19T00:00:00"/>
    <s v="Drew  Rogers"/>
    <s v="Nestle Rowntree Fruit Pastil"/>
    <n v="3"/>
    <n v="110"/>
    <n v="330"/>
    <s v="Delhi"/>
    <s v=" Delhi"/>
    <x v="3"/>
    <s v="Thursday"/>
  </r>
  <r>
    <d v="2013-12-19T00:00:00"/>
    <s v="Sylvester  Morales"/>
    <s v="Nestle Toffee Crumble"/>
    <n v="2"/>
    <n v="460"/>
    <n v="920"/>
    <s v="Mumbai"/>
    <s v=" Maharashtra"/>
    <x v="2"/>
    <s v="Thursday"/>
  </r>
  <r>
    <d v="2013-12-19T00:00:00"/>
    <s v="Salvador  Bass"/>
    <s v="Nestle Milky Bar Stick"/>
    <n v="3"/>
    <n v="247"/>
    <n v="741"/>
    <s v="Goa"/>
    <s v=" Goa"/>
    <x v="2"/>
    <s v="Thursday"/>
  </r>
  <r>
    <d v="2013-12-19T00:00:00"/>
    <s v="Beth  Tucker"/>
    <s v="Nestle Toffee Crumble"/>
    <n v="4"/>
    <n v="222"/>
    <n v="888"/>
    <s v="Pune"/>
    <s v=" Maharashtra"/>
    <x v="2"/>
    <s v="Thursday"/>
  </r>
  <r>
    <d v="2013-12-19T00:00:00"/>
    <s v="Max  Rodgers"/>
    <s v="Nestle Fab"/>
    <n v="2"/>
    <n v="475"/>
    <n v="950"/>
    <s v="Nagpur"/>
    <s v=" Maharashtra"/>
    <x v="2"/>
    <s v="Thursday"/>
  </r>
  <r>
    <d v="2013-12-19T00:00:00"/>
    <s v="Colleen  Warren"/>
    <s v="Nestle Nobbly Bobbly"/>
    <n v="18"/>
    <n v="181"/>
    <n v="3258"/>
    <s v="Ahmedabad"/>
    <s v=" Gujarat"/>
    <x v="2"/>
    <s v="Thursday"/>
  </r>
  <r>
    <d v="2013-12-19T00:00:00"/>
    <s v="Allan  Ramos"/>
    <s v="Nestle Rowntree Screamers"/>
    <n v="16"/>
    <n v="456"/>
    <n v="7296"/>
    <s v="Jodhpur"/>
    <s v=" Rajasthan"/>
    <x v="3"/>
    <s v="Thursday"/>
  </r>
  <r>
    <d v="2013-12-19T00:00:00"/>
    <s v="Mable  Lindsey"/>
    <s v="Nestle Milky Bar Stick"/>
    <n v="3"/>
    <n v="365"/>
    <n v="1095"/>
    <s v="Ahmedabad"/>
    <s v=" Gujarat"/>
    <x v="2"/>
    <s v="Thursday"/>
  </r>
  <r>
    <d v="2013-12-19T00:00:00"/>
    <s v="Kyle  Carr"/>
    <s v="Nestle Aero Mint Potz"/>
    <n v="3"/>
    <n v="114"/>
    <n v="342"/>
    <s v="Delhi"/>
    <s v=" Delhi"/>
    <x v="3"/>
    <s v="Thursday"/>
  </r>
  <r>
    <d v="2013-12-19T00:00:00"/>
    <s v="Isabel  Cross"/>
    <s v="Nestle Milky Bar Stick"/>
    <n v="4"/>
    <n v="455"/>
    <n v="1820"/>
    <s v="Ranchi"/>
    <s v=" Jharkhand"/>
    <x v="0"/>
    <s v="Thursday"/>
  </r>
  <r>
    <d v="2013-12-19T00:00:00"/>
    <s v="Della  Jensen"/>
    <s v="Nestle Toffee Crumble"/>
    <n v="3"/>
    <n v="214"/>
    <n v="642"/>
    <s v="Patna"/>
    <s v=" Bihar"/>
    <x v="0"/>
    <s v="Thursday"/>
  </r>
  <r>
    <d v="2013-12-19T00:00:00"/>
    <s v="Ernest  Davis"/>
    <s v="Nestle Milky Bar Stick"/>
    <n v="3"/>
    <n v="235"/>
    <n v="705"/>
    <s v="Mumbai"/>
    <s v=" Maharashtra"/>
    <x v="2"/>
    <s v="Thursday"/>
  </r>
  <r>
    <d v="2013-12-19T00:00:00"/>
    <s v="Beth  Tucker"/>
    <s v="Nestle Toffee Crumble"/>
    <n v="1"/>
    <n v="223"/>
    <n v="223"/>
    <s v="Pune"/>
    <s v=" Maharashtra"/>
    <x v="2"/>
    <s v="Thursday"/>
  </r>
  <r>
    <d v="2013-12-19T00:00:00"/>
    <s v="Jaime  Pearson"/>
    <s v="Nestle Smarties Pop-Up"/>
    <n v="2"/>
    <n v="459"/>
    <n v="918"/>
    <s v="Jodhpur"/>
    <s v=" Rajasthan"/>
    <x v="3"/>
    <s v="Thursday"/>
  </r>
  <r>
    <d v="2013-12-19T00:00:00"/>
    <s v="Max  Rodgers"/>
    <s v="Nestle Fab"/>
    <n v="1"/>
    <n v="459"/>
    <n v="459"/>
    <s v="Nagpur"/>
    <s v=" Maharashtra"/>
    <x v="2"/>
    <s v="Thursday"/>
  </r>
  <r>
    <d v="2013-12-19T00:00:00"/>
    <s v="Drew  Rogers"/>
    <s v="Nestle Smarties Pop-Up"/>
    <n v="3"/>
    <n v="368"/>
    <n v="1104"/>
    <s v="Delhi"/>
    <s v=" Delhi"/>
    <x v="3"/>
    <s v="Thursday"/>
  </r>
  <r>
    <d v="2013-12-19T00:00:00"/>
    <s v="Tiffany  May"/>
    <s v="Nestle Milky Bar Stick"/>
    <n v="3"/>
    <n v="301"/>
    <n v="903"/>
    <s v="Agra"/>
    <s v=" Uttar Pradesh"/>
    <x v="3"/>
    <s v="Thursday"/>
  </r>
  <r>
    <d v="2013-12-19T00:00:00"/>
    <s v="Edwin  Malone"/>
    <s v="Nestle Rowntree Fruit Pastil"/>
    <n v="1"/>
    <n v="449"/>
    <n v="449"/>
    <s v="Kolkata"/>
    <s v=" West Bengal"/>
    <x v="0"/>
    <s v="Thursday"/>
  </r>
  <r>
    <d v="2013-12-19T00:00:00"/>
    <s v="Lynette  Brewer"/>
    <s v="Nestle Smarties Pop-Up"/>
    <n v="2"/>
    <n v="181"/>
    <n v="362"/>
    <s v="Varanasi"/>
    <s v=" Uttar Pradesh"/>
    <x v="3"/>
    <s v="Thursday"/>
  </r>
  <r>
    <d v="2013-12-19T00:00:00"/>
    <s v="Bethany  Pena"/>
    <s v="Nestle Kit Kat Cone"/>
    <n v="3"/>
    <n v="198"/>
    <n v="594"/>
    <s v="Nagpur"/>
    <s v=" Maharashtra"/>
    <x v="2"/>
    <s v="Thursday"/>
  </r>
  <r>
    <d v="2013-12-19T00:00:00"/>
    <s v="Mable  Lindsey"/>
    <s v="Nestle Toffee Crumble"/>
    <n v="2"/>
    <n v="479"/>
    <n v="958"/>
    <s v="Ahmedabad"/>
    <s v=" Gujarat"/>
    <x v="2"/>
    <s v="Thursday"/>
  </r>
  <r>
    <d v="2013-12-19T00:00:00"/>
    <s v="Isabel  Cross"/>
    <s v="Nestle Milky Bar Stick"/>
    <n v="3"/>
    <n v="420"/>
    <n v="1260"/>
    <s v="Ranchi"/>
    <s v=" Jharkhand"/>
    <x v="0"/>
    <s v="Thursday"/>
  </r>
  <r>
    <d v="2013-12-19T00:00:00"/>
    <s v="Bethany  Pena"/>
    <s v="Nestle Nobbly Bobbly"/>
    <n v="3"/>
    <n v="133"/>
    <n v="399"/>
    <s v="Nagpur"/>
    <s v=" Maharashtra"/>
    <x v="2"/>
    <s v="Thursday"/>
  </r>
  <r>
    <d v="2013-12-19T00:00:00"/>
    <s v="Elvira  Bowman"/>
    <s v="Nestle Rolo Potz"/>
    <n v="12"/>
    <n v="229"/>
    <n v="2748"/>
    <s v="Srinagar"/>
    <s v=" Jammu and Kashmir"/>
    <x v="3"/>
    <s v="Thursday"/>
  </r>
  <r>
    <d v="2013-12-19T00:00:00"/>
    <s v="Iris  Underwood"/>
    <s v="Nestle Toffee Crumble"/>
    <n v="16"/>
    <n v="397"/>
    <n v="6352"/>
    <s v="Pune"/>
    <s v=" Maharashtra"/>
    <x v="2"/>
    <s v="Thursday"/>
  </r>
  <r>
    <d v="2013-12-19T00:00:00"/>
    <s v="Don  Gonzales"/>
    <s v="Nestle Rowntree Fruit Pastil"/>
    <n v="3"/>
    <n v="432"/>
    <n v="1296"/>
    <s v="Mysore"/>
    <s v=" Karnataka"/>
    <x v="1"/>
    <s v="Thursday"/>
  </r>
  <r>
    <d v="2013-12-19T00:00:00"/>
    <s v="Billie  Chandler"/>
    <s v="Nestle Aero Mint Potz"/>
    <n v="2"/>
    <n v="340"/>
    <n v="680"/>
    <s v="Surat"/>
    <s v=" Gujarat"/>
    <x v="2"/>
    <s v="Thursday"/>
  </r>
  <r>
    <d v="2013-12-19T00:00:00"/>
    <s v="Bernadette  Page"/>
    <s v="Nestle Maxibon Cookie"/>
    <n v="1"/>
    <n v="198"/>
    <n v="198"/>
    <s v="Delhi"/>
    <s v=" Delhi"/>
    <x v="3"/>
    <s v="Thursday"/>
  </r>
  <r>
    <d v="2013-12-19T00:00:00"/>
    <s v="Elvira  Bowman"/>
    <s v="Nestle Rolo Potz"/>
    <n v="2"/>
    <n v="342"/>
    <n v="684"/>
    <s v="Srinagar"/>
    <s v=" Jammu and Kashmir"/>
    <x v="3"/>
    <s v="Thursday"/>
  </r>
  <r>
    <d v="2013-12-19T00:00:00"/>
    <s v="Lance  Yates"/>
    <s v="Nestle Toffee Crumble"/>
    <n v="3"/>
    <n v="188"/>
    <n v="564"/>
    <s v="Srinagar"/>
    <s v=" Jammu and Kashmir"/>
    <x v="3"/>
    <s v="Thursday"/>
  </r>
  <r>
    <d v="2013-12-19T00:00:00"/>
    <s v="Blake  Bridges"/>
    <s v="Nestle Rolo Potz"/>
    <n v="3"/>
    <n v="225"/>
    <n v="675"/>
    <s v="Cochin"/>
    <s v=" Kerala"/>
    <x v="1"/>
    <s v="Thursday"/>
  </r>
  <r>
    <d v="2013-12-19T00:00:00"/>
    <s v="Isabel  Cross"/>
    <s v="Nestle Smarties Pop-Up"/>
    <n v="1"/>
    <n v="466"/>
    <n v="466"/>
    <s v="Ranchi"/>
    <s v=" Jharkhand"/>
    <x v="0"/>
    <s v="Thursday"/>
  </r>
  <r>
    <d v="2013-12-19T00:00:00"/>
    <s v="Beth  Tucker"/>
    <s v="Nestle Toffee Crumble"/>
    <n v="2"/>
    <n v="220"/>
    <n v="440"/>
    <s v="Pune"/>
    <s v=" Maharashtra"/>
    <x v="2"/>
    <s v="Thursday"/>
  </r>
  <r>
    <d v="2013-12-19T00:00:00"/>
    <s v="Cindy  Becker"/>
    <s v="Nestle Rowntree Fruit Pastil"/>
    <n v="1"/>
    <n v="358"/>
    <n v="358"/>
    <s v="Bangalore"/>
    <s v=" Karnataka"/>
    <x v="1"/>
    <s v="Thursday"/>
  </r>
  <r>
    <d v="2013-12-19T00:00:00"/>
    <s v="Trevor  Jones"/>
    <s v="Nestle Aero Mint Potz"/>
    <n v="2"/>
    <n v="242"/>
    <n v="484"/>
    <s v="Pune"/>
    <s v=" Maharashtra"/>
    <x v="2"/>
    <s v="Thursday"/>
  </r>
  <r>
    <d v="2013-12-19T00:00:00"/>
    <s v="Marian  Hill"/>
    <s v="Nestle Rowntree Fruit Pastil"/>
    <n v="3"/>
    <n v="402"/>
    <n v="1206"/>
    <s v="Trivandrum"/>
    <s v=" Kerala"/>
    <x v="1"/>
    <s v="Thursday"/>
  </r>
  <r>
    <d v="2013-12-19T00:00:00"/>
    <s v="Salvador  Bass"/>
    <s v="Nestle Aero Mint Potz"/>
    <n v="2"/>
    <n v="479"/>
    <n v="958"/>
    <s v="Goa"/>
    <s v=" Goa"/>
    <x v="2"/>
    <s v="Thursday"/>
  </r>
  <r>
    <d v="2013-12-19T00:00:00"/>
    <s v="Tracy  Reed"/>
    <s v="Nestle Aero Mint Potz"/>
    <n v="2"/>
    <n v="341"/>
    <n v="682"/>
    <s v="Agra"/>
    <s v=" Uttar Pradesh"/>
    <x v="3"/>
    <s v="Thursday"/>
  </r>
  <r>
    <d v="2013-12-19T00:00:00"/>
    <s v="Blake  Bridges"/>
    <s v="Nestle Fab"/>
    <n v="3"/>
    <n v="144"/>
    <n v="432"/>
    <s v="Cochin"/>
    <s v=" Kerala"/>
    <x v="1"/>
    <s v="Thursday"/>
  </r>
  <r>
    <d v="2013-12-19T00:00:00"/>
    <s v="Ernest  Davis"/>
    <s v="Nestle Maxibon Cookie"/>
    <n v="3"/>
    <n v="413"/>
    <n v="1239"/>
    <s v="Mumbai"/>
    <s v=" Maharashtra"/>
    <x v="2"/>
    <s v="Thursday"/>
  </r>
  <r>
    <d v="2013-12-20T00:00:00"/>
    <s v="Tracy  Reed"/>
    <s v="Nestle Rolo Potz"/>
    <n v="3"/>
    <n v="209"/>
    <n v="627"/>
    <s v="Agra"/>
    <s v=" Uttar Pradesh"/>
    <x v="3"/>
    <s v="Friday"/>
  </r>
  <r>
    <d v="2013-12-20T00:00:00"/>
    <s v="Salvador  Bass"/>
    <s v="Nestle Rowntree Fruit Pastil"/>
    <n v="2"/>
    <n v="317"/>
    <n v="634"/>
    <s v="Goa"/>
    <s v=" Goa"/>
    <x v="2"/>
    <s v="Friday"/>
  </r>
  <r>
    <d v="2013-12-20T00:00:00"/>
    <s v="Edwin  Malone"/>
    <s v="Nestle Rowntree Fruit Pastil"/>
    <n v="1"/>
    <n v="500"/>
    <n v="500"/>
    <s v="Kolkata"/>
    <s v=" West Bengal"/>
    <x v="0"/>
    <s v="Friday"/>
  </r>
  <r>
    <d v="2013-12-20T00:00:00"/>
    <s v="Arturo  Francis"/>
    <s v="Nestle Smarties Pop-Up"/>
    <n v="2"/>
    <n v="337"/>
    <n v="674"/>
    <s v="Ranchi"/>
    <s v=" Jharkhand"/>
    <x v="0"/>
    <s v="Friday"/>
  </r>
  <r>
    <d v="2013-12-20T00:00:00"/>
    <s v="Ivan  Adkins"/>
    <s v="Nestle Toffee Crumble"/>
    <n v="3"/>
    <n v="395"/>
    <n v="1185"/>
    <s v="Mumbai"/>
    <s v=" Maharashtra"/>
    <x v="2"/>
    <s v="Friday"/>
  </r>
  <r>
    <d v="2013-12-20T00:00:00"/>
    <s v="Ruben  Nunez"/>
    <s v="Nestle Toffee Crumble"/>
    <n v="3"/>
    <n v="183"/>
    <n v="549"/>
    <s v="Ahmedabad"/>
    <s v=" Gujarat"/>
    <x v="2"/>
    <s v="Friday"/>
  </r>
  <r>
    <d v="2013-12-20T00:00:00"/>
    <s v="Christina  Fuller"/>
    <s v="Nestle Milky Bar Stick"/>
    <n v="15"/>
    <n v="429"/>
    <n v="6435"/>
    <s v="Nagpur"/>
    <s v=" Maharashtra"/>
    <x v="2"/>
    <s v="Friday"/>
  </r>
  <r>
    <d v="2013-12-20T00:00:00"/>
    <s v="Brooke  Horton"/>
    <s v="Nestle Smarties Pop-Up"/>
    <n v="2"/>
    <n v="476"/>
    <n v="952"/>
    <s v="Nainital"/>
    <s v=" Uttarakhand"/>
    <x v="3"/>
    <s v="Friday"/>
  </r>
  <r>
    <d v="2013-12-20T00:00:00"/>
    <s v="Cassandra  Franklin"/>
    <s v="Nestle Milky Bar Stick"/>
    <n v="2"/>
    <n v="376"/>
    <n v="752"/>
    <s v="Delhi"/>
    <s v=" Delhi"/>
    <x v="3"/>
    <s v="Friday"/>
  </r>
  <r>
    <d v="2013-12-20T00:00:00"/>
    <s v="Elbert  Klein"/>
    <s v="Nestle Fab"/>
    <n v="1"/>
    <n v="455"/>
    <n v="455"/>
    <s v="Cochin"/>
    <s v=" Kerala"/>
    <x v="1"/>
    <s v="Friday"/>
  </r>
  <r>
    <d v="2013-12-20T00:00:00"/>
    <s v="Max  Rodgers"/>
    <s v="Nestle Smarties Pop-Up"/>
    <n v="3"/>
    <n v="342"/>
    <n v="1026"/>
    <s v="Nagpur"/>
    <s v=" Maharashtra"/>
    <x v="2"/>
    <s v="Friday"/>
  </r>
  <r>
    <d v="2013-12-20T00:00:00"/>
    <s v="Carla  Mccormick"/>
    <s v="Nestle Toffee Crumble"/>
    <n v="2"/>
    <n v="455"/>
    <n v="910"/>
    <s v="Varanasi"/>
    <s v=" Uttar Pradesh"/>
    <x v="3"/>
    <s v="Friday"/>
  </r>
  <r>
    <d v="2013-12-20T00:00:00"/>
    <s v="Charlie  Wood"/>
    <s v="Nestle Fab"/>
    <n v="4"/>
    <n v="455"/>
    <n v="1820"/>
    <s v="Agra"/>
    <s v=" Uttar Pradesh"/>
    <x v="3"/>
    <s v="Friday"/>
  </r>
  <r>
    <d v="2013-12-20T00:00:00"/>
    <s v="Lance  Yates"/>
    <s v="Nestle Rolo Potz"/>
    <n v="2"/>
    <n v="106"/>
    <n v="212"/>
    <s v="Srinagar"/>
    <s v=" Jammu and Kashmir"/>
    <x v="3"/>
    <s v="Friday"/>
  </r>
  <r>
    <d v="2013-12-20T00:00:00"/>
    <s v="Bobbie  Ryan"/>
    <s v="Nestle Toffee Crumble"/>
    <n v="2"/>
    <n v="368"/>
    <n v="736"/>
    <s v="Darjeeling"/>
    <s v=" West Bengal"/>
    <x v="0"/>
    <s v="Friday"/>
  </r>
  <r>
    <d v="2013-12-20T00:00:00"/>
    <s v="Rachel  Gomez"/>
    <s v="Nestle Milky Bar Stick"/>
    <n v="3"/>
    <n v="165"/>
    <n v="495"/>
    <s v="Delhi"/>
    <s v=" Delhi"/>
    <x v="3"/>
    <s v="Friday"/>
  </r>
  <r>
    <d v="2013-12-20T00:00:00"/>
    <s v="Lynette  Brewer"/>
    <s v="Nestle Maxibon Cookie"/>
    <n v="1"/>
    <n v="355"/>
    <n v="355"/>
    <s v="Varanasi"/>
    <s v=" Uttar Pradesh"/>
    <x v="3"/>
    <s v="Friday"/>
  </r>
  <r>
    <d v="2013-12-20T00:00:00"/>
    <s v="Della  Jensen"/>
    <s v="Nestle Rolo Potz"/>
    <n v="3"/>
    <n v="429"/>
    <n v="1287"/>
    <s v="Patna"/>
    <s v=" Bihar"/>
    <x v="0"/>
    <s v="Friday"/>
  </r>
  <r>
    <d v="2013-12-20T00:00:00"/>
    <s v="Max  Rodgers"/>
    <s v="Nestle Toffee Crumble"/>
    <n v="3"/>
    <n v="175"/>
    <n v="525"/>
    <s v="Nagpur"/>
    <s v=" Maharashtra"/>
    <x v="2"/>
    <s v="Friday"/>
  </r>
  <r>
    <d v="2013-12-20T00:00:00"/>
    <s v="Donna  Reid"/>
    <s v="Nestle Rowntree Fruit Pastil"/>
    <n v="7"/>
    <n v="494"/>
    <n v="3458"/>
    <s v="Goa"/>
    <s v=" Goa"/>
    <x v="2"/>
    <s v="Friday"/>
  </r>
  <r>
    <d v="2013-12-20T00:00:00"/>
    <s v="Dan  Peterson"/>
    <s v="Nestle Rowntree Fruit Pastil"/>
    <n v="3"/>
    <n v="150"/>
    <n v="450"/>
    <s v="Shimla"/>
    <s v=" Himachal Pradesh"/>
    <x v="3"/>
    <s v="Friday"/>
  </r>
  <r>
    <d v="2013-12-20T00:00:00"/>
    <s v="Bethany  Pena"/>
    <s v="Nestle Rowntree Fruit Pastil"/>
    <n v="2"/>
    <n v="410"/>
    <n v="820"/>
    <s v="Nagpur"/>
    <s v=" Maharashtra"/>
    <x v="2"/>
    <s v="Friday"/>
  </r>
  <r>
    <d v="2013-12-20T00:00:00"/>
    <s v="Drew  Rogers"/>
    <s v="Nestle Aero Mint Potz"/>
    <n v="2"/>
    <n v="393"/>
    <n v="786"/>
    <s v="Delhi"/>
    <s v=" Delhi"/>
    <x v="3"/>
    <s v="Friday"/>
  </r>
  <r>
    <d v="2013-12-20T00:00:00"/>
    <s v="Elvira  Bowman"/>
    <s v="Nestle Aero Mint Potz"/>
    <n v="2"/>
    <n v="282"/>
    <n v="564"/>
    <s v="Srinagar"/>
    <s v=" Jammu and Kashmir"/>
    <x v="3"/>
    <s v="Friday"/>
  </r>
  <r>
    <d v="2013-12-20T00:00:00"/>
    <s v="Ernest  Davis"/>
    <s v="Nestle Smarties Pop-Up"/>
    <n v="1"/>
    <n v="343"/>
    <n v="343"/>
    <s v="Mumbai"/>
    <s v=" Maharashtra"/>
    <x v="2"/>
    <s v="Friday"/>
  </r>
  <r>
    <d v="2013-12-20T00:00:00"/>
    <s v="Elbert  Klein"/>
    <s v="Nestle Milky Bar Stick"/>
    <n v="2"/>
    <n v="463"/>
    <n v="926"/>
    <s v="Cochin"/>
    <s v=" Kerala"/>
    <x v="1"/>
    <s v="Friday"/>
  </r>
  <r>
    <d v="2013-12-20T00:00:00"/>
    <s v="Tiffany  May"/>
    <s v="Nestle Smarties Pop-Up"/>
    <n v="1"/>
    <n v="456"/>
    <n v="456"/>
    <s v="Agra"/>
    <s v=" Uttar Pradesh"/>
    <x v="3"/>
    <s v="Friday"/>
  </r>
  <r>
    <d v="2013-12-20T00:00:00"/>
    <s v="Della  Jensen"/>
    <s v="Nestle Aero Mint Potz"/>
    <n v="4"/>
    <n v="358"/>
    <n v="1432"/>
    <s v="Patna"/>
    <s v=" Bihar"/>
    <x v="0"/>
    <s v="Friday"/>
  </r>
  <r>
    <d v="2013-12-20T00:00:00"/>
    <s v="Guillermo  Potter"/>
    <s v="Nestle Kit Kat Cone"/>
    <n v="3"/>
    <n v="416"/>
    <n v="1248"/>
    <s v="Nainital"/>
    <s v=" Uttarakhand"/>
    <x v="3"/>
    <s v="Friday"/>
  </r>
  <r>
    <d v="2013-12-20T00:00:00"/>
    <s v="Cecilia  Manning"/>
    <s v="Nestle Fab"/>
    <n v="1"/>
    <n v="178"/>
    <n v="178"/>
    <s v="Trivandrum"/>
    <s v=" Kerala"/>
    <x v="1"/>
    <s v="Friday"/>
  </r>
  <r>
    <d v="2013-12-20T00:00:00"/>
    <s v="Ruben  Nunez"/>
    <s v="Nestle Rowntree Fruit Pastil"/>
    <n v="1"/>
    <n v="260"/>
    <n v="260"/>
    <s v="Ahmedabad"/>
    <s v=" Gujarat"/>
    <x v="2"/>
    <s v="Friday"/>
  </r>
  <r>
    <d v="2013-12-20T00:00:00"/>
    <s v="Max  Rodgers"/>
    <s v="Nestle Milky Bar Stick"/>
    <n v="4"/>
    <n v="198"/>
    <n v="792"/>
    <s v="Nagpur"/>
    <s v=" Maharashtra"/>
    <x v="2"/>
    <s v="Friday"/>
  </r>
  <r>
    <d v="2013-12-20T00:00:00"/>
    <s v="Max  Rodgers"/>
    <s v="Nestle Fab"/>
    <n v="12"/>
    <n v="462"/>
    <n v="5544"/>
    <s v="Nagpur"/>
    <s v=" Maharashtra"/>
    <x v="2"/>
    <s v="Friday"/>
  </r>
  <r>
    <d v="2013-12-20T00:00:00"/>
    <s v="Charlie  Wood"/>
    <s v="Nestle Smarties Pop-Up"/>
    <n v="1"/>
    <n v="463"/>
    <n v="463"/>
    <s v="Agra"/>
    <s v=" Uttar Pradesh"/>
    <x v="3"/>
    <s v="Friday"/>
  </r>
  <r>
    <d v="2013-12-20T00:00:00"/>
    <s v="Charlie  Wood"/>
    <s v="Nestle Rowntree Fruit Pastil"/>
    <n v="2"/>
    <n v="194"/>
    <n v="388"/>
    <s v="Agra"/>
    <s v=" Uttar Pradesh"/>
    <x v="3"/>
    <s v="Friday"/>
  </r>
  <r>
    <d v="2013-12-20T00:00:00"/>
    <s v="Rachel  Gomez"/>
    <s v="Nestle Kit Kat Cone"/>
    <n v="1"/>
    <n v="349"/>
    <n v="349"/>
    <s v="Delhi"/>
    <s v=" Delhi"/>
    <x v="3"/>
    <s v="Friday"/>
  </r>
  <r>
    <d v="2013-12-20T00:00:00"/>
    <s v="Rachel  Gomez"/>
    <s v="Nestle Smarties Pop-Up"/>
    <n v="2"/>
    <n v="310"/>
    <n v="620"/>
    <s v="Delhi"/>
    <s v=" Delhi"/>
    <x v="3"/>
    <s v="Friday"/>
  </r>
  <r>
    <d v="2013-12-20T00:00:00"/>
    <s v="Rachel  Gomez"/>
    <s v="Nestle Smarties Pop-Up"/>
    <n v="1"/>
    <n v="389"/>
    <n v="389"/>
    <s v="Delhi"/>
    <s v=" Delhi"/>
    <x v="3"/>
    <s v="Friday"/>
  </r>
  <r>
    <d v="2013-12-20T00:00:00"/>
    <s v="Kyle  Carr"/>
    <s v="Nestle Smarties Pop-Up"/>
    <n v="3"/>
    <n v="303"/>
    <n v="909"/>
    <s v="Delhi"/>
    <s v=" Delhi"/>
    <x v="3"/>
    <s v="Friday"/>
  </r>
  <r>
    <d v="2013-12-20T00:00:00"/>
    <s v="Paulette  Spencer"/>
    <s v="Nestle Fab"/>
    <n v="1"/>
    <n v="301"/>
    <n v="301"/>
    <s v="Hyderabad"/>
    <s v=" Telangana"/>
    <x v="1"/>
    <s v="Friday"/>
  </r>
  <r>
    <d v="2013-12-20T00:00:00"/>
    <s v="Shari  Silva"/>
    <s v="Nestle Toffee Crumble"/>
    <n v="2"/>
    <n v="118"/>
    <n v="236"/>
    <s v="Mysore"/>
    <s v=" Karnataka"/>
    <x v="1"/>
    <s v="Friday"/>
  </r>
  <r>
    <d v="2013-12-20T00:00:00"/>
    <s v="Salvador  Bass"/>
    <s v="Nestle Fab"/>
    <n v="2"/>
    <n v="456"/>
    <n v="912"/>
    <s v="Goa"/>
    <s v=" Goa"/>
    <x v="2"/>
    <s v="Friday"/>
  </r>
  <r>
    <d v="2013-12-20T00:00:00"/>
    <s v="Sandra  Floyd"/>
    <s v="Nestle Smarties Pop-Up"/>
    <n v="2"/>
    <n v="157"/>
    <n v="314"/>
    <s v="Nainital"/>
    <s v=" Uttarakhand"/>
    <x v="3"/>
    <s v="Friday"/>
  </r>
  <r>
    <d v="2013-12-20T00:00:00"/>
    <s v="Don  Gonzales"/>
    <s v="Nestle Milky Bar Stick"/>
    <n v="2"/>
    <n v="136"/>
    <n v="272"/>
    <s v="Mysore"/>
    <s v=" Karnataka"/>
    <x v="1"/>
    <s v="Friday"/>
  </r>
  <r>
    <d v="2013-12-20T00:00:00"/>
    <s v="Shari  Silva"/>
    <s v="Nestle Rolo Potz"/>
    <n v="1"/>
    <n v="188"/>
    <n v="188"/>
    <s v="Mysore"/>
    <s v=" Karnataka"/>
    <x v="1"/>
    <s v="Friday"/>
  </r>
  <r>
    <d v="2013-12-20T00:00:00"/>
    <s v="Jenny  Garcia"/>
    <s v="Nestle Fab"/>
    <n v="4"/>
    <n v="277"/>
    <n v="1108"/>
    <s v="Shimla"/>
    <s v=" Himachal Pradesh"/>
    <x v="3"/>
    <s v="Friday"/>
  </r>
  <r>
    <d v="2013-12-20T00:00:00"/>
    <s v="Rachel  Gomez"/>
    <s v="Nestle Smarties Pop-Up"/>
    <n v="25"/>
    <n v="101"/>
    <n v="2525"/>
    <s v="Delhi"/>
    <s v=" Delhi"/>
    <x v="3"/>
    <s v="Friday"/>
  </r>
  <r>
    <d v="2013-12-20T00:00:00"/>
    <s v="Blake  Bridges"/>
    <s v="Nestle Kit Kat Cone"/>
    <n v="3"/>
    <n v="188"/>
    <n v="564"/>
    <s v="Cochin"/>
    <s v=" Kerala"/>
    <x v="1"/>
    <s v="Friday"/>
  </r>
  <r>
    <d v="2013-12-20T00:00:00"/>
    <s v="Brooke  Horton"/>
    <s v="Nestle Smarties Pop-Up"/>
    <n v="3"/>
    <n v="439"/>
    <n v="1317"/>
    <s v="Nainital"/>
    <s v=" Uttarakhand"/>
    <x v="3"/>
    <s v="Friday"/>
  </r>
  <r>
    <d v="2013-12-20T00:00:00"/>
    <s v="Andrew  Meyer"/>
    <s v="Nestle Maxibon Cookie"/>
    <n v="2"/>
    <n v="420"/>
    <n v="840"/>
    <s v="Mumbai"/>
    <s v=" Maharashtra"/>
    <x v="2"/>
    <s v="Friday"/>
  </r>
  <r>
    <d v="2013-12-20T00:00:00"/>
    <s v="Max  Rodgers"/>
    <s v="Nestle Rowntree Fruit Pastil"/>
    <n v="2"/>
    <n v="468"/>
    <n v="936"/>
    <s v="Nagpur"/>
    <s v=" Maharashtra"/>
    <x v="2"/>
    <s v="Friday"/>
  </r>
  <r>
    <d v="2013-12-20T00:00:00"/>
    <s v="Rachel  Gomez"/>
    <s v="Nestle Smarties Pop-Up"/>
    <n v="4"/>
    <n v="267"/>
    <n v="1068"/>
    <s v="Delhi"/>
    <s v=" Delhi"/>
    <x v="3"/>
    <s v="Friday"/>
  </r>
  <r>
    <d v="2013-12-20T00:00:00"/>
    <s v="Robert  Munoz"/>
    <s v="Nestle Smarties Pop-Up"/>
    <n v="1"/>
    <n v="496"/>
    <n v="496"/>
    <s v="Delhi"/>
    <s v=" Delhi"/>
    <x v="3"/>
    <s v="Friday"/>
  </r>
  <r>
    <d v="2013-12-20T00:00:00"/>
    <s v="Tiffany  May"/>
    <s v="Nestle Fab"/>
    <n v="2"/>
    <n v="440"/>
    <n v="880"/>
    <s v="Agra"/>
    <s v=" Uttar Pradesh"/>
    <x v="3"/>
    <s v="Friday"/>
  </r>
  <r>
    <d v="2013-12-21T00:00:00"/>
    <s v="Sonya  Mullins"/>
    <s v="Nestle Smarties Pop-Up"/>
    <n v="1"/>
    <n v="248"/>
    <n v="248"/>
    <s v="Kolkata"/>
    <s v=" West Bengal"/>
    <x v="0"/>
    <s v="Saturday"/>
  </r>
  <r>
    <d v="2013-12-21T00:00:00"/>
    <s v="Della  Jensen"/>
    <s v="Nestle Kit Kat Cone"/>
    <n v="2"/>
    <n v="286"/>
    <n v="572"/>
    <s v="Patna"/>
    <s v=" Bihar"/>
    <x v="0"/>
    <s v="Saturday"/>
  </r>
  <r>
    <d v="2013-12-21T00:00:00"/>
    <s v="Joey  Wong"/>
    <s v="Nestle Kit Kat Cone"/>
    <n v="3"/>
    <n v="456"/>
    <n v="1368"/>
    <s v="Goa"/>
    <s v=" Goa"/>
    <x v="2"/>
    <s v="Saturday"/>
  </r>
  <r>
    <d v="2013-12-21T00:00:00"/>
    <s v="Edwin  Malone"/>
    <s v="Nestle Fab"/>
    <n v="3"/>
    <n v="179"/>
    <n v="537"/>
    <s v="Kolkata"/>
    <s v=" West Bengal"/>
    <x v="0"/>
    <s v="Saturday"/>
  </r>
  <r>
    <d v="2013-12-21T00:00:00"/>
    <s v="Lorraine  Gibson"/>
    <s v="Nestle Smarties Pop-Up"/>
    <n v="2"/>
    <n v="349"/>
    <n v="698"/>
    <s v="Kolkata"/>
    <s v=" West Bengal"/>
    <x v="0"/>
    <s v="Saturday"/>
  </r>
  <r>
    <d v="2013-12-21T00:00:00"/>
    <s v="Mable  Lindsey"/>
    <s v="Nestle Toffee Crumble"/>
    <n v="3"/>
    <n v="372"/>
    <n v="1116"/>
    <s v="Ahmedabad"/>
    <s v=" Gujarat"/>
    <x v="2"/>
    <s v="Saturday"/>
  </r>
  <r>
    <d v="2013-12-21T00:00:00"/>
    <s v="Shari  Silva"/>
    <s v="Nestle Milky Bar Stick"/>
    <n v="3"/>
    <n v="411"/>
    <n v="1233"/>
    <s v="Mysore"/>
    <s v=" Karnataka"/>
    <x v="1"/>
    <s v="Saturday"/>
  </r>
  <r>
    <d v="2013-12-21T00:00:00"/>
    <s v="Isabel  Cross"/>
    <s v="Nestle Rowntree Fruit Pastil"/>
    <n v="1"/>
    <n v="401"/>
    <n v="401"/>
    <s v="Ranchi"/>
    <s v=" Jharkhand"/>
    <x v="0"/>
    <s v="Saturday"/>
  </r>
  <r>
    <d v="2013-12-21T00:00:00"/>
    <s v="Bobbie  Ryan"/>
    <s v="Nestle Rolo Potz"/>
    <n v="1"/>
    <n v="107"/>
    <n v="107"/>
    <s v="Darjeeling"/>
    <s v=" West Bengal"/>
    <x v="0"/>
    <s v="Saturday"/>
  </r>
  <r>
    <d v="2013-12-21T00:00:00"/>
    <s v="Elbert  Klein"/>
    <s v="Nestle Toffee Crumble"/>
    <n v="1"/>
    <n v="415"/>
    <n v="415"/>
    <s v="Cochin"/>
    <s v=" Kerala"/>
    <x v="1"/>
    <s v="Saturday"/>
  </r>
  <r>
    <d v="2013-12-21T00:00:00"/>
    <s v="Trevor  Jones"/>
    <s v="Nestle Rolo Potz"/>
    <n v="4"/>
    <n v="173"/>
    <n v="692"/>
    <s v="Pune"/>
    <s v=" Maharashtra"/>
    <x v="2"/>
    <s v="Saturday"/>
  </r>
  <r>
    <d v="2013-12-21T00:00:00"/>
    <s v="Felicia  Jennings"/>
    <s v="Nestle Milky Bar Stick"/>
    <n v="2"/>
    <n v="143"/>
    <n v="286"/>
    <s v="Pune"/>
    <s v=" Maharashtra"/>
    <x v="2"/>
    <s v="Saturday"/>
  </r>
  <r>
    <d v="2013-12-21T00:00:00"/>
    <s v="Ruben  Nunez"/>
    <s v="Nestle Toffee Crumble"/>
    <n v="2"/>
    <n v="286"/>
    <n v="572"/>
    <s v="Ahmedabad"/>
    <s v=" Gujarat"/>
    <x v="2"/>
    <s v="Saturday"/>
  </r>
  <r>
    <d v="2013-12-21T00:00:00"/>
    <s v="Iris  Underwood"/>
    <s v="Nestle Toffee Crumble"/>
    <n v="2"/>
    <n v="243"/>
    <n v="486"/>
    <s v="Pune"/>
    <s v=" Maharashtra"/>
    <x v="2"/>
    <s v="Saturday"/>
  </r>
  <r>
    <d v="2013-12-21T00:00:00"/>
    <s v="Billie  Chandler"/>
    <s v="Nestle Rolo Potz"/>
    <n v="3"/>
    <n v="111"/>
    <n v="333"/>
    <s v="Surat"/>
    <s v=" Gujarat"/>
    <x v="2"/>
    <s v="Saturday"/>
  </r>
  <r>
    <d v="2013-12-21T00:00:00"/>
    <s v="Rachel  Gomez"/>
    <s v="Nestle Rowntree Screamers"/>
    <n v="2"/>
    <n v="344"/>
    <n v="688"/>
    <s v="Delhi"/>
    <s v=" Delhi"/>
    <x v="3"/>
    <s v="Saturday"/>
  </r>
  <r>
    <d v="2013-12-21T00:00:00"/>
    <s v="Carla  Mccormick"/>
    <s v="Nestle Aero Mint Potz"/>
    <n v="3"/>
    <n v="314"/>
    <n v="942"/>
    <s v="Varanasi"/>
    <s v=" Uttar Pradesh"/>
    <x v="3"/>
    <s v="Saturday"/>
  </r>
  <r>
    <d v="2013-12-21T00:00:00"/>
    <s v="Sonya  Mullins"/>
    <s v="Nestle Nobbly Bobbly"/>
    <n v="1"/>
    <n v="349"/>
    <n v="349"/>
    <s v="Kolkata"/>
    <s v=" West Bengal"/>
    <x v="0"/>
    <s v="Saturday"/>
  </r>
  <r>
    <d v="2013-12-21T00:00:00"/>
    <s v="Don  Gonzales"/>
    <s v="Nestle Rolo Potz"/>
    <n v="21"/>
    <n v="179"/>
    <n v="3759"/>
    <s v="Mysore"/>
    <s v=" Karnataka"/>
    <x v="1"/>
    <s v="Saturday"/>
  </r>
  <r>
    <d v="2013-12-21T00:00:00"/>
    <s v="Max  Rodgers"/>
    <s v="Nestle Toffee Crumble"/>
    <n v="2"/>
    <n v="225"/>
    <n v="450"/>
    <s v="Nagpur"/>
    <s v=" Maharashtra"/>
    <x v="2"/>
    <s v="Saturday"/>
  </r>
  <r>
    <d v="2013-12-21T00:00:00"/>
    <s v="Bobbie  Ryan"/>
    <s v="Nestle Toffee Crumble"/>
    <n v="3"/>
    <n v="130"/>
    <n v="390"/>
    <s v="Darjeeling"/>
    <s v=" West Bengal"/>
    <x v="0"/>
    <s v="Saturday"/>
  </r>
  <r>
    <d v="2013-12-21T00:00:00"/>
    <s v="Bethany  Pena"/>
    <s v="Nestle Smarties Pop-Up"/>
    <n v="1"/>
    <n v="367"/>
    <n v="367"/>
    <s v="Nagpur"/>
    <s v=" Maharashtra"/>
    <x v="2"/>
    <s v="Saturday"/>
  </r>
  <r>
    <d v="2013-12-21T00:00:00"/>
    <s v="Eric  Rose"/>
    <s v="Nestle Milky Bar Stick"/>
    <n v="2"/>
    <n v="390"/>
    <n v="780"/>
    <s v="Mumbai"/>
    <s v=" Maharashtra"/>
    <x v="2"/>
    <s v="Saturday"/>
  </r>
  <r>
    <d v="2013-12-21T00:00:00"/>
    <s v="Iris  Underwood"/>
    <s v="Nestle Fab"/>
    <n v="2"/>
    <n v="328"/>
    <n v="656"/>
    <s v="Pune"/>
    <s v=" Maharashtra"/>
    <x v="2"/>
    <s v="Saturday"/>
  </r>
  <r>
    <d v="2013-12-21T00:00:00"/>
    <s v="Beth  Tucker"/>
    <s v="Nestle Milky Bar Stick"/>
    <n v="2"/>
    <n v="121"/>
    <n v="242"/>
    <s v="Pune"/>
    <s v=" Maharashtra"/>
    <x v="2"/>
    <s v="Saturday"/>
  </r>
  <r>
    <d v="2013-12-21T00:00:00"/>
    <s v="Robert  Munoz"/>
    <s v="Nestle Rowntree Fruit Pastil"/>
    <n v="2"/>
    <n v="186"/>
    <n v="372"/>
    <s v="Delhi"/>
    <s v=" Delhi"/>
    <x v="3"/>
    <s v="Saturday"/>
  </r>
  <r>
    <d v="2013-12-21T00:00:00"/>
    <s v="Shari  Silva"/>
    <s v="Nestle Milky Bar Stick"/>
    <n v="1"/>
    <n v="488"/>
    <n v="488"/>
    <s v="Mysore"/>
    <s v=" Karnataka"/>
    <x v="1"/>
    <s v="Saturday"/>
  </r>
  <r>
    <d v="2013-12-21T00:00:00"/>
    <s v="Bobbie  Ryan"/>
    <s v="Nestle Maxibon Cookie"/>
    <n v="1"/>
    <n v="311"/>
    <n v="311"/>
    <s v="Darjeeling"/>
    <s v=" West Bengal"/>
    <x v="0"/>
    <s v="Saturday"/>
  </r>
  <r>
    <d v="2013-12-21T00:00:00"/>
    <s v="Arturo  Francis"/>
    <s v="Nestle Kit Kat Cone"/>
    <n v="1"/>
    <n v="396"/>
    <n v="396"/>
    <s v="Ranchi"/>
    <s v=" Jharkhand"/>
    <x v="0"/>
    <s v="Saturday"/>
  </r>
  <r>
    <d v="2013-12-21T00:00:00"/>
    <s v="Salvador  Bass"/>
    <s v="Nestle Toffee Crumble"/>
    <n v="9"/>
    <n v="459"/>
    <n v="4131"/>
    <s v="Goa"/>
    <s v=" Goa"/>
    <x v="2"/>
    <s v="Saturday"/>
  </r>
  <r>
    <d v="2013-12-21T00:00:00"/>
    <s v="Ruben  Nunez"/>
    <s v="Nestle Milky Bar Stick"/>
    <n v="1"/>
    <n v="181"/>
    <n v="181"/>
    <s v="Ahmedabad"/>
    <s v=" Gujarat"/>
    <x v="2"/>
    <s v="Saturday"/>
  </r>
  <r>
    <d v="2013-12-21T00:00:00"/>
    <s v="Cindy  Becker"/>
    <s v="Nestle Smarties Pop-Up"/>
    <n v="1"/>
    <n v="206"/>
    <n v="206"/>
    <s v="Bangalore"/>
    <s v=" Karnataka"/>
    <x v="1"/>
    <s v="Saturday"/>
  </r>
  <r>
    <d v="2013-12-21T00:00:00"/>
    <s v="Johanna  Boone"/>
    <s v="Nestle Smarties Pop-Up"/>
    <n v="3"/>
    <n v="249"/>
    <n v="747"/>
    <s v="Mysore"/>
    <s v=" Karnataka"/>
    <x v="1"/>
    <s v="Saturday"/>
  </r>
  <r>
    <d v="2013-12-21T00:00:00"/>
    <s v="Tiffany  May"/>
    <s v="Nestle Nobbly Bobbly"/>
    <n v="2"/>
    <n v="478"/>
    <n v="956"/>
    <s v="Agra"/>
    <s v=" Uttar Pradesh"/>
    <x v="3"/>
    <s v="Saturday"/>
  </r>
  <r>
    <d v="2013-12-21T00:00:00"/>
    <s v="Cassandra  Franklin"/>
    <s v="Nestle Milky Bar Stick"/>
    <n v="2"/>
    <n v="218"/>
    <n v="436"/>
    <s v="Delhi"/>
    <s v=" Delhi"/>
    <x v="3"/>
    <s v="Saturday"/>
  </r>
  <r>
    <d v="2013-12-21T00:00:00"/>
    <s v="Sonya  Mullins"/>
    <s v="Nestle Milky Bar Stick"/>
    <n v="2"/>
    <n v="122"/>
    <n v="244"/>
    <s v="Kolkata"/>
    <s v=" West Bengal"/>
    <x v="0"/>
    <s v="Saturday"/>
  </r>
  <r>
    <d v="2013-12-21T00:00:00"/>
    <s v="Trevor  Jones"/>
    <s v="Nestle Fab"/>
    <n v="2"/>
    <n v="444"/>
    <n v="888"/>
    <s v="Pune"/>
    <s v=" Maharashtra"/>
    <x v="2"/>
    <s v="Saturday"/>
  </r>
  <r>
    <d v="2013-12-21T00:00:00"/>
    <s v="Ernest  Davis"/>
    <s v="Nestle Aero Mint Potz"/>
    <n v="3"/>
    <n v="153"/>
    <n v="459"/>
    <s v="Mumbai"/>
    <s v=" Maharashtra"/>
    <x v="2"/>
    <s v="Saturday"/>
  </r>
  <r>
    <d v="2013-12-21T00:00:00"/>
    <s v="Sylvester  Morales"/>
    <s v="Nestle Smarties Pop-Up"/>
    <n v="2"/>
    <n v="325"/>
    <n v="650"/>
    <s v="Mumbai"/>
    <s v=" Maharashtra"/>
    <x v="2"/>
    <s v="Saturday"/>
  </r>
  <r>
    <d v="2013-12-21T00:00:00"/>
    <s v="Cindy  Becker"/>
    <s v="Nestle Smarties Pop-Up"/>
    <n v="3"/>
    <n v="229"/>
    <n v="687"/>
    <s v="Bangalore"/>
    <s v=" Karnataka"/>
    <x v="1"/>
    <s v="Saturday"/>
  </r>
  <r>
    <d v="2013-12-21T00:00:00"/>
    <s v="Donna  Reid"/>
    <s v="Nestle Fab"/>
    <n v="4"/>
    <n v="375"/>
    <n v="1500"/>
    <s v="Goa"/>
    <s v=" Goa"/>
    <x v="2"/>
    <s v="Saturday"/>
  </r>
  <r>
    <d v="2013-12-21T00:00:00"/>
    <s v="Patty  Thompson"/>
    <s v="Nestle Aero Mint Potz"/>
    <n v="2"/>
    <n v="412"/>
    <n v="824"/>
    <s v="Mumbai"/>
    <s v=" Maharashtra"/>
    <x v="2"/>
    <s v="Saturday"/>
  </r>
  <r>
    <d v="2013-12-21T00:00:00"/>
    <s v="Mable  Lindsey"/>
    <s v="Nestle Rowntree Fruit Pastil"/>
    <n v="3"/>
    <n v="304"/>
    <n v="912"/>
    <s v="Ahmedabad"/>
    <s v=" Gujarat"/>
    <x v="2"/>
    <s v="Saturday"/>
  </r>
  <r>
    <d v="2013-12-21T00:00:00"/>
    <s v="Della  Jensen"/>
    <s v="Nestle Rowntree Fruit Pastil"/>
    <n v="2"/>
    <n v="446"/>
    <n v="892"/>
    <s v="Patna"/>
    <s v=" Bihar"/>
    <x v="0"/>
    <s v="Saturday"/>
  </r>
  <r>
    <d v="2013-12-21T00:00:00"/>
    <s v="Jenny  Garcia"/>
    <s v="Nestle Rowntree Fruit Pastil"/>
    <n v="3"/>
    <n v="407"/>
    <n v="1221"/>
    <s v="Shimla"/>
    <s v=" Himachal Pradesh"/>
    <x v="3"/>
    <s v="Saturday"/>
  </r>
  <r>
    <d v="2013-12-21T00:00:00"/>
    <s v="Don  Gonzales"/>
    <s v="Nestle Smarties Pop-Up"/>
    <n v="3"/>
    <n v="365"/>
    <n v="1095"/>
    <s v="Mysore"/>
    <s v=" Karnataka"/>
    <x v="1"/>
    <s v="Saturday"/>
  </r>
  <r>
    <d v="2013-12-21T00:00:00"/>
    <s v="Rachel  Gomez"/>
    <s v="Nestle Smarties Pop-Up"/>
    <n v="1"/>
    <n v="489"/>
    <n v="489"/>
    <s v="Delhi"/>
    <s v=" Delhi"/>
    <x v="3"/>
    <s v="Saturday"/>
  </r>
  <r>
    <d v="2013-12-21T00:00:00"/>
    <s v="Robert  Munoz"/>
    <s v="Nestle Nobbly Bobbly"/>
    <n v="3"/>
    <n v="239"/>
    <n v="717"/>
    <s v="Delhi"/>
    <s v=" Delhi"/>
    <x v="3"/>
    <s v="Saturday"/>
  </r>
  <r>
    <d v="2013-12-21T00:00:00"/>
    <s v="Ben  Perez"/>
    <s v="Nestle Fab"/>
    <n v="15"/>
    <n v="341"/>
    <n v="5115"/>
    <s v="Goa"/>
    <s v=" Goa"/>
    <x v="2"/>
    <s v="Saturday"/>
  </r>
  <r>
    <d v="2013-12-21T00:00:00"/>
    <s v="Rachel  Gomez"/>
    <s v="Nestle Smarties Pop-Up"/>
    <n v="2"/>
    <n v="487"/>
    <n v="974"/>
    <s v="Delhi"/>
    <s v=" Delhi"/>
    <x v="3"/>
    <s v="Saturday"/>
  </r>
  <r>
    <d v="2013-12-21T00:00:00"/>
    <s v="Herman  Williams"/>
    <s v="Nestle Smarties Pop-Up"/>
    <n v="6"/>
    <n v="383"/>
    <n v="2298"/>
    <s v="Darjeeling"/>
    <s v=" West Bengal"/>
    <x v="0"/>
    <s v="Saturday"/>
  </r>
  <r>
    <d v="2013-12-21T00:00:00"/>
    <s v="Cindy  Becker"/>
    <s v="Nestle Maxibon Cookie"/>
    <n v="7"/>
    <n v="459"/>
    <n v="3213"/>
    <s v="Bangalore"/>
    <s v=" Karnataka"/>
    <x v="1"/>
    <s v="Saturday"/>
  </r>
  <r>
    <d v="2013-12-21T00:00:00"/>
    <s v="Cindy  Becker"/>
    <s v="Nestle Smarties Pop-Up"/>
    <n v="1"/>
    <n v="200"/>
    <n v="200"/>
    <s v="Bangalore"/>
    <s v=" Karnataka"/>
    <x v="1"/>
    <s v="Saturday"/>
  </r>
  <r>
    <d v="2013-12-22T00:00:00"/>
    <s v="Shari  Silva"/>
    <s v="Nestle Aero Mint Potz"/>
    <n v="20"/>
    <n v="431"/>
    <n v="8620"/>
    <s v="Mysore"/>
    <s v=" Karnataka"/>
    <x v="1"/>
    <s v="Sunday"/>
  </r>
  <r>
    <d v="2013-12-22T00:00:00"/>
    <s v="Cecilia  Manning"/>
    <s v="Nestle Smarties Pop-Up"/>
    <n v="1"/>
    <n v="356"/>
    <n v="356"/>
    <s v="Trivandrum"/>
    <s v=" Kerala"/>
    <x v="1"/>
    <s v="Sunday"/>
  </r>
  <r>
    <d v="2013-12-22T00:00:00"/>
    <s v="Robert  Munoz"/>
    <s v="Nestle Rolo Potz"/>
    <n v="4"/>
    <n v="244"/>
    <n v="976"/>
    <s v="Delhi"/>
    <s v=" Delhi"/>
    <x v="3"/>
    <s v="Sunday"/>
  </r>
  <r>
    <d v="2013-12-22T00:00:00"/>
    <s v="Allan  Ramos"/>
    <s v="Nestle Aero Mint Potz"/>
    <n v="2"/>
    <n v="494"/>
    <n v="988"/>
    <s v="Jodhpur"/>
    <s v=" Rajasthan"/>
    <x v="3"/>
    <s v="Sunday"/>
  </r>
  <r>
    <d v="2013-12-22T00:00:00"/>
    <s v="Eric  Rose"/>
    <s v="Nestle Fab"/>
    <n v="2"/>
    <n v="290"/>
    <n v="580"/>
    <s v="Mumbai"/>
    <s v=" Maharashtra"/>
    <x v="2"/>
    <s v="Sunday"/>
  </r>
  <r>
    <d v="2013-12-22T00:00:00"/>
    <s v="Trevor  Jones"/>
    <s v="Nestle Rowntree Fruit Pastil"/>
    <n v="2"/>
    <n v="465"/>
    <n v="930"/>
    <s v="Pune"/>
    <s v=" Maharashtra"/>
    <x v="2"/>
    <s v="Sunday"/>
  </r>
  <r>
    <d v="2013-12-22T00:00:00"/>
    <s v="Ben  Perez"/>
    <s v="Nestle Milky Bar Stick"/>
    <n v="1"/>
    <n v="137"/>
    <n v="137"/>
    <s v="Goa"/>
    <s v=" Goa"/>
    <x v="2"/>
    <s v="Sunday"/>
  </r>
  <r>
    <d v="2013-12-22T00:00:00"/>
    <s v="Charlie  Wood"/>
    <s v="Nestle Kit Kat Cone"/>
    <n v="3"/>
    <n v="444"/>
    <n v="1332"/>
    <s v="Agra"/>
    <s v=" Uttar Pradesh"/>
    <x v="3"/>
    <s v="Sunday"/>
  </r>
  <r>
    <d v="2013-12-22T00:00:00"/>
    <s v="Isabel  Cross"/>
    <s v="Nestle Smarties Pop-Up"/>
    <n v="4"/>
    <n v="119"/>
    <n v="476"/>
    <s v="Ranchi"/>
    <s v=" Jharkhand"/>
    <x v="0"/>
    <s v="Sunday"/>
  </r>
  <r>
    <d v="2013-12-22T00:00:00"/>
    <s v="Robert  Munoz"/>
    <s v="Nestle Maxibon Cookie"/>
    <n v="3"/>
    <n v="431"/>
    <n v="1293"/>
    <s v="Delhi"/>
    <s v=" Delhi"/>
    <x v="3"/>
    <s v="Sunday"/>
  </r>
  <r>
    <d v="2013-12-22T00:00:00"/>
    <s v="Sonya  Mullins"/>
    <s v="Nestle Toffee Crumble"/>
    <n v="1"/>
    <n v="382"/>
    <n v="382"/>
    <s v="Kolkata"/>
    <s v=" West Bengal"/>
    <x v="0"/>
    <s v="Sunday"/>
  </r>
  <r>
    <d v="2013-12-22T00:00:00"/>
    <s v="Marion  Glover"/>
    <s v="Nestle Aero Mint Potz"/>
    <n v="2"/>
    <n v="293"/>
    <n v="586"/>
    <s v="Durgapur"/>
    <s v=" West Bengal"/>
    <x v="0"/>
    <s v="Sunday"/>
  </r>
  <r>
    <d v="2013-12-22T00:00:00"/>
    <s v="Salvador  Bass"/>
    <s v="Nestle Maxibon Cookie"/>
    <n v="3"/>
    <n v="113"/>
    <n v="339"/>
    <s v="Goa"/>
    <s v=" Goa"/>
    <x v="2"/>
    <s v="Sunday"/>
  </r>
  <r>
    <d v="2013-12-22T00:00:00"/>
    <s v="Shari  Silva"/>
    <s v="Nestle Kit Kat Cone"/>
    <n v="1"/>
    <n v="102"/>
    <n v="102"/>
    <s v="Mysore"/>
    <s v=" Karnataka"/>
    <x v="1"/>
    <s v="Sunday"/>
  </r>
  <r>
    <d v="2013-12-22T00:00:00"/>
    <s v="Patty  Thompson"/>
    <s v="Nestle Maxibon Cookie"/>
    <n v="13"/>
    <n v="369"/>
    <n v="4797"/>
    <s v="Mumbai"/>
    <s v=" Maharashtra"/>
    <x v="2"/>
    <s v="Sunday"/>
  </r>
  <r>
    <d v="2013-12-22T00:00:00"/>
    <s v="Woodrow  Colon"/>
    <s v="Nestle Maxibon Cookie"/>
    <n v="3"/>
    <n v="301"/>
    <n v="903"/>
    <s v="Cochin"/>
    <s v=" Kerala"/>
    <x v="1"/>
    <s v="Sunday"/>
  </r>
  <r>
    <d v="2013-12-22T00:00:00"/>
    <s v="Christina  Fuller"/>
    <s v="Nestle Nobbly Bobbly"/>
    <n v="2"/>
    <n v="162"/>
    <n v="324"/>
    <s v="Nagpur"/>
    <s v=" Maharashtra"/>
    <x v="2"/>
    <s v="Sunday"/>
  </r>
  <r>
    <d v="2013-12-22T00:00:00"/>
    <s v="Nellie  Joseph"/>
    <s v="Nestle Maxibon Cookie"/>
    <n v="2"/>
    <n v="290"/>
    <n v="580"/>
    <s v="Patna"/>
    <s v=" Bihar"/>
    <x v="0"/>
    <s v="Sunday"/>
  </r>
  <r>
    <d v="2013-12-22T00:00:00"/>
    <s v="Della  Jensen"/>
    <s v="Nestle Maxibon Cookie"/>
    <n v="3"/>
    <n v="107"/>
    <n v="321"/>
    <s v="Patna"/>
    <s v=" Bihar"/>
    <x v="0"/>
    <s v="Sunday"/>
  </r>
  <r>
    <d v="2013-12-22T00:00:00"/>
    <s v="Lynette  Brewer"/>
    <s v="Nestle Smarties Pop-Up"/>
    <n v="1"/>
    <n v="317"/>
    <n v="317"/>
    <s v="Varanasi"/>
    <s v=" Uttar Pradesh"/>
    <x v="3"/>
    <s v="Sunday"/>
  </r>
  <r>
    <d v="2013-12-22T00:00:00"/>
    <s v="Trevor  Jones"/>
    <s v="Nestle Rowntree Fruit Pastil"/>
    <n v="3"/>
    <n v="483"/>
    <n v="1449"/>
    <s v="Pune"/>
    <s v=" Maharashtra"/>
    <x v="2"/>
    <s v="Sunday"/>
  </r>
  <r>
    <d v="2013-12-22T00:00:00"/>
    <s v="Bernadette  Page"/>
    <s v="Nestle Maxibon Cookie"/>
    <n v="1"/>
    <n v="355"/>
    <n v="355"/>
    <s v="Delhi"/>
    <s v=" Delhi"/>
    <x v="3"/>
    <s v="Sunday"/>
  </r>
  <r>
    <d v="2013-12-22T00:00:00"/>
    <s v="Ruben  Nunez"/>
    <s v="Nestle Rowntree Fruit Pastil"/>
    <n v="1"/>
    <n v="444"/>
    <n v="444"/>
    <s v="Ahmedabad"/>
    <s v=" Gujarat"/>
    <x v="2"/>
    <s v="Sunday"/>
  </r>
  <r>
    <d v="2013-12-22T00:00:00"/>
    <s v="Drew  Rogers"/>
    <s v="Nestle Aero Mint Potz"/>
    <n v="3"/>
    <n v="344"/>
    <n v="1032"/>
    <s v="Delhi"/>
    <s v=" Delhi"/>
    <x v="3"/>
    <s v="Sunday"/>
  </r>
  <r>
    <d v="2013-12-22T00:00:00"/>
    <s v="Lee  Mack"/>
    <s v="Nestle Milky Bar Stick"/>
    <n v="1"/>
    <n v="307"/>
    <n v="307"/>
    <s v="Delhi"/>
    <s v=" Delhi"/>
    <x v="3"/>
    <s v="Sunday"/>
  </r>
  <r>
    <d v="2013-12-22T00:00:00"/>
    <s v="Iris  Underwood"/>
    <s v="Nestle Milky Bar Stick"/>
    <n v="25"/>
    <n v="224"/>
    <n v="5600"/>
    <s v="Pune"/>
    <s v=" Maharashtra"/>
    <x v="2"/>
    <s v="Sunday"/>
  </r>
  <r>
    <d v="2013-12-22T00:00:00"/>
    <s v="Ivan  Adkins"/>
    <s v="Nestle Milky Bar Stick"/>
    <n v="2"/>
    <n v="332"/>
    <n v="664"/>
    <s v="Mumbai"/>
    <s v=" Maharashtra"/>
    <x v="2"/>
    <s v="Sunday"/>
  </r>
  <r>
    <d v="2013-12-22T00:00:00"/>
    <s v="Shari  Silva"/>
    <s v="Nestle Milky Bar Stick"/>
    <n v="2"/>
    <n v="122"/>
    <n v="244"/>
    <s v="Mysore"/>
    <s v=" Karnataka"/>
    <x v="1"/>
    <s v="Sunday"/>
  </r>
  <r>
    <d v="2013-12-22T00:00:00"/>
    <s v="Edwin  Malone"/>
    <s v="Nestle Rowntree Fruit Pastil"/>
    <n v="4"/>
    <n v="148"/>
    <n v="592"/>
    <s v="Kolkata"/>
    <s v=" West Bengal"/>
    <x v="0"/>
    <s v="Sunday"/>
  </r>
  <r>
    <d v="2013-12-22T00:00:00"/>
    <s v="Woodrow  Colon"/>
    <s v="Nestle Rolo Potz"/>
    <n v="3"/>
    <n v="171"/>
    <n v="513"/>
    <s v="Cochin"/>
    <s v=" Kerala"/>
    <x v="1"/>
    <s v="Sunday"/>
  </r>
  <r>
    <d v="2013-12-22T00:00:00"/>
    <s v="Willie  Vega"/>
    <s v="Nestle Rowntree Screamers"/>
    <n v="2"/>
    <n v="472"/>
    <n v="944"/>
    <s v="Delhi"/>
    <s v=" Delhi"/>
    <x v="3"/>
    <s v="Sunday"/>
  </r>
  <r>
    <d v="2013-12-22T00:00:00"/>
    <s v="Austin  Reynolds"/>
    <s v="Nestle Smarties Pop-Up"/>
    <n v="12"/>
    <n v="149"/>
    <n v="1788"/>
    <s v="Kolkata"/>
    <s v=" West Bengal"/>
    <x v="0"/>
    <s v="Sunday"/>
  </r>
  <r>
    <d v="2013-12-22T00:00:00"/>
    <s v="Joey  Wong"/>
    <s v="Nestle Fab"/>
    <n v="11"/>
    <n v="449"/>
    <n v="4939"/>
    <s v="Goa"/>
    <s v=" Goa"/>
    <x v="2"/>
    <s v="Sunday"/>
  </r>
  <r>
    <d v="2013-12-22T00:00:00"/>
    <s v="Tracy  Reed"/>
    <s v="Nestle Aero Mint Potz"/>
    <n v="3"/>
    <n v="373"/>
    <n v="1119"/>
    <s v="Agra"/>
    <s v=" Uttar Pradesh"/>
    <x v="3"/>
    <s v="Sunday"/>
  </r>
  <r>
    <d v="2013-12-22T00:00:00"/>
    <s v="Ellen  Weaver"/>
    <s v="Nestle Rowntree Fruit Pastil"/>
    <n v="2"/>
    <n v="177"/>
    <n v="354"/>
    <s v="Hyderabad"/>
    <s v=" Telangana"/>
    <x v="1"/>
    <s v="Sunday"/>
  </r>
  <r>
    <d v="2013-12-22T00:00:00"/>
    <s v="Tracy  Reed"/>
    <s v="Nestle Rolo Potz"/>
    <n v="3"/>
    <n v="298"/>
    <n v="894"/>
    <s v="Agra"/>
    <s v=" Uttar Pradesh"/>
    <x v="3"/>
    <s v="Sunday"/>
  </r>
  <r>
    <d v="2013-12-22T00:00:00"/>
    <s v="Carla  Mccormick"/>
    <s v="Nestle Maxibon Cookie"/>
    <n v="1"/>
    <n v="318"/>
    <n v="318"/>
    <s v="Varanasi"/>
    <s v=" Uttar Pradesh"/>
    <x v="3"/>
    <s v="Sunday"/>
  </r>
  <r>
    <d v="2013-12-22T00:00:00"/>
    <s v="Salvador  Bass"/>
    <s v="Nestle Maxibon Cookie"/>
    <n v="1"/>
    <n v="174"/>
    <n v="174"/>
    <s v="Goa"/>
    <s v=" Goa"/>
    <x v="2"/>
    <s v="Sunday"/>
  </r>
  <r>
    <d v="2013-12-22T00:00:00"/>
    <s v="Robert  Munoz"/>
    <s v="Nestle Fab"/>
    <n v="4"/>
    <n v="363"/>
    <n v="1452"/>
    <s v="Delhi"/>
    <s v=" Delhi"/>
    <x v="3"/>
    <s v="Sunday"/>
  </r>
  <r>
    <d v="2013-12-22T00:00:00"/>
    <s v="Marian  Hill"/>
    <s v="Nestle Nobbly Bobbly"/>
    <n v="2"/>
    <n v="267"/>
    <n v="534"/>
    <s v="Trivandrum"/>
    <s v=" Kerala"/>
    <x v="1"/>
    <s v="Sunday"/>
  </r>
  <r>
    <d v="2013-12-22T00:00:00"/>
    <s v="Patty  Thompson"/>
    <s v="Nestle Maxibon Cookie"/>
    <n v="1"/>
    <n v="203"/>
    <n v="203"/>
    <s v="Mumbai"/>
    <s v=" Maharashtra"/>
    <x v="2"/>
    <s v="Sunday"/>
  </r>
  <r>
    <d v="2013-12-22T00:00:00"/>
    <s v="Rachel  Gomez"/>
    <s v="Nestle Fab"/>
    <n v="2"/>
    <n v="299"/>
    <n v="598"/>
    <s v="Delhi"/>
    <s v=" Delhi"/>
    <x v="3"/>
    <s v="Sunday"/>
  </r>
  <r>
    <d v="2013-12-22T00:00:00"/>
    <s v="Shari  Silva"/>
    <s v="Nestle Aero Mint Potz"/>
    <n v="1"/>
    <n v="241"/>
    <n v="241"/>
    <s v="Mysore"/>
    <s v=" Karnataka"/>
    <x v="1"/>
    <s v="Sunday"/>
  </r>
  <r>
    <d v="2013-12-22T00:00:00"/>
    <s v="Marion  Glover"/>
    <s v="Nestle Milky Bar Stick"/>
    <n v="3"/>
    <n v="183"/>
    <n v="549"/>
    <s v="Durgapur"/>
    <s v=" West Bengal"/>
    <x v="0"/>
    <s v="Sunday"/>
  </r>
  <r>
    <d v="2013-12-22T00:00:00"/>
    <s v="Paulette  Spencer"/>
    <s v="Nestle Smarties Pop-Up"/>
    <n v="3"/>
    <n v="401"/>
    <n v="1203"/>
    <s v="Hyderabad"/>
    <s v=" Telangana"/>
    <x v="1"/>
    <s v="Sunday"/>
  </r>
  <r>
    <d v="2013-12-22T00:00:00"/>
    <s v="Eddie  Green"/>
    <s v="Nestle Milky Bar Stick"/>
    <n v="23"/>
    <n v="364"/>
    <n v="8372"/>
    <s v="Durgapur"/>
    <s v=" West Bengal"/>
    <x v="0"/>
    <s v="Sunday"/>
  </r>
  <r>
    <d v="2013-12-22T00:00:00"/>
    <s v="Ellen  Weaver"/>
    <s v="Nestle Fab"/>
    <n v="3"/>
    <n v="420"/>
    <n v="1260"/>
    <s v="Hyderabad"/>
    <s v=" Telangana"/>
    <x v="1"/>
    <s v="Sunday"/>
  </r>
  <r>
    <d v="2013-12-22T00:00:00"/>
    <s v="Salvador  Bass"/>
    <s v="Nestle Rowntree Fruit Pastil"/>
    <n v="1"/>
    <n v="102"/>
    <n v="102"/>
    <s v="Goa"/>
    <s v=" Goa"/>
    <x v="2"/>
    <s v="Sunday"/>
  </r>
  <r>
    <d v="2013-12-22T00:00:00"/>
    <s v="Ernest  Davis"/>
    <s v="Nestle Toffee Crumble"/>
    <n v="2"/>
    <n v="476"/>
    <n v="952"/>
    <s v="Mumbai"/>
    <s v=" Maharashtra"/>
    <x v="2"/>
    <s v="Sunday"/>
  </r>
  <r>
    <d v="2013-12-22T00:00:00"/>
    <s v="Eric  Rose"/>
    <s v="Nestle Rowntree Fruit Pastil"/>
    <n v="1"/>
    <n v="322"/>
    <n v="322"/>
    <s v="Mumbai"/>
    <s v=" Maharashtra"/>
    <x v="2"/>
    <s v="Sunday"/>
  </r>
  <r>
    <d v="2013-12-22T00:00:00"/>
    <s v="Felicia  Jennings"/>
    <s v="Nestle Rowntree Fruit Pastil"/>
    <n v="3"/>
    <n v="433"/>
    <n v="1299"/>
    <s v="Pune"/>
    <s v=" Maharashtra"/>
    <x v="2"/>
    <s v="Sunday"/>
  </r>
  <r>
    <d v="2013-12-22T00:00:00"/>
    <s v="Arturo  Francis"/>
    <s v="Nestle Rolo Potz"/>
    <n v="21"/>
    <n v="295"/>
    <n v="6195"/>
    <s v="Ranchi"/>
    <s v=" Jharkhand"/>
    <x v="0"/>
    <s v="Sunday"/>
  </r>
  <r>
    <d v="2013-12-22T00:00:00"/>
    <s v="Edwin  Malone"/>
    <s v="Nestle Smarties Pop-Up"/>
    <n v="4"/>
    <n v="324"/>
    <n v="1296"/>
    <s v="Kolkata"/>
    <s v=" West Bengal"/>
    <x v="0"/>
    <s v="Sunday"/>
  </r>
  <r>
    <d v="2013-12-22T00:00:00"/>
    <s v="Jenny  Garcia"/>
    <s v="Nestle Rowntree Fruit Pastil"/>
    <n v="2"/>
    <n v="166"/>
    <n v="332"/>
    <s v="Shimla"/>
    <s v=" Himachal Pradesh"/>
    <x v="3"/>
    <s v="Sunday"/>
  </r>
  <r>
    <d v="2013-12-22T00:00:00"/>
    <s v="Robert  Munoz"/>
    <s v="Nestle Rowntree Fruit Pastil"/>
    <n v="2"/>
    <n v="415"/>
    <n v="830"/>
    <s v="Delhi"/>
    <s v=" Delhi"/>
    <x v="3"/>
    <s v="Sunday"/>
  </r>
  <r>
    <d v="2013-12-22T00:00:00"/>
    <s v="Lynette  Brewer"/>
    <s v="Nestle Milky Bar Stick"/>
    <n v="3"/>
    <n v="328"/>
    <n v="984"/>
    <s v="Varanasi"/>
    <s v=" Uttar Pradesh"/>
    <x v="3"/>
    <s v="Sunday"/>
  </r>
  <r>
    <d v="2013-12-22T00:00:00"/>
    <s v="Ruben  Nunez"/>
    <s v="Nestle Aero Mint Potz"/>
    <n v="3"/>
    <n v="251"/>
    <n v="753"/>
    <s v="Ahmedabad"/>
    <s v=" Gujarat"/>
    <x v="2"/>
    <s v="Sunday"/>
  </r>
  <r>
    <d v="2013-12-22T00:00:00"/>
    <s v="Edwin  Malone"/>
    <s v="Nestle Milky Bar Stick"/>
    <n v="3"/>
    <n v="397"/>
    <n v="1191"/>
    <s v="Kolkata"/>
    <s v=" West Bengal"/>
    <x v="0"/>
    <s v="Sunday"/>
  </r>
  <r>
    <d v="2013-12-22T00:00:00"/>
    <s v="Eric  Rose"/>
    <s v="Nestle Rowntree Fruit Pastil"/>
    <n v="2"/>
    <n v="281"/>
    <n v="562"/>
    <s v="Mumbai"/>
    <s v=" Maharashtra"/>
    <x v="2"/>
    <s v="Sunday"/>
  </r>
  <r>
    <d v="2013-12-22T00:00:00"/>
    <s v="Andrew  Meyer"/>
    <s v="Nestle Smarties Pop-Up"/>
    <n v="1"/>
    <n v="277"/>
    <n v="277"/>
    <s v="Mumbai"/>
    <s v=" Maharashtra"/>
    <x v="2"/>
    <s v="Sunday"/>
  </r>
  <r>
    <d v="2013-12-23T00:00:00"/>
    <s v="Sandra  Floyd"/>
    <s v="Nestle Kit Kat Cone"/>
    <n v="2"/>
    <n v="390"/>
    <n v="780"/>
    <s v="Nainital"/>
    <s v=" Uttarakhand"/>
    <x v="3"/>
    <s v="Monday"/>
  </r>
  <r>
    <d v="2013-12-23T00:00:00"/>
    <s v="Dan  Peterson"/>
    <s v="Nestle Aero Mint Potz"/>
    <n v="1"/>
    <n v="315"/>
    <n v="315"/>
    <s v="Shimla"/>
    <s v=" Himachal Pradesh"/>
    <x v="3"/>
    <s v="Monday"/>
  </r>
  <r>
    <d v="2013-12-23T00:00:00"/>
    <s v="Salvador  Bass"/>
    <s v="Nestle Toffee Crumble"/>
    <n v="1"/>
    <n v="374"/>
    <n v="374"/>
    <s v="Goa"/>
    <s v=" Goa"/>
    <x v="2"/>
    <s v="Monday"/>
  </r>
  <r>
    <d v="2013-12-23T00:00:00"/>
    <s v="Ernest  Davis"/>
    <s v="Nestle Rowntree Fruit Pastil"/>
    <n v="3"/>
    <n v="269"/>
    <n v="807"/>
    <s v="Mumbai"/>
    <s v=" Maharashtra"/>
    <x v="2"/>
    <s v="Monday"/>
  </r>
  <r>
    <d v="2013-12-23T00:00:00"/>
    <s v="Della  Jensen"/>
    <s v="Nestle Milky Bar Stick"/>
    <n v="1"/>
    <n v="352"/>
    <n v="352"/>
    <s v="Patna"/>
    <s v=" Bihar"/>
    <x v="0"/>
    <s v="Monday"/>
  </r>
  <r>
    <d v="2013-12-23T00:00:00"/>
    <s v="Mable  Lindsey"/>
    <s v="Nestle Maxibon Cookie"/>
    <n v="3"/>
    <n v="493"/>
    <n v="1479"/>
    <s v="Ahmedabad"/>
    <s v=" Gujarat"/>
    <x v="2"/>
    <s v="Monday"/>
  </r>
  <r>
    <d v="2013-12-23T00:00:00"/>
    <s v="Isabel  Cross"/>
    <s v="Nestle Rowntree Fruit Pastil"/>
    <n v="2"/>
    <n v="234"/>
    <n v="468"/>
    <s v="Ranchi"/>
    <s v=" Jharkhand"/>
    <x v="0"/>
    <s v="Monday"/>
  </r>
  <r>
    <d v="2013-12-23T00:00:00"/>
    <s v="Brooke  Horton"/>
    <s v="Nestle Rolo Potz"/>
    <n v="1"/>
    <n v="124"/>
    <n v="124"/>
    <s v="Nainital"/>
    <s v=" Uttarakhand"/>
    <x v="3"/>
    <s v="Monday"/>
  </r>
  <r>
    <d v="2013-12-23T00:00:00"/>
    <s v="Edwin  Malone"/>
    <s v="Nestle Nobbly Bobbly"/>
    <n v="3"/>
    <n v="330"/>
    <n v="990"/>
    <s v="Kolkata"/>
    <s v=" West Bengal"/>
    <x v="0"/>
    <s v="Monday"/>
  </r>
  <r>
    <d v="2013-12-23T00:00:00"/>
    <s v="Nellie  Joseph"/>
    <s v="Nestle Kit Kat Cone"/>
    <n v="3"/>
    <n v="455"/>
    <n v="1365"/>
    <s v="Patna"/>
    <s v=" Bihar"/>
    <x v="0"/>
    <s v="Monday"/>
  </r>
  <r>
    <d v="2013-12-23T00:00:00"/>
    <s v="Robert  Munoz"/>
    <s v="Nestle Toffee Crumble"/>
    <n v="2"/>
    <n v="336"/>
    <n v="672"/>
    <s v="Delhi"/>
    <s v=" Delhi"/>
    <x v="3"/>
    <s v="Monday"/>
  </r>
  <r>
    <d v="2013-12-23T00:00:00"/>
    <s v="Cassandra  Franklin"/>
    <s v="Nestle Rolo Potz"/>
    <n v="4"/>
    <n v="414"/>
    <n v="1656"/>
    <s v="Delhi"/>
    <s v=" Delhi"/>
    <x v="3"/>
    <s v="Monday"/>
  </r>
  <r>
    <d v="2013-12-23T00:00:00"/>
    <s v="Johanna  Boone"/>
    <s v="Nestle Nobbly Bobbly"/>
    <n v="2"/>
    <n v="412"/>
    <n v="824"/>
    <s v="Mysore"/>
    <s v=" Karnataka"/>
    <x v="1"/>
    <s v="Monday"/>
  </r>
  <r>
    <d v="2013-12-23T00:00:00"/>
    <s v="Arturo  Francis"/>
    <s v="Nestle Fab"/>
    <n v="2"/>
    <n v="273"/>
    <n v="546"/>
    <s v="Ranchi"/>
    <s v=" Jharkhand"/>
    <x v="0"/>
    <s v="Monday"/>
  </r>
  <r>
    <d v="2013-12-23T00:00:00"/>
    <s v="Fernando  Rowe"/>
    <s v="Nestle Aero Mint Potz"/>
    <n v="1"/>
    <n v="332"/>
    <n v="332"/>
    <s v="Ahmedabad"/>
    <s v=" Gujarat"/>
    <x v="2"/>
    <s v="Monday"/>
  </r>
  <r>
    <d v="2013-12-23T00:00:00"/>
    <s v="Sonya  Mullins"/>
    <s v="Nestle Maxibon Cookie"/>
    <n v="1"/>
    <n v="279"/>
    <n v="279"/>
    <s v="Kolkata"/>
    <s v=" West Bengal"/>
    <x v="0"/>
    <s v="Monday"/>
  </r>
  <r>
    <d v="2013-12-23T00:00:00"/>
    <s v="Trevor  Jones"/>
    <s v="Nestle Aero Mint Potz"/>
    <n v="3"/>
    <n v="355"/>
    <n v="1065"/>
    <s v="Pune"/>
    <s v=" Maharashtra"/>
    <x v="2"/>
    <s v="Monday"/>
  </r>
  <r>
    <d v="2013-12-23T00:00:00"/>
    <s v="Brooke  Horton"/>
    <s v="Nestle Fab"/>
    <n v="2"/>
    <n v="451"/>
    <n v="902"/>
    <s v="Nainital"/>
    <s v=" Uttarakhand"/>
    <x v="3"/>
    <s v="Monday"/>
  </r>
  <r>
    <d v="2013-12-23T00:00:00"/>
    <s v="Lance  Yates"/>
    <s v="Nestle Smarties Pop-Up"/>
    <n v="2"/>
    <n v="446"/>
    <n v="892"/>
    <s v="Srinagar"/>
    <s v=" Jammu and Kashmir"/>
    <x v="3"/>
    <s v="Monday"/>
  </r>
  <r>
    <d v="2013-12-23T00:00:00"/>
    <s v="Billie  Chandler"/>
    <s v="Nestle Rolo Potz"/>
    <n v="1"/>
    <n v="322"/>
    <n v="322"/>
    <s v="Surat"/>
    <s v=" Gujarat"/>
    <x v="2"/>
    <s v="Monday"/>
  </r>
  <r>
    <d v="2013-12-23T00:00:00"/>
    <s v="Elaine  Ellis"/>
    <s v="Nestle Smarties Pop-Up"/>
    <n v="3"/>
    <n v="309"/>
    <n v="927"/>
    <s v="Hyderabad"/>
    <s v=" Telangana"/>
    <x v="1"/>
    <s v="Monday"/>
  </r>
  <r>
    <d v="2013-12-23T00:00:00"/>
    <s v="Salvador  Bass"/>
    <s v="Nestle Toffee Crumble"/>
    <n v="2"/>
    <n v="486"/>
    <n v="972"/>
    <s v="Goa"/>
    <s v=" Goa"/>
    <x v="2"/>
    <s v="Monday"/>
  </r>
  <r>
    <d v="2013-12-23T00:00:00"/>
    <s v="Cassandra  Franklin"/>
    <s v="Nestle Rowntree Screamers"/>
    <n v="11"/>
    <n v="423"/>
    <n v="4653"/>
    <s v="Delhi"/>
    <s v=" Delhi"/>
    <x v="3"/>
    <s v="Monday"/>
  </r>
  <r>
    <d v="2013-12-23T00:00:00"/>
    <s v="Drew  Rogers"/>
    <s v="Nestle Fab"/>
    <n v="1"/>
    <n v="255"/>
    <n v="255"/>
    <s v="Delhi"/>
    <s v=" Delhi"/>
    <x v="3"/>
    <s v="Monday"/>
  </r>
  <r>
    <d v="2013-12-23T00:00:00"/>
    <s v="Kyle  Carr"/>
    <s v="Nestle Toffee Crumble"/>
    <n v="3"/>
    <n v="366"/>
    <n v="1098"/>
    <s v="Delhi"/>
    <s v=" Delhi"/>
    <x v="3"/>
    <s v="Monday"/>
  </r>
  <r>
    <d v="2013-12-23T00:00:00"/>
    <s v="Johanna  Boone"/>
    <s v="Nestle Milky Bar Stick"/>
    <n v="3"/>
    <n v="345"/>
    <n v="1035"/>
    <s v="Mysore"/>
    <s v=" Karnataka"/>
    <x v="1"/>
    <s v="Monday"/>
  </r>
  <r>
    <d v="2013-12-23T00:00:00"/>
    <s v="Tracy  Reed"/>
    <s v="Nestle Rolo Potz"/>
    <n v="2"/>
    <n v="305"/>
    <n v="610"/>
    <s v="Agra"/>
    <s v=" Uttar Pradesh"/>
    <x v="3"/>
    <s v="Monday"/>
  </r>
  <r>
    <d v="2013-12-23T00:00:00"/>
    <s v="Rachel  Gomez"/>
    <s v="Nestle Smarties Pop-Up"/>
    <n v="3"/>
    <n v="269"/>
    <n v="807"/>
    <s v="Delhi"/>
    <s v=" Delhi"/>
    <x v="3"/>
    <s v="Monday"/>
  </r>
  <r>
    <d v="2013-12-23T00:00:00"/>
    <s v="Ben  Perez"/>
    <s v="Nestle Milky Bar Stick"/>
    <n v="5"/>
    <n v="215"/>
    <n v="1075"/>
    <s v="Goa"/>
    <s v=" Goa"/>
    <x v="2"/>
    <s v="Monday"/>
  </r>
  <r>
    <d v="2013-12-23T00:00:00"/>
    <s v="Kyle  Carr"/>
    <s v="Nestle Aero Mint Potz"/>
    <n v="1"/>
    <n v="390"/>
    <n v="390"/>
    <s v="Delhi"/>
    <s v=" Delhi"/>
    <x v="3"/>
    <s v="Monday"/>
  </r>
  <r>
    <d v="2013-12-23T00:00:00"/>
    <s v="Tiffany  May"/>
    <s v="Nestle Milky Bar Stick"/>
    <n v="2"/>
    <n v="321"/>
    <n v="642"/>
    <s v="Agra"/>
    <s v=" Uttar Pradesh"/>
    <x v="3"/>
    <s v="Monday"/>
  </r>
  <r>
    <d v="2013-12-23T00:00:00"/>
    <s v="Max  Rodgers"/>
    <s v="Nestle Kit Kat Cone"/>
    <n v="10"/>
    <n v="393"/>
    <n v="3930"/>
    <s v="Nagpur"/>
    <s v=" Maharashtra"/>
    <x v="2"/>
    <s v="Monday"/>
  </r>
  <r>
    <d v="2013-12-23T00:00:00"/>
    <s v="Cassandra  Franklin"/>
    <s v="Nestle Aero Mint Potz"/>
    <n v="2"/>
    <n v="377"/>
    <n v="754"/>
    <s v="Delhi"/>
    <s v=" Delhi"/>
    <x v="3"/>
    <s v="Monday"/>
  </r>
  <r>
    <d v="2013-12-23T00:00:00"/>
    <s v="Cindy  Becker"/>
    <s v="Nestle Fab"/>
    <n v="2"/>
    <n v="362"/>
    <n v="724"/>
    <s v="Bangalore"/>
    <s v=" Karnataka"/>
    <x v="1"/>
    <s v="Monday"/>
  </r>
  <r>
    <d v="2013-12-23T00:00:00"/>
    <s v="Rachel  Gomez"/>
    <s v="Nestle Toffee Crumble"/>
    <n v="4"/>
    <n v="488"/>
    <n v="1952"/>
    <s v="Delhi"/>
    <s v=" Delhi"/>
    <x v="3"/>
    <s v="Monday"/>
  </r>
  <r>
    <d v="2013-12-23T00:00:00"/>
    <s v="Beth  Tucker"/>
    <s v="Nestle Fab"/>
    <n v="1"/>
    <n v="218"/>
    <n v="218"/>
    <s v="Pune"/>
    <s v=" Maharashtra"/>
    <x v="2"/>
    <s v="Monday"/>
  </r>
  <r>
    <d v="2013-12-23T00:00:00"/>
    <s v="Sylvester  Morales"/>
    <s v="Nestle Fab"/>
    <n v="2"/>
    <n v="329"/>
    <n v="658"/>
    <s v="Mumbai"/>
    <s v=" Maharashtra"/>
    <x v="2"/>
    <s v="Monday"/>
  </r>
  <r>
    <d v="2013-12-23T00:00:00"/>
    <s v="Lee  Mack"/>
    <s v="Nestle Rolo Potz"/>
    <n v="3"/>
    <n v="231"/>
    <n v="693"/>
    <s v="Delhi"/>
    <s v=" Delhi"/>
    <x v="3"/>
    <s v="Monday"/>
  </r>
  <r>
    <d v="2013-12-23T00:00:00"/>
    <s v="Eric  Rose"/>
    <s v="Nestle Toffee Crumble"/>
    <n v="3"/>
    <n v="466"/>
    <n v="1398"/>
    <s v="Mumbai"/>
    <s v=" Maharashtra"/>
    <x v="2"/>
    <s v="Monday"/>
  </r>
  <r>
    <d v="2013-12-23T00:00:00"/>
    <s v="Cindy  Becker"/>
    <s v="Nestle Aero Mint Potz"/>
    <n v="13"/>
    <n v="315"/>
    <n v="4095"/>
    <s v="Bangalore"/>
    <s v=" Karnataka"/>
    <x v="1"/>
    <s v="Monday"/>
  </r>
  <r>
    <d v="2013-12-23T00:00:00"/>
    <s v="Shari  Silva"/>
    <s v="Nestle Rowntree Fruit Pastil"/>
    <n v="2"/>
    <n v="461"/>
    <n v="922"/>
    <s v="Mysore"/>
    <s v=" Karnataka"/>
    <x v="1"/>
    <s v="Monday"/>
  </r>
  <r>
    <d v="2013-12-23T00:00:00"/>
    <s v="Andrew  Meyer"/>
    <s v="Nestle Smarties Pop-Up"/>
    <n v="1"/>
    <n v="288"/>
    <n v="288"/>
    <s v="Mumbai"/>
    <s v=" Maharashtra"/>
    <x v="2"/>
    <s v="Monday"/>
  </r>
  <r>
    <d v="2013-12-23T00:00:00"/>
    <s v="Woodrow  Colon"/>
    <s v="Nestle Milky Bar Stick"/>
    <n v="10"/>
    <n v="473"/>
    <n v="4730"/>
    <s v="Cochin"/>
    <s v=" Kerala"/>
    <x v="1"/>
    <s v="Monday"/>
  </r>
  <r>
    <d v="2013-12-23T00:00:00"/>
    <s v="Shari  Silva"/>
    <s v="Nestle Rowntree Fruit Pastil"/>
    <n v="1"/>
    <n v="185"/>
    <n v="185"/>
    <s v="Mysore"/>
    <s v=" Karnataka"/>
    <x v="1"/>
    <s v="Monday"/>
  </r>
  <r>
    <d v="2013-12-23T00:00:00"/>
    <s v="Carla  Mccormick"/>
    <s v="Nestle Kit Kat Cone"/>
    <n v="2"/>
    <n v="162"/>
    <n v="324"/>
    <s v="Varanasi"/>
    <s v=" Uttar Pradesh"/>
    <x v="3"/>
    <s v="Monday"/>
  </r>
  <r>
    <d v="2013-12-23T00:00:00"/>
    <s v="Trevor  Jones"/>
    <s v="Nestle Nobbly Bobbly"/>
    <n v="2"/>
    <n v="180"/>
    <n v="360"/>
    <s v="Pune"/>
    <s v=" Maharashtra"/>
    <x v="2"/>
    <s v="Monday"/>
  </r>
  <r>
    <d v="2013-12-23T00:00:00"/>
    <s v="Carla  Mccormick"/>
    <s v="Nestle Kit Kat Cone"/>
    <n v="1"/>
    <n v="352"/>
    <n v="352"/>
    <s v="Varanasi"/>
    <s v=" Uttar Pradesh"/>
    <x v="3"/>
    <s v="Monday"/>
  </r>
  <r>
    <d v="2013-12-24T00:00:00"/>
    <s v="Isabel  Cross"/>
    <s v="Nestle Smarties Pop-Up"/>
    <n v="17"/>
    <n v="476"/>
    <n v="8092"/>
    <s v="Ranchi"/>
    <s v=" Jharkhand"/>
    <x v="0"/>
    <s v="Tuesday"/>
  </r>
  <r>
    <d v="2013-12-24T00:00:00"/>
    <s v="Colleen  Warren"/>
    <s v="Nestle Fab"/>
    <n v="2"/>
    <n v="348"/>
    <n v="696"/>
    <s v="Ahmedabad"/>
    <s v=" Gujarat"/>
    <x v="2"/>
    <s v="Tuesday"/>
  </r>
  <r>
    <d v="2013-12-24T00:00:00"/>
    <s v="Colleen  Warren"/>
    <s v="Nestle Fab"/>
    <n v="2"/>
    <n v="436"/>
    <n v="872"/>
    <s v="Ahmedabad"/>
    <s v=" Gujarat"/>
    <x v="2"/>
    <s v="Tuesday"/>
  </r>
  <r>
    <d v="2013-12-24T00:00:00"/>
    <s v="Arturo  Francis"/>
    <s v="Nestle Kit Kat Cone"/>
    <n v="1"/>
    <n v="308"/>
    <n v="308"/>
    <s v="Ranchi"/>
    <s v=" Jharkhand"/>
    <x v="0"/>
    <s v="Tuesday"/>
  </r>
  <r>
    <d v="2013-12-24T00:00:00"/>
    <s v="Robert  Munoz"/>
    <s v="Nestle Rolo Potz"/>
    <n v="2"/>
    <n v="189"/>
    <n v="378"/>
    <s v="Delhi"/>
    <s v=" Delhi"/>
    <x v="3"/>
    <s v="Tuesday"/>
  </r>
  <r>
    <d v="2013-12-24T00:00:00"/>
    <s v="Johanna  Boone"/>
    <s v="Nestle Smarties Pop-Up"/>
    <n v="3"/>
    <n v="144"/>
    <n v="432"/>
    <s v="Mysore"/>
    <s v=" Karnataka"/>
    <x v="1"/>
    <s v="Tuesday"/>
  </r>
  <r>
    <d v="2013-12-24T00:00:00"/>
    <s v="Mable  Lindsey"/>
    <s v="Nestle Nobbly Bobbly"/>
    <n v="1"/>
    <n v="256"/>
    <n v="256"/>
    <s v="Ahmedabad"/>
    <s v=" Gujarat"/>
    <x v="2"/>
    <s v="Tuesday"/>
  </r>
  <r>
    <d v="2013-12-24T00:00:00"/>
    <s v="Jenny  Garcia"/>
    <s v="Nestle Fab"/>
    <n v="2"/>
    <n v="491"/>
    <n v="982"/>
    <s v="Shimla"/>
    <s v=" Himachal Pradesh"/>
    <x v="3"/>
    <s v="Tuesday"/>
  </r>
  <r>
    <d v="2013-12-24T00:00:00"/>
    <s v="Beth  Tucker"/>
    <s v="Nestle Smarties Pop-Up"/>
    <n v="8"/>
    <n v="322"/>
    <n v="2576"/>
    <s v="Pune"/>
    <s v=" Maharashtra"/>
    <x v="2"/>
    <s v="Tuesday"/>
  </r>
  <r>
    <d v="2013-12-24T00:00:00"/>
    <s v="Della  Jensen"/>
    <s v="Nestle Smarties Pop-Up"/>
    <n v="2"/>
    <n v="484"/>
    <n v="968"/>
    <s v="Patna"/>
    <s v=" Bihar"/>
    <x v="0"/>
    <s v="Tuesday"/>
  </r>
  <r>
    <d v="2013-12-24T00:00:00"/>
    <s v="Andrew  Meyer"/>
    <s v="Nestle Smarties Pop-Up"/>
    <n v="2"/>
    <n v="455"/>
    <n v="910"/>
    <s v="Mumbai"/>
    <s v=" Maharashtra"/>
    <x v="2"/>
    <s v="Tuesday"/>
  </r>
  <r>
    <d v="2013-12-24T00:00:00"/>
    <s v="Marion  Glover"/>
    <s v="Nestle Rowntree Fruit Pastil"/>
    <n v="1"/>
    <n v="284"/>
    <n v="284"/>
    <s v="Durgapur"/>
    <s v=" West Bengal"/>
    <x v="0"/>
    <s v="Tuesday"/>
  </r>
  <r>
    <d v="2013-12-24T00:00:00"/>
    <s v="Shari  Silva"/>
    <s v="Nestle Aero Mint Potz"/>
    <n v="4"/>
    <n v="356"/>
    <n v="1424"/>
    <s v="Mysore"/>
    <s v=" Karnataka"/>
    <x v="1"/>
    <s v="Tuesday"/>
  </r>
  <r>
    <d v="2013-12-24T00:00:00"/>
    <s v="Donna  Reid"/>
    <s v="Nestle Fab"/>
    <n v="3"/>
    <n v="436"/>
    <n v="1308"/>
    <s v="Goa"/>
    <s v=" Goa"/>
    <x v="2"/>
    <s v="Tuesday"/>
  </r>
  <r>
    <d v="2013-12-24T00:00:00"/>
    <s v="Bobbie  Ryan"/>
    <s v="Nestle Kit Kat Cone"/>
    <n v="3"/>
    <n v="102"/>
    <n v="306"/>
    <s v="Darjeeling"/>
    <s v=" West Bengal"/>
    <x v="0"/>
    <s v="Tuesday"/>
  </r>
  <r>
    <d v="2013-12-24T00:00:00"/>
    <s v="Christy  Olson"/>
    <s v="Nestle Aero Mint Potz"/>
    <n v="1"/>
    <n v="146"/>
    <n v="146"/>
    <s v="Surat"/>
    <s v=" Gujarat"/>
    <x v="2"/>
    <s v="Tuesday"/>
  </r>
  <r>
    <d v="2013-12-24T00:00:00"/>
    <s v="Della  Jensen"/>
    <s v="Nestle Milky Bar Stick"/>
    <n v="1"/>
    <n v="280"/>
    <n v="280"/>
    <s v="Patna"/>
    <s v=" Bihar"/>
    <x v="0"/>
    <s v="Tuesday"/>
  </r>
  <r>
    <d v="2013-12-24T00:00:00"/>
    <s v="Elvira  Bowman"/>
    <s v="Nestle Rolo Potz"/>
    <n v="3"/>
    <n v="477"/>
    <n v="1431"/>
    <s v="Srinagar"/>
    <s v=" Jammu and Kashmir"/>
    <x v="3"/>
    <s v="Tuesday"/>
  </r>
  <r>
    <d v="2013-12-24T00:00:00"/>
    <s v="Kyle  Carr"/>
    <s v="Nestle Rowntree Fruit Pastil"/>
    <n v="3"/>
    <n v="425"/>
    <n v="1275"/>
    <s v="Delhi"/>
    <s v=" Delhi"/>
    <x v="3"/>
    <s v="Tuesday"/>
  </r>
  <r>
    <d v="2013-12-24T00:00:00"/>
    <s v="Bernadette  Page"/>
    <s v="Nestle Smarties Pop-Up"/>
    <n v="3"/>
    <n v="359"/>
    <n v="1077"/>
    <s v="Delhi"/>
    <s v=" Delhi"/>
    <x v="3"/>
    <s v="Tuesday"/>
  </r>
  <r>
    <d v="2013-12-24T00:00:00"/>
    <s v="Della  Jensen"/>
    <s v="Nestle Rowntree Screamers"/>
    <n v="3"/>
    <n v="499"/>
    <n v="1497"/>
    <s v="Patna"/>
    <s v=" Bihar"/>
    <x v="0"/>
    <s v="Tuesday"/>
  </r>
  <r>
    <d v="2013-12-24T00:00:00"/>
    <s v="Della  Jensen"/>
    <s v="Nestle Rowntree Fruit Pastil"/>
    <n v="16"/>
    <n v="449"/>
    <n v="7184"/>
    <s v="Patna"/>
    <s v=" Bihar"/>
    <x v="0"/>
    <s v="Tuesday"/>
  </r>
  <r>
    <d v="2013-12-24T00:00:00"/>
    <s v="Max  Rodgers"/>
    <s v="Nestle Rowntree Fruit Pastil"/>
    <n v="2"/>
    <n v="263"/>
    <n v="526"/>
    <s v="Nagpur"/>
    <s v=" Maharashtra"/>
    <x v="2"/>
    <s v="Tuesday"/>
  </r>
  <r>
    <d v="2013-12-24T00:00:00"/>
    <s v="Peter  Hodges"/>
    <s v="Nestle Kit Kat Cone"/>
    <n v="2"/>
    <n v="194"/>
    <n v="388"/>
    <s v="Shimla"/>
    <s v=" Himachal Pradesh"/>
    <x v="3"/>
    <s v="Tuesday"/>
  </r>
  <r>
    <d v="2013-12-24T00:00:00"/>
    <s v="Ivan  Adkins"/>
    <s v="Nestle Fab"/>
    <n v="3"/>
    <n v="162"/>
    <n v="486"/>
    <s v="Mumbai"/>
    <s v=" Maharashtra"/>
    <x v="2"/>
    <s v="Tuesday"/>
  </r>
  <r>
    <d v="2013-12-24T00:00:00"/>
    <s v="Cassandra  Franklin"/>
    <s v="Nestle Aero Mint Potz"/>
    <n v="2"/>
    <n v="438"/>
    <n v="876"/>
    <s v="Delhi"/>
    <s v=" Delhi"/>
    <x v="3"/>
    <s v="Tuesday"/>
  </r>
  <r>
    <d v="2013-12-24T00:00:00"/>
    <s v="Shari  Silva"/>
    <s v="Nestle Rowntree Fruit Pastil"/>
    <n v="3"/>
    <n v="252"/>
    <n v="756"/>
    <s v="Mysore"/>
    <s v=" Karnataka"/>
    <x v="1"/>
    <s v="Tuesday"/>
  </r>
  <r>
    <d v="2013-12-24T00:00:00"/>
    <s v="Willie  Vega"/>
    <s v="Nestle Milky Bar Stick"/>
    <n v="1"/>
    <n v="149"/>
    <n v="149"/>
    <s v="Delhi"/>
    <s v=" Delhi"/>
    <x v="3"/>
    <s v="Tuesday"/>
  </r>
  <r>
    <d v="2013-12-24T00:00:00"/>
    <s v="Marian  Hill"/>
    <s v="Nestle Fab"/>
    <n v="3"/>
    <n v="485"/>
    <n v="1455"/>
    <s v="Trivandrum"/>
    <s v=" Kerala"/>
    <x v="1"/>
    <s v="Tuesday"/>
  </r>
  <r>
    <d v="2013-12-24T00:00:00"/>
    <s v="Rachel  Gomez"/>
    <s v="Nestle Milky Bar Stick"/>
    <n v="2"/>
    <n v="228"/>
    <n v="456"/>
    <s v="Delhi"/>
    <s v=" Delhi"/>
    <x v="3"/>
    <s v="Tuesday"/>
  </r>
  <r>
    <d v="2013-12-24T00:00:00"/>
    <s v="Isabel  Cross"/>
    <s v="Nestle Kit Kat Cone"/>
    <n v="3"/>
    <n v="319"/>
    <n v="957"/>
    <s v="Ranchi"/>
    <s v=" Jharkhand"/>
    <x v="0"/>
    <s v="Tuesday"/>
  </r>
  <r>
    <d v="2013-12-24T00:00:00"/>
    <s v="Sonya  Mullins"/>
    <s v="Nestle Fab"/>
    <n v="4"/>
    <n v="247"/>
    <n v="988"/>
    <s v="Kolkata"/>
    <s v=" West Bengal"/>
    <x v="0"/>
    <s v="Tuesday"/>
  </r>
  <r>
    <d v="2013-12-24T00:00:00"/>
    <s v="Cecilia  Manning"/>
    <s v="Nestle Kit Kat Cone"/>
    <n v="3"/>
    <n v="326"/>
    <n v="978"/>
    <s v="Trivandrum"/>
    <s v=" Kerala"/>
    <x v="1"/>
    <s v="Tuesday"/>
  </r>
  <r>
    <d v="2013-12-24T00:00:00"/>
    <s v="Shari  Silva"/>
    <s v="Nestle Milky Bar Stick"/>
    <n v="3"/>
    <n v="266"/>
    <n v="798"/>
    <s v="Mysore"/>
    <s v=" Karnataka"/>
    <x v="1"/>
    <s v="Tuesday"/>
  </r>
  <r>
    <d v="2013-12-24T00:00:00"/>
    <s v="Shari  Silva"/>
    <s v="Nestle Smarties Pop-Up"/>
    <n v="3"/>
    <n v="239"/>
    <n v="717"/>
    <s v="Mysore"/>
    <s v=" Karnataka"/>
    <x v="1"/>
    <s v="Tuesday"/>
  </r>
  <r>
    <d v="2013-12-24T00:00:00"/>
    <s v="Willie  Vega"/>
    <s v="Nestle Rolo Potz"/>
    <n v="3"/>
    <n v="106"/>
    <n v="318"/>
    <s v="Delhi"/>
    <s v=" Delhi"/>
    <x v="3"/>
    <s v="Tuesday"/>
  </r>
  <r>
    <d v="2013-12-24T00:00:00"/>
    <s v="Nellie  Joseph"/>
    <s v="Nestle Maxibon Cookie"/>
    <n v="2"/>
    <n v="156"/>
    <n v="312"/>
    <s v="Patna"/>
    <s v=" Bihar"/>
    <x v="0"/>
    <s v="Tuesday"/>
  </r>
  <r>
    <d v="2013-12-24T00:00:00"/>
    <s v="Sylvester  Morales"/>
    <s v="Nestle Smarties Pop-Up"/>
    <n v="2"/>
    <n v="290"/>
    <n v="580"/>
    <s v="Mumbai"/>
    <s v=" Maharashtra"/>
    <x v="2"/>
    <s v="Tuesday"/>
  </r>
  <r>
    <d v="2013-12-24T00:00:00"/>
    <s v="Paulette  Spencer"/>
    <s v="Nestle Milky Bar Stick"/>
    <n v="2"/>
    <n v="419"/>
    <n v="838"/>
    <s v="Hyderabad"/>
    <s v=" Telangana"/>
    <x v="1"/>
    <s v="Tuesday"/>
  </r>
  <r>
    <d v="2013-12-24T00:00:00"/>
    <s v="Jenny  Garcia"/>
    <s v="Nestle Toffee Crumble"/>
    <n v="2"/>
    <n v="188"/>
    <n v="376"/>
    <s v="Shimla"/>
    <s v=" Himachal Pradesh"/>
    <x v="3"/>
    <s v="Tuesday"/>
  </r>
  <r>
    <d v="2013-12-24T00:00:00"/>
    <s v="Eric  Rose"/>
    <s v="Nestle Aero Mint Potz"/>
    <n v="2"/>
    <n v="227"/>
    <n v="454"/>
    <s v="Mumbai"/>
    <s v=" Maharashtra"/>
    <x v="2"/>
    <s v="Tuesday"/>
  </r>
  <r>
    <d v="2013-12-24T00:00:00"/>
    <s v="Billie  Chandler"/>
    <s v="Nestle Rowntree Fruit Pastil"/>
    <n v="1"/>
    <n v="151"/>
    <n v="151"/>
    <s v="Surat"/>
    <s v=" Gujarat"/>
    <x v="2"/>
    <s v="Tuesday"/>
  </r>
  <r>
    <d v="2013-12-24T00:00:00"/>
    <s v="Drew  Rogers"/>
    <s v="Nestle Fab"/>
    <n v="2"/>
    <n v="229"/>
    <n v="458"/>
    <s v="Delhi"/>
    <s v=" Delhi"/>
    <x v="3"/>
    <s v="Tuesday"/>
  </r>
  <r>
    <d v="2013-12-24T00:00:00"/>
    <s v="Della  Jensen"/>
    <s v="Nestle Milky Bar Stick"/>
    <n v="2"/>
    <n v="222"/>
    <n v="444"/>
    <s v="Patna"/>
    <s v=" Bihar"/>
    <x v="0"/>
    <s v="Tuesday"/>
  </r>
  <r>
    <d v="2013-12-24T00:00:00"/>
    <s v="Arturo  Francis"/>
    <s v="Nestle Kit Kat Cone"/>
    <n v="2"/>
    <n v="493"/>
    <n v="986"/>
    <s v="Ranchi"/>
    <s v=" Jharkhand"/>
    <x v="0"/>
    <s v="Tuesday"/>
  </r>
  <r>
    <d v="2013-12-24T00:00:00"/>
    <s v="Jenny  Garcia"/>
    <s v="Nestle Rolo Potz"/>
    <n v="1"/>
    <n v="268"/>
    <n v="268"/>
    <s v="Shimla"/>
    <s v=" Himachal Pradesh"/>
    <x v="3"/>
    <s v="Tuesday"/>
  </r>
  <r>
    <d v="2013-12-24T00:00:00"/>
    <s v="Willie  Vega"/>
    <s v="Nestle Aero Mint Potz"/>
    <n v="2"/>
    <n v="203"/>
    <n v="406"/>
    <s v="Delhi"/>
    <s v=" Delhi"/>
    <x v="3"/>
    <s v="Tuesday"/>
  </r>
  <r>
    <d v="2013-12-24T00:00:00"/>
    <s v="Mable  Lindsey"/>
    <s v="Nestle Milky Bar Stick"/>
    <n v="1"/>
    <n v="187"/>
    <n v="187"/>
    <s v="Ahmedabad"/>
    <s v=" Gujarat"/>
    <x v="2"/>
    <s v="Tuesday"/>
  </r>
  <r>
    <d v="2013-12-24T00:00:00"/>
    <s v="Billie  Chandler"/>
    <s v="Nestle Rowntree Screamers"/>
    <n v="1"/>
    <n v="157"/>
    <n v="157"/>
    <s v="Surat"/>
    <s v=" Gujarat"/>
    <x v="2"/>
    <s v="Tuesday"/>
  </r>
  <r>
    <d v="2013-12-24T00:00:00"/>
    <s v="Cassandra  Franklin"/>
    <s v="Nestle Milky Bar Stick"/>
    <n v="1"/>
    <n v="349"/>
    <n v="349"/>
    <s v="Delhi"/>
    <s v=" Delhi"/>
    <x v="3"/>
    <s v="Tuesday"/>
  </r>
  <r>
    <d v="2013-12-24T00:00:00"/>
    <s v="Trevor  Jones"/>
    <s v="Nestle Rolo Potz"/>
    <n v="15"/>
    <n v="305"/>
    <n v="4575"/>
    <s v="Pune"/>
    <s v=" Maharashtra"/>
    <x v="2"/>
    <s v="Tuesday"/>
  </r>
  <r>
    <d v="2013-12-24T00:00:00"/>
    <s v="Lula  Daniels"/>
    <s v="Nestle Fab"/>
    <n v="3"/>
    <n v="164"/>
    <n v="492"/>
    <s v="Nainital"/>
    <s v=" Uttarakhand"/>
    <x v="3"/>
    <s v="Tuesday"/>
  </r>
  <r>
    <d v="2013-12-24T00:00:00"/>
    <s v="Lee  Mack"/>
    <s v="Nestle Toffee Crumble"/>
    <n v="3"/>
    <n v="248"/>
    <n v="744"/>
    <s v="Delhi"/>
    <s v=" Delhi"/>
    <x v="3"/>
    <s v="Tuesday"/>
  </r>
  <r>
    <d v="2013-12-24T00:00:00"/>
    <s v="Andrew  Meyer"/>
    <s v="Nestle Milky Bar Stick"/>
    <n v="2"/>
    <n v="201"/>
    <n v="402"/>
    <s v="Mumbai"/>
    <s v=" Maharashtra"/>
    <x v="2"/>
    <s v="Tuesday"/>
  </r>
  <r>
    <d v="2013-12-25T00:00:00"/>
    <s v="Cindy  Becker"/>
    <s v="Nestle Milky Bar Stick"/>
    <n v="1"/>
    <n v="471"/>
    <n v="471"/>
    <s v="Bangalore"/>
    <s v=" Karnataka"/>
    <x v="1"/>
    <s v="Wednesday"/>
  </r>
  <r>
    <d v="2013-12-25T00:00:00"/>
    <s v="Lorraine  Gibson"/>
    <s v="Nestle Fab"/>
    <n v="1"/>
    <n v="476"/>
    <n v="476"/>
    <s v="Kolkata"/>
    <s v=" West Bengal"/>
    <x v="0"/>
    <s v="Wednesday"/>
  </r>
  <r>
    <d v="2013-12-25T00:00:00"/>
    <s v="Mable  Lindsey"/>
    <s v="Nestle Milky Bar Stick"/>
    <n v="2"/>
    <n v="157"/>
    <n v="314"/>
    <s v="Ahmedabad"/>
    <s v=" Gujarat"/>
    <x v="2"/>
    <s v="Wednesday"/>
  </r>
  <r>
    <d v="2013-12-25T00:00:00"/>
    <s v="Marion  Glover"/>
    <s v="Nestle Milky Bar Stick"/>
    <n v="1"/>
    <n v="103"/>
    <n v="103"/>
    <s v="Durgapur"/>
    <s v=" West Bengal"/>
    <x v="0"/>
    <s v="Wednesday"/>
  </r>
  <r>
    <d v="2013-12-25T00:00:00"/>
    <s v="Max  Rodgers"/>
    <s v="Nestle Maxibon Cookie"/>
    <n v="2"/>
    <n v="179"/>
    <n v="358"/>
    <s v="Nagpur"/>
    <s v=" Maharashtra"/>
    <x v="2"/>
    <s v="Wednesday"/>
  </r>
  <r>
    <d v="2013-12-25T00:00:00"/>
    <s v="Arturo  Francis"/>
    <s v="Nestle Rowntree Fruit Pastil"/>
    <n v="2"/>
    <n v="297"/>
    <n v="594"/>
    <s v="Ranchi"/>
    <s v=" Jharkhand"/>
    <x v="0"/>
    <s v="Wednesday"/>
  </r>
  <r>
    <d v="2013-12-25T00:00:00"/>
    <s v="Carla  Mccormick"/>
    <s v="Nestle Milky Bar Stick"/>
    <n v="3"/>
    <n v="232"/>
    <n v="696"/>
    <s v="Varanasi"/>
    <s v=" Uttar Pradesh"/>
    <x v="3"/>
    <s v="Wednesday"/>
  </r>
  <r>
    <d v="2013-12-25T00:00:00"/>
    <s v="Lula  Daniels"/>
    <s v="Nestle Rowntree Screamers"/>
    <n v="2"/>
    <n v="299"/>
    <n v="598"/>
    <s v="Nainital"/>
    <s v=" Uttarakhand"/>
    <x v="3"/>
    <s v="Wednesday"/>
  </r>
  <r>
    <d v="2013-12-25T00:00:00"/>
    <s v="Isabel  Cross"/>
    <s v="Nestle Rowntree Fruit Pastil"/>
    <n v="1"/>
    <n v="164"/>
    <n v="164"/>
    <s v="Ranchi"/>
    <s v=" Jharkhand"/>
    <x v="0"/>
    <s v="Wednesday"/>
  </r>
  <r>
    <d v="2013-12-25T00:00:00"/>
    <s v="Robert  Munoz"/>
    <s v="Nestle Nobbly Bobbly"/>
    <n v="1"/>
    <n v="321"/>
    <n v="321"/>
    <s v="Delhi"/>
    <s v=" Delhi"/>
    <x v="3"/>
    <s v="Wednesday"/>
  </r>
  <r>
    <d v="2013-12-25T00:00:00"/>
    <s v="Ruben  Nunez"/>
    <s v="Nestle Fab"/>
    <n v="1"/>
    <n v="457"/>
    <n v="457"/>
    <s v="Ahmedabad"/>
    <s v=" Gujarat"/>
    <x v="2"/>
    <s v="Wednesday"/>
  </r>
  <r>
    <d v="2013-12-25T00:00:00"/>
    <s v="Salvador  Bass"/>
    <s v="Nestle Kit Kat Cone"/>
    <n v="2"/>
    <n v="193"/>
    <n v="386"/>
    <s v="Goa"/>
    <s v=" Goa"/>
    <x v="2"/>
    <s v="Wednesday"/>
  </r>
  <r>
    <d v="2013-12-25T00:00:00"/>
    <s v="Cassandra  Franklin"/>
    <s v="Nestle Aero Mint Potz"/>
    <n v="2"/>
    <n v="101"/>
    <n v="202"/>
    <s v="Delhi"/>
    <s v=" Delhi"/>
    <x v="3"/>
    <s v="Wednesday"/>
  </r>
  <r>
    <d v="2013-12-25T00:00:00"/>
    <s v="Lula  Daniels"/>
    <s v="Nestle Nobbly Bobbly"/>
    <n v="2"/>
    <n v="414"/>
    <n v="828"/>
    <s v="Nainital"/>
    <s v=" Uttarakhand"/>
    <x v="3"/>
    <s v="Wednesday"/>
  </r>
  <r>
    <d v="2013-12-25T00:00:00"/>
    <s v="Della  Jensen"/>
    <s v="Nestle Milky Bar Stick"/>
    <n v="3"/>
    <n v="418"/>
    <n v="1254"/>
    <s v="Patna"/>
    <s v=" Bihar"/>
    <x v="0"/>
    <s v="Wednesday"/>
  </r>
  <r>
    <d v="2013-12-25T00:00:00"/>
    <s v="Bethany  Pena"/>
    <s v="Nestle Milky Bar Stick"/>
    <n v="3"/>
    <n v="309"/>
    <n v="927"/>
    <s v="Nagpur"/>
    <s v=" Maharashtra"/>
    <x v="2"/>
    <s v="Wednesday"/>
  </r>
  <r>
    <d v="2013-12-25T00:00:00"/>
    <s v="Andrew  Meyer"/>
    <s v="Nestle Kit Kat Cone"/>
    <n v="2"/>
    <n v="405"/>
    <n v="810"/>
    <s v="Mumbai"/>
    <s v=" Maharashtra"/>
    <x v="2"/>
    <s v="Wednesday"/>
  </r>
  <r>
    <d v="2013-12-25T00:00:00"/>
    <s v="Donna  Reid"/>
    <s v="Nestle Toffee Crumble"/>
    <n v="3"/>
    <n v="419"/>
    <n v="1257"/>
    <s v="Goa"/>
    <s v=" Goa"/>
    <x v="2"/>
    <s v="Wednesday"/>
  </r>
  <r>
    <d v="2013-12-25T00:00:00"/>
    <s v="Robert  Munoz"/>
    <s v="Nestle Smarties Pop-Up"/>
    <n v="1"/>
    <n v="186"/>
    <n v="186"/>
    <s v="Delhi"/>
    <s v=" Delhi"/>
    <x v="3"/>
    <s v="Wednesday"/>
  </r>
  <r>
    <d v="2013-12-25T00:00:00"/>
    <s v="Billie  Chandler"/>
    <s v="Nestle Milky Bar Stick"/>
    <n v="2"/>
    <n v="293"/>
    <n v="586"/>
    <s v="Surat"/>
    <s v=" Gujarat"/>
    <x v="2"/>
    <s v="Wednesday"/>
  </r>
  <r>
    <d v="2013-12-25T00:00:00"/>
    <s v="Salvador  Bass"/>
    <s v="Nestle Aero Mint Potz"/>
    <n v="2"/>
    <n v="158"/>
    <n v="316"/>
    <s v="Goa"/>
    <s v=" Goa"/>
    <x v="2"/>
    <s v="Wednesday"/>
  </r>
  <r>
    <d v="2013-12-25T00:00:00"/>
    <s v="Trevor  Jones"/>
    <s v="Nestle Milky Bar Stick"/>
    <n v="2"/>
    <n v="367"/>
    <n v="734"/>
    <s v="Pune"/>
    <s v=" Maharashtra"/>
    <x v="2"/>
    <s v="Wednesday"/>
  </r>
  <r>
    <d v="2013-12-25T00:00:00"/>
    <s v="Cindy  Becker"/>
    <s v="Nestle Smarties Pop-Up"/>
    <n v="3"/>
    <n v="225"/>
    <n v="675"/>
    <s v="Bangalore"/>
    <s v=" Karnataka"/>
    <x v="1"/>
    <s v="Wednesday"/>
  </r>
  <r>
    <d v="2013-12-25T00:00:00"/>
    <s v="Drew  Rogers"/>
    <s v="Nestle Toffee Crumble"/>
    <n v="2"/>
    <n v="284"/>
    <n v="568"/>
    <s v="Delhi"/>
    <s v=" Delhi"/>
    <x v="3"/>
    <s v="Wednesday"/>
  </r>
  <r>
    <d v="2013-12-25T00:00:00"/>
    <s v="Lance  Yates"/>
    <s v="Nestle Milky Bar Stick"/>
    <n v="1"/>
    <n v="107"/>
    <n v="107"/>
    <s v="Srinagar"/>
    <s v=" Jammu and Kashmir"/>
    <x v="3"/>
    <s v="Wednesday"/>
  </r>
  <r>
    <d v="2013-12-25T00:00:00"/>
    <s v="Salvador  Bass"/>
    <s v="Nestle Milky Bar Stick"/>
    <n v="2"/>
    <n v="120"/>
    <n v="240"/>
    <s v="Goa"/>
    <s v=" Goa"/>
    <x v="2"/>
    <s v="Wednesday"/>
  </r>
  <r>
    <d v="2013-12-25T00:00:00"/>
    <s v="Cecilia  Manning"/>
    <s v="Nestle Aero Mint Potz"/>
    <n v="3"/>
    <n v="120"/>
    <n v="360"/>
    <s v="Trivandrum"/>
    <s v=" Kerala"/>
    <x v="1"/>
    <s v="Wednesday"/>
  </r>
  <r>
    <d v="2013-12-25T00:00:00"/>
    <s v="Marian  Hill"/>
    <s v="Nestle Aero Mint Potz"/>
    <n v="19"/>
    <n v="283"/>
    <n v="5377"/>
    <s v="Trivandrum"/>
    <s v=" Kerala"/>
    <x v="1"/>
    <s v="Wednesday"/>
  </r>
  <r>
    <d v="2013-12-25T00:00:00"/>
    <s v="Willie  Vega"/>
    <s v="Nestle Milky Bar Stick"/>
    <n v="4"/>
    <n v="479"/>
    <n v="1916"/>
    <s v="Delhi"/>
    <s v=" Delhi"/>
    <x v="3"/>
    <s v="Wednesday"/>
  </r>
  <r>
    <d v="2013-12-25T00:00:00"/>
    <s v="Woodrow  Colon"/>
    <s v="Nestle Fab"/>
    <n v="2"/>
    <n v="162"/>
    <n v="324"/>
    <s v="Cochin"/>
    <s v=" Kerala"/>
    <x v="1"/>
    <s v="Wednesday"/>
  </r>
  <r>
    <d v="2013-12-25T00:00:00"/>
    <s v="Edwin  Malone"/>
    <s v="Nestle Maxibon Cookie"/>
    <n v="2"/>
    <n v="254"/>
    <n v="508"/>
    <s v="Kolkata"/>
    <s v=" West Bengal"/>
    <x v="0"/>
    <s v="Wednesday"/>
  </r>
  <r>
    <d v="2013-12-25T00:00:00"/>
    <s v="Felicia  Jennings"/>
    <s v="Nestle Rowntree Fruit Pastil"/>
    <n v="2"/>
    <n v="352"/>
    <n v="704"/>
    <s v="Pune"/>
    <s v=" Maharashtra"/>
    <x v="2"/>
    <s v="Wednesday"/>
  </r>
  <r>
    <d v="2013-12-25T00:00:00"/>
    <s v="Tracy  Reed"/>
    <s v="Nestle Smarties Pop-Up"/>
    <n v="2"/>
    <n v="262"/>
    <n v="524"/>
    <s v="Agra"/>
    <s v=" Uttar Pradesh"/>
    <x v="3"/>
    <s v="Wednesday"/>
  </r>
  <r>
    <d v="2013-12-25T00:00:00"/>
    <s v="Lula  Daniels"/>
    <s v="Nestle Rowntree Screamers"/>
    <n v="2"/>
    <n v="386"/>
    <n v="772"/>
    <s v="Nainital"/>
    <s v=" Uttarakhand"/>
    <x v="3"/>
    <s v="Wednesday"/>
  </r>
  <r>
    <d v="2013-12-25T00:00:00"/>
    <s v="Sylvester  Morales"/>
    <s v="Nestle Toffee Crumble"/>
    <n v="3"/>
    <n v="436"/>
    <n v="1308"/>
    <s v="Mumbai"/>
    <s v=" Maharashtra"/>
    <x v="2"/>
    <s v="Wednesday"/>
  </r>
  <r>
    <d v="2013-12-25T00:00:00"/>
    <s v="Lula  Daniels"/>
    <s v="Nestle Rowntree Fruit Pastil"/>
    <n v="3"/>
    <n v="386"/>
    <n v="1158"/>
    <s v="Nainital"/>
    <s v=" Uttarakhand"/>
    <x v="3"/>
    <s v="Wednesday"/>
  </r>
  <r>
    <d v="2013-12-25T00:00:00"/>
    <s v="Lance  Yates"/>
    <s v="Nestle Aero Mint Potz"/>
    <n v="3"/>
    <n v="173"/>
    <n v="519"/>
    <s v="Srinagar"/>
    <s v=" Jammu and Kashmir"/>
    <x v="3"/>
    <s v="Wednesday"/>
  </r>
  <r>
    <d v="2013-12-25T00:00:00"/>
    <s v="Mable  Lindsey"/>
    <s v="Nestle Aero Mint Potz"/>
    <n v="3"/>
    <n v="252"/>
    <n v="756"/>
    <s v="Ahmedabad"/>
    <s v=" Gujarat"/>
    <x v="2"/>
    <s v="Wednesday"/>
  </r>
  <r>
    <d v="2013-12-25T00:00:00"/>
    <s v="Lynette  Brewer"/>
    <s v="Nestle Maxibon Cookie"/>
    <n v="1"/>
    <n v="361"/>
    <n v="361"/>
    <s v="Varanasi"/>
    <s v=" Uttar Pradesh"/>
    <x v="3"/>
    <s v="Wednesday"/>
  </r>
  <r>
    <d v="2013-12-25T00:00:00"/>
    <s v="Patty  Thompson"/>
    <s v="Nestle Milky Bar Stick"/>
    <n v="3"/>
    <n v="338"/>
    <n v="1014"/>
    <s v="Mumbai"/>
    <s v=" Maharashtra"/>
    <x v="2"/>
    <s v="Wednesday"/>
  </r>
  <r>
    <d v="2013-12-25T00:00:00"/>
    <s v="Nellie  Joseph"/>
    <s v="Nestle Milky Bar Stick"/>
    <n v="2"/>
    <n v="451"/>
    <n v="902"/>
    <s v="Patna"/>
    <s v=" Bihar"/>
    <x v="0"/>
    <s v="Wednesday"/>
  </r>
  <r>
    <d v="2013-12-25T00:00:00"/>
    <s v="Bernadette  Page"/>
    <s v="Nestle Smarties Pop-Up"/>
    <n v="3"/>
    <n v="474"/>
    <n v="1422"/>
    <s v="Delhi"/>
    <s v=" Delhi"/>
    <x v="3"/>
    <s v="Wednesday"/>
  </r>
  <r>
    <d v="2013-12-25T00:00:00"/>
    <s v="Robert  Munoz"/>
    <s v="Nestle Rowntree Fruit Pastil"/>
    <n v="3"/>
    <n v="135"/>
    <n v="405"/>
    <s v="Delhi"/>
    <s v=" Delhi"/>
    <x v="3"/>
    <s v="Wednesday"/>
  </r>
  <r>
    <d v="2013-12-25T00:00:00"/>
    <s v="Della  Jensen"/>
    <s v="Nestle Kit Kat Cone"/>
    <n v="3"/>
    <n v="410"/>
    <n v="1230"/>
    <s v="Patna"/>
    <s v=" Bihar"/>
    <x v="0"/>
    <s v="Wednesday"/>
  </r>
  <r>
    <d v="2013-12-25T00:00:00"/>
    <s v="Brooke  Horton"/>
    <s v="Nestle Toffee Crumble"/>
    <n v="2"/>
    <n v="269"/>
    <n v="538"/>
    <s v="Nainital"/>
    <s v=" Uttarakhand"/>
    <x v="3"/>
    <s v="Wednesday"/>
  </r>
  <r>
    <d v="2013-12-25T00:00:00"/>
    <s v="Iris  Underwood"/>
    <s v="Nestle Kit Kat Cone"/>
    <n v="1"/>
    <n v="480"/>
    <n v="480"/>
    <s v="Pune"/>
    <s v=" Maharashtra"/>
    <x v="2"/>
    <s v="Wednesday"/>
  </r>
  <r>
    <d v="2013-12-25T00:00:00"/>
    <s v="Isabel  Cross"/>
    <s v="Nestle Toffee Crumble"/>
    <n v="3"/>
    <n v="448"/>
    <n v="1344"/>
    <s v="Ranchi"/>
    <s v=" Jharkhand"/>
    <x v="0"/>
    <s v="Wednesday"/>
  </r>
  <r>
    <d v="2013-12-25T00:00:00"/>
    <s v="Robert  Munoz"/>
    <s v="Nestle Fab"/>
    <n v="3"/>
    <n v="185"/>
    <n v="555"/>
    <s v="Delhi"/>
    <s v=" Delhi"/>
    <x v="3"/>
    <s v="Wednesday"/>
  </r>
  <r>
    <d v="2013-12-25T00:00:00"/>
    <s v="Isabel  Cross"/>
    <s v="Nestle Rolo Potz"/>
    <n v="1"/>
    <n v="431"/>
    <n v="431"/>
    <s v="Ranchi"/>
    <s v=" Jharkhand"/>
    <x v="0"/>
    <s v="Wednesday"/>
  </r>
  <r>
    <d v="2013-12-25T00:00:00"/>
    <s v="Paulette  Spencer"/>
    <s v="Nestle Fab"/>
    <n v="3"/>
    <n v="299"/>
    <n v="897"/>
    <s v="Hyderabad"/>
    <s v=" Telangana"/>
    <x v="1"/>
    <s v="Wednesday"/>
  </r>
  <r>
    <d v="2013-12-25T00:00:00"/>
    <s v="Arturo  Francis"/>
    <s v="Nestle Smarties Pop-Up"/>
    <n v="14"/>
    <n v="239"/>
    <n v="3346"/>
    <s v="Ranchi"/>
    <s v=" Jharkhand"/>
    <x v="0"/>
    <s v="Wednesday"/>
  </r>
  <r>
    <d v="2013-12-25T00:00:00"/>
    <s v="Cassandra  Franklin"/>
    <s v="Nestle Rolo Potz"/>
    <n v="3"/>
    <n v="311"/>
    <n v="933"/>
    <s v="Delhi"/>
    <s v=" Delhi"/>
    <x v="3"/>
    <s v="Wednesday"/>
  </r>
  <r>
    <d v="2013-12-25T00:00:00"/>
    <s v="Christina  Fuller"/>
    <s v="Nestle Milky Bar Stick"/>
    <n v="3"/>
    <n v="226"/>
    <n v="678"/>
    <s v="Nagpur"/>
    <s v=" Maharashtra"/>
    <x v="2"/>
    <s v="Wednesday"/>
  </r>
  <r>
    <d v="2013-12-25T00:00:00"/>
    <s v="Patty  Thompson"/>
    <s v="Nestle Toffee Crumble"/>
    <n v="19"/>
    <n v="286"/>
    <n v="5434"/>
    <s v="Mumbai"/>
    <s v=" Maharashtra"/>
    <x v="2"/>
    <s v="Wednesday"/>
  </r>
  <r>
    <d v="2013-12-25T00:00:00"/>
    <s v="Brooke  Horton"/>
    <s v="Nestle Smarties Pop-Up"/>
    <n v="1"/>
    <n v="168"/>
    <n v="168"/>
    <s v="Nainital"/>
    <s v=" Uttarakhand"/>
    <x v="3"/>
    <s v="Wednesday"/>
  </r>
  <r>
    <d v="2013-12-25T00:00:00"/>
    <s v="Elvira  Bowman"/>
    <s v="Nestle Rowntree Fruit Pastil"/>
    <n v="2"/>
    <n v="110"/>
    <n v="220"/>
    <s v="Srinagar"/>
    <s v=" Jammu and Kashmir"/>
    <x v="3"/>
    <s v="Wednesday"/>
  </r>
  <r>
    <d v="2013-12-25T00:00:00"/>
    <s v="Billie  Chandler"/>
    <s v="Nestle Milky Bar Stick"/>
    <n v="2"/>
    <n v="144"/>
    <n v="288"/>
    <s v="Surat"/>
    <s v=" Gujarat"/>
    <x v="2"/>
    <s v="Wednesday"/>
  </r>
  <r>
    <d v="2013-12-25T00:00:00"/>
    <s v="Ellen  Weaver"/>
    <s v="Nestle Milky Bar Stick"/>
    <n v="2"/>
    <n v="126"/>
    <n v="252"/>
    <s v="Hyderabad"/>
    <s v=" Telangana"/>
    <x v="1"/>
    <s v="Wednesday"/>
  </r>
  <r>
    <d v="2013-12-25T00:00:00"/>
    <s v="Jenny  Garcia"/>
    <s v="Nestle Aero Mint Potz"/>
    <n v="2"/>
    <n v="325"/>
    <n v="650"/>
    <s v="Shimla"/>
    <s v=" Himachal Pradesh"/>
    <x v="3"/>
    <s v="Wednesday"/>
  </r>
  <r>
    <d v="2013-12-26T00:00:00"/>
    <s v="Patty  Thompson"/>
    <s v="Nestle Smarties Pop-Up"/>
    <n v="2"/>
    <n v="372"/>
    <n v="744"/>
    <s v="Mumbai"/>
    <s v=" Maharashtra"/>
    <x v="2"/>
    <s v="Thursday"/>
  </r>
  <r>
    <d v="2013-12-26T00:00:00"/>
    <s v="Felicia  Jennings"/>
    <s v="Nestle Kit Kat Cone"/>
    <n v="1"/>
    <n v="374"/>
    <n v="374"/>
    <s v="Pune"/>
    <s v=" Maharashtra"/>
    <x v="2"/>
    <s v="Thursday"/>
  </r>
  <r>
    <d v="2013-12-26T00:00:00"/>
    <s v="Paulette  Spencer"/>
    <s v="Nestle Smarties Pop-Up"/>
    <n v="1"/>
    <n v="453"/>
    <n v="453"/>
    <s v="Hyderabad"/>
    <s v=" Telangana"/>
    <x v="1"/>
    <s v="Thursday"/>
  </r>
  <r>
    <d v="2013-12-26T00:00:00"/>
    <s v="Sonya  Mullins"/>
    <s v="Nestle Smarties Pop-Up"/>
    <n v="3"/>
    <n v="269"/>
    <n v="807"/>
    <s v="Kolkata"/>
    <s v=" West Bengal"/>
    <x v="0"/>
    <s v="Thursday"/>
  </r>
  <r>
    <d v="2013-12-26T00:00:00"/>
    <s v="Jenny  Garcia"/>
    <s v="Nestle Rolo Potz"/>
    <n v="3"/>
    <n v="488"/>
    <n v="1464"/>
    <s v="Shimla"/>
    <s v=" Himachal Pradesh"/>
    <x v="3"/>
    <s v="Thursday"/>
  </r>
  <r>
    <d v="2013-12-26T00:00:00"/>
    <s v="Robert  Munoz"/>
    <s v="Nestle Milky Bar Stick"/>
    <n v="19"/>
    <n v="449"/>
    <n v="8531"/>
    <s v="Delhi"/>
    <s v=" Delhi"/>
    <x v="3"/>
    <s v="Thursday"/>
  </r>
  <r>
    <d v="2013-12-26T00:00:00"/>
    <s v="Allan  Ramos"/>
    <s v="Nestle Fab"/>
    <n v="2"/>
    <n v="500"/>
    <n v="1000"/>
    <s v="Jodhpur"/>
    <s v=" Rajasthan"/>
    <x v="3"/>
    <s v="Thursday"/>
  </r>
  <r>
    <d v="2013-12-26T00:00:00"/>
    <s v="Bethany  Pena"/>
    <s v="Nestle Toffee Crumble"/>
    <n v="2"/>
    <n v="143"/>
    <n v="286"/>
    <s v="Nagpur"/>
    <s v=" Maharashtra"/>
    <x v="2"/>
    <s v="Thursday"/>
  </r>
  <r>
    <d v="2013-12-26T00:00:00"/>
    <s v="Billie  Chandler"/>
    <s v="Nestle Toffee Crumble"/>
    <n v="4"/>
    <n v="326"/>
    <n v="1304"/>
    <s v="Surat"/>
    <s v=" Gujarat"/>
    <x v="2"/>
    <s v="Thursday"/>
  </r>
  <r>
    <d v="2013-12-26T00:00:00"/>
    <s v="Cassandra  Franklin"/>
    <s v="Nestle Smarties Pop-Up"/>
    <n v="2"/>
    <n v="241"/>
    <n v="482"/>
    <s v="Delhi"/>
    <s v=" Delhi"/>
    <x v="3"/>
    <s v="Thursday"/>
  </r>
  <r>
    <d v="2013-12-26T00:00:00"/>
    <s v="Robert  Munoz"/>
    <s v="Nestle Milky Bar Stick"/>
    <n v="3"/>
    <n v="188"/>
    <n v="564"/>
    <s v="Delhi"/>
    <s v=" Delhi"/>
    <x v="3"/>
    <s v="Thursday"/>
  </r>
  <r>
    <d v="2013-12-26T00:00:00"/>
    <s v="Charlie  Wood"/>
    <s v="Nestle Rowntree Screamers"/>
    <n v="3"/>
    <n v="211"/>
    <n v="633"/>
    <s v="Agra"/>
    <s v=" Uttar Pradesh"/>
    <x v="3"/>
    <s v="Thursday"/>
  </r>
  <r>
    <d v="2013-12-26T00:00:00"/>
    <s v="Herman  Williams"/>
    <s v="Nestle Toffee Crumble"/>
    <n v="3"/>
    <n v="402"/>
    <n v="1206"/>
    <s v="Darjeeling"/>
    <s v=" West Bengal"/>
    <x v="0"/>
    <s v="Thursday"/>
  </r>
  <r>
    <d v="2013-12-26T00:00:00"/>
    <s v="Isabel  Cross"/>
    <s v="Nestle Aero Mint Potz"/>
    <n v="2"/>
    <n v="222"/>
    <n v="444"/>
    <s v="Ranchi"/>
    <s v=" Jharkhand"/>
    <x v="0"/>
    <s v="Thursday"/>
  </r>
  <r>
    <d v="2013-12-26T00:00:00"/>
    <s v="Christina  Fuller"/>
    <s v="Nestle Smarties Pop-Up"/>
    <n v="9"/>
    <n v="135"/>
    <n v="1215"/>
    <s v="Nagpur"/>
    <s v=" Maharashtra"/>
    <x v="2"/>
    <s v="Thursday"/>
  </r>
  <r>
    <d v="2013-12-26T00:00:00"/>
    <s v="Ellen  Weaver"/>
    <s v="Nestle Aero Mint Potz"/>
    <n v="1"/>
    <n v="404"/>
    <n v="404"/>
    <s v="Hyderabad"/>
    <s v=" Telangana"/>
    <x v="1"/>
    <s v="Thursday"/>
  </r>
  <r>
    <d v="2013-12-26T00:00:00"/>
    <s v="Shari  Silva"/>
    <s v="Nestle Kit Kat Cone"/>
    <n v="2"/>
    <n v="237"/>
    <n v="474"/>
    <s v="Mysore"/>
    <s v=" Karnataka"/>
    <x v="1"/>
    <s v="Thursday"/>
  </r>
  <r>
    <d v="2013-12-26T00:00:00"/>
    <s v="Lula  Daniels"/>
    <s v="Nestle Aero Mint Potz"/>
    <n v="18"/>
    <n v="297"/>
    <n v="5346"/>
    <s v="Nainital"/>
    <s v=" Uttarakhand"/>
    <x v="3"/>
    <s v="Thursday"/>
  </r>
  <r>
    <d v="2013-12-26T00:00:00"/>
    <s v="Brooke  Horton"/>
    <s v="Nestle Maxibon Cookie"/>
    <n v="1"/>
    <n v="304"/>
    <n v="304"/>
    <s v="Nainital"/>
    <s v=" Uttarakhand"/>
    <x v="3"/>
    <s v="Thursday"/>
  </r>
  <r>
    <d v="2013-12-26T00:00:00"/>
    <s v="Jenny  Garcia"/>
    <s v="Nestle Kit Kat Cone"/>
    <n v="3"/>
    <n v="232"/>
    <n v="696"/>
    <s v="Shimla"/>
    <s v=" Himachal Pradesh"/>
    <x v="3"/>
    <s v="Thursday"/>
  </r>
  <r>
    <d v="2013-12-26T00:00:00"/>
    <s v="Ruben  Nunez"/>
    <s v="Nestle Fab"/>
    <n v="2"/>
    <n v="274"/>
    <n v="548"/>
    <s v="Ahmedabad"/>
    <s v=" Gujarat"/>
    <x v="2"/>
    <s v="Thursday"/>
  </r>
  <r>
    <d v="2013-12-26T00:00:00"/>
    <s v="Mable  Lindsey"/>
    <s v="Nestle Kit Kat Cone"/>
    <n v="18"/>
    <n v="178"/>
    <n v="3204"/>
    <s v="Ahmedabad"/>
    <s v=" Gujarat"/>
    <x v="2"/>
    <s v="Thursday"/>
  </r>
  <r>
    <d v="2013-12-26T00:00:00"/>
    <s v="Max  Rodgers"/>
    <s v="Nestle Maxibon Cookie"/>
    <n v="11"/>
    <n v="482"/>
    <n v="5302"/>
    <s v="Nagpur"/>
    <s v=" Maharashtra"/>
    <x v="2"/>
    <s v="Thursday"/>
  </r>
  <r>
    <d v="2013-12-26T00:00:00"/>
    <s v="Joey  Wong"/>
    <s v="Nestle Fab"/>
    <n v="16"/>
    <n v="468"/>
    <n v="7488"/>
    <s v="Goa"/>
    <s v=" Goa"/>
    <x v="2"/>
    <s v="Thursday"/>
  </r>
  <r>
    <d v="2013-12-26T00:00:00"/>
    <s v="Brooke  Horton"/>
    <s v="Nestle Smarties Pop-Up"/>
    <n v="3"/>
    <n v="344"/>
    <n v="1032"/>
    <s v="Nainital"/>
    <s v=" Uttarakhand"/>
    <x v="3"/>
    <s v="Thursday"/>
  </r>
  <r>
    <d v="2013-12-26T00:00:00"/>
    <s v="Salvador  Bass"/>
    <s v="Nestle Aero Mint Potz"/>
    <n v="4"/>
    <n v="193"/>
    <n v="772"/>
    <s v="Goa"/>
    <s v=" Goa"/>
    <x v="2"/>
    <s v="Thursday"/>
  </r>
  <r>
    <d v="2013-12-26T00:00:00"/>
    <s v="Charlie  Wood"/>
    <s v="Nestle Smarties Pop-Up"/>
    <n v="23"/>
    <n v="240"/>
    <n v="5520"/>
    <s v="Agra"/>
    <s v=" Uttar Pradesh"/>
    <x v="3"/>
    <s v="Thursday"/>
  </r>
  <r>
    <d v="2013-12-26T00:00:00"/>
    <s v="Drew  Rogers"/>
    <s v="Nestle Aero Mint Potz"/>
    <n v="1"/>
    <n v="184"/>
    <n v="184"/>
    <s v="Delhi"/>
    <s v=" Delhi"/>
    <x v="3"/>
    <s v="Thursday"/>
  </r>
  <r>
    <d v="2013-12-26T00:00:00"/>
    <s v="Andrew  Meyer"/>
    <s v="Nestle Nobbly Bobbly"/>
    <n v="2"/>
    <n v="463"/>
    <n v="926"/>
    <s v="Mumbai"/>
    <s v=" Maharashtra"/>
    <x v="2"/>
    <s v="Thursday"/>
  </r>
  <r>
    <d v="2013-12-26T00:00:00"/>
    <s v="Woodrow  Colon"/>
    <s v="Nestle Fab"/>
    <n v="2"/>
    <n v="244"/>
    <n v="488"/>
    <s v="Cochin"/>
    <s v=" Kerala"/>
    <x v="1"/>
    <s v="Thursday"/>
  </r>
  <r>
    <d v="2013-12-26T00:00:00"/>
    <s v="Ben  Perez"/>
    <s v="Nestle Rowntree Screamers"/>
    <n v="2"/>
    <n v="344"/>
    <n v="688"/>
    <s v="Goa"/>
    <s v=" Goa"/>
    <x v="2"/>
    <s v="Thursday"/>
  </r>
  <r>
    <d v="2013-12-26T00:00:00"/>
    <s v="Edwin  Malone"/>
    <s v="Nestle Rowntree Fruit Pastil"/>
    <n v="1"/>
    <n v="397"/>
    <n v="397"/>
    <s v="Kolkata"/>
    <s v=" West Bengal"/>
    <x v="0"/>
    <s v="Thursday"/>
  </r>
  <r>
    <d v="2013-12-26T00:00:00"/>
    <s v="Isabel  Cross"/>
    <s v="Nestle Smarties Pop-Up"/>
    <n v="1"/>
    <n v="170"/>
    <n v="170"/>
    <s v="Ranchi"/>
    <s v=" Jharkhand"/>
    <x v="0"/>
    <s v="Thursday"/>
  </r>
  <r>
    <d v="2013-12-26T00:00:00"/>
    <s v="Brooke  Horton"/>
    <s v="Nestle Milky Bar Stick"/>
    <n v="4"/>
    <n v="195"/>
    <n v="780"/>
    <s v="Nainital"/>
    <s v=" Uttarakhand"/>
    <x v="3"/>
    <s v="Thursday"/>
  </r>
  <r>
    <d v="2013-12-26T00:00:00"/>
    <s v="Paulette  Spencer"/>
    <s v="Nestle Rowntree Screamers"/>
    <n v="2"/>
    <n v="446"/>
    <n v="892"/>
    <s v="Hyderabad"/>
    <s v=" Telangana"/>
    <x v="1"/>
    <s v="Thursday"/>
  </r>
  <r>
    <d v="2013-12-26T00:00:00"/>
    <s v="Andrew  Meyer"/>
    <s v="Nestle Nobbly Bobbly"/>
    <n v="2"/>
    <n v="335"/>
    <n v="670"/>
    <s v="Mumbai"/>
    <s v=" Maharashtra"/>
    <x v="2"/>
    <s v="Thursday"/>
  </r>
  <r>
    <d v="2013-12-26T00:00:00"/>
    <s v="Isabel  Cross"/>
    <s v="Nestle Smarties Pop-Up"/>
    <n v="1"/>
    <n v="414"/>
    <n v="414"/>
    <s v="Ranchi"/>
    <s v=" Jharkhand"/>
    <x v="0"/>
    <s v="Thursday"/>
  </r>
  <r>
    <d v="2013-12-26T00:00:00"/>
    <s v="Iris  Underwood"/>
    <s v="Nestle Smarties Pop-Up"/>
    <n v="3"/>
    <n v="479"/>
    <n v="1437"/>
    <s v="Pune"/>
    <s v=" Maharashtra"/>
    <x v="2"/>
    <s v="Thursday"/>
  </r>
  <r>
    <d v="2013-12-26T00:00:00"/>
    <s v="Sylvester  Morales"/>
    <s v="Nestle Rolo Potz"/>
    <n v="2"/>
    <n v="167"/>
    <n v="334"/>
    <s v="Mumbai"/>
    <s v=" Maharashtra"/>
    <x v="2"/>
    <s v="Thursday"/>
  </r>
  <r>
    <d v="2013-12-26T00:00:00"/>
    <s v="Cassandra  Franklin"/>
    <s v="Nestle Rolo Potz"/>
    <n v="23"/>
    <n v="480"/>
    <n v="11040"/>
    <s v="Delhi"/>
    <s v=" Delhi"/>
    <x v="3"/>
    <s v="Thursday"/>
  </r>
  <r>
    <d v="2013-12-26T00:00:00"/>
    <s v="Drew  Rogers"/>
    <s v="Nestle Rowntree Fruit Pastil"/>
    <n v="2"/>
    <n v="119"/>
    <n v="238"/>
    <s v="Delhi"/>
    <s v=" Delhi"/>
    <x v="3"/>
    <s v="Thursday"/>
  </r>
  <r>
    <d v="2013-12-26T00:00:00"/>
    <s v="Della  Jensen"/>
    <s v="Nestle Fab"/>
    <n v="3"/>
    <n v="144"/>
    <n v="432"/>
    <s v="Patna"/>
    <s v=" Bihar"/>
    <x v="0"/>
    <s v="Thursday"/>
  </r>
  <r>
    <d v="2013-12-26T00:00:00"/>
    <s v="Cassandra  Franklin"/>
    <s v="Nestle Fab"/>
    <n v="4"/>
    <n v="137"/>
    <n v="548"/>
    <s v="Delhi"/>
    <s v=" Delhi"/>
    <x v="3"/>
    <s v="Thursday"/>
  </r>
  <r>
    <d v="2013-12-26T00:00:00"/>
    <s v="Austin  Reynolds"/>
    <s v="Nestle Rowntree Fruit Pastil"/>
    <n v="2"/>
    <n v="190"/>
    <n v="380"/>
    <s v="Kolkata"/>
    <s v=" West Bengal"/>
    <x v="0"/>
    <s v="Thursday"/>
  </r>
  <r>
    <d v="2013-12-26T00:00:00"/>
    <s v="Cassandra  Franklin"/>
    <s v="Nestle Milky Bar Stick"/>
    <n v="2"/>
    <n v="248"/>
    <n v="496"/>
    <s v="Delhi"/>
    <s v=" Delhi"/>
    <x v="3"/>
    <s v="Thursday"/>
  </r>
  <r>
    <d v="2013-12-26T00:00:00"/>
    <s v="Robert  Munoz"/>
    <s v="Nestle Rowntree Screamers"/>
    <n v="2"/>
    <n v="163"/>
    <n v="326"/>
    <s v="Delhi"/>
    <s v=" Delhi"/>
    <x v="3"/>
    <s v="Thursday"/>
  </r>
  <r>
    <d v="2013-12-26T00:00:00"/>
    <s v="Della  Jensen"/>
    <s v="Nestle Fab"/>
    <n v="16"/>
    <n v="489"/>
    <n v="7824"/>
    <s v="Patna"/>
    <s v=" Bihar"/>
    <x v="0"/>
    <s v="Thursday"/>
  </r>
  <r>
    <d v="2013-12-26T00:00:00"/>
    <s v="Brooke  Horton"/>
    <s v="Nestle Rowntree Fruit Pastil"/>
    <n v="2"/>
    <n v="134"/>
    <n v="268"/>
    <s v="Nainital"/>
    <s v=" Uttarakhand"/>
    <x v="3"/>
    <s v="Thursday"/>
  </r>
  <r>
    <d v="2013-12-26T00:00:00"/>
    <s v="Joey  Wong"/>
    <s v="Nestle Kit Kat Cone"/>
    <n v="3"/>
    <n v="204"/>
    <n v="612"/>
    <s v="Goa"/>
    <s v=" Goa"/>
    <x v="2"/>
    <s v="Thursday"/>
  </r>
  <r>
    <d v="2013-12-26T00:00:00"/>
    <s v="Ellen  Weaver"/>
    <s v="Nestle Smarties Pop-Up"/>
    <n v="11"/>
    <n v="137"/>
    <n v="1507"/>
    <s v="Hyderabad"/>
    <s v=" Telangana"/>
    <x v="1"/>
    <s v="Thursday"/>
  </r>
  <r>
    <d v="2013-12-26T00:00:00"/>
    <s v="Edwin  Malone"/>
    <s v="Nestle Toffee Crumble"/>
    <n v="4"/>
    <n v="265"/>
    <n v="1060"/>
    <s v="Kolkata"/>
    <s v=" West Bengal"/>
    <x v="0"/>
    <s v="Thursday"/>
  </r>
  <r>
    <d v="2013-12-26T00:00:00"/>
    <s v="Jenny  Garcia"/>
    <s v="Nestle Aero Mint Potz"/>
    <n v="2"/>
    <n v="270"/>
    <n v="540"/>
    <s v="Shimla"/>
    <s v=" Himachal Pradesh"/>
    <x v="3"/>
    <s v="Thursday"/>
  </r>
  <r>
    <d v="2013-12-26T00:00:00"/>
    <s v="Herman  Williams"/>
    <s v="Nestle Toffee Crumble"/>
    <n v="3"/>
    <n v="411"/>
    <n v="1233"/>
    <s v="Darjeeling"/>
    <s v=" West Bengal"/>
    <x v="0"/>
    <s v="Thursday"/>
  </r>
  <r>
    <d v="2013-12-26T00:00:00"/>
    <s v="Ruben  Nunez"/>
    <s v="Nestle Milky Bar Stick"/>
    <n v="2"/>
    <n v="155"/>
    <n v="310"/>
    <s v="Ahmedabad"/>
    <s v=" Gujarat"/>
    <x v="2"/>
    <s v="Thursday"/>
  </r>
  <r>
    <d v="2013-12-26T00:00:00"/>
    <s v="Robert  Munoz"/>
    <s v="Nestle Smarties Pop-Up"/>
    <n v="1"/>
    <n v="257"/>
    <n v="257"/>
    <s v="Delhi"/>
    <s v=" Delhi"/>
    <x v="3"/>
    <s v="Thursday"/>
  </r>
  <r>
    <d v="2013-12-26T00:00:00"/>
    <s v="Mable  Lindsey"/>
    <s v="Nestle Smarties Pop-Up"/>
    <n v="3"/>
    <n v="336"/>
    <n v="1008"/>
    <s v="Ahmedabad"/>
    <s v=" Gujarat"/>
    <x v="2"/>
    <s v="Thursday"/>
  </r>
  <r>
    <d v="2013-12-26T00:00:00"/>
    <s v="Felicia  Jennings"/>
    <s v="Nestle Rowntree Fruit Pastil"/>
    <n v="3"/>
    <n v="292"/>
    <n v="876"/>
    <s v="Pune"/>
    <s v=" Maharashtra"/>
    <x v="2"/>
    <s v="Thursday"/>
  </r>
  <r>
    <d v="2013-12-26T00:00:00"/>
    <s v="Donna  Reid"/>
    <s v="Nestle Smarties Pop-Up"/>
    <n v="3"/>
    <n v="131"/>
    <n v="393"/>
    <s v="Goa"/>
    <s v=" Goa"/>
    <x v="2"/>
    <s v="Thursday"/>
  </r>
  <r>
    <d v="2013-12-27T00:00:00"/>
    <s v="Ben  Perez"/>
    <s v="Nestle Smarties Pop-Up"/>
    <n v="2"/>
    <n v="144"/>
    <n v="288"/>
    <s v="Goa"/>
    <s v=" Goa"/>
    <x v="2"/>
    <s v="Friday"/>
  </r>
  <r>
    <d v="2013-12-27T00:00:00"/>
    <s v="Cindy  Becker"/>
    <s v="Nestle Fab"/>
    <n v="1"/>
    <n v="394"/>
    <n v="394"/>
    <s v="Bangalore"/>
    <s v=" Karnataka"/>
    <x v="1"/>
    <s v="Friday"/>
  </r>
  <r>
    <d v="2013-12-27T00:00:00"/>
    <s v="Sandra  Floyd"/>
    <s v="Nestle Smarties Pop-Up"/>
    <n v="2"/>
    <n v="395"/>
    <n v="790"/>
    <s v="Nainital"/>
    <s v=" Uttarakhand"/>
    <x v="3"/>
    <s v="Friday"/>
  </r>
  <r>
    <d v="2013-12-27T00:00:00"/>
    <s v="Patty  Thompson"/>
    <s v="Nestle Aero Mint Potz"/>
    <n v="2"/>
    <n v="438"/>
    <n v="876"/>
    <s v="Mumbai"/>
    <s v=" Maharashtra"/>
    <x v="2"/>
    <s v="Friday"/>
  </r>
  <r>
    <d v="2013-12-27T00:00:00"/>
    <s v="Eddie  Green"/>
    <s v="Nestle Smarties Pop-Up"/>
    <n v="1"/>
    <n v="141"/>
    <n v="141"/>
    <s v="Durgapur"/>
    <s v=" West Bengal"/>
    <x v="0"/>
    <s v="Friday"/>
  </r>
  <r>
    <d v="2013-12-27T00:00:00"/>
    <s v="Rachel  Gomez"/>
    <s v="Nestle Fab"/>
    <n v="1"/>
    <n v="160"/>
    <n v="160"/>
    <s v="Delhi"/>
    <s v=" Delhi"/>
    <x v="3"/>
    <s v="Friday"/>
  </r>
  <r>
    <d v="2013-12-27T00:00:00"/>
    <s v="Colleen  Warren"/>
    <s v="Nestle Fab"/>
    <n v="1"/>
    <n v="289"/>
    <n v="289"/>
    <s v="Ahmedabad"/>
    <s v=" Gujarat"/>
    <x v="2"/>
    <s v="Friday"/>
  </r>
  <r>
    <d v="2013-12-27T00:00:00"/>
    <s v="Robert  Munoz"/>
    <s v="Nestle Maxibon Cookie"/>
    <n v="2"/>
    <n v="424"/>
    <n v="848"/>
    <s v="Delhi"/>
    <s v=" Delhi"/>
    <x v="3"/>
    <s v="Friday"/>
  </r>
  <r>
    <d v="2013-12-27T00:00:00"/>
    <s v="Marion  Glover"/>
    <s v="Nestle Fab"/>
    <n v="23"/>
    <n v="275"/>
    <n v="6325"/>
    <s v="Durgapur"/>
    <s v=" West Bengal"/>
    <x v="0"/>
    <s v="Friday"/>
  </r>
  <r>
    <d v="2013-12-27T00:00:00"/>
    <s v="Shari  Silva"/>
    <s v="Nestle Maxibon Cookie"/>
    <n v="2"/>
    <n v="104"/>
    <n v="208"/>
    <s v="Mysore"/>
    <s v=" Karnataka"/>
    <x v="1"/>
    <s v="Friday"/>
  </r>
  <r>
    <d v="2013-12-27T00:00:00"/>
    <s v="Bernadette  Page"/>
    <s v="Nestle Fab"/>
    <n v="2"/>
    <n v="493"/>
    <n v="986"/>
    <s v="Delhi"/>
    <s v=" Delhi"/>
    <x v="3"/>
    <s v="Friday"/>
  </r>
  <r>
    <d v="2013-12-27T00:00:00"/>
    <s v="Colleen  Warren"/>
    <s v="Nestle Fab"/>
    <n v="1"/>
    <n v="467"/>
    <n v="467"/>
    <s v="Ahmedabad"/>
    <s v=" Gujarat"/>
    <x v="2"/>
    <s v="Friday"/>
  </r>
  <r>
    <d v="2013-12-27T00:00:00"/>
    <s v="Johanna  Boone"/>
    <s v="Nestle Milky Bar Stick"/>
    <n v="3"/>
    <n v="120"/>
    <n v="360"/>
    <s v="Mysore"/>
    <s v=" Karnataka"/>
    <x v="1"/>
    <s v="Friday"/>
  </r>
  <r>
    <d v="2013-12-27T00:00:00"/>
    <s v="Patty  Thompson"/>
    <s v="Nestle Aero Mint Potz"/>
    <n v="2"/>
    <n v="203"/>
    <n v="406"/>
    <s v="Mumbai"/>
    <s v=" Maharashtra"/>
    <x v="2"/>
    <s v="Friday"/>
  </r>
  <r>
    <d v="2013-12-27T00:00:00"/>
    <s v="Cecilia  Manning"/>
    <s v="Nestle Aero Mint Potz"/>
    <n v="1"/>
    <n v="120"/>
    <n v="120"/>
    <s v="Trivandrum"/>
    <s v=" Kerala"/>
    <x v="1"/>
    <s v="Friday"/>
  </r>
  <r>
    <d v="2013-12-27T00:00:00"/>
    <s v="Jenny  Garcia"/>
    <s v="Nestle Rowntree Fruit Pastil"/>
    <n v="2"/>
    <n v="390"/>
    <n v="780"/>
    <s v="Shimla"/>
    <s v=" Himachal Pradesh"/>
    <x v="3"/>
    <s v="Friday"/>
  </r>
  <r>
    <d v="2013-12-27T00:00:00"/>
    <s v="Pauline  Beck"/>
    <s v="Nestle Rowntree Screamers"/>
    <n v="2"/>
    <n v="221"/>
    <n v="442"/>
    <s v="Pune"/>
    <s v=" Maharashtra"/>
    <x v="2"/>
    <s v="Friday"/>
  </r>
  <r>
    <d v="2013-12-27T00:00:00"/>
    <s v="Mable  Lindsey"/>
    <s v="Nestle Rowntree Fruit Pastil"/>
    <n v="3"/>
    <n v="427"/>
    <n v="1281"/>
    <s v="Ahmedabad"/>
    <s v=" Gujarat"/>
    <x v="2"/>
    <s v="Friday"/>
  </r>
  <r>
    <d v="2013-12-27T00:00:00"/>
    <s v="Bobbie  Ryan"/>
    <s v="Nestle Aero Mint Potz"/>
    <n v="2"/>
    <n v="472"/>
    <n v="944"/>
    <s v="Darjeeling"/>
    <s v=" West Bengal"/>
    <x v="0"/>
    <s v="Friday"/>
  </r>
  <r>
    <d v="2013-12-27T00:00:00"/>
    <s v="Joey  Wong"/>
    <s v="Nestle Rolo Potz"/>
    <n v="3"/>
    <n v="154"/>
    <n v="462"/>
    <s v="Goa"/>
    <s v=" Goa"/>
    <x v="2"/>
    <s v="Friday"/>
  </r>
  <r>
    <d v="2013-12-27T00:00:00"/>
    <s v="Christy  Olson"/>
    <s v="Nestle Aero Mint Potz"/>
    <n v="3"/>
    <n v="181"/>
    <n v="543"/>
    <s v="Surat"/>
    <s v=" Gujarat"/>
    <x v="2"/>
    <s v="Friday"/>
  </r>
  <r>
    <d v="2013-12-27T00:00:00"/>
    <s v="Nellie  Joseph"/>
    <s v="Nestle Rowntree Screamers"/>
    <n v="1"/>
    <n v="185"/>
    <n v="185"/>
    <s v="Patna"/>
    <s v=" Bihar"/>
    <x v="0"/>
    <s v="Friday"/>
  </r>
  <r>
    <d v="2013-12-27T00:00:00"/>
    <s v="Sandra  Floyd"/>
    <s v="Nestle Fab"/>
    <n v="2"/>
    <n v="347"/>
    <n v="694"/>
    <s v="Nainital"/>
    <s v=" Uttarakhand"/>
    <x v="3"/>
    <s v="Friday"/>
  </r>
  <r>
    <d v="2013-12-27T00:00:00"/>
    <s v="Bobbie  Ryan"/>
    <s v="Nestle Aero Mint Potz"/>
    <n v="2"/>
    <n v="447"/>
    <n v="894"/>
    <s v="Darjeeling"/>
    <s v=" West Bengal"/>
    <x v="0"/>
    <s v="Friday"/>
  </r>
  <r>
    <d v="2013-12-27T00:00:00"/>
    <s v="Edwin  Malone"/>
    <s v="Nestle Maxibon Cookie"/>
    <n v="1"/>
    <n v="363"/>
    <n v="363"/>
    <s v="Kolkata"/>
    <s v=" West Bengal"/>
    <x v="0"/>
    <s v="Friday"/>
  </r>
  <r>
    <d v="2013-12-27T00:00:00"/>
    <s v="Trevor  Jones"/>
    <s v="Nestle Rowntree Screamers"/>
    <n v="1"/>
    <n v="214"/>
    <n v="214"/>
    <s v="Pune"/>
    <s v=" Maharashtra"/>
    <x v="2"/>
    <s v="Friday"/>
  </r>
  <r>
    <d v="2013-12-27T00:00:00"/>
    <s v="Rachel  Gomez"/>
    <s v="Nestle Maxibon Cookie"/>
    <n v="16"/>
    <n v="374"/>
    <n v="5984"/>
    <s v="Delhi"/>
    <s v=" Delhi"/>
    <x v="3"/>
    <s v="Friday"/>
  </r>
  <r>
    <d v="2013-12-27T00:00:00"/>
    <s v="Trevor  Jones"/>
    <s v="Nestle Nobbly Bobbly"/>
    <n v="3"/>
    <n v="254"/>
    <n v="762"/>
    <s v="Pune"/>
    <s v=" Maharashtra"/>
    <x v="2"/>
    <s v="Friday"/>
  </r>
  <r>
    <d v="2013-12-27T00:00:00"/>
    <s v="Elvira  Bowman"/>
    <s v="Nestle Maxibon Cookie"/>
    <n v="2"/>
    <n v="359"/>
    <n v="718"/>
    <s v="Srinagar"/>
    <s v=" Jammu and Kashmir"/>
    <x v="3"/>
    <s v="Friday"/>
  </r>
  <r>
    <d v="2013-12-27T00:00:00"/>
    <s v="Beth  Tucker"/>
    <s v="Nestle Maxibon Cookie"/>
    <n v="2"/>
    <n v="205"/>
    <n v="410"/>
    <s v="Pune"/>
    <s v=" Maharashtra"/>
    <x v="2"/>
    <s v="Friday"/>
  </r>
  <r>
    <d v="2013-12-27T00:00:00"/>
    <s v="Max  Rodgers"/>
    <s v="Nestle Rowntree Fruit Pastil"/>
    <n v="24"/>
    <n v="168"/>
    <n v="4032"/>
    <s v="Nagpur"/>
    <s v=" Maharashtra"/>
    <x v="2"/>
    <s v="Friday"/>
  </r>
  <r>
    <d v="2013-12-27T00:00:00"/>
    <s v="Della  Jensen"/>
    <s v="Nestle Fab"/>
    <n v="3"/>
    <n v="339"/>
    <n v="1017"/>
    <s v="Patna"/>
    <s v=" Bihar"/>
    <x v="0"/>
    <s v="Friday"/>
  </r>
  <r>
    <d v="2013-12-27T00:00:00"/>
    <s v="Don  Gonzales"/>
    <s v="Nestle Toffee Crumble"/>
    <n v="2"/>
    <n v="305"/>
    <n v="610"/>
    <s v="Mysore"/>
    <s v=" Karnataka"/>
    <x v="1"/>
    <s v="Friday"/>
  </r>
  <r>
    <d v="2013-12-27T00:00:00"/>
    <s v="Edwin  Malone"/>
    <s v="Nestle Toffee Crumble"/>
    <n v="3"/>
    <n v="494"/>
    <n v="1482"/>
    <s v="Kolkata"/>
    <s v=" West Bengal"/>
    <x v="0"/>
    <s v="Friday"/>
  </r>
  <r>
    <d v="2013-12-27T00:00:00"/>
    <s v="Don  Gonzales"/>
    <s v="Nestle Rowntree Fruit Pastil"/>
    <n v="24"/>
    <n v="486"/>
    <n v="11664"/>
    <s v="Mysore"/>
    <s v=" Karnataka"/>
    <x v="1"/>
    <s v="Friday"/>
  </r>
  <r>
    <d v="2013-12-27T00:00:00"/>
    <s v="Elvira  Bowman"/>
    <s v="Nestle Fab"/>
    <n v="2"/>
    <n v="499"/>
    <n v="998"/>
    <s v="Srinagar"/>
    <s v=" Jammu and Kashmir"/>
    <x v="3"/>
    <s v="Friday"/>
  </r>
  <r>
    <d v="2013-12-27T00:00:00"/>
    <s v="Cassandra  Franklin"/>
    <s v="Nestle Rowntree Fruit Pastil"/>
    <n v="2"/>
    <n v="248"/>
    <n v="496"/>
    <s v="Delhi"/>
    <s v=" Delhi"/>
    <x v="3"/>
    <s v="Friday"/>
  </r>
  <r>
    <d v="2013-12-27T00:00:00"/>
    <s v="Eric  Rose"/>
    <s v="Nestle Toffee Crumble"/>
    <n v="2"/>
    <n v="175"/>
    <n v="350"/>
    <s v="Mumbai"/>
    <s v=" Maharashtra"/>
    <x v="2"/>
    <s v="Friday"/>
  </r>
  <r>
    <d v="2013-12-27T00:00:00"/>
    <s v="Ellen  Weaver"/>
    <s v="Nestle Nobbly Bobbly"/>
    <n v="2"/>
    <n v="222"/>
    <n v="444"/>
    <s v="Hyderabad"/>
    <s v=" Telangana"/>
    <x v="1"/>
    <s v="Friday"/>
  </r>
  <r>
    <d v="2013-12-27T00:00:00"/>
    <s v="Blake  Bridges"/>
    <s v="Nestle Aero Mint Potz"/>
    <n v="3"/>
    <n v="179"/>
    <n v="537"/>
    <s v="Cochin"/>
    <s v=" Kerala"/>
    <x v="1"/>
    <s v="Friday"/>
  </r>
  <r>
    <d v="2013-12-27T00:00:00"/>
    <s v="Christy  Olson"/>
    <s v="Nestle Smarties Pop-Up"/>
    <n v="3"/>
    <n v="500"/>
    <n v="1500"/>
    <s v="Surat"/>
    <s v=" Gujarat"/>
    <x v="2"/>
    <s v="Friday"/>
  </r>
  <r>
    <d v="2013-12-27T00:00:00"/>
    <s v="Beth  Tucker"/>
    <s v="Nestle Toffee Crumble"/>
    <n v="2"/>
    <n v="365"/>
    <n v="730"/>
    <s v="Pune"/>
    <s v=" Maharashtra"/>
    <x v="2"/>
    <s v="Friday"/>
  </r>
  <r>
    <d v="2013-12-27T00:00:00"/>
    <s v="Cassandra  Franklin"/>
    <s v="Nestle Maxibon Cookie"/>
    <n v="3"/>
    <n v="338"/>
    <n v="1014"/>
    <s v="Delhi"/>
    <s v=" Delhi"/>
    <x v="3"/>
    <s v="Friday"/>
  </r>
  <r>
    <d v="2013-12-27T00:00:00"/>
    <s v="Mable  Lindsey"/>
    <s v="Nestle Smarties Pop-Up"/>
    <n v="3"/>
    <n v="354"/>
    <n v="1062"/>
    <s v="Ahmedabad"/>
    <s v=" Gujarat"/>
    <x v="2"/>
    <s v="Friday"/>
  </r>
  <r>
    <d v="2013-12-27T00:00:00"/>
    <s v="Trevor  Jones"/>
    <s v="Nestle Milky Bar Stick"/>
    <n v="1"/>
    <n v="149"/>
    <n v="149"/>
    <s v="Pune"/>
    <s v=" Maharashtra"/>
    <x v="2"/>
    <s v="Friday"/>
  </r>
  <r>
    <d v="2013-12-27T00:00:00"/>
    <s v="Lance  Yates"/>
    <s v="Nestle Rowntree Fruit Pastil"/>
    <n v="3"/>
    <n v="464"/>
    <n v="1392"/>
    <s v="Srinagar"/>
    <s v=" Jammu and Kashmir"/>
    <x v="3"/>
    <s v="Friday"/>
  </r>
  <r>
    <d v="2013-12-27T00:00:00"/>
    <s v="Edwin  Malone"/>
    <s v="Nestle Toffee Crumble"/>
    <n v="2"/>
    <n v="303"/>
    <n v="606"/>
    <s v="Kolkata"/>
    <s v=" West Bengal"/>
    <x v="0"/>
    <s v="Friday"/>
  </r>
  <r>
    <d v="2013-12-27T00:00:00"/>
    <s v="Dan  Peterson"/>
    <s v="Nestle Aero Mint Potz"/>
    <n v="3"/>
    <n v="448"/>
    <n v="1344"/>
    <s v="Shimla"/>
    <s v=" Himachal Pradesh"/>
    <x v="3"/>
    <s v="Friday"/>
  </r>
  <r>
    <d v="2013-12-27T00:00:00"/>
    <s v="Sylvester  Morales"/>
    <s v="Nestle Fab"/>
    <n v="2"/>
    <n v="186"/>
    <n v="372"/>
    <s v="Mumbai"/>
    <s v=" Maharashtra"/>
    <x v="2"/>
    <s v="Friday"/>
  </r>
  <r>
    <d v="2013-12-27T00:00:00"/>
    <s v="Rachel  Gomez"/>
    <s v="Nestle Aero Mint Potz"/>
    <n v="3"/>
    <n v="351"/>
    <n v="1053"/>
    <s v="Delhi"/>
    <s v=" Delhi"/>
    <x v="3"/>
    <s v="Friday"/>
  </r>
  <r>
    <d v="2013-12-27T00:00:00"/>
    <s v="Cindy  Becker"/>
    <s v="Nestle Toffee Crumble"/>
    <n v="19"/>
    <n v="270"/>
    <n v="5130"/>
    <s v="Bangalore"/>
    <s v=" Karnataka"/>
    <x v="1"/>
    <s v="Friday"/>
  </r>
  <r>
    <d v="2013-12-27T00:00:00"/>
    <s v="Ben  Perez"/>
    <s v="Nestle Maxibon Cookie"/>
    <n v="1"/>
    <n v="481"/>
    <n v="481"/>
    <s v="Goa"/>
    <s v=" Goa"/>
    <x v="2"/>
    <s v="Friday"/>
  </r>
  <r>
    <d v="2013-12-27T00:00:00"/>
    <s v="Shari  Silva"/>
    <s v="Nestle Aero Mint Potz"/>
    <n v="2"/>
    <n v="410"/>
    <n v="820"/>
    <s v="Mysore"/>
    <s v=" Karnataka"/>
    <x v="1"/>
    <s v="Friday"/>
  </r>
  <r>
    <d v="2013-12-27T00:00:00"/>
    <s v="Rachel  Gomez"/>
    <s v="Nestle Aero Mint Potz"/>
    <n v="3"/>
    <n v="446"/>
    <n v="1338"/>
    <s v="Delhi"/>
    <s v=" Delhi"/>
    <x v="3"/>
    <s v="Friday"/>
  </r>
  <r>
    <d v="2013-12-27T00:00:00"/>
    <s v="Austin  Reynolds"/>
    <s v="Nestle Milky Bar Stick"/>
    <n v="3"/>
    <n v="252"/>
    <n v="756"/>
    <s v="Kolkata"/>
    <s v=" West Bengal"/>
    <x v="0"/>
    <s v="Friday"/>
  </r>
  <r>
    <d v="2013-12-27T00:00:00"/>
    <s v="Herman  Williams"/>
    <s v="Nestle Fab"/>
    <n v="1"/>
    <n v="369"/>
    <n v="369"/>
    <s v="Darjeeling"/>
    <s v=" West Bengal"/>
    <x v="0"/>
    <s v="Friday"/>
  </r>
  <r>
    <d v="2013-12-27T00:00:00"/>
    <s v="Andrew  Meyer"/>
    <s v="Nestle Smarties Pop-Up"/>
    <n v="9"/>
    <n v="453"/>
    <n v="4077"/>
    <s v="Mumbai"/>
    <s v=" Maharashtra"/>
    <x v="2"/>
    <s v="Friday"/>
  </r>
  <r>
    <d v="2013-12-27T00:00:00"/>
    <s v="Trevor  Jones"/>
    <s v="Nestle Toffee Crumble"/>
    <n v="2"/>
    <n v="185"/>
    <n v="370"/>
    <s v="Pune"/>
    <s v=" Maharashtra"/>
    <x v="2"/>
    <s v="Friday"/>
  </r>
  <r>
    <d v="2013-12-27T00:00:00"/>
    <s v="Guillermo  Potter"/>
    <s v="Nestle Maxibon Cookie"/>
    <n v="1"/>
    <n v="478"/>
    <n v="478"/>
    <s v="Nainital"/>
    <s v=" Uttarakhand"/>
    <x v="3"/>
    <s v="Friday"/>
  </r>
  <r>
    <d v="2013-12-27T00:00:00"/>
    <s v="Mable  Lindsey"/>
    <s v="Nestle Fab"/>
    <n v="6"/>
    <n v="429"/>
    <n v="2574"/>
    <s v="Ahmedabad"/>
    <s v=" Gujarat"/>
    <x v="2"/>
    <s v="Friday"/>
  </r>
  <r>
    <d v="2013-12-27T00:00:00"/>
    <s v="Cindy  Becker"/>
    <s v="Nestle Kit Kat Cone"/>
    <n v="2"/>
    <n v="220"/>
    <n v="440"/>
    <s v="Bangalore"/>
    <s v=" Karnataka"/>
    <x v="1"/>
    <s v="Friday"/>
  </r>
  <r>
    <d v="2013-12-27T00:00:00"/>
    <s v="Ellen  Weaver"/>
    <s v="Nestle Rolo Potz"/>
    <n v="3"/>
    <n v="406"/>
    <n v="1218"/>
    <s v="Hyderabad"/>
    <s v=" Telangana"/>
    <x v="1"/>
    <s v="Friday"/>
  </r>
  <r>
    <d v="2013-12-27T00:00:00"/>
    <s v="Jaime  Pearson"/>
    <s v="Nestle Milky Bar Stick"/>
    <n v="2"/>
    <n v="392"/>
    <n v="784"/>
    <s v="Jodhpur"/>
    <s v=" Rajasthan"/>
    <x v="3"/>
    <s v="Friday"/>
  </r>
  <r>
    <d v="2013-12-28T00:00:00"/>
    <s v="Della  Jensen"/>
    <s v="Nestle Nobbly Bobbly"/>
    <n v="1"/>
    <n v="165"/>
    <n v="165"/>
    <s v="Patna"/>
    <s v=" Bihar"/>
    <x v="0"/>
    <s v="Saturday"/>
  </r>
  <r>
    <d v="2013-12-28T00:00:00"/>
    <s v="Joey  Wong"/>
    <s v="Nestle Kit Kat Cone"/>
    <n v="3"/>
    <n v="245"/>
    <n v="735"/>
    <s v="Goa"/>
    <s v=" Goa"/>
    <x v="2"/>
    <s v="Saturday"/>
  </r>
  <r>
    <d v="2013-12-28T00:00:00"/>
    <s v="Isabel  Cross"/>
    <s v="Nestle Rowntree Fruit Pastil"/>
    <n v="1"/>
    <n v="275"/>
    <n v="275"/>
    <s v="Ranchi"/>
    <s v=" Jharkhand"/>
    <x v="0"/>
    <s v="Saturday"/>
  </r>
  <r>
    <d v="2013-12-28T00:00:00"/>
    <s v="Isabel  Cross"/>
    <s v="Nestle Fab"/>
    <n v="2"/>
    <n v="239"/>
    <n v="478"/>
    <s v="Ranchi"/>
    <s v=" Jharkhand"/>
    <x v="0"/>
    <s v="Saturday"/>
  </r>
  <r>
    <d v="2013-12-28T00:00:00"/>
    <s v="Brooke  Horton"/>
    <s v="Nestle Smarties Pop-Up"/>
    <n v="2"/>
    <n v="465"/>
    <n v="930"/>
    <s v="Nainital"/>
    <s v=" Uttarakhand"/>
    <x v="3"/>
    <s v="Saturday"/>
  </r>
  <r>
    <d v="2013-12-28T00:00:00"/>
    <s v="Eddie  Green"/>
    <s v="Nestle Aero Mint Potz"/>
    <n v="1"/>
    <n v="439"/>
    <n v="439"/>
    <s v="Durgapur"/>
    <s v=" West Bengal"/>
    <x v="0"/>
    <s v="Saturday"/>
  </r>
  <r>
    <d v="2013-12-28T00:00:00"/>
    <s v="Max  Rodgers"/>
    <s v="Nestle Aero Mint Potz"/>
    <n v="2"/>
    <n v="361"/>
    <n v="722"/>
    <s v="Nagpur"/>
    <s v=" Maharashtra"/>
    <x v="2"/>
    <s v="Saturday"/>
  </r>
  <r>
    <d v="2013-12-28T00:00:00"/>
    <s v="Marian  Hill"/>
    <s v="Nestle Aero Mint Potz"/>
    <n v="1"/>
    <n v="454"/>
    <n v="454"/>
    <s v="Trivandrum"/>
    <s v=" Kerala"/>
    <x v="1"/>
    <s v="Saturday"/>
  </r>
  <r>
    <d v="2013-12-28T00:00:00"/>
    <s v="Christina  Fuller"/>
    <s v="Nestle Aero Mint Potz"/>
    <n v="1"/>
    <n v="115"/>
    <n v="115"/>
    <s v="Nagpur"/>
    <s v=" Maharashtra"/>
    <x v="2"/>
    <s v="Saturday"/>
  </r>
  <r>
    <d v="2013-12-28T00:00:00"/>
    <s v="Fernando  Rowe"/>
    <s v="Nestle Rowntree Fruit Pastil"/>
    <n v="5"/>
    <n v="144"/>
    <n v="720"/>
    <s v="Ahmedabad"/>
    <s v=" Gujarat"/>
    <x v="2"/>
    <s v="Saturday"/>
  </r>
  <r>
    <d v="2013-12-28T00:00:00"/>
    <s v="Herman  Williams"/>
    <s v="Nestle Toffee Crumble"/>
    <n v="2"/>
    <n v="149"/>
    <n v="298"/>
    <s v="Darjeeling"/>
    <s v=" West Bengal"/>
    <x v="0"/>
    <s v="Saturday"/>
  </r>
  <r>
    <d v="2013-12-28T00:00:00"/>
    <s v="Robert  Munoz"/>
    <s v="Nestle Fab"/>
    <n v="2"/>
    <n v="319"/>
    <n v="638"/>
    <s v="Delhi"/>
    <s v=" Delhi"/>
    <x v="3"/>
    <s v="Saturday"/>
  </r>
  <r>
    <d v="2013-12-28T00:00:00"/>
    <s v="Trevor  Jones"/>
    <s v="Nestle Rowntree Screamers"/>
    <n v="3"/>
    <n v="443"/>
    <n v="1329"/>
    <s v="Pune"/>
    <s v=" Maharashtra"/>
    <x v="2"/>
    <s v="Saturday"/>
  </r>
  <r>
    <d v="2013-12-28T00:00:00"/>
    <s v="Ellen  Weaver"/>
    <s v="Nestle Rowntree Fruit Pastil"/>
    <n v="4"/>
    <n v="133"/>
    <n v="532"/>
    <s v="Hyderabad"/>
    <s v=" Telangana"/>
    <x v="1"/>
    <s v="Saturday"/>
  </r>
  <r>
    <d v="2013-12-28T00:00:00"/>
    <s v="Salvador  Bass"/>
    <s v="Nestle Fab"/>
    <n v="3"/>
    <n v="136"/>
    <n v="408"/>
    <s v="Goa"/>
    <s v=" Goa"/>
    <x v="2"/>
    <s v="Saturday"/>
  </r>
  <r>
    <d v="2013-12-28T00:00:00"/>
    <s v="Della  Jensen"/>
    <s v="Nestle Fab"/>
    <n v="2"/>
    <n v="458"/>
    <n v="916"/>
    <s v="Patna"/>
    <s v=" Bihar"/>
    <x v="0"/>
    <s v="Saturday"/>
  </r>
  <r>
    <d v="2013-12-28T00:00:00"/>
    <s v="Jenny  Garcia"/>
    <s v="Nestle Fab"/>
    <n v="3"/>
    <n v="358"/>
    <n v="1074"/>
    <s v="Shimla"/>
    <s v=" Himachal Pradesh"/>
    <x v="3"/>
    <s v="Saturday"/>
  </r>
  <r>
    <d v="2013-12-28T00:00:00"/>
    <s v="Trevor  Jones"/>
    <s v="Nestle Rowntree Fruit Pastil"/>
    <n v="3"/>
    <n v="473"/>
    <n v="1419"/>
    <s v="Pune"/>
    <s v=" Maharashtra"/>
    <x v="2"/>
    <s v="Saturday"/>
  </r>
  <r>
    <d v="2013-12-28T00:00:00"/>
    <s v="Brooke  Horton"/>
    <s v="Nestle Fab"/>
    <n v="2"/>
    <n v="274"/>
    <n v="548"/>
    <s v="Nainital"/>
    <s v=" Uttarakhand"/>
    <x v="3"/>
    <s v="Saturday"/>
  </r>
  <r>
    <d v="2013-12-28T00:00:00"/>
    <s v="Herman  Williams"/>
    <s v="Nestle Toffee Crumble"/>
    <n v="3"/>
    <n v="109"/>
    <n v="327"/>
    <s v="Darjeeling"/>
    <s v=" West Bengal"/>
    <x v="0"/>
    <s v="Saturday"/>
  </r>
  <r>
    <d v="2013-12-28T00:00:00"/>
    <s v="Jenny  Garcia"/>
    <s v="Nestle Fab"/>
    <n v="3"/>
    <n v="474"/>
    <n v="1422"/>
    <s v="Shimla"/>
    <s v=" Himachal Pradesh"/>
    <x v="3"/>
    <s v="Saturday"/>
  </r>
  <r>
    <d v="2013-12-28T00:00:00"/>
    <s v="Cindy  Becker"/>
    <s v="Nestle Maxibon Cookie"/>
    <n v="11"/>
    <n v="384"/>
    <n v="4224"/>
    <s v="Bangalore"/>
    <s v=" Karnataka"/>
    <x v="1"/>
    <s v="Saturday"/>
  </r>
  <r>
    <d v="2013-12-28T00:00:00"/>
    <s v="Cecilia  Manning"/>
    <s v="Nestle Fab"/>
    <n v="3"/>
    <n v="346"/>
    <n v="1038"/>
    <s v="Trivandrum"/>
    <s v=" Kerala"/>
    <x v="1"/>
    <s v="Saturday"/>
  </r>
  <r>
    <d v="2013-12-28T00:00:00"/>
    <s v="Eddie  Green"/>
    <s v="Nestle Fab"/>
    <n v="3"/>
    <n v="177"/>
    <n v="531"/>
    <s v="Durgapur"/>
    <s v=" West Bengal"/>
    <x v="0"/>
    <s v="Saturday"/>
  </r>
  <r>
    <d v="2013-12-28T00:00:00"/>
    <s v="Mable  Lindsey"/>
    <s v="Nestle Fab"/>
    <n v="3"/>
    <n v="161"/>
    <n v="483"/>
    <s v="Ahmedabad"/>
    <s v=" Gujarat"/>
    <x v="2"/>
    <s v="Saturday"/>
  </r>
  <r>
    <d v="2013-12-28T00:00:00"/>
    <s v="Eric  Rose"/>
    <s v="Nestle Aero Mint Potz"/>
    <n v="2"/>
    <n v="299"/>
    <n v="598"/>
    <s v="Mumbai"/>
    <s v=" Maharashtra"/>
    <x v="2"/>
    <s v="Saturday"/>
  </r>
  <r>
    <d v="2013-12-28T00:00:00"/>
    <s v="Fernando  Rowe"/>
    <s v="Nestle Toffee Crumble"/>
    <n v="3"/>
    <n v="328"/>
    <n v="984"/>
    <s v="Ahmedabad"/>
    <s v=" Gujarat"/>
    <x v="2"/>
    <s v="Saturday"/>
  </r>
  <r>
    <d v="2013-12-28T00:00:00"/>
    <s v="Paulette  Spencer"/>
    <s v="Nestle Rowntree Fruit Pastil"/>
    <n v="1"/>
    <n v="462"/>
    <n v="462"/>
    <s v="Hyderabad"/>
    <s v=" Telangana"/>
    <x v="1"/>
    <s v="Saturday"/>
  </r>
  <r>
    <d v="2013-12-28T00:00:00"/>
    <s v="Della  Jensen"/>
    <s v="Nestle Aero Mint Potz"/>
    <n v="2"/>
    <n v="315"/>
    <n v="630"/>
    <s v="Patna"/>
    <s v=" Bihar"/>
    <x v="0"/>
    <s v="Saturday"/>
  </r>
  <r>
    <d v="2013-12-28T00:00:00"/>
    <s v="Max  Rodgers"/>
    <s v="Nestle Fab"/>
    <n v="25"/>
    <n v="329"/>
    <n v="8225"/>
    <s v="Nagpur"/>
    <s v=" Maharashtra"/>
    <x v="2"/>
    <s v="Saturday"/>
  </r>
  <r>
    <d v="2013-12-28T00:00:00"/>
    <s v="Beth  Tucker"/>
    <s v="Nestle Smarties Pop-Up"/>
    <n v="1"/>
    <n v="405"/>
    <n v="405"/>
    <s v="Pune"/>
    <s v=" Maharashtra"/>
    <x v="2"/>
    <s v="Saturday"/>
  </r>
  <r>
    <d v="2013-12-28T00:00:00"/>
    <s v="Salvador  Bass"/>
    <s v="Nestle Smarties Pop-Up"/>
    <n v="2"/>
    <n v="232"/>
    <n v="464"/>
    <s v="Goa"/>
    <s v=" Goa"/>
    <x v="2"/>
    <s v="Saturday"/>
  </r>
  <r>
    <d v="2013-12-28T00:00:00"/>
    <s v="Nellie  Joseph"/>
    <s v="Nestle Aero Mint Potz"/>
    <n v="3"/>
    <n v="123"/>
    <n v="369"/>
    <s v="Patna"/>
    <s v=" Bihar"/>
    <x v="0"/>
    <s v="Saturday"/>
  </r>
  <r>
    <d v="2013-12-28T00:00:00"/>
    <s v="Max  Rodgers"/>
    <s v="Nestle Fab"/>
    <n v="19"/>
    <n v="494"/>
    <n v="9386"/>
    <s v="Nagpur"/>
    <s v=" Maharashtra"/>
    <x v="2"/>
    <s v="Saturday"/>
  </r>
  <r>
    <d v="2013-12-28T00:00:00"/>
    <s v="Max  Rodgers"/>
    <s v="Nestle Smarties Pop-Up"/>
    <n v="2"/>
    <n v="170"/>
    <n v="340"/>
    <s v="Nagpur"/>
    <s v=" Maharashtra"/>
    <x v="2"/>
    <s v="Saturday"/>
  </r>
  <r>
    <d v="2013-12-28T00:00:00"/>
    <s v="Rachel  Gomez"/>
    <s v="Nestle Toffee Crumble"/>
    <n v="1"/>
    <n v="141"/>
    <n v="141"/>
    <s v="Delhi"/>
    <s v=" Delhi"/>
    <x v="3"/>
    <s v="Saturday"/>
  </r>
  <r>
    <d v="2013-12-28T00:00:00"/>
    <s v="Eddie  Green"/>
    <s v="Nestle Smarties Pop-Up"/>
    <n v="23"/>
    <n v="315"/>
    <n v="7245"/>
    <s v="Durgapur"/>
    <s v=" West Bengal"/>
    <x v="0"/>
    <s v="Saturday"/>
  </r>
  <r>
    <d v="2013-12-28T00:00:00"/>
    <s v="Joey  Wong"/>
    <s v="Nestle Aero Mint Potz"/>
    <n v="3"/>
    <n v="194"/>
    <n v="582"/>
    <s v="Goa"/>
    <s v=" Goa"/>
    <x v="2"/>
    <s v="Saturday"/>
  </r>
  <r>
    <d v="2013-12-28T00:00:00"/>
    <s v="Beth  Tucker"/>
    <s v="Nestle Rowntree Fruit Pastil"/>
    <n v="3"/>
    <n v="324"/>
    <n v="972"/>
    <s v="Pune"/>
    <s v=" Maharashtra"/>
    <x v="2"/>
    <s v="Saturday"/>
  </r>
  <r>
    <d v="2013-12-28T00:00:00"/>
    <s v="Elaine  Ellis"/>
    <s v="Nestle Aero Mint Potz"/>
    <n v="2"/>
    <n v="252"/>
    <n v="504"/>
    <s v="Hyderabad"/>
    <s v=" Telangana"/>
    <x v="1"/>
    <s v="Saturday"/>
  </r>
  <r>
    <d v="2013-12-28T00:00:00"/>
    <s v="Mable  Lindsey"/>
    <s v="Nestle Fab"/>
    <n v="3"/>
    <n v="161"/>
    <n v="483"/>
    <s v="Ahmedabad"/>
    <s v=" Gujarat"/>
    <x v="2"/>
    <s v="Saturday"/>
  </r>
  <r>
    <d v="2013-12-28T00:00:00"/>
    <s v="Andrew  Meyer"/>
    <s v="Nestle Maxibon Cookie"/>
    <n v="2"/>
    <n v="308"/>
    <n v="616"/>
    <s v="Mumbai"/>
    <s v=" Maharashtra"/>
    <x v="2"/>
    <s v="Saturday"/>
  </r>
  <r>
    <d v="2013-12-28T00:00:00"/>
    <s v="Sylvester  Morales"/>
    <s v="Nestle Toffee Crumble"/>
    <n v="17"/>
    <n v="304"/>
    <n v="5168"/>
    <s v="Mumbai"/>
    <s v=" Maharashtra"/>
    <x v="2"/>
    <s v="Saturday"/>
  </r>
  <r>
    <d v="2013-12-28T00:00:00"/>
    <s v="Lula  Daniels"/>
    <s v="Nestle Smarties Pop-Up"/>
    <n v="2"/>
    <n v="343"/>
    <n v="686"/>
    <s v="Nainital"/>
    <s v=" Uttarakhand"/>
    <x v="3"/>
    <s v="Saturday"/>
  </r>
  <r>
    <d v="2013-12-28T00:00:00"/>
    <s v="Isabel  Cross"/>
    <s v="Nestle Rolo Potz"/>
    <n v="24"/>
    <n v="105"/>
    <n v="2520"/>
    <s v="Ranchi"/>
    <s v=" Jharkhand"/>
    <x v="0"/>
    <s v="Saturday"/>
  </r>
  <r>
    <d v="2013-12-28T00:00:00"/>
    <s v="Salvador  Bass"/>
    <s v="Nestle Rowntree Screamers"/>
    <n v="1"/>
    <n v="159"/>
    <n v="159"/>
    <s v="Goa"/>
    <s v=" Goa"/>
    <x v="2"/>
    <s v="Saturday"/>
  </r>
  <r>
    <d v="2013-12-28T00:00:00"/>
    <s v="Johanna  Boone"/>
    <s v="Nestle Milky Bar Stick"/>
    <n v="1"/>
    <n v="327"/>
    <n v="327"/>
    <s v="Mysore"/>
    <s v=" Karnataka"/>
    <x v="1"/>
    <s v="Saturday"/>
  </r>
  <r>
    <d v="2013-12-28T00:00:00"/>
    <s v="Andrew  Meyer"/>
    <s v="Nestle Milky Bar Stick"/>
    <n v="3"/>
    <n v="149"/>
    <n v="447"/>
    <s v="Mumbai"/>
    <s v=" Maharashtra"/>
    <x v="2"/>
    <s v="Saturday"/>
  </r>
  <r>
    <d v="2013-12-28T00:00:00"/>
    <s v="Donna  Reid"/>
    <s v="Nestle Toffee Crumble"/>
    <n v="3"/>
    <n v="419"/>
    <n v="1257"/>
    <s v="Goa"/>
    <s v=" Goa"/>
    <x v="2"/>
    <s v="Saturday"/>
  </r>
  <r>
    <d v="2013-12-28T00:00:00"/>
    <s v="Mable  Lindsey"/>
    <s v="Nestle Milky Bar Stick"/>
    <n v="4"/>
    <n v="247"/>
    <n v="988"/>
    <s v="Ahmedabad"/>
    <s v=" Gujarat"/>
    <x v="2"/>
    <s v="Saturday"/>
  </r>
  <r>
    <d v="2013-12-28T00:00:00"/>
    <s v="Andrew  Meyer"/>
    <s v="Nestle Aero Mint Potz"/>
    <n v="1"/>
    <n v="357"/>
    <n v="357"/>
    <s v="Mumbai"/>
    <s v=" Maharashtra"/>
    <x v="2"/>
    <s v="Saturday"/>
  </r>
  <r>
    <d v="2013-12-28T00:00:00"/>
    <s v="Cecilia  Manning"/>
    <s v="Nestle Smarties Pop-Up"/>
    <n v="2"/>
    <n v="480"/>
    <n v="960"/>
    <s v="Trivandrum"/>
    <s v=" Kerala"/>
    <x v="1"/>
    <s v="Saturday"/>
  </r>
  <r>
    <d v="2013-12-28T00:00:00"/>
    <s v="Trevor  Jones"/>
    <s v="Nestle Maxibon Cookie"/>
    <n v="3"/>
    <n v="368"/>
    <n v="1104"/>
    <s v="Pune"/>
    <s v=" Maharashtra"/>
    <x v="2"/>
    <s v="Saturday"/>
  </r>
  <r>
    <d v="2013-12-28T00:00:00"/>
    <s v="Robert  Munoz"/>
    <s v="Nestle Smarties Pop-Up"/>
    <n v="1"/>
    <n v="194"/>
    <n v="194"/>
    <s v="Delhi"/>
    <s v=" Delhi"/>
    <x v="3"/>
    <s v="Saturday"/>
  </r>
  <r>
    <d v="2013-12-28T00:00:00"/>
    <s v="Marian  Hill"/>
    <s v="Nestle Rolo Potz"/>
    <n v="2"/>
    <n v="118"/>
    <n v="236"/>
    <s v="Trivandrum"/>
    <s v=" Kerala"/>
    <x v="1"/>
    <s v="Saturday"/>
  </r>
  <r>
    <d v="2013-12-28T00:00:00"/>
    <s v="Paulette  Spencer"/>
    <s v="Nestle Aero Mint Potz"/>
    <n v="1"/>
    <n v="245"/>
    <n v="245"/>
    <s v="Hyderabad"/>
    <s v=" Telangana"/>
    <x v="1"/>
    <s v="Saturday"/>
  </r>
  <r>
    <d v="2013-12-28T00:00:00"/>
    <s v="Cecilia  Manning"/>
    <s v="Nestle Maxibon Cookie"/>
    <n v="3"/>
    <n v="341"/>
    <n v="1023"/>
    <s v="Trivandrum"/>
    <s v=" Kerala"/>
    <x v="1"/>
    <s v="Saturday"/>
  </r>
  <r>
    <d v="2013-12-28T00:00:00"/>
    <s v="Woodrow  Colon"/>
    <s v="Nestle Aero Mint Potz"/>
    <n v="1"/>
    <n v="236"/>
    <n v="236"/>
    <s v="Cochin"/>
    <s v=" Kerala"/>
    <x v="1"/>
    <s v="Saturday"/>
  </r>
  <r>
    <d v="2013-12-28T00:00:00"/>
    <s v="Cassandra  Franklin"/>
    <s v="Nestle Smarties Pop-Up"/>
    <n v="3"/>
    <n v="335"/>
    <n v="1005"/>
    <s v="Delhi"/>
    <s v=" Delhi"/>
    <x v="3"/>
    <s v="Saturday"/>
  </r>
  <r>
    <d v="2013-12-28T00:00:00"/>
    <s v="Willie  Vega"/>
    <s v="Nestle Fab"/>
    <n v="2"/>
    <n v="227"/>
    <n v="454"/>
    <s v="Delhi"/>
    <s v=" Delhi"/>
    <x v="3"/>
    <s v="Saturday"/>
  </r>
  <r>
    <d v="2013-12-28T00:00:00"/>
    <s v="Isabel  Cross"/>
    <s v="Nestle Kit Kat Cone"/>
    <n v="2"/>
    <n v="221"/>
    <n v="442"/>
    <s v="Ranchi"/>
    <s v=" Jharkhand"/>
    <x v="0"/>
    <s v="Saturday"/>
  </r>
  <r>
    <d v="2013-12-28T00:00:00"/>
    <s v="Donna  Reid"/>
    <s v="Nestle Milky Bar Stick"/>
    <n v="2"/>
    <n v="384"/>
    <n v="768"/>
    <s v="Goa"/>
    <s v=" Goa"/>
    <x v="2"/>
    <s v="Saturday"/>
  </r>
  <r>
    <d v="2013-12-28T00:00:00"/>
    <s v="Patty  Thompson"/>
    <s v="Nestle Rolo Potz"/>
    <n v="3"/>
    <n v="457"/>
    <n v="1371"/>
    <s v="Mumbai"/>
    <s v=" Maharashtra"/>
    <x v="2"/>
    <s v="Saturday"/>
  </r>
  <r>
    <d v="2013-12-28T00:00:00"/>
    <s v="Drew  Rogers"/>
    <s v="Nestle Aero Mint Potz"/>
    <n v="3"/>
    <n v="282"/>
    <n v="846"/>
    <s v="Delhi"/>
    <s v=" Delhi"/>
    <x v="3"/>
    <s v="Saturday"/>
  </r>
  <r>
    <d v="2013-12-28T00:00:00"/>
    <s v="Tiffany  May"/>
    <s v="Nestle Rowntree Fruit Pastil"/>
    <n v="1"/>
    <n v="321"/>
    <n v="321"/>
    <s v="Agra"/>
    <s v=" Uttar Pradesh"/>
    <x v="3"/>
    <s v="Saturday"/>
  </r>
  <r>
    <d v="2013-12-28T00:00:00"/>
    <s v="Marian  Hill"/>
    <s v="Nestle Smarties Pop-Up"/>
    <n v="2"/>
    <n v="311"/>
    <n v="622"/>
    <s v="Trivandrum"/>
    <s v=" Kerala"/>
    <x v="1"/>
    <s v="Saturday"/>
  </r>
  <r>
    <d v="2013-12-28T00:00:00"/>
    <s v="Jenny  Garcia"/>
    <s v="Nestle Aero Mint Potz"/>
    <n v="1"/>
    <n v="391"/>
    <n v="391"/>
    <s v="Shimla"/>
    <s v=" Himachal Pradesh"/>
    <x v="3"/>
    <s v="Saturday"/>
  </r>
  <r>
    <d v="2013-12-28T00:00:00"/>
    <s v="Brooke  Horton"/>
    <s v="Nestle Aero Mint Potz"/>
    <n v="3"/>
    <n v="475"/>
    <n v="1425"/>
    <s v="Nainital"/>
    <s v=" Uttarakhand"/>
    <x v="3"/>
    <s v="Saturday"/>
  </r>
  <r>
    <d v="2013-12-29T00:00:00"/>
    <s v="Lula  Daniels"/>
    <s v="Nestle Nobbly Bobbly"/>
    <n v="3"/>
    <n v="154"/>
    <n v="462"/>
    <s v="Nainital"/>
    <s v=" Uttarakhand"/>
    <x v="3"/>
    <s v="Sunday"/>
  </r>
  <r>
    <d v="2013-12-29T00:00:00"/>
    <s v="Cindy  Becker"/>
    <s v="Nestle Fab"/>
    <n v="1"/>
    <n v="368"/>
    <n v="368"/>
    <s v="Bangalore"/>
    <s v=" Karnataka"/>
    <x v="1"/>
    <s v="Sunday"/>
  </r>
  <r>
    <d v="2013-12-29T00:00:00"/>
    <s v="Bethany  Pena"/>
    <s v="Nestle Smarties Pop-Up"/>
    <n v="1"/>
    <n v="258"/>
    <n v="258"/>
    <s v="Nagpur"/>
    <s v=" Maharashtra"/>
    <x v="2"/>
    <s v="Sunday"/>
  </r>
  <r>
    <d v="2013-12-29T00:00:00"/>
    <s v="Trevor  Jones"/>
    <s v="Nestle Maxibon Cookie"/>
    <n v="4"/>
    <n v="210"/>
    <n v="840"/>
    <s v="Pune"/>
    <s v=" Maharashtra"/>
    <x v="2"/>
    <s v="Sunday"/>
  </r>
  <r>
    <d v="2013-12-29T00:00:00"/>
    <s v="Lynette  Brewer"/>
    <s v="Nestle Fab"/>
    <n v="2"/>
    <n v="101"/>
    <n v="202"/>
    <s v="Varanasi"/>
    <s v=" Uttar Pradesh"/>
    <x v="3"/>
    <s v="Sunday"/>
  </r>
  <r>
    <d v="2013-12-29T00:00:00"/>
    <s v="Herman  Williams"/>
    <s v="Nestle Milky Bar Stick"/>
    <n v="2"/>
    <n v="168"/>
    <n v="336"/>
    <s v="Darjeeling"/>
    <s v=" West Bengal"/>
    <x v="0"/>
    <s v="Sunday"/>
  </r>
  <r>
    <d v="2013-12-29T00:00:00"/>
    <s v="Robert  Munoz"/>
    <s v="Nestle Toffee Crumble"/>
    <n v="2"/>
    <n v="263"/>
    <n v="526"/>
    <s v="Delhi"/>
    <s v=" Delhi"/>
    <x v="3"/>
    <s v="Sunday"/>
  </r>
  <r>
    <d v="2013-12-29T00:00:00"/>
    <s v="Christy  Olson"/>
    <s v="Nestle Rowntree Fruit Pastil"/>
    <n v="2"/>
    <n v="125"/>
    <n v="250"/>
    <s v="Surat"/>
    <s v=" Gujarat"/>
    <x v="2"/>
    <s v="Sunday"/>
  </r>
  <r>
    <d v="2013-12-29T00:00:00"/>
    <s v="Shari  Silva"/>
    <s v="Nestle Nobbly Bobbly"/>
    <n v="7"/>
    <n v="252"/>
    <n v="1764"/>
    <s v="Mysore"/>
    <s v=" Karnataka"/>
    <x v="1"/>
    <s v="Sunday"/>
  </r>
  <r>
    <d v="2013-12-29T00:00:00"/>
    <s v="Cindy  Becker"/>
    <s v="Nestle Smarties Pop-Up"/>
    <n v="2"/>
    <n v="147"/>
    <n v="294"/>
    <s v="Bangalore"/>
    <s v=" Karnataka"/>
    <x v="1"/>
    <s v="Sunday"/>
  </r>
  <r>
    <d v="2013-12-29T00:00:00"/>
    <s v="Peter  Hodges"/>
    <s v="Nestle Milky Bar Stick"/>
    <n v="2"/>
    <n v="251"/>
    <n v="502"/>
    <s v="Shimla"/>
    <s v=" Himachal Pradesh"/>
    <x v="3"/>
    <s v="Sunday"/>
  </r>
  <r>
    <d v="2013-12-29T00:00:00"/>
    <s v="Della  Jensen"/>
    <s v="Nestle Rowntree Fruit Pastil"/>
    <n v="2"/>
    <n v="491"/>
    <n v="982"/>
    <s v="Patna"/>
    <s v=" Bihar"/>
    <x v="0"/>
    <s v="Sunday"/>
  </r>
  <r>
    <d v="2013-12-29T00:00:00"/>
    <s v="Carla  Mccormick"/>
    <s v="Nestle Fab"/>
    <n v="3"/>
    <n v="491"/>
    <n v="1473"/>
    <s v="Varanasi"/>
    <s v=" Uttar Pradesh"/>
    <x v="3"/>
    <s v="Sunday"/>
  </r>
  <r>
    <d v="2013-12-29T00:00:00"/>
    <s v="Marion  Glover"/>
    <s v="Nestle Smarties Pop-Up"/>
    <n v="2"/>
    <n v="475"/>
    <n v="950"/>
    <s v="Durgapur"/>
    <s v=" West Bengal"/>
    <x v="0"/>
    <s v="Sunday"/>
  </r>
  <r>
    <d v="2013-12-29T00:00:00"/>
    <s v="Cassandra  Franklin"/>
    <s v="Nestle Smarties Pop-Up"/>
    <n v="3"/>
    <n v="486"/>
    <n v="1458"/>
    <s v="Delhi"/>
    <s v=" Delhi"/>
    <x v="3"/>
    <s v="Sunday"/>
  </r>
  <r>
    <d v="2013-12-29T00:00:00"/>
    <s v="Cassandra  Franklin"/>
    <s v="Nestle Rowntree Fruit Pastil"/>
    <n v="1"/>
    <n v="384"/>
    <n v="384"/>
    <s v="Delhi"/>
    <s v=" Delhi"/>
    <x v="3"/>
    <s v="Sunday"/>
  </r>
  <r>
    <d v="2013-12-29T00:00:00"/>
    <s v="Marion  Glover"/>
    <s v="Nestle Fab"/>
    <n v="2"/>
    <n v="149"/>
    <n v="298"/>
    <s v="Durgapur"/>
    <s v=" West Bengal"/>
    <x v="0"/>
    <s v="Sunday"/>
  </r>
  <r>
    <d v="2013-12-29T00:00:00"/>
    <s v="Christina  Fuller"/>
    <s v="Nestle Rowntree Fruit Pastil"/>
    <n v="9"/>
    <n v="464"/>
    <n v="4176"/>
    <s v="Nagpur"/>
    <s v=" Maharashtra"/>
    <x v="2"/>
    <s v="Sunday"/>
  </r>
  <r>
    <d v="2013-12-29T00:00:00"/>
    <s v="Blake  Bridges"/>
    <s v="Nestle Smarties Pop-Up"/>
    <n v="3"/>
    <n v="414"/>
    <n v="1242"/>
    <s v="Cochin"/>
    <s v=" Kerala"/>
    <x v="1"/>
    <s v="Sunday"/>
  </r>
  <r>
    <d v="2013-12-29T00:00:00"/>
    <s v="Bobbie  Ryan"/>
    <s v="Nestle Aero Mint Potz"/>
    <n v="2"/>
    <n v="202"/>
    <n v="404"/>
    <s v="Darjeeling"/>
    <s v=" West Bengal"/>
    <x v="0"/>
    <s v="Sunday"/>
  </r>
  <r>
    <d v="2013-12-29T00:00:00"/>
    <s v="Trevor  Jones"/>
    <s v="Nestle Rowntree Screamers"/>
    <n v="2"/>
    <n v="269"/>
    <n v="538"/>
    <s v="Pune"/>
    <s v=" Maharashtra"/>
    <x v="2"/>
    <s v="Sunday"/>
  </r>
  <r>
    <d v="2013-12-29T00:00:00"/>
    <s v="Shari  Silva"/>
    <s v="Nestle Fab"/>
    <n v="2"/>
    <n v="299"/>
    <n v="598"/>
    <s v="Mysore"/>
    <s v=" Karnataka"/>
    <x v="1"/>
    <s v="Sunday"/>
  </r>
  <r>
    <d v="2013-12-29T00:00:00"/>
    <s v="Colleen  Warren"/>
    <s v="Nestle Rolo Potz"/>
    <n v="3"/>
    <n v="310"/>
    <n v="930"/>
    <s v="Ahmedabad"/>
    <s v=" Gujarat"/>
    <x v="2"/>
    <s v="Sunday"/>
  </r>
  <r>
    <d v="2013-12-29T00:00:00"/>
    <s v="Trevor  Jones"/>
    <s v="Nestle Aero Mint Potz"/>
    <n v="3"/>
    <n v="455"/>
    <n v="1365"/>
    <s v="Pune"/>
    <s v=" Maharashtra"/>
    <x v="2"/>
    <s v="Sunday"/>
  </r>
  <r>
    <d v="2013-12-29T00:00:00"/>
    <s v="Lance  Yates"/>
    <s v="Nestle Aero Mint Potz"/>
    <n v="3"/>
    <n v="356"/>
    <n v="1068"/>
    <s v="Srinagar"/>
    <s v=" Jammu and Kashmir"/>
    <x v="3"/>
    <s v="Sunday"/>
  </r>
  <r>
    <d v="2013-12-29T00:00:00"/>
    <s v="Joey  Wong"/>
    <s v="Nestle Kit Kat Cone"/>
    <n v="2"/>
    <n v="390"/>
    <n v="780"/>
    <s v="Goa"/>
    <s v=" Goa"/>
    <x v="2"/>
    <s v="Sunday"/>
  </r>
  <r>
    <d v="2013-12-29T00:00:00"/>
    <s v="Ruben  Nunez"/>
    <s v="Nestle Milky Bar Stick"/>
    <n v="4"/>
    <n v="305"/>
    <n v="1220"/>
    <s v="Ahmedabad"/>
    <s v=" Gujarat"/>
    <x v="2"/>
    <s v="Sunday"/>
  </r>
  <r>
    <d v="2013-12-29T00:00:00"/>
    <s v="Cecilia  Manning"/>
    <s v="Nestle Kit Kat Cone"/>
    <n v="3"/>
    <n v="384"/>
    <n v="1152"/>
    <s v="Trivandrum"/>
    <s v=" Kerala"/>
    <x v="1"/>
    <s v="Sunday"/>
  </r>
  <r>
    <d v="2013-12-29T00:00:00"/>
    <s v="Bobbie  Ryan"/>
    <s v="Nestle Rowntree Screamers"/>
    <n v="3"/>
    <n v="216"/>
    <n v="648"/>
    <s v="Darjeeling"/>
    <s v=" West Bengal"/>
    <x v="0"/>
    <s v="Sunday"/>
  </r>
  <r>
    <d v="2013-12-29T00:00:00"/>
    <s v="Rachel  Gomez"/>
    <s v="Nestle Toffee Crumble"/>
    <n v="3"/>
    <n v="436"/>
    <n v="1308"/>
    <s v="Delhi"/>
    <s v=" Delhi"/>
    <x v="3"/>
    <s v="Sunday"/>
  </r>
  <r>
    <d v="2013-12-29T00:00:00"/>
    <s v="Kyle  Carr"/>
    <s v="Nestle Maxibon Cookie"/>
    <n v="3"/>
    <n v="221"/>
    <n v="663"/>
    <s v="Delhi"/>
    <s v=" Delhi"/>
    <x v="3"/>
    <s v="Sunday"/>
  </r>
  <r>
    <d v="2013-12-29T00:00:00"/>
    <s v="Pauline  Beck"/>
    <s v="Nestle Kit Kat Cone"/>
    <n v="3"/>
    <n v="184"/>
    <n v="552"/>
    <s v="Pune"/>
    <s v=" Maharashtra"/>
    <x v="2"/>
    <s v="Sunday"/>
  </r>
  <r>
    <d v="2013-12-29T00:00:00"/>
    <s v="Herman  Williams"/>
    <s v="Nestle Fab"/>
    <n v="3"/>
    <n v="172"/>
    <n v="516"/>
    <s v="Darjeeling"/>
    <s v=" West Bengal"/>
    <x v="0"/>
    <s v="Sunday"/>
  </r>
  <r>
    <d v="2013-12-29T00:00:00"/>
    <s v="Herman  Williams"/>
    <s v="Nestle Milky Bar Stick"/>
    <n v="4"/>
    <n v="486"/>
    <n v="1944"/>
    <s v="Darjeeling"/>
    <s v=" West Bengal"/>
    <x v="0"/>
    <s v="Sunday"/>
  </r>
  <r>
    <d v="2013-12-29T00:00:00"/>
    <s v="Ruben  Nunez"/>
    <s v="Nestle Milky Bar Stick"/>
    <n v="3"/>
    <n v="490"/>
    <n v="1470"/>
    <s v="Ahmedabad"/>
    <s v=" Gujarat"/>
    <x v="2"/>
    <s v="Sunday"/>
  </r>
  <r>
    <d v="2013-12-29T00:00:00"/>
    <s v="Shari  Silva"/>
    <s v="Nestle Rolo Potz"/>
    <n v="2"/>
    <n v="182"/>
    <n v="364"/>
    <s v="Mysore"/>
    <s v=" Karnataka"/>
    <x v="1"/>
    <s v="Sunday"/>
  </r>
  <r>
    <d v="2013-12-29T00:00:00"/>
    <s v="Cindy  Becker"/>
    <s v="Nestle Fab"/>
    <n v="1"/>
    <n v="211"/>
    <n v="211"/>
    <s v="Bangalore"/>
    <s v=" Karnataka"/>
    <x v="1"/>
    <s v="Sunday"/>
  </r>
  <r>
    <d v="2013-12-29T00:00:00"/>
    <s v="Jenny  Garcia"/>
    <s v="Nestle Fab"/>
    <n v="3"/>
    <n v="243"/>
    <n v="729"/>
    <s v="Shimla"/>
    <s v=" Himachal Pradesh"/>
    <x v="3"/>
    <s v="Sunday"/>
  </r>
  <r>
    <d v="2013-12-29T00:00:00"/>
    <s v="Cassandra  Franklin"/>
    <s v="Nestle Maxibon Cookie"/>
    <n v="3"/>
    <n v="458"/>
    <n v="1374"/>
    <s v="Delhi"/>
    <s v=" Delhi"/>
    <x v="3"/>
    <s v="Sunday"/>
  </r>
  <r>
    <d v="2013-12-29T00:00:00"/>
    <s v="Marian  Hill"/>
    <s v="Nestle Milky Bar Stick"/>
    <n v="1"/>
    <n v="456"/>
    <n v="456"/>
    <s v="Trivandrum"/>
    <s v=" Kerala"/>
    <x v="1"/>
    <s v="Sunday"/>
  </r>
  <r>
    <d v="2013-12-29T00:00:00"/>
    <s v="Blake  Bridges"/>
    <s v="Nestle Smarties Pop-Up"/>
    <n v="24"/>
    <n v="127"/>
    <n v="3048"/>
    <s v="Cochin"/>
    <s v=" Kerala"/>
    <x v="1"/>
    <s v="Sunday"/>
  </r>
  <r>
    <d v="2013-12-29T00:00:00"/>
    <s v="Salvador  Bass"/>
    <s v="Nestle Rowntree Fruit Pastil"/>
    <n v="6"/>
    <n v="451"/>
    <n v="2706"/>
    <s v="Goa"/>
    <s v=" Goa"/>
    <x v="2"/>
    <s v="Sunday"/>
  </r>
  <r>
    <d v="2013-12-29T00:00:00"/>
    <s v="Rachel  Gomez"/>
    <s v="Nestle Rowntree Screamers"/>
    <n v="2"/>
    <n v="447"/>
    <n v="894"/>
    <s v="Delhi"/>
    <s v=" Delhi"/>
    <x v="3"/>
    <s v="Sunday"/>
  </r>
  <r>
    <d v="2013-12-29T00:00:00"/>
    <s v="Cassandra  Franklin"/>
    <s v="Nestle Kit Kat Cone"/>
    <n v="5"/>
    <n v="311"/>
    <n v="1555"/>
    <s v="Delhi"/>
    <s v=" Delhi"/>
    <x v="3"/>
    <s v="Sunday"/>
  </r>
  <r>
    <d v="2013-12-29T00:00:00"/>
    <s v="Della  Jensen"/>
    <s v="Nestle Kit Kat Cone"/>
    <n v="1"/>
    <n v="467"/>
    <n v="467"/>
    <s v="Patna"/>
    <s v=" Bihar"/>
    <x v="0"/>
    <s v="Sunday"/>
  </r>
  <r>
    <d v="2013-12-29T00:00:00"/>
    <s v="Della  Jensen"/>
    <s v="Nestle Milky Bar Stick"/>
    <n v="2"/>
    <n v="346"/>
    <n v="692"/>
    <s v="Patna"/>
    <s v=" Bihar"/>
    <x v="0"/>
    <s v="Sunday"/>
  </r>
  <r>
    <d v="2013-12-29T00:00:00"/>
    <s v="Brooke  Horton"/>
    <s v="Nestle Toffee Crumble"/>
    <n v="2"/>
    <n v="185"/>
    <n v="370"/>
    <s v="Nainital"/>
    <s v=" Uttarakhand"/>
    <x v="3"/>
    <s v="Sunday"/>
  </r>
  <r>
    <d v="2013-12-29T00:00:00"/>
    <s v="Peter  Hodges"/>
    <s v="Nestle Smarties Pop-Up"/>
    <n v="2"/>
    <n v="444"/>
    <n v="888"/>
    <s v="Shimla"/>
    <s v=" Himachal Pradesh"/>
    <x v="3"/>
    <s v="Sunday"/>
  </r>
  <r>
    <d v="2013-12-29T00:00:00"/>
    <s v="Patty  Thompson"/>
    <s v="Nestle Aero Mint Potz"/>
    <n v="1"/>
    <n v="118"/>
    <n v="118"/>
    <s v="Mumbai"/>
    <s v=" Maharashtra"/>
    <x v="2"/>
    <s v="Sunday"/>
  </r>
  <r>
    <d v="2013-12-29T00:00:00"/>
    <s v="Brooke  Horton"/>
    <s v="Nestle Toffee Crumble"/>
    <n v="1"/>
    <n v="233"/>
    <n v="233"/>
    <s v="Nainital"/>
    <s v=" Uttarakhand"/>
    <x v="3"/>
    <s v="Sunday"/>
  </r>
  <r>
    <d v="2013-12-29T00:00:00"/>
    <s v="Trevor  Jones"/>
    <s v="Nestle Rowntree Screamers"/>
    <n v="3"/>
    <n v="496"/>
    <n v="1488"/>
    <s v="Pune"/>
    <s v=" Maharashtra"/>
    <x v="2"/>
    <s v="Sunday"/>
  </r>
  <r>
    <d v="2013-12-29T00:00:00"/>
    <s v="Cindy  Becker"/>
    <s v="Nestle Milky Bar Stick"/>
    <n v="4"/>
    <n v="417"/>
    <n v="1668"/>
    <s v="Bangalore"/>
    <s v=" Karnataka"/>
    <x v="1"/>
    <s v="Sunday"/>
  </r>
  <r>
    <d v="2013-12-29T00:00:00"/>
    <s v="Trevor  Jones"/>
    <s v="Nestle Rowntree Screamers"/>
    <n v="4"/>
    <n v="499"/>
    <n v="1996"/>
    <s v="Pune"/>
    <s v=" Maharashtra"/>
    <x v="2"/>
    <s v="Sunday"/>
  </r>
  <r>
    <d v="2013-12-29T00:00:00"/>
    <s v="Tiffany  May"/>
    <s v="Nestle Rowntree Fruit Pastil"/>
    <n v="2"/>
    <n v="298"/>
    <n v="596"/>
    <s v="Agra"/>
    <s v=" Uttar Pradesh"/>
    <x v="3"/>
    <s v="Sunday"/>
  </r>
  <r>
    <d v="2013-12-29T00:00:00"/>
    <s v="Kyle  Carr"/>
    <s v="Nestle Toffee Crumble"/>
    <n v="4"/>
    <n v="320"/>
    <n v="1280"/>
    <s v="Delhi"/>
    <s v=" Delhi"/>
    <x v="3"/>
    <s v="Sunday"/>
  </r>
  <r>
    <d v="2013-12-29T00:00:00"/>
    <s v="Pauline  Beck"/>
    <s v="Nestle Milky Bar Stick"/>
    <n v="2"/>
    <n v="361"/>
    <n v="722"/>
    <s v="Pune"/>
    <s v=" Maharashtra"/>
    <x v="2"/>
    <s v="Sunday"/>
  </r>
  <r>
    <d v="2013-12-29T00:00:00"/>
    <s v="Salvador  Bass"/>
    <s v="Nestle Maxibon Cookie"/>
    <n v="1"/>
    <n v="322"/>
    <n v="322"/>
    <s v="Goa"/>
    <s v=" Goa"/>
    <x v="2"/>
    <s v="Sunday"/>
  </r>
  <r>
    <d v="2013-12-29T00:00:00"/>
    <s v="Don  Gonzales"/>
    <s v="Nestle Maxibon Cookie"/>
    <n v="3"/>
    <n v="145"/>
    <n v="435"/>
    <s v="Mysore"/>
    <s v=" Karnataka"/>
    <x v="1"/>
    <s v="Sunday"/>
  </r>
  <r>
    <d v="2013-12-29T00:00:00"/>
    <s v="Sonya  Mullins"/>
    <s v="Nestle Maxibon Cookie"/>
    <n v="1"/>
    <n v="148"/>
    <n v="148"/>
    <s v="Kolkata"/>
    <s v=" West Bengal"/>
    <x v="0"/>
    <s v="Sunday"/>
  </r>
  <r>
    <d v="2013-12-29T00:00:00"/>
    <s v="Rachel  Gomez"/>
    <s v="Nestle Kit Kat Cone"/>
    <n v="8"/>
    <n v="172"/>
    <n v="1376"/>
    <s v="Delhi"/>
    <s v=" Delhi"/>
    <x v="3"/>
    <s v="Sunday"/>
  </r>
  <r>
    <d v="2013-12-29T00:00:00"/>
    <s v="Charlie  Wood"/>
    <s v="Nestle Toffee Crumble"/>
    <n v="2"/>
    <n v="168"/>
    <n v="336"/>
    <s v="Agra"/>
    <s v=" Uttar Pradesh"/>
    <x v="3"/>
    <s v="Sunday"/>
  </r>
  <r>
    <d v="2013-12-29T00:00:00"/>
    <s v="Christina  Fuller"/>
    <s v="Nestle Maxibon Cookie"/>
    <n v="19"/>
    <n v="449"/>
    <n v="8531"/>
    <s v="Nagpur"/>
    <s v=" Maharashtra"/>
    <x v="2"/>
    <s v="Sunday"/>
  </r>
  <r>
    <d v="2013-12-29T00:00:00"/>
    <s v="Lee  Mack"/>
    <s v="Nestle Smarties Pop-Up"/>
    <n v="1"/>
    <n v="247"/>
    <n v="247"/>
    <s v="Delhi"/>
    <s v=" Delhi"/>
    <x v="3"/>
    <s v="Sunday"/>
  </r>
  <r>
    <d v="2013-12-30T00:00:00"/>
    <s v="Jaime  Pearson"/>
    <s v="Nestle Milky Bar Stick"/>
    <n v="2"/>
    <n v="401"/>
    <n v="802"/>
    <s v="Jodhpur"/>
    <s v=" Rajasthan"/>
    <x v="3"/>
    <s v="Monday"/>
  </r>
  <r>
    <d v="2013-12-30T00:00:00"/>
    <s v="Austin  Reynolds"/>
    <s v="Nestle Fab"/>
    <n v="3"/>
    <n v="199"/>
    <n v="597"/>
    <s v="Kolkata"/>
    <s v=" West Bengal"/>
    <x v="0"/>
    <s v="Monday"/>
  </r>
  <r>
    <d v="2013-12-30T00:00:00"/>
    <s v="Bethany  Pena"/>
    <s v="Nestle Nobbly Bobbly"/>
    <n v="2"/>
    <n v="419"/>
    <n v="838"/>
    <s v="Nagpur"/>
    <s v=" Maharashtra"/>
    <x v="2"/>
    <s v="Monday"/>
  </r>
  <r>
    <d v="2013-12-30T00:00:00"/>
    <s v="Brooke  Horton"/>
    <s v="Nestle Kit Kat Cone"/>
    <n v="1"/>
    <n v="161"/>
    <n v="161"/>
    <s v="Nainital"/>
    <s v=" Uttarakhand"/>
    <x v="3"/>
    <s v="Monday"/>
  </r>
  <r>
    <d v="2013-12-30T00:00:00"/>
    <s v="Max  Rodgers"/>
    <s v="Nestle Maxibon Cookie"/>
    <n v="1"/>
    <n v="498"/>
    <n v="498"/>
    <s v="Nagpur"/>
    <s v=" Maharashtra"/>
    <x v="2"/>
    <s v="Monday"/>
  </r>
  <r>
    <d v="2013-12-30T00:00:00"/>
    <s v="Jenny  Garcia"/>
    <s v="Nestle Milky Bar Stick"/>
    <n v="2"/>
    <n v="290"/>
    <n v="580"/>
    <s v="Shimla"/>
    <s v=" Himachal Pradesh"/>
    <x v="3"/>
    <s v="Monday"/>
  </r>
  <r>
    <d v="2013-12-30T00:00:00"/>
    <s v="Edwin  Malone"/>
    <s v="Nestle Fab"/>
    <n v="1"/>
    <n v="453"/>
    <n v="453"/>
    <s v="Kolkata"/>
    <s v=" West Bengal"/>
    <x v="0"/>
    <s v="Monday"/>
  </r>
  <r>
    <d v="2013-12-30T00:00:00"/>
    <s v="Cindy  Becker"/>
    <s v="Nestle Milky Bar Stick"/>
    <n v="1"/>
    <n v="335"/>
    <n v="335"/>
    <s v="Bangalore"/>
    <s v=" Karnataka"/>
    <x v="1"/>
    <s v="Monday"/>
  </r>
  <r>
    <d v="2013-12-30T00:00:00"/>
    <s v="Andrew  Meyer"/>
    <s v="Nestle Rowntree Screamers"/>
    <n v="3"/>
    <n v="435"/>
    <n v="1305"/>
    <s v="Mumbai"/>
    <s v=" Maharashtra"/>
    <x v="2"/>
    <s v="Monday"/>
  </r>
  <r>
    <d v="2013-12-30T00:00:00"/>
    <s v="Pauline  Beck"/>
    <s v="Nestle Milky Bar Stick"/>
    <n v="2"/>
    <n v="274"/>
    <n v="548"/>
    <s v="Pune"/>
    <s v=" Maharashtra"/>
    <x v="2"/>
    <s v="Monday"/>
  </r>
  <r>
    <d v="2013-12-30T00:00:00"/>
    <s v="Max  Rodgers"/>
    <s v="Nestle Toffee Crumble"/>
    <n v="2"/>
    <n v="294"/>
    <n v="588"/>
    <s v="Nagpur"/>
    <s v=" Maharashtra"/>
    <x v="2"/>
    <s v="Monday"/>
  </r>
  <r>
    <d v="2013-12-30T00:00:00"/>
    <s v="Andrew  Meyer"/>
    <s v="Nestle Smarties Pop-Up"/>
    <n v="3"/>
    <n v="101"/>
    <n v="303"/>
    <s v="Mumbai"/>
    <s v=" Maharashtra"/>
    <x v="2"/>
    <s v="Monday"/>
  </r>
  <r>
    <d v="2013-12-30T00:00:00"/>
    <s v="Lynette  Brewer"/>
    <s v="Nestle Toffee Crumble"/>
    <n v="1"/>
    <n v="157"/>
    <n v="157"/>
    <s v="Varanasi"/>
    <s v=" Uttar Pradesh"/>
    <x v="3"/>
    <s v="Monday"/>
  </r>
  <r>
    <d v="2013-12-30T00:00:00"/>
    <s v="Donna  Reid"/>
    <s v="Nestle Toffee Crumble"/>
    <n v="4"/>
    <n v="471"/>
    <n v="1884"/>
    <s v="Goa"/>
    <s v=" Goa"/>
    <x v="2"/>
    <s v="Monday"/>
  </r>
  <r>
    <d v="2013-12-30T00:00:00"/>
    <s v="Joey  Wong"/>
    <s v="Nestle Toffee Crumble"/>
    <n v="2"/>
    <n v="226"/>
    <n v="452"/>
    <s v="Goa"/>
    <s v=" Goa"/>
    <x v="2"/>
    <s v="Monday"/>
  </r>
  <r>
    <d v="2013-12-30T00:00:00"/>
    <s v="Joey  Wong"/>
    <s v="Nestle Fab"/>
    <n v="3"/>
    <n v="145"/>
    <n v="435"/>
    <s v="Goa"/>
    <s v=" Goa"/>
    <x v="2"/>
    <s v="Monday"/>
  </r>
  <r>
    <d v="2013-12-30T00:00:00"/>
    <s v="Robert  Munoz"/>
    <s v="Nestle Maxibon Cookie"/>
    <n v="1"/>
    <n v="363"/>
    <n v="363"/>
    <s v="Delhi"/>
    <s v=" Delhi"/>
    <x v="3"/>
    <s v="Monday"/>
  </r>
  <r>
    <d v="2013-12-30T00:00:00"/>
    <s v="Elbert  Klein"/>
    <s v="Nestle Smarties Pop-Up"/>
    <n v="2"/>
    <n v="385"/>
    <n v="770"/>
    <s v="Cochin"/>
    <s v=" Kerala"/>
    <x v="1"/>
    <s v="Monday"/>
  </r>
  <r>
    <d v="2013-12-30T00:00:00"/>
    <s v="Blake  Bridges"/>
    <s v="Nestle Aero Mint Potz"/>
    <n v="2"/>
    <n v="173"/>
    <n v="346"/>
    <s v="Cochin"/>
    <s v=" Kerala"/>
    <x v="1"/>
    <s v="Monday"/>
  </r>
  <r>
    <d v="2013-12-30T00:00:00"/>
    <s v="Paulette  Spencer"/>
    <s v="Nestle Rolo Potz"/>
    <n v="3"/>
    <n v="210"/>
    <n v="630"/>
    <s v="Hyderabad"/>
    <s v=" Telangana"/>
    <x v="1"/>
    <s v="Monday"/>
  </r>
  <r>
    <d v="2013-12-30T00:00:00"/>
    <s v="Woodrow  Colon"/>
    <s v="Nestle Fab"/>
    <n v="3"/>
    <n v="248"/>
    <n v="744"/>
    <s v="Cochin"/>
    <s v=" Kerala"/>
    <x v="1"/>
    <s v="Monday"/>
  </r>
  <r>
    <d v="2013-12-30T00:00:00"/>
    <s v="Isabel  Cross"/>
    <s v="Nestle Aero Mint Potz"/>
    <n v="1"/>
    <n v="159"/>
    <n v="159"/>
    <s v="Ranchi"/>
    <s v=" Jharkhand"/>
    <x v="0"/>
    <s v="Monday"/>
  </r>
  <r>
    <d v="2013-12-30T00:00:00"/>
    <s v="Salvador  Bass"/>
    <s v="Nestle Maxibon Cookie"/>
    <n v="3"/>
    <n v="285"/>
    <n v="855"/>
    <s v="Goa"/>
    <s v=" Goa"/>
    <x v="2"/>
    <s v="Monday"/>
  </r>
  <r>
    <d v="2013-12-30T00:00:00"/>
    <s v="Woodrow  Colon"/>
    <s v="Nestle Toffee Crumble"/>
    <n v="2"/>
    <n v="317"/>
    <n v="634"/>
    <s v="Cochin"/>
    <s v=" Kerala"/>
    <x v="1"/>
    <s v="Monday"/>
  </r>
  <r>
    <d v="2013-12-30T00:00:00"/>
    <s v="Paulette  Spencer"/>
    <s v="Nestle Fab"/>
    <n v="3"/>
    <n v="243"/>
    <n v="729"/>
    <s v="Hyderabad"/>
    <s v=" Telangana"/>
    <x v="1"/>
    <s v="Monday"/>
  </r>
  <r>
    <d v="2013-12-30T00:00:00"/>
    <s v="Tracy  Reed"/>
    <s v="Nestle Rowntree Screamers"/>
    <n v="1"/>
    <n v="198"/>
    <n v="198"/>
    <s v="Agra"/>
    <s v=" Uttar Pradesh"/>
    <x v="3"/>
    <s v="Monday"/>
  </r>
  <r>
    <d v="2013-12-30T00:00:00"/>
    <s v="Della  Jensen"/>
    <s v="Nestle Nobbly Bobbly"/>
    <n v="2"/>
    <n v="276"/>
    <n v="552"/>
    <s v="Patna"/>
    <s v=" Bihar"/>
    <x v="0"/>
    <s v="Monday"/>
  </r>
  <r>
    <d v="2013-12-30T00:00:00"/>
    <s v="Shari  Silva"/>
    <s v="Nestle Nobbly Bobbly"/>
    <n v="3"/>
    <n v="235"/>
    <n v="705"/>
    <s v="Mysore"/>
    <s v=" Karnataka"/>
    <x v="1"/>
    <s v="Monday"/>
  </r>
  <r>
    <d v="2013-12-30T00:00:00"/>
    <s v="Cecilia  Manning"/>
    <s v="Nestle Toffee Crumble"/>
    <n v="2"/>
    <n v="135"/>
    <n v="270"/>
    <s v="Trivandrum"/>
    <s v=" Kerala"/>
    <x v="1"/>
    <s v="Monday"/>
  </r>
  <r>
    <d v="2013-12-30T00:00:00"/>
    <s v="Salvador  Bass"/>
    <s v="Nestle Rowntree Fruit Pastil"/>
    <n v="2"/>
    <n v="116"/>
    <n v="232"/>
    <s v="Goa"/>
    <s v=" Goa"/>
    <x v="2"/>
    <s v="Monday"/>
  </r>
  <r>
    <d v="2013-12-30T00:00:00"/>
    <s v="Allan  Ramos"/>
    <s v="Nestle Aero Mint Potz"/>
    <n v="2"/>
    <n v="169"/>
    <n v="338"/>
    <s v="Jodhpur"/>
    <s v=" Rajasthan"/>
    <x v="3"/>
    <s v="Monday"/>
  </r>
  <r>
    <d v="2013-12-30T00:00:00"/>
    <s v="Allan  Ramos"/>
    <s v="Nestle Smarties Pop-Up"/>
    <n v="1"/>
    <n v="277"/>
    <n v="277"/>
    <s v="Jodhpur"/>
    <s v=" Rajasthan"/>
    <x v="3"/>
    <s v="Monday"/>
  </r>
  <r>
    <d v="2013-12-30T00:00:00"/>
    <s v="Iris  Underwood"/>
    <s v="Nestle Smarties Pop-Up"/>
    <n v="1"/>
    <n v="287"/>
    <n v="287"/>
    <s v="Pune"/>
    <s v=" Maharashtra"/>
    <x v="2"/>
    <s v="Monday"/>
  </r>
  <r>
    <d v="2013-12-30T00:00:00"/>
    <s v="Patty  Thompson"/>
    <s v="Nestle Smarties Pop-Up"/>
    <n v="1"/>
    <n v="106"/>
    <n v="106"/>
    <s v="Mumbai"/>
    <s v=" Maharashtra"/>
    <x v="2"/>
    <s v="Monday"/>
  </r>
  <r>
    <d v="2013-12-30T00:00:00"/>
    <s v="Della  Jensen"/>
    <s v="Nestle Aero Mint Potz"/>
    <n v="1"/>
    <n v="475"/>
    <n v="475"/>
    <s v="Patna"/>
    <s v=" Bihar"/>
    <x v="0"/>
    <s v="Monday"/>
  </r>
  <r>
    <d v="2013-12-30T00:00:00"/>
    <s v="Jenny  Garcia"/>
    <s v="Nestle Kit Kat Cone"/>
    <n v="2"/>
    <n v="407"/>
    <n v="814"/>
    <s v="Shimla"/>
    <s v=" Himachal Pradesh"/>
    <x v="3"/>
    <s v="Monday"/>
  </r>
  <r>
    <d v="2013-12-30T00:00:00"/>
    <s v="Peter  Hodges"/>
    <s v="Nestle Fab"/>
    <n v="3"/>
    <n v="191"/>
    <n v="573"/>
    <s v="Shimla"/>
    <s v=" Himachal Pradesh"/>
    <x v="3"/>
    <s v="Monday"/>
  </r>
  <r>
    <d v="2013-12-30T00:00:00"/>
    <s v="Drew  Rogers"/>
    <s v="Nestle Milky Bar Stick"/>
    <n v="2"/>
    <n v="185"/>
    <n v="370"/>
    <s v="Delhi"/>
    <s v=" Delhi"/>
    <x v="3"/>
    <s v="Monday"/>
  </r>
  <r>
    <d v="2013-12-30T00:00:00"/>
    <s v="Elvira  Bowman"/>
    <s v="Nestle Rolo Potz"/>
    <n v="3"/>
    <n v="475"/>
    <n v="1425"/>
    <s v="Srinagar"/>
    <s v=" Jammu and Kashmir"/>
    <x v="3"/>
    <s v="Monday"/>
  </r>
  <r>
    <d v="2013-12-30T00:00:00"/>
    <s v="Trevor  Jones"/>
    <s v="Nestle Milky Bar Stick"/>
    <n v="1"/>
    <n v="207"/>
    <n v="207"/>
    <s v="Pune"/>
    <s v=" Maharashtra"/>
    <x v="2"/>
    <s v="Monday"/>
  </r>
  <r>
    <d v="2013-12-30T00:00:00"/>
    <s v="Lance  Yates"/>
    <s v="Nestle Rolo Potz"/>
    <n v="2"/>
    <n v="171"/>
    <n v="342"/>
    <s v="Srinagar"/>
    <s v=" Jammu and Kashmir"/>
    <x v="3"/>
    <s v="Monday"/>
  </r>
  <r>
    <d v="2013-12-30T00:00:00"/>
    <s v="Robert  Munoz"/>
    <s v="Nestle Nobbly Bobbly"/>
    <n v="1"/>
    <n v="267"/>
    <n v="267"/>
    <s v="Delhi"/>
    <s v=" Delhi"/>
    <x v="3"/>
    <s v="Monday"/>
  </r>
  <r>
    <d v="2013-12-30T00:00:00"/>
    <s v="Christina  Fuller"/>
    <s v="Nestle Milky Bar Stick"/>
    <n v="1"/>
    <n v="263"/>
    <n v="263"/>
    <s v="Nagpur"/>
    <s v=" Maharashtra"/>
    <x v="2"/>
    <s v="Monday"/>
  </r>
  <r>
    <d v="2013-12-30T00:00:00"/>
    <s v="Rachel  Gomez"/>
    <s v="Nestle Rowntree Fruit Pastil"/>
    <n v="1"/>
    <n v="305"/>
    <n v="305"/>
    <s v="Delhi"/>
    <s v=" Delhi"/>
    <x v="3"/>
    <s v="Monday"/>
  </r>
  <r>
    <d v="2013-12-30T00:00:00"/>
    <s v="Drew  Rogers"/>
    <s v="Nestle Aero Mint Potz"/>
    <n v="3"/>
    <n v="233"/>
    <n v="699"/>
    <s v="Delhi"/>
    <s v=" Delhi"/>
    <x v="3"/>
    <s v="Monday"/>
  </r>
  <r>
    <d v="2013-12-30T00:00:00"/>
    <s v="Austin  Reynolds"/>
    <s v="Nestle Toffee Crumble"/>
    <n v="4"/>
    <n v="197"/>
    <n v="788"/>
    <s v="Kolkata"/>
    <s v=" West Bengal"/>
    <x v="0"/>
    <s v="Monday"/>
  </r>
  <r>
    <d v="2013-12-30T00:00:00"/>
    <s v="Paulette  Spencer"/>
    <s v="Nestle Aero Mint Potz"/>
    <n v="3"/>
    <n v="411"/>
    <n v="1233"/>
    <s v="Hyderabad"/>
    <s v=" Telangana"/>
    <x v="1"/>
    <s v="Monday"/>
  </r>
  <r>
    <d v="2013-12-30T00:00:00"/>
    <s v="Ellen  Weaver"/>
    <s v="Nestle Aero Mint Potz"/>
    <n v="1"/>
    <n v="242"/>
    <n v="242"/>
    <s v="Hyderabad"/>
    <s v=" Telangana"/>
    <x v="1"/>
    <s v="Monday"/>
  </r>
  <r>
    <d v="2013-12-30T00:00:00"/>
    <s v="Edwin  Malone"/>
    <s v="Nestle Aero Mint Potz"/>
    <n v="6"/>
    <n v="172"/>
    <n v="1032"/>
    <s v="Kolkata"/>
    <s v=" West Bengal"/>
    <x v="0"/>
    <s v="Monday"/>
  </r>
  <r>
    <d v="2013-12-30T00:00:00"/>
    <s v="Max  Rodgers"/>
    <s v="Nestle Maxibon Cookie"/>
    <n v="2"/>
    <n v="485"/>
    <n v="970"/>
    <s v="Nagpur"/>
    <s v=" Maharashtra"/>
    <x v="2"/>
    <s v="Monday"/>
  </r>
  <r>
    <d v="2013-12-30T00:00:00"/>
    <s v="Austin  Reynolds"/>
    <s v="Nestle Aero Mint Potz"/>
    <n v="2"/>
    <n v="459"/>
    <n v="918"/>
    <s v="Kolkata"/>
    <s v=" West Bengal"/>
    <x v="0"/>
    <s v="Monday"/>
  </r>
  <r>
    <d v="2013-12-30T00:00:00"/>
    <s v="Lee  Mack"/>
    <s v="Nestle Rolo Potz"/>
    <n v="3"/>
    <n v="437"/>
    <n v="1311"/>
    <s v="Delhi"/>
    <s v=" Delhi"/>
    <x v="3"/>
    <s v="Monday"/>
  </r>
  <r>
    <d v="2013-12-30T00:00:00"/>
    <s v="Billie  Chandler"/>
    <s v="Nestle Smarties Pop-Up"/>
    <n v="2"/>
    <n v="234"/>
    <n v="468"/>
    <s v="Surat"/>
    <s v=" Gujarat"/>
    <x v="2"/>
    <s v="Monday"/>
  </r>
  <r>
    <d v="2013-12-30T00:00:00"/>
    <s v="Willie  Vega"/>
    <s v="Nestle Smarties Pop-Up"/>
    <n v="1"/>
    <n v="291"/>
    <n v="291"/>
    <s v="Delhi"/>
    <s v=" Delhi"/>
    <x v="3"/>
    <s v="Monday"/>
  </r>
  <r>
    <d v="2013-12-30T00:00:00"/>
    <s v="Brooke  Horton"/>
    <s v="Nestle Toffee Crumble"/>
    <n v="2"/>
    <n v="466"/>
    <n v="932"/>
    <s v="Nainital"/>
    <s v=" Uttarakhand"/>
    <x v="3"/>
    <s v="Monday"/>
  </r>
  <r>
    <d v="2013-12-30T00:00:00"/>
    <s v="Max  Rodgers"/>
    <s v="Nestle Milky Bar Stick"/>
    <n v="1"/>
    <n v="400"/>
    <n v="400"/>
    <s v="Nagpur"/>
    <s v=" Maharashtra"/>
    <x v="2"/>
    <s v="Monday"/>
  </r>
  <r>
    <d v="2013-12-30T00:00:00"/>
    <s v="Willie  Vega"/>
    <s v="Nestle Milky Bar Stick"/>
    <n v="1"/>
    <n v="318"/>
    <n v="318"/>
    <s v="Delhi"/>
    <s v=" Delhi"/>
    <x v="3"/>
    <s v="Monday"/>
  </r>
  <r>
    <d v="2013-12-30T00:00:00"/>
    <s v="Rachel  Gomez"/>
    <s v="Nestle Smarties Pop-Up"/>
    <n v="2"/>
    <n v="103"/>
    <n v="206"/>
    <s v="Delhi"/>
    <s v=" Delhi"/>
    <x v="3"/>
    <s v="Monday"/>
  </r>
  <r>
    <d v="2013-12-30T00:00:00"/>
    <s v="Donna  Reid"/>
    <s v="Nestle Milky Bar Stick"/>
    <n v="3"/>
    <n v="417"/>
    <n v="1251"/>
    <s v="Goa"/>
    <s v=" Goa"/>
    <x v="2"/>
    <s v="Monday"/>
  </r>
  <r>
    <d v="2013-12-30T00:00:00"/>
    <s v="Beth  Tucker"/>
    <s v="Nestle Maxibon Cookie"/>
    <n v="2"/>
    <n v="325"/>
    <n v="650"/>
    <s v="Pune"/>
    <s v=" Maharashtra"/>
    <x v="2"/>
    <s v="Monday"/>
  </r>
  <r>
    <d v="2013-12-30T00:00:00"/>
    <s v="Drew  Rogers"/>
    <s v="Nestle Rowntree Screamers"/>
    <n v="16"/>
    <n v="116"/>
    <n v="1856"/>
    <s v="Delhi"/>
    <s v=" Delhi"/>
    <x v="3"/>
    <s v="Monday"/>
  </r>
  <r>
    <d v="2013-12-30T00:00:00"/>
    <s v="Trevor  Jones"/>
    <s v="Nestle Maxibon Cookie"/>
    <n v="2"/>
    <n v="204"/>
    <n v="408"/>
    <s v="Pune"/>
    <s v=" Maharashtra"/>
    <x v="2"/>
    <s v="Monday"/>
  </r>
  <r>
    <d v="2013-12-30T00:00:00"/>
    <s v="Elbert  Klein"/>
    <s v="Nestle Smarties Pop-Up"/>
    <n v="2"/>
    <n v="465"/>
    <n v="930"/>
    <s v="Cochin"/>
    <s v=" Kerala"/>
    <x v="1"/>
    <s v="Monday"/>
  </r>
  <r>
    <d v="2013-12-30T00:00:00"/>
    <s v="Herman  Williams"/>
    <s v="Nestle Nobbly Bobbly"/>
    <n v="2"/>
    <n v="500"/>
    <n v="1000"/>
    <s v="Darjeeling"/>
    <s v=" West Bengal"/>
    <x v="0"/>
    <s v="Monday"/>
  </r>
  <r>
    <d v="2013-12-30T00:00:00"/>
    <s v="Colleen  Warren"/>
    <s v="Nestle Aero Mint Potz"/>
    <n v="2"/>
    <n v="231"/>
    <n v="462"/>
    <s v="Ahmedabad"/>
    <s v=" Gujarat"/>
    <x v="2"/>
    <s v="Monday"/>
  </r>
  <r>
    <d v="2013-12-30T00:00:00"/>
    <s v="Christy  Olson"/>
    <s v="Nestle Fab"/>
    <n v="4"/>
    <n v="474"/>
    <n v="1896"/>
    <s v="Surat"/>
    <s v=" Gujarat"/>
    <x v="2"/>
    <s v="Monday"/>
  </r>
  <r>
    <d v="2013-12-30T00:00:00"/>
    <s v="Lorraine  Gibson"/>
    <s v="Nestle Nobbly Bobbly"/>
    <n v="3"/>
    <n v="486"/>
    <n v="1458"/>
    <s v="Kolkata"/>
    <s v=" West Bengal"/>
    <x v="0"/>
    <s v="Monday"/>
  </r>
  <r>
    <d v="2013-12-31T00:00:00"/>
    <s v="Eddie  Green"/>
    <s v="Nestle Rolo Potz"/>
    <n v="1"/>
    <n v="448"/>
    <n v="448"/>
    <s v="Durgapur"/>
    <s v=" West Bengal"/>
    <x v="0"/>
    <s v="Tuesday"/>
  </r>
  <r>
    <d v="2013-12-31T00:00:00"/>
    <s v="Trevor  Jones"/>
    <s v="Nestle Rolo Potz"/>
    <n v="1"/>
    <n v="429"/>
    <n v="429"/>
    <s v="Pune"/>
    <s v=" Maharashtra"/>
    <x v="2"/>
    <s v="Tuesday"/>
  </r>
  <r>
    <d v="2013-12-31T00:00:00"/>
    <s v="Lynette  Brewer"/>
    <s v="Nestle Aero Mint Potz"/>
    <n v="4"/>
    <n v="349"/>
    <n v="1396"/>
    <s v="Varanasi"/>
    <s v=" Uttar Pradesh"/>
    <x v="3"/>
    <s v="Tuesday"/>
  </r>
  <r>
    <d v="2014-01-01T00:00:00"/>
    <s v="Rachel  Gomez"/>
    <s v="Nestle Rolo Potz"/>
    <n v="3"/>
    <n v="494"/>
    <n v="1482"/>
    <s v="Delhi"/>
    <s v=" Delhi"/>
    <x v="3"/>
    <s v="Wednesday"/>
  </r>
  <r>
    <d v="2014-01-01T00:00:00"/>
    <s v="Brooke  Horton"/>
    <s v="Nestle Fab"/>
    <n v="3"/>
    <n v="474"/>
    <n v="1422"/>
    <s v="Nainital"/>
    <s v=" Uttarakhand"/>
    <x v="3"/>
    <s v="Wednesday"/>
  </r>
  <r>
    <d v="2014-01-02T00:00:00"/>
    <s v="Iris  Underwood"/>
    <s v="Nestle Aero Mint Potz"/>
    <n v="1"/>
    <n v="491"/>
    <n v="491"/>
    <s v="Pune"/>
    <s v=" Maharashtra"/>
    <x v="2"/>
    <s v="Thursday"/>
  </r>
  <r>
    <d v="2014-01-02T00:00:00"/>
    <s v="Joey  Wong"/>
    <s v="Nestle Kit Kat Cone"/>
    <n v="3"/>
    <n v="434"/>
    <n v="1302"/>
    <s v="Goa"/>
    <s v=" Goa"/>
    <x v="2"/>
    <s v="Thursday"/>
  </r>
  <r>
    <d v="2014-01-02T00:00:00"/>
    <s v="Johanna  Boone"/>
    <s v="Nestle Toffee Crumble"/>
    <n v="25"/>
    <n v="282"/>
    <n v="7050"/>
    <s v="Mysore"/>
    <s v=" Karnataka"/>
    <x v="1"/>
    <s v="Thursday"/>
  </r>
  <r>
    <d v="2014-01-02T00:00:00"/>
    <s v="Shari  Silva"/>
    <s v="Nestle Aero Mint Potz"/>
    <n v="22"/>
    <n v="368"/>
    <n v="8096"/>
    <s v="Mysore"/>
    <s v=" Karnataka"/>
    <x v="1"/>
    <s v="Thursday"/>
  </r>
  <r>
    <d v="2014-01-03T00:00:00"/>
    <s v="Eric  Rose"/>
    <s v="Nestle Milky Bar Stick"/>
    <n v="3"/>
    <n v="482"/>
    <n v="1446"/>
    <s v="Mumbai"/>
    <s v=" Maharashtra"/>
    <x v="2"/>
    <s v="Friday"/>
  </r>
  <r>
    <d v="2014-01-03T00:00:00"/>
    <s v="Don  Gonzales"/>
    <s v="Nestle Toffee Crumble"/>
    <n v="3"/>
    <n v="224"/>
    <n v="672"/>
    <s v="Mysore"/>
    <s v=" Karnataka"/>
    <x v="1"/>
    <s v="Friday"/>
  </r>
  <r>
    <d v="2014-01-03T00:00:00"/>
    <s v="Donna  Reid"/>
    <s v="Nestle Toffee Crumble"/>
    <n v="1"/>
    <n v="285"/>
    <n v="285"/>
    <s v="Goa"/>
    <s v=" Goa"/>
    <x v="2"/>
    <s v="Friday"/>
  </r>
  <r>
    <d v="2014-01-04T00:00:00"/>
    <s v="Jaime  Pearson"/>
    <s v="Nestle Fab"/>
    <n v="2"/>
    <n v="163"/>
    <n v="326"/>
    <s v="Jodhpur"/>
    <s v=" Rajasthan"/>
    <x v="3"/>
    <s v="Saturday"/>
  </r>
  <r>
    <d v="2014-01-04T00:00:00"/>
    <s v="Kyle  Carr"/>
    <s v="Nestle Maxibon Cookie"/>
    <n v="2"/>
    <n v="339"/>
    <n v="678"/>
    <s v="Delhi"/>
    <s v=" Delhi"/>
    <x v="3"/>
    <s v="Saturday"/>
  </r>
  <r>
    <d v="2014-01-05T00:00:00"/>
    <s v="Patty  Thompson"/>
    <s v="Nestle Fab"/>
    <n v="1"/>
    <n v="127"/>
    <n v="127"/>
    <s v="Mumbai"/>
    <s v=" Maharashtra"/>
    <x v="2"/>
    <s v="Sunday"/>
  </r>
  <r>
    <d v="2014-01-05T00:00:00"/>
    <s v="Lorraine  Gibson"/>
    <s v="Nestle Rowntree Screamers"/>
    <n v="3"/>
    <n v="229"/>
    <n v="687"/>
    <s v="Kolkata"/>
    <s v=" West Bengal"/>
    <x v="0"/>
    <s v="Sunday"/>
  </r>
  <r>
    <d v="2014-01-05T00:00:00"/>
    <s v="Elbert  Klein"/>
    <s v="Nestle Milky Bar Stick"/>
    <n v="3"/>
    <n v="494"/>
    <n v="1482"/>
    <s v="Cochin"/>
    <s v=" Kerala"/>
    <x v="1"/>
    <s v="Sunday"/>
  </r>
  <r>
    <d v="2014-01-05T00:00:00"/>
    <s v="Edwin  Malone"/>
    <s v="Nestle Smarties Pop-Up"/>
    <n v="3"/>
    <n v="157"/>
    <n v="471"/>
    <s v="Kolkata"/>
    <s v=" West Bengal"/>
    <x v="0"/>
    <s v="Sunday"/>
  </r>
  <r>
    <d v="2014-01-06T00:00:00"/>
    <s v="Jenny  Garcia"/>
    <s v="Nestle Rowntree Screamers"/>
    <n v="2"/>
    <n v="403"/>
    <n v="806"/>
    <s v="Shimla"/>
    <s v=" Himachal Pradesh"/>
    <x v="3"/>
    <s v="Monday"/>
  </r>
  <r>
    <d v="2014-01-06T00:00:00"/>
    <s v="Pauline  Beck"/>
    <s v="Nestle Smarties Pop-Up"/>
    <n v="3"/>
    <n v="456"/>
    <n v="1368"/>
    <s v="Pune"/>
    <s v=" Maharashtra"/>
    <x v="2"/>
    <s v="Monday"/>
  </r>
  <r>
    <d v="2014-01-06T00:00:00"/>
    <s v="Jaime  Pearson"/>
    <s v="Nestle Milky Bar Stick"/>
    <n v="2"/>
    <n v="456"/>
    <n v="912"/>
    <s v="Jodhpur"/>
    <s v=" Rajasthan"/>
    <x v="3"/>
    <s v="Monday"/>
  </r>
  <r>
    <d v="2014-01-07T00:00:00"/>
    <s v="Nellie  Joseph"/>
    <s v="Nestle Fab"/>
    <n v="2"/>
    <n v="360"/>
    <n v="720"/>
    <s v="Patna"/>
    <s v=" Bihar"/>
    <x v="0"/>
    <s v="Tuesday"/>
  </r>
  <r>
    <d v="2014-01-07T00:00:00"/>
    <s v="Ernest  Davis"/>
    <s v="Nestle Kit Kat Cone"/>
    <n v="2"/>
    <n v="233"/>
    <n v="466"/>
    <s v="Mumbai"/>
    <s v=" Maharashtra"/>
    <x v="2"/>
    <s v="Tuesday"/>
  </r>
  <r>
    <d v="2014-01-07T00:00:00"/>
    <s v="Della  Jensen"/>
    <s v="Nestle Fab"/>
    <n v="23"/>
    <n v="319"/>
    <n v="7337"/>
    <s v="Patna"/>
    <s v=" Bihar"/>
    <x v="0"/>
    <s v="Tuesday"/>
  </r>
  <r>
    <d v="2014-01-07T00:00:00"/>
    <s v="Max  Rodgers"/>
    <s v="Nestle Smarties Pop-Up"/>
    <n v="3"/>
    <n v="373"/>
    <n v="1119"/>
    <s v="Nagpur"/>
    <s v=" Maharashtra"/>
    <x v="2"/>
    <s v="Tuesday"/>
  </r>
  <r>
    <d v="2014-01-07T00:00:00"/>
    <s v="Robert  Munoz"/>
    <s v="Nestle Rowntree Fruit Pastil"/>
    <n v="3"/>
    <n v="423"/>
    <n v="1269"/>
    <s v="Delhi"/>
    <s v=" Delhi"/>
    <x v="3"/>
    <s v="Tuesday"/>
  </r>
  <r>
    <d v="2014-01-08T00:00:00"/>
    <s v="Edwin  Malone"/>
    <s v="Nestle Rolo Potz"/>
    <n v="2"/>
    <n v="393"/>
    <n v="786"/>
    <s v="Kolkata"/>
    <s v=" West Bengal"/>
    <x v="0"/>
    <s v="Wednesday"/>
  </r>
  <r>
    <d v="2014-01-08T00:00:00"/>
    <s v="Rachel  Gomez"/>
    <s v="Nestle Fab"/>
    <n v="18"/>
    <n v="484"/>
    <n v="8712"/>
    <s v="Delhi"/>
    <s v=" Delhi"/>
    <x v="3"/>
    <s v="Wednesday"/>
  </r>
  <r>
    <d v="2014-01-08T00:00:00"/>
    <s v="Herman  Williams"/>
    <s v="Nestle Aero Mint Potz"/>
    <n v="2"/>
    <n v="409"/>
    <n v="818"/>
    <s v="Darjeeling"/>
    <s v=" West Bengal"/>
    <x v="0"/>
    <s v="Wednesday"/>
  </r>
  <r>
    <d v="2014-01-08T00:00:00"/>
    <s v="Andrew  Meyer"/>
    <s v="Nestle Toffee Crumble"/>
    <n v="2"/>
    <n v="473"/>
    <n v="946"/>
    <s v="Mumbai"/>
    <s v=" Maharashtra"/>
    <x v="2"/>
    <s v="Wednesday"/>
  </r>
  <r>
    <d v="2014-01-09T00:00:00"/>
    <s v="Shari  Silva"/>
    <s v="Nestle Fab"/>
    <n v="16"/>
    <n v="267"/>
    <n v="4272"/>
    <s v="Mysore"/>
    <s v=" Karnataka"/>
    <x v="1"/>
    <s v="Thursday"/>
  </r>
  <r>
    <d v="2014-01-10T00:00:00"/>
    <s v="Cecilia  Manning"/>
    <s v="Nestle Aero Mint Potz"/>
    <n v="1"/>
    <n v="108"/>
    <n v="108"/>
    <s v="Trivandrum"/>
    <s v=" Kerala"/>
    <x v="1"/>
    <s v="Friday"/>
  </r>
  <r>
    <d v="2014-01-10T00:00:00"/>
    <s v="Kyle  Carr"/>
    <s v="Nestle Toffee Crumble"/>
    <n v="3"/>
    <n v="256"/>
    <n v="768"/>
    <s v="Delhi"/>
    <s v=" Delhi"/>
    <x v="3"/>
    <s v="Friday"/>
  </r>
  <r>
    <d v="2014-01-10T00:00:00"/>
    <s v="Carla  Mccormick"/>
    <s v="Nestle Aero Mint Potz"/>
    <n v="24"/>
    <n v="440"/>
    <n v="10560"/>
    <s v="Varanasi"/>
    <s v=" Uttar Pradesh"/>
    <x v="3"/>
    <s v="Friday"/>
  </r>
  <r>
    <d v="2014-01-10T00:00:00"/>
    <s v="Max  Rodgers"/>
    <s v="Nestle Milky Bar Stick"/>
    <n v="13"/>
    <n v="353"/>
    <n v="4589"/>
    <s v="Nagpur"/>
    <s v=" Maharashtra"/>
    <x v="2"/>
    <s v="Friday"/>
  </r>
  <r>
    <d v="2014-01-10T00:00:00"/>
    <s v="Ellen  Weaver"/>
    <s v="Nestle Fab"/>
    <n v="3"/>
    <n v="274"/>
    <n v="822"/>
    <s v="Hyderabad"/>
    <s v=" Telangana"/>
    <x v="1"/>
    <s v="Friday"/>
  </r>
  <r>
    <d v="2014-01-10T00:00:00"/>
    <s v="Woodrow  Colon"/>
    <s v="Nestle Smarties Pop-Up"/>
    <n v="2"/>
    <n v="200"/>
    <n v="400"/>
    <s v="Cochin"/>
    <s v=" Kerala"/>
    <x v="1"/>
    <s v="Friday"/>
  </r>
  <r>
    <d v="2014-01-10T00:00:00"/>
    <s v="Della  Jensen"/>
    <s v="Nestle Milky Bar Stick"/>
    <n v="2"/>
    <n v="403"/>
    <n v="806"/>
    <s v="Patna"/>
    <s v=" Bihar"/>
    <x v="0"/>
    <s v="Friday"/>
  </r>
  <r>
    <d v="2014-01-10T00:00:00"/>
    <s v="Jaime  Pearson"/>
    <s v="Nestle Maxibon Cookie"/>
    <n v="3"/>
    <n v="378"/>
    <n v="1134"/>
    <s v="Jodhpur"/>
    <s v=" Rajasthan"/>
    <x v="3"/>
    <s v="Friday"/>
  </r>
  <r>
    <d v="2014-01-12T00:00:00"/>
    <s v="Johanna  Boone"/>
    <s v="Nestle Toffee Crumble"/>
    <n v="2"/>
    <n v="138"/>
    <n v="276"/>
    <s v="Mysore"/>
    <s v=" Karnataka"/>
    <x v="1"/>
    <s v="Sunday"/>
  </r>
  <r>
    <d v="2014-01-12T00:00:00"/>
    <s v="Drew  Rogers"/>
    <s v="Nestle Fab"/>
    <n v="3"/>
    <n v="188"/>
    <n v="564"/>
    <s v="Delhi"/>
    <s v=" Delhi"/>
    <x v="3"/>
    <s v="Sunday"/>
  </r>
  <r>
    <d v="2014-01-12T00:00:00"/>
    <s v="Iris  Underwood"/>
    <s v="Nestle Rowntree Fruit Pastil"/>
    <n v="2"/>
    <n v="185"/>
    <n v="370"/>
    <s v="Pune"/>
    <s v=" Maharashtra"/>
    <x v="2"/>
    <s v="Sunday"/>
  </r>
  <r>
    <d v="2014-01-12T00:00:00"/>
    <s v="Brooke  Horton"/>
    <s v="Nestle Smarties Pop-Up"/>
    <n v="3"/>
    <n v="430"/>
    <n v="1290"/>
    <s v="Nainital"/>
    <s v=" Uttarakhand"/>
    <x v="3"/>
    <s v="Sunday"/>
  </r>
  <r>
    <d v="2014-01-13T00:00:00"/>
    <s v="Rachel  Gomez"/>
    <s v="Nestle Fab"/>
    <n v="2"/>
    <n v="302"/>
    <n v="604"/>
    <s v="Delhi"/>
    <s v=" Delhi"/>
    <x v="3"/>
    <s v="Monday"/>
  </r>
  <r>
    <d v="2014-01-13T00:00:00"/>
    <s v="Herman  Williams"/>
    <s v="Nestle Toffee Crumble"/>
    <n v="22"/>
    <n v="441"/>
    <n v="9702"/>
    <s v="Darjeeling"/>
    <s v=" West Bengal"/>
    <x v="0"/>
    <s v="Monday"/>
  </r>
  <r>
    <d v="2014-01-13T00:00:00"/>
    <s v="Felicia  Jennings"/>
    <s v="Nestle Smarties Pop-Up"/>
    <n v="3"/>
    <n v="165"/>
    <n v="495"/>
    <s v="Pune"/>
    <s v=" Maharashtra"/>
    <x v="2"/>
    <s v="Monday"/>
  </r>
  <r>
    <d v="2014-01-13T00:00:00"/>
    <s v="Drew  Rogers"/>
    <s v="Nestle Kit Kat Cone"/>
    <n v="3"/>
    <n v="289"/>
    <n v="867"/>
    <s v="Delhi"/>
    <s v=" Delhi"/>
    <x v="3"/>
    <s v="Monday"/>
  </r>
  <r>
    <d v="2014-01-13T00:00:00"/>
    <s v="Sonya  Mullins"/>
    <s v="Nestle Fab"/>
    <n v="2"/>
    <n v="354"/>
    <n v="708"/>
    <s v="Kolkata"/>
    <s v=" West Bengal"/>
    <x v="0"/>
    <s v="Monday"/>
  </r>
  <r>
    <d v="2014-01-14T00:00:00"/>
    <s v="Drew  Rogers"/>
    <s v="Nestle Toffee Crumble"/>
    <n v="2"/>
    <n v="311"/>
    <n v="622"/>
    <s v="Delhi"/>
    <s v=" Delhi"/>
    <x v="3"/>
    <s v="Tuesday"/>
  </r>
  <r>
    <d v="2014-01-14T00:00:00"/>
    <s v="Colleen  Warren"/>
    <s v="Nestle Rolo Potz"/>
    <n v="3"/>
    <n v="471"/>
    <n v="1413"/>
    <s v="Ahmedabad"/>
    <s v=" Gujarat"/>
    <x v="2"/>
    <s v="Tuesday"/>
  </r>
  <r>
    <d v="2014-01-14T00:00:00"/>
    <s v="Salvador  Bass"/>
    <s v="Nestle Milky Bar Stick"/>
    <n v="12"/>
    <n v="305"/>
    <n v="3660"/>
    <s v="Goa"/>
    <s v=" Goa"/>
    <x v="2"/>
    <s v="Tuesday"/>
  </r>
  <r>
    <d v="2014-01-14T00:00:00"/>
    <s v="Lance  Yates"/>
    <s v="Nestle Aero Mint Potz"/>
    <n v="1"/>
    <n v="143"/>
    <n v="143"/>
    <s v="Srinagar"/>
    <s v=" Jammu and Kashmir"/>
    <x v="3"/>
    <s v="Tuesday"/>
  </r>
  <r>
    <d v="2014-01-15T00:00:00"/>
    <s v="Max  Rodgers"/>
    <s v="Nestle Fab"/>
    <n v="3"/>
    <n v="370"/>
    <n v="1110"/>
    <s v="Nagpur"/>
    <s v=" Maharashtra"/>
    <x v="2"/>
    <s v="Wednesday"/>
  </r>
  <r>
    <d v="2014-01-15T00:00:00"/>
    <s v="Sylvester  Morales"/>
    <s v="Nestle Toffee Crumble"/>
    <n v="3"/>
    <n v="465"/>
    <n v="1395"/>
    <s v="Mumbai"/>
    <s v=" Maharashtra"/>
    <x v="2"/>
    <s v="Wednesday"/>
  </r>
  <r>
    <d v="2014-01-15T00:00:00"/>
    <s v="Lorraine  Gibson"/>
    <s v="Nestle Milky Bar Stick"/>
    <n v="1"/>
    <n v="470"/>
    <n v="470"/>
    <s v="Kolkata"/>
    <s v=" West Bengal"/>
    <x v="0"/>
    <s v="Wednesday"/>
  </r>
  <r>
    <d v="2014-01-15T00:00:00"/>
    <s v="Joey  Wong"/>
    <s v="Nestle Rowntree Screamers"/>
    <n v="1"/>
    <n v="266"/>
    <n v="266"/>
    <s v="Goa"/>
    <s v=" Goa"/>
    <x v="2"/>
    <s v="Wednesday"/>
  </r>
  <r>
    <d v="2014-01-15T00:00:00"/>
    <s v="Mable  Lindsey"/>
    <s v="Nestle Rolo Potz"/>
    <n v="1"/>
    <n v="179"/>
    <n v="179"/>
    <s v="Ahmedabad"/>
    <s v=" Gujarat"/>
    <x v="2"/>
    <s v="Wednesday"/>
  </r>
  <r>
    <d v="2014-01-15T00:00:00"/>
    <s v="Mable  Lindsey"/>
    <s v="Nestle Aero Mint Potz"/>
    <n v="3"/>
    <n v="491"/>
    <n v="1473"/>
    <s v="Ahmedabad"/>
    <s v=" Gujarat"/>
    <x v="2"/>
    <s v="Wednesday"/>
  </r>
  <r>
    <d v="2014-01-16T00:00:00"/>
    <s v="Paulette  Spencer"/>
    <s v="Nestle Milky Bar Stick"/>
    <n v="2"/>
    <n v="455"/>
    <n v="910"/>
    <s v="Hyderabad"/>
    <s v=" Telangana"/>
    <x v="1"/>
    <s v="Thursday"/>
  </r>
  <r>
    <d v="2014-01-16T00:00:00"/>
    <s v="Johanna  Boone"/>
    <s v="Nestle Fab"/>
    <n v="2"/>
    <n v="269"/>
    <n v="538"/>
    <s v="Mysore"/>
    <s v=" Karnataka"/>
    <x v="1"/>
    <s v="Thursday"/>
  </r>
  <r>
    <d v="2014-01-16T00:00:00"/>
    <s v="Lorraine  Gibson"/>
    <s v="Nestle Fab"/>
    <n v="3"/>
    <n v="315"/>
    <n v="945"/>
    <s v="Kolkata"/>
    <s v=" West Bengal"/>
    <x v="0"/>
    <s v="Thursday"/>
  </r>
  <r>
    <d v="2014-01-16T00:00:00"/>
    <s v="Patty  Thompson"/>
    <s v="Nestle Smarties Pop-Up"/>
    <n v="2"/>
    <n v="214"/>
    <n v="428"/>
    <s v="Mumbai"/>
    <s v=" Maharashtra"/>
    <x v="2"/>
    <s v="Thursday"/>
  </r>
  <r>
    <d v="2014-01-17T00:00:00"/>
    <s v="Sandra  Floyd"/>
    <s v="Nestle Smarties Pop-Up"/>
    <n v="2"/>
    <n v="446"/>
    <n v="892"/>
    <s v="Nainital"/>
    <s v=" Uttarakhand"/>
    <x v="3"/>
    <s v="Friday"/>
  </r>
  <r>
    <d v="2014-01-17T00:00:00"/>
    <s v="Shari  Silva"/>
    <s v="Nestle Rolo Potz"/>
    <n v="1"/>
    <n v="177"/>
    <n v="177"/>
    <s v="Mysore"/>
    <s v=" Karnataka"/>
    <x v="1"/>
    <s v="Friday"/>
  </r>
  <r>
    <d v="2014-01-18T00:00:00"/>
    <s v="Ellen  Weaver"/>
    <s v="Nestle Milky Bar Stick"/>
    <n v="14"/>
    <n v="378"/>
    <n v="5292"/>
    <s v="Hyderabad"/>
    <s v=" Telangana"/>
    <x v="1"/>
    <s v="Saturday"/>
  </r>
  <r>
    <d v="2014-01-18T00:00:00"/>
    <s v="Guillermo  Potter"/>
    <s v="Nestle Smarties Pop-Up"/>
    <n v="3"/>
    <n v="175"/>
    <n v="525"/>
    <s v="Nainital"/>
    <s v=" Uttarakhand"/>
    <x v="3"/>
    <s v="Saturday"/>
  </r>
  <r>
    <d v="2014-01-19T00:00:00"/>
    <s v="Ben  Perez"/>
    <s v="Nestle Toffee Crumble"/>
    <n v="2"/>
    <n v="498"/>
    <n v="996"/>
    <s v="Goa"/>
    <s v=" Goa"/>
    <x v="2"/>
    <s v="Sunday"/>
  </r>
  <r>
    <d v="2014-01-19T00:00:00"/>
    <s v="Edwin  Malone"/>
    <s v="Nestle Aero Mint Potz"/>
    <n v="1"/>
    <n v="199"/>
    <n v="199"/>
    <s v="Kolkata"/>
    <s v=" West Bengal"/>
    <x v="0"/>
    <s v="Sunday"/>
  </r>
  <r>
    <d v="2014-01-19T00:00:00"/>
    <s v="Dan  Peterson"/>
    <s v="Nestle Milky Bar Stick"/>
    <n v="1"/>
    <n v="446"/>
    <n v="446"/>
    <s v="Shimla"/>
    <s v=" Himachal Pradesh"/>
    <x v="3"/>
    <s v="Sunday"/>
  </r>
  <r>
    <d v="2014-01-19T00:00:00"/>
    <s v="Cassandra  Franklin"/>
    <s v="Nestle Milky Bar Stick"/>
    <n v="3"/>
    <n v="453"/>
    <n v="1359"/>
    <s v="Delhi"/>
    <s v=" Delhi"/>
    <x v="3"/>
    <s v="Sunday"/>
  </r>
  <r>
    <d v="2014-01-20T00:00:00"/>
    <s v="Lee  Mack"/>
    <s v="Nestle Nobbly Bobbly"/>
    <n v="23"/>
    <n v="224"/>
    <n v="5152"/>
    <s v="Delhi"/>
    <s v=" Delhi"/>
    <x v="3"/>
    <s v="Monday"/>
  </r>
  <r>
    <d v="2014-01-20T00:00:00"/>
    <s v="Max  Rodgers"/>
    <s v="Nestle Rowntree Screamers"/>
    <n v="2"/>
    <n v="476"/>
    <n v="952"/>
    <s v="Nagpur"/>
    <s v=" Maharashtra"/>
    <x v="2"/>
    <s v="Monday"/>
  </r>
  <r>
    <d v="2014-01-20T00:00:00"/>
    <s v="Jenny  Garcia"/>
    <s v="Nestle Aero Mint Potz"/>
    <n v="3"/>
    <n v="343"/>
    <n v="1029"/>
    <s v="Shimla"/>
    <s v=" Himachal Pradesh"/>
    <x v="3"/>
    <s v="Monday"/>
  </r>
  <r>
    <d v="2014-01-20T00:00:00"/>
    <s v="Trevor  Jones"/>
    <s v="Nestle Fab"/>
    <n v="3"/>
    <n v="389"/>
    <n v="1167"/>
    <s v="Pune"/>
    <s v=" Maharashtra"/>
    <x v="2"/>
    <s v="Monday"/>
  </r>
  <r>
    <d v="2014-01-20T00:00:00"/>
    <s v="Mable  Lindsey"/>
    <s v="Nestle Maxibon Cookie"/>
    <n v="3"/>
    <n v="457"/>
    <n v="1371"/>
    <s v="Ahmedabad"/>
    <s v=" Gujarat"/>
    <x v="2"/>
    <s v="Monday"/>
  </r>
  <r>
    <d v="2014-01-21T00:00:00"/>
    <s v="Charlie  Wood"/>
    <s v="Nestle Rowntree Fruit Pastil"/>
    <n v="23"/>
    <n v="186"/>
    <n v="4278"/>
    <s v="Agra"/>
    <s v=" Uttar Pradesh"/>
    <x v="3"/>
    <s v="Tuesday"/>
  </r>
  <r>
    <d v="2014-01-21T00:00:00"/>
    <s v="Joey  Wong"/>
    <s v="Nestle Rowntree Fruit Pastil"/>
    <n v="1"/>
    <n v="432"/>
    <n v="432"/>
    <s v="Goa"/>
    <s v=" Goa"/>
    <x v="2"/>
    <s v="Tuesday"/>
  </r>
  <r>
    <d v="2014-01-21T00:00:00"/>
    <s v="Salvador  Bass"/>
    <s v="Nestle Aero Mint Potz"/>
    <n v="1"/>
    <n v="457"/>
    <n v="457"/>
    <s v="Goa"/>
    <s v=" Goa"/>
    <x v="2"/>
    <s v="Tuesday"/>
  </r>
  <r>
    <d v="2014-01-21T00:00:00"/>
    <s v="Trevor  Jones"/>
    <s v="Nestle Smarties Pop-Up"/>
    <n v="1"/>
    <n v="168"/>
    <n v="168"/>
    <s v="Pune"/>
    <s v=" Maharashtra"/>
    <x v="2"/>
    <s v="Tuesday"/>
  </r>
  <r>
    <d v="2014-01-21T00:00:00"/>
    <s v="Shari  Silva"/>
    <s v="Nestle Kit Kat Cone"/>
    <n v="3"/>
    <n v="137"/>
    <n v="411"/>
    <s v="Mysore"/>
    <s v=" Karnataka"/>
    <x v="1"/>
    <s v="Tuesday"/>
  </r>
  <r>
    <d v="2014-01-21T00:00:00"/>
    <s v="Drew  Rogers"/>
    <s v="Nestle Rowntree Fruit Pastil"/>
    <n v="3"/>
    <n v="308"/>
    <n v="924"/>
    <s v="Delhi"/>
    <s v=" Delhi"/>
    <x v="3"/>
    <s v="Tuesday"/>
  </r>
  <r>
    <d v="2014-01-21T00:00:00"/>
    <s v="Isabel  Cross"/>
    <s v="Nestle Smarties Pop-Up"/>
    <n v="2"/>
    <n v="484"/>
    <n v="968"/>
    <s v="Ranchi"/>
    <s v=" Jharkhand"/>
    <x v="0"/>
    <s v="Tuesday"/>
  </r>
  <r>
    <d v="2014-01-22T00:00:00"/>
    <s v="Eddie  Green"/>
    <s v="Nestle Rolo Potz"/>
    <n v="1"/>
    <n v="111"/>
    <n v="111"/>
    <s v="Durgapur"/>
    <s v=" West Bengal"/>
    <x v="0"/>
    <s v="Wednesday"/>
  </r>
  <r>
    <d v="2014-01-22T00:00:00"/>
    <s v="Donna  Reid"/>
    <s v="Nestle Fab"/>
    <n v="3"/>
    <n v="203"/>
    <n v="609"/>
    <s v="Goa"/>
    <s v=" Goa"/>
    <x v="2"/>
    <s v="Wednesday"/>
  </r>
  <r>
    <d v="2014-01-22T00:00:00"/>
    <s v="Johanna  Boone"/>
    <s v="Nestle Rolo Potz"/>
    <n v="1"/>
    <n v="370"/>
    <n v="370"/>
    <s v="Mysore"/>
    <s v=" Karnataka"/>
    <x v="1"/>
    <s v="Wednesday"/>
  </r>
  <r>
    <d v="2014-01-22T00:00:00"/>
    <s v="Carla  Mccormick"/>
    <s v="Nestle Toffee Crumble"/>
    <n v="2"/>
    <n v="161"/>
    <n v="322"/>
    <s v="Varanasi"/>
    <s v=" Uttar Pradesh"/>
    <x v="3"/>
    <s v="Wednesday"/>
  </r>
  <r>
    <d v="2014-01-22T00:00:00"/>
    <s v="Tracy  Reed"/>
    <s v="Nestle Milky Bar Stick"/>
    <n v="2"/>
    <n v="249"/>
    <n v="498"/>
    <s v="Agra"/>
    <s v=" Uttar Pradesh"/>
    <x v="3"/>
    <s v="Wednesday"/>
  </r>
  <r>
    <d v="2014-01-23T00:00:00"/>
    <s v="Elbert  Klein"/>
    <s v="Nestle Milky Bar Stick"/>
    <n v="2"/>
    <n v="336"/>
    <n v="672"/>
    <s v="Cochin"/>
    <s v=" Kerala"/>
    <x v="1"/>
    <s v="Thursday"/>
  </r>
  <r>
    <d v="2014-01-23T00:00:00"/>
    <s v="Bernadette  Page"/>
    <s v="Nestle Rolo Potz"/>
    <n v="15"/>
    <n v="289"/>
    <n v="4335"/>
    <s v="Delhi"/>
    <s v=" Delhi"/>
    <x v="3"/>
    <s v="Thursday"/>
  </r>
  <r>
    <d v="2014-01-23T00:00:00"/>
    <s v="Pauline  Beck"/>
    <s v="Nestle Maxibon Cookie"/>
    <n v="13"/>
    <n v="193"/>
    <n v="2509"/>
    <s v="Pune"/>
    <s v=" Maharashtra"/>
    <x v="2"/>
    <s v="Thursday"/>
  </r>
  <r>
    <d v="2014-01-23T00:00:00"/>
    <s v="Christina  Fuller"/>
    <s v="Nestle Aero Mint Potz"/>
    <n v="3"/>
    <n v="421"/>
    <n v="1263"/>
    <s v="Nagpur"/>
    <s v=" Maharashtra"/>
    <x v="2"/>
    <s v="Thursday"/>
  </r>
  <r>
    <d v="2014-01-23T00:00:00"/>
    <s v="Arturo  Francis"/>
    <s v="Nestle Nobbly Bobbly"/>
    <n v="3"/>
    <n v="477"/>
    <n v="1431"/>
    <s v="Ranchi"/>
    <s v=" Jharkhand"/>
    <x v="0"/>
    <s v="Thursday"/>
  </r>
  <r>
    <d v="2014-01-23T00:00:00"/>
    <s v="Sandra  Floyd"/>
    <s v="Nestle Fab"/>
    <n v="1"/>
    <n v="133"/>
    <n v="133"/>
    <s v="Nainital"/>
    <s v=" Uttarakhand"/>
    <x v="3"/>
    <s v="Thursday"/>
  </r>
  <r>
    <d v="2014-01-24T00:00:00"/>
    <s v="Dan  Peterson"/>
    <s v="Nestle Smarties Pop-Up"/>
    <n v="1"/>
    <n v="253"/>
    <n v="253"/>
    <s v="Shimla"/>
    <s v=" Himachal Pradesh"/>
    <x v="3"/>
    <s v="Friday"/>
  </r>
  <r>
    <d v="2014-01-24T00:00:00"/>
    <s v="Tracy  Reed"/>
    <s v="Nestle Kit Kat Cone"/>
    <n v="2"/>
    <n v="121"/>
    <n v="242"/>
    <s v="Agra"/>
    <s v=" Uttar Pradesh"/>
    <x v="3"/>
    <s v="Friday"/>
  </r>
  <r>
    <d v="2014-01-25T00:00:00"/>
    <s v="Brooke  Horton"/>
    <s v="Nestle Rolo Potz"/>
    <n v="2"/>
    <n v="462"/>
    <n v="924"/>
    <s v="Nainital"/>
    <s v=" Uttarakhand"/>
    <x v="3"/>
    <s v="Saturday"/>
  </r>
  <r>
    <d v="2014-01-25T00:00:00"/>
    <s v="Cassandra  Franklin"/>
    <s v="Nestle Toffee Crumble"/>
    <n v="2"/>
    <n v="492"/>
    <n v="984"/>
    <s v="Delhi"/>
    <s v=" Delhi"/>
    <x v="3"/>
    <s v="Saturday"/>
  </r>
  <r>
    <d v="2014-01-25T00:00:00"/>
    <s v="Drew  Rogers"/>
    <s v="Nestle Aero Mint Potz"/>
    <n v="2"/>
    <n v="287"/>
    <n v="574"/>
    <s v="Delhi"/>
    <s v=" Delhi"/>
    <x v="3"/>
    <s v="Saturday"/>
  </r>
  <r>
    <d v="2014-01-25T00:00:00"/>
    <s v="Ellen  Weaver"/>
    <s v="Nestle Milky Bar Stick"/>
    <n v="7"/>
    <n v="182"/>
    <n v="1274"/>
    <s v="Hyderabad"/>
    <s v=" Telangana"/>
    <x v="1"/>
    <s v="Saturday"/>
  </r>
  <r>
    <d v="2014-01-25T00:00:00"/>
    <s v="Della  Jensen"/>
    <s v="Nestle Rowntree Fruit Pastil"/>
    <n v="3"/>
    <n v="474"/>
    <n v="1422"/>
    <s v="Patna"/>
    <s v=" Bihar"/>
    <x v="0"/>
    <s v="Saturday"/>
  </r>
  <r>
    <d v="2014-01-25T00:00:00"/>
    <s v="Lula  Daniels"/>
    <s v="Nestle Maxibon Cookie"/>
    <n v="1"/>
    <n v="497"/>
    <n v="497"/>
    <s v="Nainital"/>
    <s v=" Uttarakhand"/>
    <x v="3"/>
    <s v="Saturday"/>
  </r>
  <r>
    <d v="2014-01-26T00:00:00"/>
    <s v="Rachel  Gomez"/>
    <s v="Nestle Fab"/>
    <n v="1"/>
    <n v="400"/>
    <n v="400"/>
    <s v="Delhi"/>
    <s v=" Delhi"/>
    <x v="3"/>
    <s v="Sunday"/>
  </r>
  <r>
    <d v="2014-01-26T00:00:00"/>
    <s v="Robert  Munoz"/>
    <s v="Nestle Maxibon Cookie"/>
    <n v="2"/>
    <n v="383"/>
    <n v="766"/>
    <s v="Delhi"/>
    <s v=" Delhi"/>
    <x v="3"/>
    <s v="Sunday"/>
  </r>
  <r>
    <d v="2014-01-26T00:00:00"/>
    <s v="Cassandra  Franklin"/>
    <s v="Nestle Fab"/>
    <n v="3"/>
    <n v="122"/>
    <n v="366"/>
    <s v="Delhi"/>
    <s v=" Delhi"/>
    <x v="3"/>
    <s v="Sunday"/>
  </r>
  <r>
    <d v="2014-01-27T00:00:00"/>
    <s v="Cindy  Becker"/>
    <s v="Nestle Maxibon Cookie"/>
    <n v="2"/>
    <n v="145"/>
    <n v="290"/>
    <s v="Bangalore"/>
    <s v=" Karnataka"/>
    <x v="1"/>
    <s v="Monday"/>
  </r>
  <r>
    <d v="2014-01-27T00:00:00"/>
    <s v="Paulette  Spencer"/>
    <s v="Nestle Milky Bar Stick"/>
    <n v="1"/>
    <n v="235"/>
    <n v="235"/>
    <s v="Hyderabad"/>
    <s v=" Telangana"/>
    <x v="1"/>
    <s v="Monday"/>
  </r>
  <r>
    <d v="2014-01-27T00:00:00"/>
    <s v="Drew  Rogers"/>
    <s v="Nestle Milky Bar Stick"/>
    <n v="18"/>
    <n v="266"/>
    <n v="4788"/>
    <s v="Delhi"/>
    <s v=" Delhi"/>
    <x v="3"/>
    <s v="Monday"/>
  </r>
  <r>
    <d v="2014-01-27T00:00:00"/>
    <s v="Joey  Wong"/>
    <s v="Nestle Nobbly Bobbly"/>
    <n v="1"/>
    <n v="384"/>
    <n v="384"/>
    <s v="Goa"/>
    <s v=" Goa"/>
    <x v="2"/>
    <s v="Monday"/>
  </r>
  <r>
    <d v="2014-01-28T00:00:00"/>
    <s v="Isabel  Cross"/>
    <s v="Nestle Toffee Crumble"/>
    <n v="4"/>
    <n v="477"/>
    <n v="1908"/>
    <s v="Ranchi"/>
    <s v=" Jharkhand"/>
    <x v="0"/>
    <s v="Tuesday"/>
  </r>
  <r>
    <d v="2014-01-28T00:00:00"/>
    <s v="Jenny  Garcia"/>
    <s v="Nestle Rolo Potz"/>
    <n v="3"/>
    <n v="326"/>
    <n v="978"/>
    <s v="Shimla"/>
    <s v=" Himachal Pradesh"/>
    <x v="3"/>
    <s v="Tuesday"/>
  </r>
  <r>
    <d v="2014-01-28T00:00:00"/>
    <s v="Peter  Hodges"/>
    <s v="Nestle Aero Mint Potz"/>
    <n v="2"/>
    <n v="487"/>
    <n v="974"/>
    <s v="Shimla"/>
    <s v=" Himachal Pradesh"/>
    <x v="3"/>
    <s v="Tuesday"/>
  </r>
  <r>
    <d v="2014-01-28T00:00:00"/>
    <s v="Iris  Underwood"/>
    <s v="Nestle Toffee Crumble"/>
    <n v="3"/>
    <n v="207"/>
    <n v="621"/>
    <s v="Pune"/>
    <s v=" Maharashtra"/>
    <x v="2"/>
    <s v="Tuesday"/>
  </r>
  <r>
    <d v="2014-01-28T00:00:00"/>
    <s v="Tiffany  May"/>
    <s v="Nestle Milky Bar Stick"/>
    <n v="2"/>
    <n v="414"/>
    <n v="828"/>
    <s v="Agra"/>
    <s v=" Uttar Pradesh"/>
    <x v="3"/>
    <s v="Tuesday"/>
  </r>
  <r>
    <d v="2014-01-28T00:00:00"/>
    <s v="Isabel  Cross"/>
    <s v="Nestle Smarties Pop-Up"/>
    <n v="3"/>
    <n v="276"/>
    <n v="828"/>
    <s v="Ranchi"/>
    <s v=" Jharkhand"/>
    <x v="0"/>
    <s v="Tuesday"/>
  </r>
  <r>
    <d v="2014-01-29T00:00:00"/>
    <s v="Tiffany  May"/>
    <s v="Nestle Smarties Pop-Up"/>
    <n v="3"/>
    <n v="376"/>
    <n v="1128"/>
    <s v="Agra"/>
    <s v=" Uttar Pradesh"/>
    <x v="3"/>
    <s v="Wednesday"/>
  </r>
  <r>
    <d v="2014-01-29T00:00:00"/>
    <s v="Dan  Peterson"/>
    <s v="Nestle Rowntree Screamers"/>
    <n v="2"/>
    <n v="428"/>
    <n v="856"/>
    <s v="Shimla"/>
    <s v=" Himachal Pradesh"/>
    <x v="3"/>
    <s v="Wednesday"/>
  </r>
  <r>
    <d v="2014-01-29T00:00:00"/>
    <s v="Cassandra  Franklin"/>
    <s v="Nestle Aero Mint Potz"/>
    <n v="1"/>
    <n v="319"/>
    <n v="319"/>
    <s v="Delhi"/>
    <s v=" Delhi"/>
    <x v="3"/>
    <s v="Wednesday"/>
  </r>
  <r>
    <d v="2014-01-29T00:00:00"/>
    <s v="Marian  Hill"/>
    <s v="Nestle Kit Kat Cone"/>
    <n v="3"/>
    <n v="481"/>
    <n v="1443"/>
    <s v="Trivandrum"/>
    <s v=" Kerala"/>
    <x v="1"/>
    <s v="Wednesday"/>
  </r>
  <r>
    <d v="2014-01-29T00:00:00"/>
    <s v="Fernando  Rowe"/>
    <s v="Nestle Fab"/>
    <n v="2"/>
    <n v="288"/>
    <n v="576"/>
    <s v="Ahmedabad"/>
    <s v=" Gujarat"/>
    <x v="2"/>
    <s v="Wednesday"/>
  </r>
  <r>
    <d v="2014-01-29T00:00:00"/>
    <s v="Cassandra  Franklin"/>
    <s v="Nestle Nobbly Bobbly"/>
    <n v="2"/>
    <n v="471"/>
    <n v="942"/>
    <s v="Delhi"/>
    <s v=" Delhi"/>
    <x v="3"/>
    <s v="Wednesday"/>
  </r>
  <r>
    <d v="2014-01-29T00:00:00"/>
    <s v="Marian  Hill"/>
    <s v="Nestle Toffee Crumble"/>
    <n v="1"/>
    <n v="119"/>
    <n v="119"/>
    <s v="Trivandrum"/>
    <s v=" Kerala"/>
    <x v="1"/>
    <s v="Wednesday"/>
  </r>
  <r>
    <d v="2014-01-29T00:00:00"/>
    <s v="Max  Rodgers"/>
    <s v="Nestle Smarties Pop-Up"/>
    <n v="2"/>
    <n v="361"/>
    <n v="722"/>
    <s v="Nagpur"/>
    <s v=" Maharashtra"/>
    <x v="2"/>
    <s v="Wednesday"/>
  </r>
  <r>
    <d v="2014-01-30T00:00:00"/>
    <s v="Ruben  Nunez"/>
    <s v="Nestle Maxibon Cookie"/>
    <n v="1"/>
    <n v="447"/>
    <n v="447"/>
    <s v="Ahmedabad"/>
    <s v=" Gujarat"/>
    <x v="2"/>
    <s v="Thursday"/>
  </r>
  <r>
    <d v="2014-01-30T00:00:00"/>
    <s v="Bethany  Pena"/>
    <s v="Nestle Smarties Pop-Up"/>
    <n v="1"/>
    <n v="265"/>
    <n v="265"/>
    <s v="Nagpur"/>
    <s v=" Maharashtra"/>
    <x v="2"/>
    <s v="Thursday"/>
  </r>
  <r>
    <d v="2014-01-30T00:00:00"/>
    <s v="Christina  Fuller"/>
    <s v="Nestle Aero Mint Potz"/>
    <n v="3"/>
    <n v="429"/>
    <n v="1287"/>
    <s v="Nagpur"/>
    <s v=" Maharashtra"/>
    <x v="2"/>
    <s v="Thursday"/>
  </r>
  <r>
    <d v="2014-01-30T00:00:00"/>
    <s v="Felicia  Jennings"/>
    <s v="Nestle Rowntree Fruit Pastil"/>
    <n v="1"/>
    <n v="104"/>
    <n v="104"/>
    <s v="Pune"/>
    <s v=" Maharashtra"/>
    <x v="2"/>
    <s v="Thursday"/>
  </r>
  <r>
    <d v="2014-01-30T00:00:00"/>
    <s v="Kyle  Carr"/>
    <s v="Nestle Smarties Pop-Up"/>
    <n v="1"/>
    <n v="318"/>
    <n v="318"/>
    <s v="Delhi"/>
    <s v=" Delhi"/>
    <x v="3"/>
    <s v="Thursday"/>
  </r>
  <r>
    <d v="2014-01-31T00:00:00"/>
    <s v="Rachel  Gomez"/>
    <s v="Nestle Toffee Crumble"/>
    <n v="7"/>
    <n v="361"/>
    <n v="2527"/>
    <s v="Delhi"/>
    <s v=" Delhi"/>
    <x v="3"/>
    <s v="Friday"/>
  </r>
  <r>
    <d v="2014-01-31T00:00:00"/>
    <s v="Max  Rodgers"/>
    <s v="Nestle Kit Kat Cone"/>
    <n v="3"/>
    <n v="294"/>
    <n v="882"/>
    <s v="Nagpur"/>
    <s v=" Maharashtra"/>
    <x v="2"/>
    <s v="Friday"/>
  </r>
  <r>
    <d v="2014-01-31T00:00:00"/>
    <s v="Billie  Chandler"/>
    <s v="Nestle Kit Kat Cone"/>
    <n v="1"/>
    <n v="376"/>
    <n v="376"/>
    <s v="Surat"/>
    <s v=" Gujarat"/>
    <x v="2"/>
    <s v="Friday"/>
  </r>
  <r>
    <d v="2014-02-01T00:00:00"/>
    <s v="Tiffany  May"/>
    <s v="Nestle Rolo Potz"/>
    <n v="3"/>
    <n v="437"/>
    <n v="1311"/>
    <s v="Agra"/>
    <s v=" Uttar Pradesh"/>
    <x v="3"/>
    <s v="Saturday"/>
  </r>
  <r>
    <d v="2014-02-01T00:00:00"/>
    <s v="Tiffany  May"/>
    <s v="Nestle Nobbly Bobbly"/>
    <n v="3"/>
    <n v="252"/>
    <n v="756"/>
    <s v="Agra"/>
    <s v=" Uttar Pradesh"/>
    <x v="3"/>
    <s v="Saturday"/>
  </r>
  <r>
    <d v="2014-02-01T00:00:00"/>
    <s v="Herman  Williams"/>
    <s v="Nestle Aero Mint Potz"/>
    <n v="17"/>
    <n v="110"/>
    <n v="1870"/>
    <s v="Darjeeling"/>
    <s v=" West Bengal"/>
    <x v="0"/>
    <s v="Saturday"/>
  </r>
  <r>
    <d v="2014-02-01T00:00:00"/>
    <s v="Mable  Lindsey"/>
    <s v="Nestle Maxibon Cookie"/>
    <n v="12"/>
    <n v="259"/>
    <n v="3108"/>
    <s v="Ahmedabad"/>
    <s v=" Gujarat"/>
    <x v="2"/>
    <s v="Saturday"/>
  </r>
  <r>
    <d v="2014-02-02T00:00:00"/>
    <s v="Max  Rodgers"/>
    <s v="Nestle Rowntree Screamers"/>
    <n v="2"/>
    <n v="203"/>
    <n v="406"/>
    <s v="Nagpur"/>
    <s v=" Maharashtra"/>
    <x v="2"/>
    <s v="Sunday"/>
  </r>
  <r>
    <d v="2014-02-02T00:00:00"/>
    <s v="Don  Gonzales"/>
    <s v="Nestle Fab"/>
    <n v="19"/>
    <n v="480"/>
    <n v="9120"/>
    <s v="Mysore"/>
    <s v=" Karnataka"/>
    <x v="1"/>
    <s v="Sunday"/>
  </r>
  <r>
    <d v="2014-02-02T00:00:00"/>
    <s v="Woodrow  Colon"/>
    <s v="Nestle Smarties Pop-Up"/>
    <n v="1"/>
    <n v="384"/>
    <n v="384"/>
    <s v="Cochin"/>
    <s v=" Kerala"/>
    <x v="1"/>
    <s v="Sunday"/>
  </r>
  <r>
    <d v="2014-02-02T00:00:00"/>
    <s v="Shari  Silva"/>
    <s v="Nestle Fab"/>
    <n v="1"/>
    <n v="153"/>
    <n v="153"/>
    <s v="Mysore"/>
    <s v=" Karnataka"/>
    <x v="1"/>
    <s v="Sunday"/>
  </r>
  <r>
    <d v="2014-02-02T00:00:00"/>
    <s v="Robert  Munoz"/>
    <s v="Nestle Milky Bar Stick"/>
    <n v="10"/>
    <n v="280"/>
    <n v="2800"/>
    <s v="Delhi"/>
    <s v=" Delhi"/>
    <x v="3"/>
    <s v="Sunday"/>
  </r>
  <r>
    <d v="2014-02-03T00:00:00"/>
    <s v="Herman  Williams"/>
    <s v="Nestle Aero Mint Potz"/>
    <n v="2"/>
    <n v="159"/>
    <n v="318"/>
    <s v="Darjeeling"/>
    <s v=" West Bengal"/>
    <x v="0"/>
    <s v="Monday"/>
  </r>
  <r>
    <d v="2014-02-03T00:00:00"/>
    <s v="Trevor  Jones"/>
    <s v="Nestle Kit Kat Cone"/>
    <n v="1"/>
    <n v="131"/>
    <n v="131"/>
    <s v="Pune"/>
    <s v=" Maharashtra"/>
    <x v="2"/>
    <s v="Monday"/>
  </r>
  <r>
    <d v="2014-02-03T00:00:00"/>
    <s v="Lee  Mack"/>
    <s v="Nestle Nobbly Bobbly"/>
    <n v="3"/>
    <n v="220"/>
    <n v="660"/>
    <s v="Delhi"/>
    <s v=" Delhi"/>
    <x v="3"/>
    <s v="Monday"/>
  </r>
  <r>
    <d v="2014-02-03T00:00:00"/>
    <s v="Tracy  Reed"/>
    <s v="Nestle Rolo Potz"/>
    <n v="1"/>
    <n v="432"/>
    <n v="432"/>
    <s v="Agra"/>
    <s v=" Uttar Pradesh"/>
    <x v="3"/>
    <s v="Monday"/>
  </r>
  <r>
    <d v="2014-02-03T00:00:00"/>
    <s v="Herman  Williams"/>
    <s v="Nestle Smarties Pop-Up"/>
    <n v="1"/>
    <n v="207"/>
    <n v="207"/>
    <s v="Darjeeling"/>
    <s v=" West Bengal"/>
    <x v="0"/>
    <s v="Monday"/>
  </r>
  <r>
    <d v="2014-02-03T00:00:00"/>
    <s v="Lynette  Brewer"/>
    <s v="Nestle Rolo Potz"/>
    <n v="1"/>
    <n v="180"/>
    <n v="180"/>
    <s v="Varanasi"/>
    <s v=" Uttar Pradesh"/>
    <x v="3"/>
    <s v="Monday"/>
  </r>
  <r>
    <d v="2014-02-04T00:00:00"/>
    <s v="Lee  Mack"/>
    <s v="Nestle Aero Mint Potz"/>
    <n v="2"/>
    <n v="426"/>
    <n v="852"/>
    <s v="Delhi"/>
    <s v=" Delhi"/>
    <x v="3"/>
    <s v="Tuesday"/>
  </r>
  <r>
    <d v="2014-02-04T00:00:00"/>
    <s v="Austin  Reynolds"/>
    <s v="Nestle Toffee Crumble"/>
    <n v="1"/>
    <n v="241"/>
    <n v="241"/>
    <s v="Kolkata"/>
    <s v=" West Bengal"/>
    <x v="0"/>
    <s v="Tuesday"/>
  </r>
  <r>
    <d v="2014-02-04T00:00:00"/>
    <s v="Cassandra  Franklin"/>
    <s v="Nestle Nobbly Bobbly"/>
    <n v="4"/>
    <n v="405"/>
    <n v="1620"/>
    <s v="Delhi"/>
    <s v=" Delhi"/>
    <x v="3"/>
    <s v="Tuesday"/>
  </r>
  <r>
    <d v="2014-02-04T00:00:00"/>
    <s v="Cassandra  Franklin"/>
    <s v="Nestle Smarties Pop-Up"/>
    <n v="1"/>
    <n v="388"/>
    <n v="388"/>
    <s v="Delhi"/>
    <s v=" Delhi"/>
    <x v="3"/>
    <s v="Tuesday"/>
  </r>
  <r>
    <d v="2014-02-04T00:00:00"/>
    <s v="Cecilia  Manning"/>
    <s v="Nestle Kit Kat Cone"/>
    <n v="11"/>
    <n v="201"/>
    <n v="2211"/>
    <s v="Trivandrum"/>
    <s v=" Kerala"/>
    <x v="1"/>
    <s v="Tuesday"/>
  </r>
  <r>
    <d v="2014-02-04T00:00:00"/>
    <s v="Lance  Yates"/>
    <s v="Nestle Toffee Crumble"/>
    <n v="2"/>
    <n v="107"/>
    <n v="214"/>
    <s v="Srinagar"/>
    <s v=" Jammu and Kashmir"/>
    <x v="3"/>
    <s v="Tuesday"/>
  </r>
  <r>
    <d v="2014-02-05T00:00:00"/>
    <s v="Bethany  Pena"/>
    <s v="Nestle Fab"/>
    <n v="3"/>
    <n v="240"/>
    <n v="720"/>
    <s v="Nagpur"/>
    <s v=" Maharashtra"/>
    <x v="2"/>
    <s v="Wednesday"/>
  </r>
  <r>
    <d v="2014-02-05T00:00:00"/>
    <s v="Andrew  Meyer"/>
    <s v="Nestle Smarties Pop-Up"/>
    <n v="8"/>
    <n v="214"/>
    <n v="1712"/>
    <s v="Mumbai"/>
    <s v=" Maharashtra"/>
    <x v="2"/>
    <s v="Wednesday"/>
  </r>
  <r>
    <d v="2014-02-05T00:00:00"/>
    <s v="Robert  Munoz"/>
    <s v="Nestle Rowntree Screamers"/>
    <n v="1"/>
    <n v="380"/>
    <n v="380"/>
    <s v="Delhi"/>
    <s v=" Delhi"/>
    <x v="3"/>
    <s v="Wednesday"/>
  </r>
  <r>
    <d v="2014-02-05T00:00:00"/>
    <s v="Marion  Glover"/>
    <s v="Nestle Toffee Crumble"/>
    <n v="1"/>
    <n v="230"/>
    <n v="230"/>
    <s v="Durgapur"/>
    <s v=" West Bengal"/>
    <x v="0"/>
    <s v="Wednesday"/>
  </r>
  <r>
    <d v="2014-02-06T00:00:00"/>
    <s v="Eddie  Green"/>
    <s v="Nestle Rowntree Screamers"/>
    <n v="5"/>
    <n v="426"/>
    <n v="2130"/>
    <s v="Durgapur"/>
    <s v=" West Bengal"/>
    <x v="0"/>
    <s v="Thursday"/>
  </r>
  <r>
    <d v="2014-02-06T00:00:00"/>
    <s v="Salvador  Bass"/>
    <s v="Nestle Rolo Potz"/>
    <n v="2"/>
    <n v="129"/>
    <n v="258"/>
    <s v="Goa"/>
    <s v=" Goa"/>
    <x v="2"/>
    <s v="Thursday"/>
  </r>
  <r>
    <d v="2014-02-06T00:00:00"/>
    <s v="Bobbie  Ryan"/>
    <s v="Nestle Aero Mint Potz"/>
    <n v="3"/>
    <n v="324"/>
    <n v="972"/>
    <s v="Darjeeling"/>
    <s v=" West Bengal"/>
    <x v="0"/>
    <s v="Thursday"/>
  </r>
  <r>
    <d v="2014-02-06T00:00:00"/>
    <s v="Willie  Vega"/>
    <s v="Nestle Rowntree Fruit Pastil"/>
    <n v="2"/>
    <n v="255"/>
    <n v="510"/>
    <s v="Delhi"/>
    <s v=" Delhi"/>
    <x v="3"/>
    <s v="Thursday"/>
  </r>
  <r>
    <d v="2014-02-07T00:00:00"/>
    <s v="Austin  Reynolds"/>
    <s v="Nestle Maxibon Cookie"/>
    <n v="1"/>
    <n v="289"/>
    <n v="289"/>
    <s v="Kolkata"/>
    <s v=" West Bengal"/>
    <x v="0"/>
    <s v="Friday"/>
  </r>
  <r>
    <d v="2014-02-07T00:00:00"/>
    <s v="Drew  Rogers"/>
    <s v="Nestle Fab"/>
    <n v="3"/>
    <n v="187"/>
    <n v="561"/>
    <s v="Delhi"/>
    <s v=" Delhi"/>
    <x v="3"/>
    <s v="Friday"/>
  </r>
  <r>
    <d v="2014-02-07T00:00:00"/>
    <s v="Robert  Munoz"/>
    <s v="Nestle Maxibon Cookie"/>
    <n v="4"/>
    <n v="300"/>
    <n v="1200"/>
    <s v="Delhi"/>
    <s v=" Delhi"/>
    <x v="3"/>
    <s v="Friday"/>
  </r>
  <r>
    <d v="2014-02-08T00:00:00"/>
    <s v="Isabel  Cross"/>
    <s v="Nestle Rowntree Fruit Pastil"/>
    <n v="1"/>
    <n v="195"/>
    <n v="195"/>
    <s v="Ranchi"/>
    <s v=" Jharkhand"/>
    <x v="0"/>
    <s v="Saturday"/>
  </r>
  <r>
    <d v="2014-02-08T00:00:00"/>
    <s v="Cindy  Becker"/>
    <s v="Nestle Rolo Potz"/>
    <n v="1"/>
    <n v="243"/>
    <n v="243"/>
    <s v="Bangalore"/>
    <s v=" Karnataka"/>
    <x v="1"/>
    <s v="Saturday"/>
  </r>
  <r>
    <d v="2014-02-08T00:00:00"/>
    <s v="Eddie  Green"/>
    <s v="Nestle Fab"/>
    <n v="3"/>
    <n v="456"/>
    <n v="1368"/>
    <s v="Durgapur"/>
    <s v=" West Bengal"/>
    <x v="0"/>
    <s v="Saturday"/>
  </r>
  <r>
    <d v="2014-02-08T00:00:00"/>
    <s v="Drew  Rogers"/>
    <s v="Nestle Smarties Pop-Up"/>
    <n v="2"/>
    <n v="362"/>
    <n v="724"/>
    <s v="Delhi"/>
    <s v=" Delhi"/>
    <x v="3"/>
    <s v="Saturday"/>
  </r>
  <r>
    <d v="2014-02-09T00:00:00"/>
    <s v="Lance  Yates"/>
    <s v="Nestle Milky Bar Stick"/>
    <n v="1"/>
    <n v="341"/>
    <n v="341"/>
    <s v="Srinagar"/>
    <s v=" Jammu and Kashmir"/>
    <x v="3"/>
    <s v="Sunday"/>
  </r>
  <r>
    <d v="2014-02-09T00:00:00"/>
    <s v="Cassandra  Franklin"/>
    <s v="Nestle Aero Mint Potz"/>
    <n v="3"/>
    <n v="388"/>
    <n v="1164"/>
    <s v="Delhi"/>
    <s v=" Delhi"/>
    <x v="3"/>
    <s v="Sunday"/>
  </r>
  <r>
    <d v="2014-02-10T00:00:00"/>
    <s v="Isabel  Cross"/>
    <s v="Nestle Nobbly Bobbly"/>
    <n v="3"/>
    <n v="173"/>
    <n v="519"/>
    <s v="Ranchi"/>
    <s v=" Jharkhand"/>
    <x v="0"/>
    <s v="Monday"/>
  </r>
  <r>
    <d v="2014-02-10T00:00:00"/>
    <s v="Cindy  Becker"/>
    <s v="Nestle Smarties Pop-Up"/>
    <n v="3"/>
    <n v="258"/>
    <n v="774"/>
    <s v="Bangalore"/>
    <s v=" Karnataka"/>
    <x v="1"/>
    <s v="Monday"/>
  </r>
  <r>
    <d v="2014-02-10T00:00:00"/>
    <s v="Ivan  Adkins"/>
    <s v="Nestle Rowntree Fruit Pastil"/>
    <n v="2"/>
    <n v="375"/>
    <n v="750"/>
    <s v="Mumbai"/>
    <s v=" Maharashtra"/>
    <x v="2"/>
    <s v="Monday"/>
  </r>
  <r>
    <d v="2014-02-10T00:00:00"/>
    <s v="Iris  Underwood"/>
    <s v="Nestle Toffee Crumble"/>
    <n v="2"/>
    <n v="334"/>
    <n v="668"/>
    <s v="Pune"/>
    <s v=" Maharashtra"/>
    <x v="2"/>
    <s v="Monday"/>
  </r>
  <r>
    <d v="2014-02-11T00:00:00"/>
    <s v="Dan  Peterson"/>
    <s v="Nestle Kit Kat Cone"/>
    <n v="2"/>
    <n v="311"/>
    <n v="622"/>
    <s v="Shimla"/>
    <s v=" Himachal Pradesh"/>
    <x v="3"/>
    <s v="Tuesday"/>
  </r>
  <r>
    <d v="2014-02-11T00:00:00"/>
    <s v="Cecilia  Manning"/>
    <s v="Nestle Aero Mint Potz"/>
    <n v="3"/>
    <n v="400"/>
    <n v="1200"/>
    <s v="Trivandrum"/>
    <s v=" Kerala"/>
    <x v="1"/>
    <s v="Tuesday"/>
  </r>
  <r>
    <d v="2014-02-11T00:00:00"/>
    <s v="Robert  Munoz"/>
    <s v="Nestle Fab"/>
    <n v="2"/>
    <n v="270"/>
    <n v="540"/>
    <s v="Delhi"/>
    <s v=" Delhi"/>
    <x v="3"/>
    <s v="Tuesday"/>
  </r>
  <r>
    <d v="2014-02-11T00:00:00"/>
    <s v="Lorraine  Gibson"/>
    <s v="Nestle Toffee Crumble"/>
    <n v="2"/>
    <n v="166"/>
    <n v="332"/>
    <s v="Kolkata"/>
    <s v=" West Bengal"/>
    <x v="0"/>
    <s v="Tuesday"/>
  </r>
  <r>
    <d v="2014-02-11T00:00:00"/>
    <s v="Elvira  Bowman"/>
    <s v="Nestle Kit Kat Cone"/>
    <n v="2"/>
    <n v="203"/>
    <n v="406"/>
    <s v="Srinagar"/>
    <s v=" Jammu and Kashmir"/>
    <x v="3"/>
    <s v="Tuesday"/>
  </r>
  <r>
    <d v="2014-02-12T00:00:00"/>
    <s v="Elbert  Klein"/>
    <s v="Nestle Fab"/>
    <n v="2"/>
    <n v="301"/>
    <n v="602"/>
    <s v="Cochin"/>
    <s v=" Kerala"/>
    <x v="1"/>
    <s v="Wednesday"/>
  </r>
  <r>
    <d v="2014-02-12T00:00:00"/>
    <s v="Felicia  Jennings"/>
    <s v="Nestle Rowntree Screamers"/>
    <n v="3"/>
    <n v="477"/>
    <n v="1431"/>
    <s v="Pune"/>
    <s v=" Maharashtra"/>
    <x v="2"/>
    <s v="Wednesday"/>
  </r>
  <r>
    <d v="2014-02-12T00:00:00"/>
    <s v="Della  Jensen"/>
    <s v="Nestle Aero Mint Potz"/>
    <n v="3"/>
    <n v="385"/>
    <n v="1155"/>
    <s v="Patna"/>
    <s v=" Bihar"/>
    <x v="0"/>
    <s v="Wednesday"/>
  </r>
  <r>
    <d v="2014-02-13T00:00:00"/>
    <s v="Max  Rodgers"/>
    <s v="Nestle Smarties Pop-Up"/>
    <n v="2"/>
    <n v="146"/>
    <n v="292"/>
    <s v="Nagpur"/>
    <s v=" Maharashtra"/>
    <x v="2"/>
    <s v="Thursday"/>
  </r>
  <r>
    <d v="2014-02-13T00:00:00"/>
    <s v="Elbert  Klein"/>
    <s v="Nestle Rolo Potz"/>
    <n v="3"/>
    <n v="439"/>
    <n v="1317"/>
    <s v="Cochin"/>
    <s v=" Kerala"/>
    <x v="1"/>
    <s v="Thursday"/>
  </r>
  <r>
    <d v="2014-02-13T00:00:00"/>
    <s v="Shari  Silva"/>
    <s v="Nestle Rowntree Screamers"/>
    <n v="2"/>
    <n v="491"/>
    <n v="982"/>
    <s v="Mysore"/>
    <s v=" Karnataka"/>
    <x v="1"/>
    <s v="Thursday"/>
  </r>
  <r>
    <d v="2014-02-13T00:00:00"/>
    <s v="Della  Jensen"/>
    <s v="Nestle Maxibon Cookie"/>
    <n v="1"/>
    <n v="437"/>
    <n v="437"/>
    <s v="Patna"/>
    <s v=" Bihar"/>
    <x v="0"/>
    <s v="Thursday"/>
  </r>
  <r>
    <d v="2014-02-13T00:00:00"/>
    <s v="Salvador  Bass"/>
    <s v="Nestle Fab"/>
    <n v="3"/>
    <n v="370"/>
    <n v="1110"/>
    <s v="Goa"/>
    <s v=" Goa"/>
    <x v="2"/>
    <s v="Thursday"/>
  </r>
  <r>
    <d v="2014-02-13T00:00:00"/>
    <s v="Salvador  Bass"/>
    <s v="Nestle Smarties Pop-Up"/>
    <n v="1"/>
    <n v="299"/>
    <n v="299"/>
    <s v="Goa"/>
    <s v=" Goa"/>
    <x v="2"/>
    <s v="Thursday"/>
  </r>
  <r>
    <d v="2014-02-13T00:00:00"/>
    <s v="Patty  Thompson"/>
    <s v="Nestle Aero Mint Potz"/>
    <n v="1"/>
    <n v="471"/>
    <n v="471"/>
    <s v="Mumbai"/>
    <s v=" Maharashtra"/>
    <x v="2"/>
    <s v="Thursday"/>
  </r>
  <r>
    <d v="2014-02-13T00:00:00"/>
    <s v="Cecilia  Manning"/>
    <s v="Nestle Milky Bar Stick"/>
    <n v="2"/>
    <n v="299"/>
    <n v="598"/>
    <s v="Trivandrum"/>
    <s v=" Kerala"/>
    <x v="1"/>
    <s v="Thursday"/>
  </r>
  <r>
    <d v="2014-02-14T00:00:00"/>
    <s v="Cassandra  Franklin"/>
    <s v="Nestle Rowntree Screamers"/>
    <n v="2"/>
    <n v="138"/>
    <n v="276"/>
    <s v="Delhi"/>
    <s v=" Delhi"/>
    <x v="3"/>
    <s v="Friday"/>
  </r>
  <r>
    <d v="2014-02-14T00:00:00"/>
    <s v="Tiffany  May"/>
    <s v="Nestle Aero Mint Potz"/>
    <n v="3"/>
    <n v="212"/>
    <n v="636"/>
    <s v="Agra"/>
    <s v=" Uttar Pradesh"/>
    <x v="3"/>
    <s v="Friday"/>
  </r>
  <r>
    <d v="2014-02-14T00:00:00"/>
    <s v="Salvador  Bass"/>
    <s v="Nestle Maxibon Cookie"/>
    <n v="2"/>
    <n v="329"/>
    <n v="658"/>
    <s v="Goa"/>
    <s v=" Goa"/>
    <x v="2"/>
    <s v="Friday"/>
  </r>
  <r>
    <d v="2014-02-14T00:00:00"/>
    <s v="Brooke  Horton"/>
    <s v="Nestle Kit Kat Cone"/>
    <n v="22"/>
    <n v="424"/>
    <n v="9328"/>
    <s v="Nainital"/>
    <s v=" Uttarakhand"/>
    <x v="3"/>
    <s v="Friday"/>
  </r>
  <r>
    <d v="2014-02-14T00:00:00"/>
    <s v="Brooke  Horton"/>
    <s v="Nestle Smarties Pop-Up"/>
    <n v="3"/>
    <n v="213"/>
    <n v="639"/>
    <s v="Nainital"/>
    <s v=" Uttarakhand"/>
    <x v="3"/>
    <s v="Friday"/>
  </r>
  <r>
    <d v="2014-02-14T00:00:00"/>
    <s v="Salvador  Bass"/>
    <s v="Nestle Fab"/>
    <n v="1"/>
    <n v="126"/>
    <n v="126"/>
    <s v="Goa"/>
    <s v=" Goa"/>
    <x v="2"/>
    <s v="Friday"/>
  </r>
  <r>
    <d v="2014-02-14T00:00:00"/>
    <s v="Dan  Peterson"/>
    <s v="Nestle Toffee Crumble"/>
    <n v="2"/>
    <n v="356"/>
    <n v="712"/>
    <s v="Shimla"/>
    <s v=" Himachal Pradesh"/>
    <x v="3"/>
    <s v="Friday"/>
  </r>
  <r>
    <d v="2014-02-14T00:00:00"/>
    <s v="Della  Jensen"/>
    <s v="Nestle Rowntree Fruit Pastil"/>
    <n v="2"/>
    <n v="250"/>
    <n v="500"/>
    <s v="Patna"/>
    <s v=" Bihar"/>
    <x v="0"/>
    <s v="Friday"/>
  </r>
  <r>
    <d v="2014-02-14T00:00:00"/>
    <s v="Nellie  Joseph"/>
    <s v="Nestle Milky Bar Stick"/>
    <n v="2"/>
    <n v="224"/>
    <n v="448"/>
    <s v="Patna"/>
    <s v=" Bihar"/>
    <x v="0"/>
    <s v="Friday"/>
  </r>
  <r>
    <d v="2014-02-15T00:00:00"/>
    <s v="Marian  Hill"/>
    <s v="Nestle Toffee Crumble"/>
    <n v="4"/>
    <n v="359"/>
    <n v="1436"/>
    <s v="Trivandrum"/>
    <s v=" Kerala"/>
    <x v="1"/>
    <s v="Saturday"/>
  </r>
  <r>
    <d v="2014-02-15T00:00:00"/>
    <s v="Donna  Reid"/>
    <s v="Nestle Kit Kat Cone"/>
    <n v="1"/>
    <n v="195"/>
    <n v="195"/>
    <s v="Goa"/>
    <s v=" Goa"/>
    <x v="2"/>
    <s v="Saturday"/>
  </r>
  <r>
    <d v="2014-02-15T00:00:00"/>
    <s v="Colleen  Warren"/>
    <s v="Nestle Milky Bar Stick"/>
    <n v="1"/>
    <n v="435"/>
    <n v="435"/>
    <s v="Ahmedabad"/>
    <s v=" Gujarat"/>
    <x v="2"/>
    <s v="Saturday"/>
  </r>
  <r>
    <d v="2014-02-15T00:00:00"/>
    <s v="Charlie  Wood"/>
    <s v="Nestle Smarties Pop-Up"/>
    <n v="2"/>
    <n v="352"/>
    <n v="704"/>
    <s v="Agra"/>
    <s v=" Uttar Pradesh"/>
    <x v="3"/>
    <s v="Saturday"/>
  </r>
  <r>
    <d v="2014-02-16T00:00:00"/>
    <s v="Isabel  Cross"/>
    <s v="Nestle Toffee Crumble"/>
    <n v="2"/>
    <n v="175"/>
    <n v="350"/>
    <s v="Ranchi"/>
    <s v=" Jharkhand"/>
    <x v="0"/>
    <s v="Sunday"/>
  </r>
  <r>
    <d v="2014-02-16T00:00:00"/>
    <s v="Brooke  Horton"/>
    <s v="Nestle Rowntree Fruit Pastil"/>
    <n v="1"/>
    <n v="180"/>
    <n v="180"/>
    <s v="Nainital"/>
    <s v=" Uttarakhand"/>
    <x v="3"/>
    <s v="Sunday"/>
  </r>
  <r>
    <d v="2014-02-16T00:00:00"/>
    <s v="Drew  Rogers"/>
    <s v="Nestle Rowntree Screamers"/>
    <n v="4"/>
    <n v="265"/>
    <n v="1060"/>
    <s v="Delhi"/>
    <s v=" Delhi"/>
    <x v="3"/>
    <s v="Sunday"/>
  </r>
  <r>
    <d v="2014-02-17T00:00:00"/>
    <s v="Allan  Ramos"/>
    <s v="Nestle Rowntree Fruit Pastil"/>
    <n v="3"/>
    <n v="415"/>
    <n v="1245"/>
    <s v="Jodhpur"/>
    <s v=" Rajasthan"/>
    <x v="3"/>
    <s v="Monday"/>
  </r>
  <r>
    <d v="2014-02-17T00:00:00"/>
    <s v="Woodrow  Colon"/>
    <s v="Nestle Toffee Crumble"/>
    <n v="2"/>
    <n v="342"/>
    <n v="684"/>
    <s v="Cochin"/>
    <s v=" Kerala"/>
    <x v="1"/>
    <s v="Monday"/>
  </r>
  <r>
    <d v="2014-02-17T00:00:00"/>
    <s v="Cecilia  Manning"/>
    <s v="Nestle Fab"/>
    <n v="1"/>
    <n v="279"/>
    <n v="279"/>
    <s v="Trivandrum"/>
    <s v=" Kerala"/>
    <x v="1"/>
    <s v="Monday"/>
  </r>
  <r>
    <d v="2014-02-17T00:00:00"/>
    <s v="Dan  Peterson"/>
    <s v="Nestle Smarties Pop-Up"/>
    <n v="3"/>
    <n v="354"/>
    <n v="1062"/>
    <s v="Shimla"/>
    <s v=" Himachal Pradesh"/>
    <x v="3"/>
    <s v="Monday"/>
  </r>
  <r>
    <d v="2014-02-18T00:00:00"/>
    <s v="Woodrow  Colon"/>
    <s v="Nestle Smarties Pop-Up"/>
    <n v="15"/>
    <n v="130"/>
    <n v="1950"/>
    <s v="Cochin"/>
    <s v=" Kerala"/>
    <x v="1"/>
    <s v="Tuesday"/>
  </r>
  <r>
    <d v="2014-02-18T00:00:00"/>
    <s v="Della  Jensen"/>
    <s v="Nestle Kit Kat Cone"/>
    <n v="3"/>
    <n v="268"/>
    <n v="804"/>
    <s v="Patna"/>
    <s v=" Bihar"/>
    <x v="0"/>
    <s v="Tuesday"/>
  </r>
  <r>
    <d v="2014-02-18T00:00:00"/>
    <s v="Shari  Silva"/>
    <s v="Nestle Smarties Pop-Up"/>
    <n v="3"/>
    <n v="289"/>
    <n v="867"/>
    <s v="Mysore"/>
    <s v=" Karnataka"/>
    <x v="1"/>
    <s v="Tuesday"/>
  </r>
  <r>
    <d v="2014-02-18T00:00:00"/>
    <s v="Jaime  Pearson"/>
    <s v="Nestle Fab"/>
    <n v="1"/>
    <n v="466"/>
    <n v="466"/>
    <s v="Jodhpur"/>
    <s v=" Rajasthan"/>
    <x v="3"/>
    <s v="Tuesday"/>
  </r>
  <r>
    <d v="2014-02-18T00:00:00"/>
    <s v="Rachel  Gomez"/>
    <s v="Nestle Fab"/>
    <n v="1"/>
    <n v="102"/>
    <n v="102"/>
    <s v="Delhi"/>
    <s v=" Delhi"/>
    <x v="3"/>
    <s v="Tuesday"/>
  </r>
  <r>
    <d v="2014-02-18T00:00:00"/>
    <s v="Robert  Munoz"/>
    <s v="Nestle Rolo Potz"/>
    <n v="1"/>
    <n v="332"/>
    <n v="332"/>
    <s v="Delhi"/>
    <s v=" Delhi"/>
    <x v="3"/>
    <s v="Tuesday"/>
  </r>
  <r>
    <d v="2014-02-18T00:00:00"/>
    <s v="Robert  Munoz"/>
    <s v="Nestle Toffee Crumble"/>
    <n v="1"/>
    <n v="354"/>
    <n v="354"/>
    <s v="Delhi"/>
    <s v=" Delhi"/>
    <x v="3"/>
    <s v="Tuesday"/>
  </r>
  <r>
    <d v="2014-02-18T00:00:00"/>
    <s v="Cecilia  Manning"/>
    <s v="Nestle Smarties Pop-Up"/>
    <n v="1"/>
    <n v="167"/>
    <n v="167"/>
    <s v="Trivandrum"/>
    <s v=" Kerala"/>
    <x v="1"/>
    <s v="Tuesday"/>
  </r>
  <r>
    <d v="2014-02-18T00:00:00"/>
    <s v="Drew  Rogers"/>
    <s v="Nestle Rolo Potz"/>
    <n v="3"/>
    <n v="137"/>
    <n v="411"/>
    <s v="Delhi"/>
    <s v=" Delhi"/>
    <x v="3"/>
    <s v="Tuesday"/>
  </r>
  <r>
    <d v="2014-02-18T00:00:00"/>
    <s v="Allan  Ramos"/>
    <s v="Nestle Milky Bar Stick"/>
    <n v="3"/>
    <n v="165"/>
    <n v="495"/>
    <s v="Jodhpur"/>
    <s v=" Rajasthan"/>
    <x v="3"/>
    <s v="Tuesday"/>
  </r>
  <r>
    <d v="2014-02-18T00:00:00"/>
    <s v="Dan  Peterson"/>
    <s v="Nestle Maxibon Cookie"/>
    <n v="3"/>
    <n v="357"/>
    <n v="1071"/>
    <s v="Shimla"/>
    <s v=" Himachal Pradesh"/>
    <x v="3"/>
    <s v="Tuesday"/>
  </r>
  <r>
    <d v="2014-02-18T00:00:00"/>
    <s v="Colleen  Warren"/>
    <s v="Nestle Maxibon Cookie"/>
    <n v="3"/>
    <n v="245"/>
    <n v="735"/>
    <s v="Ahmedabad"/>
    <s v=" Gujarat"/>
    <x v="2"/>
    <s v="Tuesday"/>
  </r>
  <r>
    <d v="2014-02-18T00:00:00"/>
    <s v="Elvira  Bowman"/>
    <s v="Nestle Rowntree Fruit Pastil"/>
    <n v="2"/>
    <n v="452"/>
    <n v="904"/>
    <s v="Srinagar"/>
    <s v=" Jammu and Kashmir"/>
    <x v="3"/>
    <s v="Tuesday"/>
  </r>
  <r>
    <d v="2014-02-18T00:00:00"/>
    <s v="Eric  Rose"/>
    <s v="Nestle Rowntree Fruit Pastil"/>
    <n v="1"/>
    <n v="492"/>
    <n v="492"/>
    <s v="Mumbai"/>
    <s v=" Maharashtra"/>
    <x v="2"/>
    <s v="Tuesday"/>
  </r>
  <r>
    <d v="2014-02-18T00:00:00"/>
    <s v="Tracy  Reed"/>
    <s v="Nestle Fab"/>
    <n v="2"/>
    <n v="372"/>
    <n v="744"/>
    <s v="Agra"/>
    <s v=" Uttar Pradesh"/>
    <x v="3"/>
    <s v="Tuesday"/>
  </r>
  <r>
    <d v="2014-02-18T00:00:00"/>
    <s v="Della  Jensen"/>
    <s v="Nestle Milky Bar Stick"/>
    <n v="2"/>
    <n v="188"/>
    <n v="376"/>
    <s v="Patna"/>
    <s v=" Bihar"/>
    <x v="0"/>
    <s v="Tuesday"/>
  </r>
  <r>
    <d v="2014-02-19T00:00:00"/>
    <s v="Tiffany  May"/>
    <s v="Nestle Smarties Pop-Up"/>
    <n v="2"/>
    <n v="278"/>
    <n v="556"/>
    <s v="Agra"/>
    <s v=" Uttar Pradesh"/>
    <x v="3"/>
    <s v="Wednesday"/>
  </r>
  <r>
    <d v="2014-02-19T00:00:00"/>
    <s v="Austin  Reynolds"/>
    <s v="Nestle Aero Mint Potz"/>
    <n v="2"/>
    <n v="269"/>
    <n v="538"/>
    <s v="Kolkata"/>
    <s v=" West Bengal"/>
    <x v="0"/>
    <s v="Wednesday"/>
  </r>
  <r>
    <d v="2014-02-19T00:00:00"/>
    <s v="Eddie  Green"/>
    <s v="Nestle Maxibon Cookie"/>
    <n v="2"/>
    <n v="391"/>
    <n v="782"/>
    <s v="Durgapur"/>
    <s v=" West Bengal"/>
    <x v="0"/>
    <s v="Wednesday"/>
  </r>
  <r>
    <d v="2014-02-19T00:00:00"/>
    <s v="Charlie  Wood"/>
    <s v="Nestle Rolo Potz"/>
    <n v="3"/>
    <n v="315"/>
    <n v="945"/>
    <s v="Agra"/>
    <s v=" Uttar Pradesh"/>
    <x v="3"/>
    <s v="Wednesday"/>
  </r>
  <r>
    <d v="2014-02-19T00:00:00"/>
    <s v="Jenny  Garcia"/>
    <s v="Nestle Maxibon Cookie"/>
    <n v="2"/>
    <n v="278"/>
    <n v="556"/>
    <s v="Shimla"/>
    <s v=" Himachal Pradesh"/>
    <x v="3"/>
    <s v="Wednesday"/>
  </r>
  <r>
    <d v="2014-02-19T00:00:00"/>
    <s v="Max  Rodgers"/>
    <s v="Nestle Smarties Pop-Up"/>
    <n v="2"/>
    <n v="405"/>
    <n v="810"/>
    <s v="Nagpur"/>
    <s v=" Maharashtra"/>
    <x v="2"/>
    <s v="Wednesday"/>
  </r>
  <r>
    <d v="2014-02-19T00:00:00"/>
    <s v="Shari  Silva"/>
    <s v="Nestle Aero Mint Potz"/>
    <n v="2"/>
    <n v="398"/>
    <n v="796"/>
    <s v="Mysore"/>
    <s v=" Karnataka"/>
    <x v="1"/>
    <s v="Wednesday"/>
  </r>
  <r>
    <d v="2014-02-20T00:00:00"/>
    <s v="Andrew  Meyer"/>
    <s v="Nestle Rowntree Screamers"/>
    <n v="2"/>
    <n v="380"/>
    <n v="760"/>
    <s v="Mumbai"/>
    <s v=" Maharashtra"/>
    <x v="2"/>
    <s v="Thursday"/>
  </r>
  <r>
    <d v="2014-02-20T00:00:00"/>
    <s v="Jenny  Garcia"/>
    <s v="Nestle Aero Mint Potz"/>
    <n v="3"/>
    <n v="251"/>
    <n v="753"/>
    <s v="Shimla"/>
    <s v=" Himachal Pradesh"/>
    <x v="3"/>
    <s v="Thursday"/>
  </r>
  <r>
    <d v="2014-02-21T00:00:00"/>
    <s v="Mable  Lindsey"/>
    <s v="Nestle Toffee Crumble"/>
    <n v="2"/>
    <n v="429"/>
    <n v="858"/>
    <s v="Ahmedabad"/>
    <s v=" Gujarat"/>
    <x v="2"/>
    <s v="Friday"/>
  </r>
  <r>
    <d v="2014-02-21T00:00:00"/>
    <s v="Lee  Mack"/>
    <s v="Nestle Toffee Crumble"/>
    <n v="3"/>
    <n v="334"/>
    <n v="1002"/>
    <s v="Delhi"/>
    <s v=" Delhi"/>
    <x v="3"/>
    <s v="Friday"/>
  </r>
  <r>
    <d v="2014-02-21T00:00:00"/>
    <s v="Elaine  Ellis"/>
    <s v="Nestle Rolo Potz"/>
    <n v="4"/>
    <n v="176"/>
    <n v="704"/>
    <s v="Hyderabad"/>
    <s v=" Telangana"/>
    <x v="1"/>
    <s v="Friday"/>
  </r>
  <r>
    <d v="2014-02-21T00:00:00"/>
    <s v="Isabel  Cross"/>
    <s v="Nestle Smarties Pop-Up"/>
    <n v="3"/>
    <n v="231"/>
    <n v="693"/>
    <s v="Ranchi"/>
    <s v=" Jharkhand"/>
    <x v="0"/>
    <s v="Friday"/>
  </r>
  <r>
    <d v="2014-02-21T00:00:00"/>
    <s v="Woodrow  Colon"/>
    <s v="Nestle Aero Mint Potz"/>
    <n v="2"/>
    <n v="484"/>
    <n v="968"/>
    <s v="Cochin"/>
    <s v=" Kerala"/>
    <x v="1"/>
    <s v="Friday"/>
  </r>
  <r>
    <d v="2014-02-21T00:00:00"/>
    <s v="Cindy  Becker"/>
    <s v="Nestle Maxibon Cookie"/>
    <n v="5"/>
    <n v="117"/>
    <n v="585"/>
    <s v="Bangalore"/>
    <s v=" Karnataka"/>
    <x v="1"/>
    <s v="Friday"/>
  </r>
  <r>
    <d v="2014-02-21T00:00:00"/>
    <s v="Shari  Silva"/>
    <s v="Nestle Milky Bar Stick"/>
    <n v="2"/>
    <n v="252"/>
    <n v="504"/>
    <s v="Mysore"/>
    <s v=" Karnataka"/>
    <x v="1"/>
    <s v="Friday"/>
  </r>
  <r>
    <d v="2014-02-22T00:00:00"/>
    <s v="Paulette  Spencer"/>
    <s v="Nestle Nobbly Bobbly"/>
    <n v="1"/>
    <n v="364"/>
    <n v="364"/>
    <s v="Hyderabad"/>
    <s v=" Telangana"/>
    <x v="1"/>
    <s v="Saturday"/>
  </r>
  <r>
    <d v="2014-02-22T00:00:00"/>
    <s v="Herman  Williams"/>
    <s v="Nestle Milky Bar Stick"/>
    <n v="2"/>
    <n v="281"/>
    <n v="562"/>
    <s v="Darjeeling"/>
    <s v=" West Bengal"/>
    <x v="0"/>
    <s v="Saturday"/>
  </r>
  <r>
    <d v="2014-02-22T00:00:00"/>
    <s v="Isabel  Cross"/>
    <s v="Nestle Toffee Crumble"/>
    <n v="1"/>
    <n v="279"/>
    <n v="279"/>
    <s v="Ranchi"/>
    <s v=" Jharkhand"/>
    <x v="0"/>
    <s v="Saturday"/>
  </r>
  <r>
    <d v="2014-02-22T00:00:00"/>
    <s v="Carla  Mccormick"/>
    <s v="Nestle Fab"/>
    <n v="2"/>
    <n v="316"/>
    <n v="632"/>
    <s v="Varanasi"/>
    <s v=" Uttar Pradesh"/>
    <x v="3"/>
    <s v="Saturday"/>
  </r>
  <r>
    <d v="2014-02-22T00:00:00"/>
    <s v="Felicia  Jennings"/>
    <s v="Nestle Aero Mint Potz"/>
    <n v="1"/>
    <n v="459"/>
    <n v="459"/>
    <s v="Pune"/>
    <s v=" Maharashtra"/>
    <x v="2"/>
    <s v="Saturday"/>
  </r>
  <r>
    <d v="2014-02-22T00:00:00"/>
    <s v="Guillermo  Potter"/>
    <s v="Nestle Milky Bar Stick"/>
    <n v="2"/>
    <n v="129"/>
    <n v="258"/>
    <s v="Nainital"/>
    <s v=" Uttarakhand"/>
    <x v="3"/>
    <s v="Saturday"/>
  </r>
  <r>
    <d v="2014-02-22T00:00:00"/>
    <s v="Austin  Reynolds"/>
    <s v="Nestle Smarties Pop-Up"/>
    <n v="1"/>
    <n v="197"/>
    <n v="197"/>
    <s v="Kolkata"/>
    <s v=" West Bengal"/>
    <x v="0"/>
    <s v="Saturday"/>
  </r>
  <r>
    <d v="2014-02-23T00:00:00"/>
    <s v="Lula  Daniels"/>
    <s v="Nestle Aero Mint Potz"/>
    <n v="2"/>
    <n v="492"/>
    <n v="984"/>
    <s v="Nainital"/>
    <s v=" Uttarakhand"/>
    <x v="3"/>
    <s v="Sunday"/>
  </r>
  <r>
    <d v="2014-02-23T00:00:00"/>
    <s v="Jaime  Pearson"/>
    <s v="Nestle Smarties Pop-Up"/>
    <n v="16"/>
    <n v="496"/>
    <n v="7936"/>
    <s v="Jodhpur"/>
    <s v=" Rajasthan"/>
    <x v="3"/>
    <s v="Sunday"/>
  </r>
  <r>
    <d v="2014-02-23T00:00:00"/>
    <s v="Fernando  Rowe"/>
    <s v="Nestle Smarties Pop-Up"/>
    <n v="3"/>
    <n v="494"/>
    <n v="1482"/>
    <s v="Ahmedabad"/>
    <s v=" Gujarat"/>
    <x v="2"/>
    <s v="Sunday"/>
  </r>
  <r>
    <d v="2014-02-23T00:00:00"/>
    <s v="Shari  Silva"/>
    <s v="Nestle Milky Bar Stick"/>
    <n v="3"/>
    <n v="169"/>
    <n v="507"/>
    <s v="Mysore"/>
    <s v=" Karnataka"/>
    <x v="1"/>
    <s v="Sunday"/>
  </r>
  <r>
    <d v="2014-02-24T00:00:00"/>
    <s v="Brooke  Horton"/>
    <s v="Nestle Rowntree Fruit Pastil"/>
    <n v="1"/>
    <n v="158"/>
    <n v="158"/>
    <s v="Nainital"/>
    <s v=" Uttarakhand"/>
    <x v="3"/>
    <s v="Monday"/>
  </r>
  <r>
    <d v="2014-02-24T00:00:00"/>
    <s v="Fernando  Rowe"/>
    <s v="Nestle Toffee Crumble"/>
    <n v="2"/>
    <n v="340"/>
    <n v="680"/>
    <s v="Ahmedabad"/>
    <s v=" Gujarat"/>
    <x v="2"/>
    <s v="Monday"/>
  </r>
  <r>
    <d v="2014-02-24T00:00:00"/>
    <s v="Shari  Silva"/>
    <s v="Nestle Fab"/>
    <n v="2"/>
    <n v="233"/>
    <n v="466"/>
    <s v="Mysore"/>
    <s v=" Karnataka"/>
    <x v="1"/>
    <s v="Monday"/>
  </r>
  <r>
    <d v="2014-02-24T00:00:00"/>
    <s v="Salvador  Bass"/>
    <s v="Nestle Rowntree Fruit Pastil"/>
    <n v="4"/>
    <n v="124"/>
    <n v="496"/>
    <s v="Goa"/>
    <s v=" Goa"/>
    <x v="2"/>
    <s v="Monday"/>
  </r>
  <r>
    <d v="2014-02-24T00:00:00"/>
    <s v="Della  Jensen"/>
    <s v="Nestle Smarties Pop-Up"/>
    <n v="2"/>
    <n v="201"/>
    <n v="402"/>
    <s v="Patna"/>
    <s v=" Bihar"/>
    <x v="0"/>
    <s v="Monday"/>
  </r>
  <r>
    <d v="2014-02-25T00:00:00"/>
    <s v="Ernest  Davis"/>
    <s v="Nestle Smarties Pop-Up"/>
    <n v="2"/>
    <n v="432"/>
    <n v="864"/>
    <s v="Mumbai"/>
    <s v=" Maharashtra"/>
    <x v="2"/>
    <s v="Tuesday"/>
  </r>
  <r>
    <d v="2014-02-25T00:00:00"/>
    <s v="Jaime  Pearson"/>
    <s v="Nestle Milky Bar Stick"/>
    <n v="2"/>
    <n v="322"/>
    <n v="644"/>
    <s v="Jodhpur"/>
    <s v=" Rajasthan"/>
    <x v="3"/>
    <s v="Tuesday"/>
  </r>
  <r>
    <d v="2014-02-25T00:00:00"/>
    <s v="Della  Jensen"/>
    <s v="Nestle Milky Bar Stick"/>
    <n v="4"/>
    <n v="421"/>
    <n v="1684"/>
    <s v="Patna"/>
    <s v=" Bihar"/>
    <x v="0"/>
    <s v="Tuesday"/>
  </r>
  <r>
    <d v="2014-02-25T00:00:00"/>
    <s v="Della  Jensen"/>
    <s v="Nestle Fab"/>
    <n v="3"/>
    <n v="385"/>
    <n v="1155"/>
    <s v="Patna"/>
    <s v=" Bihar"/>
    <x v="0"/>
    <s v="Tuesday"/>
  </r>
  <r>
    <d v="2014-02-25T00:00:00"/>
    <s v="Kyle  Carr"/>
    <s v="Nestle Aero Mint Potz"/>
    <n v="1"/>
    <n v="144"/>
    <n v="144"/>
    <s v="Delhi"/>
    <s v=" Delhi"/>
    <x v="3"/>
    <s v="Tuesday"/>
  </r>
  <r>
    <d v="2014-02-25T00:00:00"/>
    <s v="Willie  Vega"/>
    <s v="Nestle Rolo Potz"/>
    <n v="1"/>
    <n v="306"/>
    <n v="306"/>
    <s v="Delhi"/>
    <s v=" Delhi"/>
    <x v="3"/>
    <s v="Tuesday"/>
  </r>
  <r>
    <d v="2014-02-26T00:00:00"/>
    <s v="Mable  Lindsey"/>
    <s v="Nestle Smarties Pop-Up"/>
    <n v="3"/>
    <n v="145"/>
    <n v="435"/>
    <s v="Ahmedabad"/>
    <s v=" Gujarat"/>
    <x v="2"/>
    <s v="Wednesday"/>
  </r>
  <r>
    <d v="2014-02-26T00:00:00"/>
    <s v="Max  Rodgers"/>
    <s v="Nestle Milky Bar Stick"/>
    <n v="4"/>
    <n v="215"/>
    <n v="860"/>
    <s v="Nagpur"/>
    <s v=" Maharashtra"/>
    <x v="2"/>
    <s v="Wednesday"/>
  </r>
  <r>
    <d v="2014-02-26T00:00:00"/>
    <s v="Charlie  Wood"/>
    <s v="Nestle Maxibon Cookie"/>
    <n v="2"/>
    <n v="358"/>
    <n v="716"/>
    <s v="Agra"/>
    <s v=" Uttar Pradesh"/>
    <x v="3"/>
    <s v="Wednesday"/>
  </r>
  <r>
    <d v="2014-02-26T00:00:00"/>
    <s v="Trevor  Jones"/>
    <s v="Nestle Milky Bar Stick"/>
    <n v="2"/>
    <n v="451"/>
    <n v="902"/>
    <s v="Pune"/>
    <s v=" Maharashtra"/>
    <x v="2"/>
    <s v="Wednesday"/>
  </r>
  <r>
    <d v="2014-02-26T00:00:00"/>
    <s v="Della  Jensen"/>
    <s v="Nestle Toffee Crumble"/>
    <n v="3"/>
    <n v="388"/>
    <n v="1164"/>
    <s v="Patna"/>
    <s v=" Bihar"/>
    <x v="0"/>
    <s v="Wednesday"/>
  </r>
  <r>
    <d v="2014-02-27T00:00:00"/>
    <s v="Robert  Munoz"/>
    <s v="Nestle Aero Mint Potz"/>
    <n v="10"/>
    <n v="136"/>
    <n v="1360"/>
    <s v="Delhi"/>
    <s v=" Delhi"/>
    <x v="3"/>
    <s v="Thursday"/>
  </r>
  <r>
    <d v="2014-02-27T00:00:00"/>
    <s v="Robert  Munoz"/>
    <s v="Nestle Nobbly Bobbly"/>
    <n v="2"/>
    <n v="135"/>
    <n v="270"/>
    <s v="Delhi"/>
    <s v=" Delhi"/>
    <x v="3"/>
    <s v="Thursday"/>
  </r>
  <r>
    <d v="2014-02-27T00:00:00"/>
    <s v="Della  Jensen"/>
    <s v="Nestle Maxibon Cookie"/>
    <n v="1"/>
    <n v="415"/>
    <n v="415"/>
    <s v="Patna"/>
    <s v=" Bihar"/>
    <x v="0"/>
    <s v="Thursday"/>
  </r>
  <r>
    <d v="2014-02-28T00:00:00"/>
    <s v="Salvador  Bass"/>
    <s v="Nestle Toffee Crumble"/>
    <n v="3"/>
    <n v="405"/>
    <n v="1215"/>
    <s v="Goa"/>
    <s v=" Goa"/>
    <x v="2"/>
    <s v="Friday"/>
  </r>
  <r>
    <d v="2014-02-28T00:00:00"/>
    <s v="Woodrow  Colon"/>
    <s v="Nestle Fab"/>
    <n v="1"/>
    <n v="174"/>
    <n v="174"/>
    <s v="Cochin"/>
    <s v=" Kerala"/>
    <x v="1"/>
    <s v="Friday"/>
  </r>
  <r>
    <d v="2014-02-28T00:00:00"/>
    <s v="Lorraine  Gibson"/>
    <s v="Nestle Milky Bar Stick"/>
    <n v="2"/>
    <n v="124"/>
    <n v="248"/>
    <s v="Kolkata"/>
    <s v=" West Bengal"/>
    <x v="0"/>
    <s v="Friday"/>
  </r>
  <r>
    <d v="2014-02-28T00:00:00"/>
    <s v="Shari  Silva"/>
    <s v="Nestle Nobbly Bobbly"/>
    <n v="1"/>
    <n v="398"/>
    <n v="398"/>
    <s v="Mysore"/>
    <s v=" Karnataka"/>
    <x v="1"/>
    <s v="Friday"/>
  </r>
  <r>
    <d v="2014-02-28T00:00:00"/>
    <s v="Iris  Underwood"/>
    <s v="Nestle Fab"/>
    <n v="3"/>
    <n v="105"/>
    <n v="315"/>
    <s v="Pune"/>
    <s v=" Maharashtra"/>
    <x v="2"/>
    <s v="Friday"/>
  </r>
  <r>
    <d v="2014-02-28T00:00:00"/>
    <s v="Johanna  Boone"/>
    <s v="Nestle Rowntree Fruit Pastil"/>
    <n v="3"/>
    <n v="139"/>
    <n v="417"/>
    <s v="Mysore"/>
    <s v=" Karnataka"/>
    <x v="1"/>
    <s v="Friday"/>
  </r>
  <r>
    <d v="2014-03-01T00:00:00"/>
    <s v="Tiffany  May"/>
    <s v="Nestle Aero Mint Potz"/>
    <n v="1"/>
    <n v="130"/>
    <n v="130"/>
    <s v="Agra"/>
    <s v=" Uttar Pradesh"/>
    <x v="3"/>
    <s v="Saturday"/>
  </r>
  <r>
    <d v="2014-03-01T00:00:00"/>
    <s v="Mable  Lindsey"/>
    <s v="Nestle Toffee Crumble"/>
    <n v="4"/>
    <n v="485"/>
    <n v="1940"/>
    <s v="Ahmedabad"/>
    <s v=" Gujarat"/>
    <x v="2"/>
    <s v="Saturday"/>
  </r>
  <r>
    <d v="2014-03-02T00:00:00"/>
    <s v="Robert  Munoz"/>
    <s v="Nestle Smarties Pop-Up"/>
    <n v="2"/>
    <n v="475"/>
    <n v="950"/>
    <s v="Delhi"/>
    <s v=" Delhi"/>
    <x v="3"/>
    <s v="Sunday"/>
  </r>
  <r>
    <d v="2014-03-02T00:00:00"/>
    <s v="Cecilia  Manning"/>
    <s v="Nestle Aero Mint Potz"/>
    <n v="1"/>
    <n v="324"/>
    <n v="324"/>
    <s v="Trivandrum"/>
    <s v=" Kerala"/>
    <x v="1"/>
    <s v="Sunday"/>
  </r>
  <r>
    <d v="2014-03-02T00:00:00"/>
    <s v="Peter  Hodges"/>
    <s v="Nestle Kit Kat Cone"/>
    <n v="2"/>
    <n v="354"/>
    <n v="708"/>
    <s v="Shimla"/>
    <s v=" Himachal Pradesh"/>
    <x v="3"/>
    <s v="Sunday"/>
  </r>
  <r>
    <d v="2014-03-02T00:00:00"/>
    <s v="Trevor  Jones"/>
    <s v="Nestle Fab"/>
    <n v="3"/>
    <n v="274"/>
    <n v="822"/>
    <s v="Pune"/>
    <s v=" Maharashtra"/>
    <x v="2"/>
    <s v="Sunday"/>
  </r>
  <r>
    <d v="2014-03-02T00:00:00"/>
    <s v="Marian  Hill"/>
    <s v="Nestle Milky Bar Stick"/>
    <n v="1"/>
    <n v="198"/>
    <n v="198"/>
    <s v="Trivandrum"/>
    <s v=" Kerala"/>
    <x v="1"/>
    <s v="Sunday"/>
  </r>
  <r>
    <d v="2014-03-03T00:00:00"/>
    <s v="Trevor  Jones"/>
    <s v="Nestle Aero Mint Potz"/>
    <n v="1"/>
    <n v="404"/>
    <n v="404"/>
    <s v="Pune"/>
    <s v=" Maharashtra"/>
    <x v="2"/>
    <s v="Monday"/>
  </r>
  <r>
    <d v="2014-03-03T00:00:00"/>
    <s v="Tiffany  May"/>
    <s v="Nestle Aero Mint Potz"/>
    <n v="2"/>
    <n v="148"/>
    <n v="296"/>
    <s v="Agra"/>
    <s v=" Uttar Pradesh"/>
    <x v="3"/>
    <s v="Monday"/>
  </r>
  <r>
    <d v="2014-03-03T00:00:00"/>
    <s v="Paulette  Spencer"/>
    <s v="Nestle Rowntree Fruit Pastil"/>
    <n v="3"/>
    <n v="455"/>
    <n v="1365"/>
    <s v="Hyderabad"/>
    <s v=" Telangana"/>
    <x v="1"/>
    <s v="Monday"/>
  </r>
  <r>
    <d v="2014-03-04T00:00:00"/>
    <s v="Brooke  Horton"/>
    <s v="Nestle Milky Bar Stick"/>
    <n v="2"/>
    <n v="227"/>
    <n v="454"/>
    <s v="Nainital"/>
    <s v=" Uttarakhand"/>
    <x v="3"/>
    <s v="Tuesday"/>
  </r>
  <r>
    <d v="2014-03-04T00:00:00"/>
    <s v="Mable  Lindsey"/>
    <s v="Nestle Nobbly Bobbly"/>
    <n v="3"/>
    <n v="136"/>
    <n v="408"/>
    <s v="Ahmedabad"/>
    <s v=" Gujarat"/>
    <x v="2"/>
    <s v="Tuesday"/>
  </r>
  <r>
    <d v="2014-03-05T00:00:00"/>
    <s v="Cassandra  Franklin"/>
    <s v="Nestle Smarties Pop-Up"/>
    <n v="1"/>
    <n v="412"/>
    <n v="412"/>
    <s v="Delhi"/>
    <s v=" Delhi"/>
    <x v="3"/>
    <s v="Wednesday"/>
  </r>
  <r>
    <d v="2014-03-05T00:00:00"/>
    <s v="Elaine  Ellis"/>
    <s v="Nestle Milky Bar Stick"/>
    <n v="1"/>
    <n v="500"/>
    <n v="500"/>
    <s v="Hyderabad"/>
    <s v=" Telangana"/>
    <x v="1"/>
    <s v="Wednesday"/>
  </r>
  <r>
    <d v="2014-03-05T00:00:00"/>
    <s v="Isabel  Cross"/>
    <s v="Nestle Rolo Potz"/>
    <n v="2"/>
    <n v="107"/>
    <n v="214"/>
    <s v="Ranchi"/>
    <s v=" Jharkhand"/>
    <x v="0"/>
    <s v="Wednesday"/>
  </r>
  <r>
    <d v="2014-03-05T00:00:00"/>
    <s v="Lee  Mack"/>
    <s v="Nestle Fab"/>
    <n v="2"/>
    <n v="269"/>
    <n v="538"/>
    <s v="Delhi"/>
    <s v=" Delhi"/>
    <x v="3"/>
    <s v="Wednesday"/>
  </r>
  <r>
    <d v="2014-03-05T00:00:00"/>
    <s v="Drew  Rogers"/>
    <s v="Nestle Maxibon Cookie"/>
    <n v="1"/>
    <n v="380"/>
    <n v="380"/>
    <s v="Delhi"/>
    <s v=" Delhi"/>
    <x v="3"/>
    <s v="Wednesday"/>
  </r>
  <r>
    <d v="2014-03-06T00:00:00"/>
    <s v="Salvador  Bass"/>
    <s v="Nestle Rolo Potz"/>
    <n v="1"/>
    <n v="406"/>
    <n v="406"/>
    <s v="Goa"/>
    <s v=" Goa"/>
    <x v="2"/>
    <s v="Thursday"/>
  </r>
  <r>
    <d v="2014-03-06T00:00:00"/>
    <s v="Robert  Munoz"/>
    <s v="Nestle Toffee Crumble"/>
    <n v="1"/>
    <n v="369"/>
    <n v="369"/>
    <s v="Delhi"/>
    <s v=" Delhi"/>
    <x v="3"/>
    <s v="Thursday"/>
  </r>
  <r>
    <d v="2014-03-06T00:00:00"/>
    <s v="Patty  Thompson"/>
    <s v="Nestle Rolo Potz"/>
    <n v="3"/>
    <n v="429"/>
    <n v="1287"/>
    <s v="Mumbai"/>
    <s v=" Maharashtra"/>
    <x v="2"/>
    <s v="Thursday"/>
  </r>
  <r>
    <d v="2014-03-06T00:00:00"/>
    <s v="Della  Jensen"/>
    <s v="Nestle Maxibon Cookie"/>
    <n v="2"/>
    <n v="183"/>
    <n v="366"/>
    <s v="Patna"/>
    <s v=" Bihar"/>
    <x v="0"/>
    <s v="Thursday"/>
  </r>
  <r>
    <d v="2014-03-06T00:00:00"/>
    <s v="Iris  Underwood"/>
    <s v="Nestle Smarties Pop-Up"/>
    <n v="6"/>
    <n v="371"/>
    <n v="2226"/>
    <s v="Pune"/>
    <s v=" Maharashtra"/>
    <x v="2"/>
    <s v="Thursday"/>
  </r>
  <r>
    <d v="2014-03-07T00:00:00"/>
    <s v="Donna  Reid"/>
    <s v="Nestle Aero Mint Potz"/>
    <n v="3"/>
    <n v="422"/>
    <n v="1266"/>
    <s v="Goa"/>
    <s v=" Goa"/>
    <x v="2"/>
    <s v="Friday"/>
  </r>
  <r>
    <d v="2014-03-07T00:00:00"/>
    <s v="Shari  Silva"/>
    <s v="Nestle Milky Bar Stick"/>
    <n v="2"/>
    <n v="320"/>
    <n v="640"/>
    <s v="Mysore"/>
    <s v=" Karnataka"/>
    <x v="1"/>
    <s v="Friday"/>
  </r>
  <r>
    <d v="2014-03-07T00:00:00"/>
    <s v="Jaime  Pearson"/>
    <s v="Nestle Milky Bar Stick"/>
    <n v="1"/>
    <n v="139"/>
    <n v="139"/>
    <s v="Jodhpur"/>
    <s v=" Rajasthan"/>
    <x v="3"/>
    <s v="Friday"/>
  </r>
  <r>
    <d v="2014-03-07T00:00:00"/>
    <s v="Cindy  Becker"/>
    <s v="Nestle Aero Mint Potz"/>
    <n v="2"/>
    <n v="405"/>
    <n v="810"/>
    <s v="Bangalore"/>
    <s v=" Karnataka"/>
    <x v="1"/>
    <s v="Friday"/>
  </r>
  <r>
    <d v="2014-03-07T00:00:00"/>
    <s v="Lorraine  Gibson"/>
    <s v="Nestle Rowntree Fruit Pastil"/>
    <n v="1"/>
    <n v="189"/>
    <n v="189"/>
    <s v="Kolkata"/>
    <s v=" West Bengal"/>
    <x v="0"/>
    <s v="Friday"/>
  </r>
  <r>
    <d v="2014-03-07T00:00:00"/>
    <s v="Max  Rodgers"/>
    <s v="Nestle Smarties Pop-Up"/>
    <n v="2"/>
    <n v="212"/>
    <n v="424"/>
    <s v="Nagpur"/>
    <s v=" Maharashtra"/>
    <x v="2"/>
    <s v="Friday"/>
  </r>
  <r>
    <d v="2014-03-07T00:00:00"/>
    <s v="Rachel  Gomez"/>
    <s v="Nestle Smarties Pop-Up"/>
    <n v="2"/>
    <n v="475"/>
    <n v="950"/>
    <s v="Delhi"/>
    <s v=" Delhi"/>
    <x v="3"/>
    <s v="Friday"/>
  </r>
  <r>
    <d v="2014-03-08T00:00:00"/>
    <s v="Della  Jensen"/>
    <s v="Nestle Rowntree Fruit Pastil"/>
    <n v="3"/>
    <n v="138"/>
    <n v="414"/>
    <s v="Patna"/>
    <s v=" Bihar"/>
    <x v="0"/>
    <s v="Saturday"/>
  </r>
  <r>
    <d v="2014-03-08T00:00:00"/>
    <s v="Isabel  Cross"/>
    <s v="Nestle Milky Bar Stick"/>
    <n v="2"/>
    <n v="121"/>
    <n v="242"/>
    <s v="Ranchi"/>
    <s v=" Jharkhand"/>
    <x v="0"/>
    <s v="Saturday"/>
  </r>
  <r>
    <d v="2014-03-08T00:00:00"/>
    <s v="Colleen  Warren"/>
    <s v="Nestle Fab"/>
    <n v="2"/>
    <n v="176"/>
    <n v="352"/>
    <s v="Ahmedabad"/>
    <s v=" Gujarat"/>
    <x v="2"/>
    <s v="Saturday"/>
  </r>
  <r>
    <d v="2014-03-08T00:00:00"/>
    <s v="Fernando  Rowe"/>
    <s v="Nestle Smarties Pop-Up"/>
    <n v="2"/>
    <n v="435"/>
    <n v="870"/>
    <s v="Ahmedabad"/>
    <s v=" Gujarat"/>
    <x v="2"/>
    <s v="Saturday"/>
  </r>
  <r>
    <d v="2014-03-08T00:00:00"/>
    <s v="Fernando  Rowe"/>
    <s v="Nestle Milky Bar Stick"/>
    <n v="2"/>
    <n v="354"/>
    <n v="708"/>
    <s v="Ahmedabad"/>
    <s v=" Gujarat"/>
    <x v="2"/>
    <s v="Saturday"/>
  </r>
  <r>
    <d v="2014-03-08T00:00:00"/>
    <s v="Cassandra  Franklin"/>
    <s v="Nestle Kit Kat Cone"/>
    <n v="19"/>
    <n v="370"/>
    <n v="7030"/>
    <s v="Delhi"/>
    <s v=" Delhi"/>
    <x v="3"/>
    <s v="Saturday"/>
  </r>
  <r>
    <d v="2014-03-09T00:00:00"/>
    <s v="Cecilia  Manning"/>
    <s v="Nestle Milky Bar Stick"/>
    <n v="1"/>
    <n v="469"/>
    <n v="469"/>
    <s v="Trivandrum"/>
    <s v=" Kerala"/>
    <x v="1"/>
    <s v="Sunday"/>
  </r>
  <r>
    <d v="2014-03-10T00:00:00"/>
    <s v="Arturo  Francis"/>
    <s v="Nestle Kit Kat Cone"/>
    <n v="3"/>
    <n v="158"/>
    <n v="474"/>
    <s v="Ranchi"/>
    <s v=" Jharkhand"/>
    <x v="0"/>
    <s v="Monday"/>
  </r>
  <r>
    <d v="2014-03-10T00:00:00"/>
    <s v="Kyle  Carr"/>
    <s v="Nestle Maxibon Cookie"/>
    <n v="2"/>
    <n v="429"/>
    <n v="858"/>
    <s v="Delhi"/>
    <s v=" Delhi"/>
    <x v="3"/>
    <s v="Monday"/>
  </r>
  <r>
    <d v="2014-03-10T00:00:00"/>
    <s v="Brooke  Horton"/>
    <s v="Nestle Kit Kat Cone"/>
    <n v="4"/>
    <n v="196"/>
    <n v="784"/>
    <s v="Nainital"/>
    <s v=" Uttarakhand"/>
    <x v="3"/>
    <s v="Monday"/>
  </r>
  <r>
    <d v="2014-03-10T00:00:00"/>
    <s v="Joey  Wong"/>
    <s v="Nestle Smarties Pop-Up"/>
    <n v="3"/>
    <n v="115"/>
    <n v="345"/>
    <s v="Goa"/>
    <s v=" Goa"/>
    <x v="2"/>
    <s v="Monday"/>
  </r>
  <r>
    <d v="2014-03-10T00:00:00"/>
    <s v="Ruben  Nunez"/>
    <s v="Nestle Rolo Potz"/>
    <n v="3"/>
    <n v="402"/>
    <n v="1206"/>
    <s v="Ahmedabad"/>
    <s v=" Gujarat"/>
    <x v="2"/>
    <s v="Monday"/>
  </r>
  <r>
    <d v="2014-03-10T00:00:00"/>
    <s v="Robert  Munoz"/>
    <s v="Nestle Maxibon Cookie"/>
    <n v="1"/>
    <n v="365"/>
    <n v="365"/>
    <s v="Delhi"/>
    <s v=" Delhi"/>
    <x v="3"/>
    <s v="Monday"/>
  </r>
  <r>
    <d v="2014-03-11T00:00:00"/>
    <s v="Joey  Wong"/>
    <s v="Nestle Smarties Pop-Up"/>
    <n v="4"/>
    <n v="232"/>
    <n v="928"/>
    <s v="Goa"/>
    <s v=" Goa"/>
    <x v="2"/>
    <s v="Tuesday"/>
  </r>
  <r>
    <d v="2014-03-11T00:00:00"/>
    <s v="Trevor  Jones"/>
    <s v="Nestle Smarties Pop-Up"/>
    <n v="2"/>
    <n v="422"/>
    <n v="844"/>
    <s v="Pune"/>
    <s v=" Maharashtra"/>
    <x v="2"/>
    <s v="Tuesday"/>
  </r>
  <r>
    <d v="2014-03-11T00:00:00"/>
    <s v="Jenny  Garcia"/>
    <s v="Nestle Toffee Crumble"/>
    <n v="8"/>
    <n v="235"/>
    <n v="1880"/>
    <s v="Shimla"/>
    <s v=" Himachal Pradesh"/>
    <x v="3"/>
    <s v="Tuesday"/>
  </r>
  <r>
    <d v="2014-03-11T00:00:00"/>
    <s v="Isabel  Cross"/>
    <s v="Nestle Toffee Crumble"/>
    <n v="1"/>
    <n v="273"/>
    <n v="273"/>
    <s v="Ranchi"/>
    <s v=" Jharkhand"/>
    <x v="0"/>
    <s v="Tuesday"/>
  </r>
  <r>
    <d v="2014-03-11T00:00:00"/>
    <s v="Don  Gonzales"/>
    <s v="Nestle Kit Kat Cone"/>
    <n v="3"/>
    <n v="356"/>
    <n v="1068"/>
    <s v="Mysore"/>
    <s v=" Karnataka"/>
    <x v="1"/>
    <s v="Tuesday"/>
  </r>
  <r>
    <d v="2014-03-12T00:00:00"/>
    <s v="Don  Gonzales"/>
    <s v="Nestle Maxibon Cookie"/>
    <n v="3"/>
    <n v="364"/>
    <n v="1092"/>
    <s v="Mysore"/>
    <s v=" Karnataka"/>
    <x v="1"/>
    <s v="Wednesday"/>
  </r>
  <r>
    <d v="2014-03-12T00:00:00"/>
    <s v="Max  Rodgers"/>
    <s v="Nestle Toffee Crumble"/>
    <n v="1"/>
    <n v="242"/>
    <n v="242"/>
    <s v="Nagpur"/>
    <s v=" Maharashtra"/>
    <x v="2"/>
    <s v="Wednesday"/>
  </r>
  <r>
    <d v="2014-03-12T00:00:00"/>
    <s v="Rachel  Gomez"/>
    <s v="Nestle Aero Mint Potz"/>
    <n v="1"/>
    <n v="454"/>
    <n v="454"/>
    <s v="Delhi"/>
    <s v=" Delhi"/>
    <x v="3"/>
    <s v="Wednesday"/>
  </r>
  <r>
    <d v="2014-03-12T00:00:00"/>
    <s v="Edwin  Malone"/>
    <s v="Nestle Fab"/>
    <n v="2"/>
    <n v="171"/>
    <n v="342"/>
    <s v="Kolkata"/>
    <s v=" West Bengal"/>
    <x v="0"/>
    <s v="Wednesday"/>
  </r>
  <r>
    <d v="2014-03-13T00:00:00"/>
    <s v="Shari  Silva"/>
    <s v="Nestle Aero Mint Potz"/>
    <n v="1"/>
    <n v="185"/>
    <n v="185"/>
    <s v="Mysore"/>
    <s v=" Karnataka"/>
    <x v="1"/>
    <s v="Thursday"/>
  </r>
  <r>
    <d v="2014-03-13T00:00:00"/>
    <s v="Sandra  Floyd"/>
    <s v="Nestle Rolo Potz"/>
    <n v="2"/>
    <n v="422"/>
    <n v="844"/>
    <s v="Nainital"/>
    <s v=" Uttarakhand"/>
    <x v="3"/>
    <s v="Thursday"/>
  </r>
  <r>
    <d v="2014-03-13T00:00:00"/>
    <s v="Felicia  Jennings"/>
    <s v="Nestle Kit Kat Cone"/>
    <n v="2"/>
    <n v="423"/>
    <n v="846"/>
    <s v="Pune"/>
    <s v=" Maharashtra"/>
    <x v="2"/>
    <s v="Thursday"/>
  </r>
  <r>
    <d v="2014-03-13T00:00:00"/>
    <s v="Andrew  Meyer"/>
    <s v="Nestle Smarties Pop-Up"/>
    <n v="1"/>
    <n v="329"/>
    <n v="329"/>
    <s v="Mumbai"/>
    <s v=" Maharashtra"/>
    <x v="2"/>
    <s v="Thursday"/>
  </r>
  <r>
    <d v="2014-03-13T00:00:00"/>
    <s v="Bernadette  Page"/>
    <s v="Nestle Aero Mint Potz"/>
    <n v="3"/>
    <n v="272"/>
    <n v="816"/>
    <s v="Delhi"/>
    <s v=" Delhi"/>
    <x v="3"/>
    <s v="Thursday"/>
  </r>
  <r>
    <d v="2014-03-14T00:00:00"/>
    <s v="Cindy  Becker"/>
    <s v="Nestle Rowntree Screamers"/>
    <n v="10"/>
    <n v="142"/>
    <n v="1420"/>
    <s v="Bangalore"/>
    <s v=" Karnataka"/>
    <x v="1"/>
    <s v="Friday"/>
  </r>
  <r>
    <d v="2014-03-14T00:00:00"/>
    <s v="Ellen  Weaver"/>
    <s v="Nestle Toffee Crumble"/>
    <n v="3"/>
    <n v="398"/>
    <n v="1194"/>
    <s v="Hyderabad"/>
    <s v=" Telangana"/>
    <x v="1"/>
    <s v="Friday"/>
  </r>
  <r>
    <d v="2014-03-14T00:00:00"/>
    <s v="Salvador  Bass"/>
    <s v="Nestle Toffee Crumble"/>
    <n v="2"/>
    <n v="305"/>
    <n v="610"/>
    <s v="Goa"/>
    <s v=" Goa"/>
    <x v="2"/>
    <s v="Friday"/>
  </r>
  <r>
    <d v="2014-03-14T00:00:00"/>
    <s v="Isabel  Cross"/>
    <s v="Nestle Toffee Crumble"/>
    <n v="2"/>
    <n v="419"/>
    <n v="838"/>
    <s v="Ranchi"/>
    <s v=" Jharkhand"/>
    <x v="0"/>
    <s v="Friday"/>
  </r>
  <r>
    <d v="2014-03-14T00:00:00"/>
    <s v="Ruben  Nunez"/>
    <s v="Nestle Rowntree Fruit Pastil"/>
    <n v="3"/>
    <n v="219"/>
    <n v="657"/>
    <s v="Ahmedabad"/>
    <s v=" Gujarat"/>
    <x v="2"/>
    <s v="Friday"/>
  </r>
  <r>
    <d v="2014-03-14T00:00:00"/>
    <s v="Paulette  Spencer"/>
    <s v="Nestle Rowntree Fruit Pastil"/>
    <n v="2"/>
    <n v="173"/>
    <n v="346"/>
    <s v="Hyderabad"/>
    <s v=" Telangana"/>
    <x v="1"/>
    <s v="Friday"/>
  </r>
  <r>
    <d v="2014-03-14T00:00:00"/>
    <s v="Elvira  Bowman"/>
    <s v="Nestle Maxibon Cookie"/>
    <n v="3"/>
    <n v="472"/>
    <n v="1416"/>
    <s v="Srinagar"/>
    <s v=" Jammu and Kashmir"/>
    <x v="3"/>
    <s v="Friday"/>
  </r>
  <r>
    <d v="2014-03-15T00:00:00"/>
    <s v="Christina  Fuller"/>
    <s v="Nestle Fab"/>
    <n v="2"/>
    <n v="210"/>
    <n v="420"/>
    <s v="Nagpur"/>
    <s v=" Maharashtra"/>
    <x v="2"/>
    <s v="Saturday"/>
  </r>
  <r>
    <d v="2014-03-15T00:00:00"/>
    <s v="Della  Jensen"/>
    <s v="Nestle Rolo Potz"/>
    <n v="1"/>
    <n v="325"/>
    <n v="325"/>
    <s v="Patna"/>
    <s v=" Bihar"/>
    <x v="0"/>
    <s v="Saturday"/>
  </r>
  <r>
    <d v="2014-03-15T00:00:00"/>
    <s v="Kyle  Carr"/>
    <s v="Nestle Milky Bar Stick"/>
    <n v="2"/>
    <n v="323"/>
    <n v="646"/>
    <s v="Delhi"/>
    <s v=" Delhi"/>
    <x v="3"/>
    <s v="Saturday"/>
  </r>
  <r>
    <d v="2014-03-16T00:00:00"/>
    <s v="Della  Jensen"/>
    <s v="Nestle Milky Bar Stick"/>
    <n v="4"/>
    <n v="272"/>
    <n v="1088"/>
    <s v="Patna"/>
    <s v=" Bihar"/>
    <x v="0"/>
    <s v="Sunday"/>
  </r>
  <r>
    <d v="2014-03-16T00:00:00"/>
    <s v="Trevor  Jones"/>
    <s v="Nestle Milky Bar Stick"/>
    <n v="2"/>
    <n v="324"/>
    <n v="648"/>
    <s v="Pune"/>
    <s v=" Maharashtra"/>
    <x v="2"/>
    <s v="Sunday"/>
  </r>
  <r>
    <d v="2014-03-16T00:00:00"/>
    <s v="Cassandra  Franklin"/>
    <s v="Nestle Rolo Potz"/>
    <n v="2"/>
    <n v="397"/>
    <n v="794"/>
    <s v="Delhi"/>
    <s v=" Delhi"/>
    <x v="3"/>
    <s v="Sunday"/>
  </r>
  <r>
    <d v="2014-03-16T00:00:00"/>
    <s v="Lula  Daniels"/>
    <s v="Nestle Rolo Potz"/>
    <n v="2"/>
    <n v="237"/>
    <n v="474"/>
    <s v="Nainital"/>
    <s v=" Uttarakhand"/>
    <x v="3"/>
    <s v="Sunday"/>
  </r>
  <r>
    <d v="2014-03-16T00:00:00"/>
    <s v="Paulette  Spencer"/>
    <s v="Nestle Aero Mint Potz"/>
    <n v="1"/>
    <n v="387"/>
    <n v="387"/>
    <s v="Hyderabad"/>
    <s v=" Telangana"/>
    <x v="1"/>
    <s v="Sunday"/>
  </r>
  <r>
    <d v="2014-03-16T00:00:00"/>
    <s v="Cecilia  Manning"/>
    <s v="Nestle Smarties Pop-Up"/>
    <n v="1"/>
    <n v="222"/>
    <n v="222"/>
    <s v="Trivandrum"/>
    <s v=" Kerala"/>
    <x v="1"/>
    <s v="Sunday"/>
  </r>
  <r>
    <d v="2014-03-16T00:00:00"/>
    <s v="Herman  Williams"/>
    <s v="Nestle Maxibon Cookie"/>
    <n v="2"/>
    <n v="475"/>
    <n v="950"/>
    <s v="Darjeeling"/>
    <s v=" West Bengal"/>
    <x v="0"/>
    <s v="Sunday"/>
  </r>
  <r>
    <d v="2014-03-17T00:00:00"/>
    <s v="Iris  Underwood"/>
    <s v="Nestle Milky Bar Stick"/>
    <n v="2"/>
    <n v="183"/>
    <n v="366"/>
    <s v="Pune"/>
    <s v=" Maharashtra"/>
    <x v="2"/>
    <s v="Monday"/>
  </r>
  <r>
    <d v="2014-03-17T00:00:00"/>
    <s v="Tiffany  May"/>
    <s v="Nestle Fab"/>
    <n v="2"/>
    <n v="111"/>
    <n v="222"/>
    <s v="Agra"/>
    <s v=" Uttar Pradesh"/>
    <x v="3"/>
    <s v="Monday"/>
  </r>
  <r>
    <d v="2014-03-17T00:00:00"/>
    <s v="Ernest  Davis"/>
    <s v="Nestle Fab"/>
    <n v="3"/>
    <n v="405"/>
    <n v="1215"/>
    <s v="Mumbai"/>
    <s v=" Maharashtra"/>
    <x v="2"/>
    <s v="Monday"/>
  </r>
  <r>
    <d v="2014-03-18T00:00:00"/>
    <s v="Sandra  Floyd"/>
    <s v="Nestle Maxibon Cookie"/>
    <n v="2"/>
    <n v="320"/>
    <n v="640"/>
    <s v="Nainital"/>
    <s v=" Uttarakhand"/>
    <x v="3"/>
    <s v="Tuesday"/>
  </r>
  <r>
    <d v="2014-03-18T00:00:00"/>
    <s v="Christy  Olson"/>
    <s v="Nestle Milky Bar Stick"/>
    <n v="1"/>
    <n v="258"/>
    <n v="258"/>
    <s v="Surat"/>
    <s v=" Gujarat"/>
    <x v="2"/>
    <s v="Tuesday"/>
  </r>
  <r>
    <d v="2014-03-18T00:00:00"/>
    <s v="Pauline  Beck"/>
    <s v="Nestle Fab"/>
    <n v="1"/>
    <n v="388"/>
    <n v="388"/>
    <s v="Pune"/>
    <s v=" Maharashtra"/>
    <x v="2"/>
    <s v="Tuesday"/>
  </r>
  <r>
    <d v="2014-03-18T00:00:00"/>
    <s v="Cecilia  Manning"/>
    <s v="Nestle Aero Mint Potz"/>
    <n v="3"/>
    <n v="442"/>
    <n v="1326"/>
    <s v="Trivandrum"/>
    <s v=" Kerala"/>
    <x v="1"/>
    <s v="Tuesday"/>
  </r>
  <r>
    <d v="2014-03-19T00:00:00"/>
    <s v="Drew  Rogers"/>
    <s v="Nestle Aero Mint Potz"/>
    <n v="2"/>
    <n v="466"/>
    <n v="932"/>
    <s v="Delhi"/>
    <s v=" Delhi"/>
    <x v="3"/>
    <s v="Wednesday"/>
  </r>
  <r>
    <d v="2014-03-19T00:00:00"/>
    <s v="Carla  Mccormick"/>
    <s v="Nestle Aero Mint Potz"/>
    <n v="4"/>
    <n v="212"/>
    <n v="848"/>
    <s v="Varanasi"/>
    <s v=" Uttar Pradesh"/>
    <x v="3"/>
    <s v="Wednesday"/>
  </r>
  <r>
    <d v="2014-03-19T00:00:00"/>
    <s v="Shari  Silva"/>
    <s v="Nestle Aero Mint Potz"/>
    <n v="24"/>
    <n v="276"/>
    <n v="6624"/>
    <s v="Mysore"/>
    <s v=" Karnataka"/>
    <x v="1"/>
    <s v="Wednesday"/>
  </r>
  <r>
    <d v="2014-03-20T00:00:00"/>
    <s v="Kyle  Carr"/>
    <s v="Nestle Kit Kat Cone"/>
    <n v="2"/>
    <n v="296"/>
    <n v="592"/>
    <s v="Delhi"/>
    <s v=" Delhi"/>
    <x v="3"/>
    <s v="Thursday"/>
  </r>
  <r>
    <d v="2014-03-20T00:00:00"/>
    <s v="Jenny  Garcia"/>
    <s v="Nestle Milky Bar Stick"/>
    <n v="2"/>
    <n v="396"/>
    <n v="792"/>
    <s v="Shimla"/>
    <s v=" Himachal Pradesh"/>
    <x v="3"/>
    <s v="Thursday"/>
  </r>
  <r>
    <d v="2014-03-20T00:00:00"/>
    <s v="Donna  Reid"/>
    <s v="Nestle Milky Bar Stick"/>
    <n v="1"/>
    <n v="235"/>
    <n v="235"/>
    <s v="Goa"/>
    <s v=" Goa"/>
    <x v="2"/>
    <s v="Thursday"/>
  </r>
  <r>
    <d v="2014-03-21T00:00:00"/>
    <s v="Cecilia  Manning"/>
    <s v="Nestle Maxibon Cookie"/>
    <n v="2"/>
    <n v="356"/>
    <n v="712"/>
    <s v="Trivandrum"/>
    <s v=" Kerala"/>
    <x v="1"/>
    <s v="Friday"/>
  </r>
  <r>
    <d v="2014-03-21T00:00:00"/>
    <s v="Lynette  Brewer"/>
    <s v="Nestle Smarties Pop-Up"/>
    <n v="1"/>
    <n v="102"/>
    <n v="102"/>
    <s v="Varanasi"/>
    <s v=" Uttar Pradesh"/>
    <x v="3"/>
    <s v="Friday"/>
  </r>
  <r>
    <d v="2014-03-22T00:00:00"/>
    <s v="Cassandra  Franklin"/>
    <s v="Nestle Nobbly Bobbly"/>
    <n v="1"/>
    <n v="481"/>
    <n v="481"/>
    <s v="Delhi"/>
    <s v=" Delhi"/>
    <x v="3"/>
    <s v="Saturday"/>
  </r>
  <r>
    <d v="2014-03-22T00:00:00"/>
    <s v="Isabel  Cross"/>
    <s v="Nestle Aero Mint Potz"/>
    <n v="1"/>
    <n v="291"/>
    <n v="291"/>
    <s v="Ranchi"/>
    <s v=" Jharkhand"/>
    <x v="0"/>
    <s v="Saturday"/>
  </r>
  <r>
    <d v="2014-03-22T00:00:00"/>
    <s v="Lorraine  Gibson"/>
    <s v="Nestle Rowntree Fruit Pastil"/>
    <n v="2"/>
    <n v="409"/>
    <n v="818"/>
    <s v="Kolkata"/>
    <s v=" West Bengal"/>
    <x v="0"/>
    <s v="Saturday"/>
  </r>
  <r>
    <d v="2014-03-22T00:00:00"/>
    <s v="Donna  Reid"/>
    <s v="Nestle Rowntree Fruit Pastil"/>
    <n v="11"/>
    <n v="229"/>
    <n v="2519"/>
    <s v="Goa"/>
    <s v=" Goa"/>
    <x v="2"/>
    <s v="Saturday"/>
  </r>
  <r>
    <d v="2014-03-22T00:00:00"/>
    <s v="Donna  Reid"/>
    <s v="Nestle Rowntree Fruit Pastil"/>
    <n v="3"/>
    <n v="234"/>
    <n v="702"/>
    <s v="Goa"/>
    <s v=" Goa"/>
    <x v="2"/>
    <s v="Saturday"/>
  </r>
  <r>
    <d v="2014-03-23T00:00:00"/>
    <s v="Shari  Silva"/>
    <s v="Nestle Rolo Potz"/>
    <n v="1"/>
    <n v="480"/>
    <n v="480"/>
    <s v="Mysore"/>
    <s v=" Karnataka"/>
    <x v="1"/>
    <s v="Sunday"/>
  </r>
  <r>
    <d v="2014-03-23T00:00:00"/>
    <s v="Bobbie  Ryan"/>
    <s v="Nestle Rolo Potz"/>
    <n v="2"/>
    <n v="263"/>
    <n v="526"/>
    <s v="Darjeeling"/>
    <s v=" West Bengal"/>
    <x v="0"/>
    <s v="Sunday"/>
  </r>
  <r>
    <d v="2014-03-23T00:00:00"/>
    <s v="Donna  Reid"/>
    <s v="Nestle Smarties Pop-Up"/>
    <n v="17"/>
    <n v="413"/>
    <n v="7021"/>
    <s v="Goa"/>
    <s v=" Goa"/>
    <x v="2"/>
    <s v="Sunday"/>
  </r>
  <r>
    <d v="2014-03-24T00:00:00"/>
    <s v="Peter  Hodges"/>
    <s v="Nestle Rowntree Fruit Pastil"/>
    <n v="2"/>
    <n v="347"/>
    <n v="694"/>
    <s v="Shimla"/>
    <s v=" Himachal Pradesh"/>
    <x v="3"/>
    <s v="Monday"/>
  </r>
  <r>
    <d v="2014-03-24T00:00:00"/>
    <s v="Iris  Underwood"/>
    <s v="Nestle Nobbly Bobbly"/>
    <n v="2"/>
    <n v="284"/>
    <n v="568"/>
    <s v="Pune"/>
    <s v=" Maharashtra"/>
    <x v="2"/>
    <s v="Monday"/>
  </r>
  <r>
    <d v="2014-03-24T00:00:00"/>
    <s v="Elbert  Klein"/>
    <s v="Nestle Smarties Pop-Up"/>
    <n v="1"/>
    <n v="278"/>
    <n v="278"/>
    <s v="Cochin"/>
    <s v=" Kerala"/>
    <x v="1"/>
    <s v="Monday"/>
  </r>
  <r>
    <d v="2014-03-24T00:00:00"/>
    <s v="Ernest  Davis"/>
    <s v="Nestle Aero Mint Potz"/>
    <n v="3"/>
    <n v="433"/>
    <n v="1299"/>
    <s v="Mumbai"/>
    <s v=" Maharashtra"/>
    <x v="2"/>
    <s v="Monday"/>
  </r>
  <r>
    <d v="2014-03-24T00:00:00"/>
    <s v="Shari  Silva"/>
    <s v="Nestle Toffee Crumble"/>
    <n v="4"/>
    <n v="460"/>
    <n v="1840"/>
    <s v="Mysore"/>
    <s v=" Karnataka"/>
    <x v="1"/>
    <s v="Monday"/>
  </r>
  <r>
    <d v="2014-03-25T00:00:00"/>
    <s v="Della  Jensen"/>
    <s v="Nestle Maxibon Cookie"/>
    <n v="2"/>
    <n v="438"/>
    <n v="876"/>
    <s v="Patna"/>
    <s v=" Bihar"/>
    <x v="0"/>
    <s v="Tuesday"/>
  </r>
  <r>
    <d v="2014-03-25T00:00:00"/>
    <s v="Kyle  Carr"/>
    <s v="Nestle Smarties Pop-Up"/>
    <n v="2"/>
    <n v="191"/>
    <n v="382"/>
    <s v="Delhi"/>
    <s v=" Delhi"/>
    <x v="3"/>
    <s v="Tuesday"/>
  </r>
  <r>
    <d v="2014-03-25T00:00:00"/>
    <s v="Ernest  Davis"/>
    <s v="Nestle Fab"/>
    <n v="2"/>
    <n v="401"/>
    <n v="802"/>
    <s v="Mumbai"/>
    <s v=" Maharashtra"/>
    <x v="2"/>
    <s v="Tuesday"/>
  </r>
  <r>
    <d v="2014-03-25T00:00:00"/>
    <s v="Blake  Bridges"/>
    <s v="Nestle Kit Kat Cone"/>
    <n v="2"/>
    <n v="403"/>
    <n v="806"/>
    <s v="Cochin"/>
    <s v=" Kerala"/>
    <x v="1"/>
    <s v="Tuesday"/>
  </r>
  <r>
    <d v="2014-03-25T00:00:00"/>
    <s v="Elvira  Bowman"/>
    <s v="Nestle Toffee Crumble"/>
    <n v="2"/>
    <n v="424"/>
    <n v="848"/>
    <s v="Srinagar"/>
    <s v=" Jammu and Kashmir"/>
    <x v="3"/>
    <s v="Tuesday"/>
  </r>
  <r>
    <d v="2014-03-25T00:00:00"/>
    <s v="Sonya  Mullins"/>
    <s v="Nestle Milky Bar Stick"/>
    <n v="2"/>
    <n v="177"/>
    <n v="354"/>
    <s v="Kolkata"/>
    <s v=" West Bengal"/>
    <x v="0"/>
    <s v="Tuesday"/>
  </r>
  <r>
    <d v="2014-03-25T00:00:00"/>
    <s v="Edwin  Malone"/>
    <s v="Nestle Fab"/>
    <n v="2"/>
    <n v="247"/>
    <n v="494"/>
    <s v="Kolkata"/>
    <s v=" West Bengal"/>
    <x v="0"/>
    <s v="Tuesday"/>
  </r>
  <r>
    <d v="2014-03-26T00:00:00"/>
    <s v="Arturo  Francis"/>
    <s v="Nestle Aero Mint Potz"/>
    <n v="3"/>
    <n v="308"/>
    <n v="924"/>
    <s v="Ranchi"/>
    <s v=" Jharkhand"/>
    <x v="0"/>
    <s v="Wednesday"/>
  </r>
  <r>
    <d v="2014-03-26T00:00:00"/>
    <s v="Andrew  Meyer"/>
    <s v="Nestle Milky Bar Stick"/>
    <n v="2"/>
    <n v="131"/>
    <n v="262"/>
    <s v="Mumbai"/>
    <s v=" Maharashtra"/>
    <x v="2"/>
    <s v="Wednesday"/>
  </r>
  <r>
    <d v="2014-03-26T00:00:00"/>
    <s v="Iris  Underwood"/>
    <s v="Nestle Milky Bar Stick"/>
    <n v="2"/>
    <n v="261"/>
    <n v="522"/>
    <s v="Pune"/>
    <s v=" Maharashtra"/>
    <x v="2"/>
    <s v="Wednesday"/>
  </r>
  <r>
    <d v="2014-03-26T00:00:00"/>
    <s v="Cassandra  Franklin"/>
    <s v="Nestle Smarties Pop-Up"/>
    <n v="2"/>
    <n v="137"/>
    <n v="274"/>
    <s v="Delhi"/>
    <s v=" Delhi"/>
    <x v="3"/>
    <s v="Wednesday"/>
  </r>
  <r>
    <d v="2014-03-27T00:00:00"/>
    <s v="Shari  Silva"/>
    <s v="Nestle Milky Bar Stick"/>
    <n v="2"/>
    <n v="236"/>
    <n v="472"/>
    <s v="Mysore"/>
    <s v=" Karnataka"/>
    <x v="1"/>
    <s v="Thursday"/>
  </r>
  <r>
    <d v="2014-03-27T00:00:00"/>
    <s v="Della  Jensen"/>
    <s v="Nestle Rolo Potz"/>
    <n v="1"/>
    <n v="450"/>
    <n v="450"/>
    <s v="Patna"/>
    <s v=" Bihar"/>
    <x v="0"/>
    <s v="Thursday"/>
  </r>
  <r>
    <d v="2014-03-27T00:00:00"/>
    <s v="Cassandra  Franklin"/>
    <s v="Nestle Fab"/>
    <n v="3"/>
    <n v="459"/>
    <n v="1377"/>
    <s v="Delhi"/>
    <s v=" Delhi"/>
    <x v="3"/>
    <s v="Thursday"/>
  </r>
  <r>
    <d v="2014-03-27T00:00:00"/>
    <s v="Max  Rodgers"/>
    <s v="Nestle Milky Bar Stick"/>
    <n v="3"/>
    <n v="155"/>
    <n v="465"/>
    <s v="Nagpur"/>
    <s v=" Maharashtra"/>
    <x v="2"/>
    <s v="Thursday"/>
  </r>
  <r>
    <d v="2014-03-27T00:00:00"/>
    <s v="Salvador  Bass"/>
    <s v="Nestle Rowntree Fruit Pastil"/>
    <n v="3"/>
    <n v="360"/>
    <n v="1080"/>
    <s v="Goa"/>
    <s v=" Goa"/>
    <x v="2"/>
    <s v="Thursday"/>
  </r>
  <r>
    <d v="2014-03-27T00:00:00"/>
    <s v="Don  Gonzales"/>
    <s v="Nestle Smarties Pop-Up"/>
    <n v="3"/>
    <n v="151"/>
    <n v="453"/>
    <s v="Mysore"/>
    <s v=" Karnataka"/>
    <x v="1"/>
    <s v="Thursday"/>
  </r>
  <r>
    <d v="2014-03-27T00:00:00"/>
    <s v="Dan  Peterson"/>
    <s v="Nestle Smarties Pop-Up"/>
    <n v="2"/>
    <n v="143"/>
    <n v="286"/>
    <s v="Shimla"/>
    <s v=" Himachal Pradesh"/>
    <x v="3"/>
    <s v="Thursday"/>
  </r>
  <r>
    <d v="2014-03-27T00:00:00"/>
    <s v="Shari  Silva"/>
    <s v="Nestle Aero Mint Potz"/>
    <n v="1"/>
    <n v="141"/>
    <n v="141"/>
    <s v="Mysore"/>
    <s v=" Karnataka"/>
    <x v="1"/>
    <s v="Thursday"/>
  </r>
  <r>
    <d v="2014-03-28T00:00:00"/>
    <s v="Andrew  Meyer"/>
    <s v="Nestle Milky Bar Stick"/>
    <n v="1"/>
    <n v="328"/>
    <n v="328"/>
    <s v="Mumbai"/>
    <s v=" Maharashtra"/>
    <x v="2"/>
    <s v="Friday"/>
  </r>
  <r>
    <d v="2014-03-28T00:00:00"/>
    <s v="Drew  Rogers"/>
    <s v="Nestle Smarties Pop-Up"/>
    <n v="2"/>
    <n v="400"/>
    <n v="800"/>
    <s v="Delhi"/>
    <s v=" Delhi"/>
    <x v="3"/>
    <s v="Friday"/>
  </r>
  <r>
    <d v="2014-03-28T00:00:00"/>
    <s v="Willie  Vega"/>
    <s v="Nestle Fab"/>
    <n v="3"/>
    <n v="263"/>
    <n v="789"/>
    <s v="Delhi"/>
    <s v=" Delhi"/>
    <x v="3"/>
    <s v="Friday"/>
  </r>
  <r>
    <d v="2014-03-29T00:00:00"/>
    <s v="Guillermo  Potter"/>
    <s v="Nestle Milky Bar Stick"/>
    <n v="2"/>
    <n v="318"/>
    <n v="636"/>
    <s v="Nainital"/>
    <s v=" Uttarakhand"/>
    <x v="3"/>
    <s v="Saturday"/>
  </r>
  <r>
    <d v="2014-03-29T00:00:00"/>
    <s v="Brooke  Horton"/>
    <s v="Nestle Kit Kat Cone"/>
    <n v="3"/>
    <n v="492"/>
    <n v="1476"/>
    <s v="Nainital"/>
    <s v=" Uttarakhand"/>
    <x v="3"/>
    <s v="Saturday"/>
  </r>
  <r>
    <d v="2014-03-29T00:00:00"/>
    <s v="Donna  Reid"/>
    <s v="Nestle Rowntree Fruit Pastil"/>
    <n v="3"/>
    <n v="347"/>
    <n v="1041"/>
    <s v="Goa"/>
    <s v=" Goa"/>
    <x v="2"/>
    <s v="Saturday"/>
  </r>
  <r>
    <d v="2014-03-29T00:00:00"/>
    <s v="Tiffany  May"/>
    <s v="Nestle Rowntree Fruit Pastil"/>
    <n v="2"/>
    <n v="460"/>
    <n v="920"/>
    <s v="Agra"/>
    <s v=" Uttar Pradesh"/>
    <x v="3"/>
    <s v="Saturday"/>
  </r>
  <r>
    <d v="2014-03-30T00:00:00"/>
    <s v="Cindy  Becker"/>
    <s v="Nestle Rowntree Fruit Pastil"/>
    <n v="3"/>
    <n v="216"/>
    <n v="648"/>
    <s v="Bangalore"/>
    <s v=" Karnataka"/>
    <x v="1"/>
    <s v="Sunday"/>
  </r>
  <r>
    <d v="2014-03-31T00:00:00"/>
    <s v="Joey  Wong"/>
    <s v="Nestle Fab"/>
    <n v="2"/>
    <n v="327"/>
    <n v="654"/>
    <s v="Goa"/>
    <s v=" Goa"/>
    <x v="2"/>
    <s v="Monday"/>
  </r>
  <r>
    <d v="2014-03-31T00:00:00"/>
    <s v="Isabel  Cross"/>
    <s v="Nestle Toffee Crumble"/>
    <n v="1"/>
    <n v="213"/>
    <n v="213"/>
    <s v="Ranchi"/>
    <s v=" Jharkhand"/>
    <x v="0"/>
    <s v="Monday"/>
  </r>
  <r>
    <d v="2014-04-01T00:00:00"/>
    <s v="Max  Rodgers"/>
    <s v="Nestle Maxibon Cookie"/>
    <n v="2"/>
    <n v="486"/>
    <n v="972"/>
    <s v="Nagpur"/>
    <s v=" Maharashtra"/>
    <x v="2"/>
    <s v="Tuesday"/>
  </r>
  <r>
    <d v="2014-04-01T00:00:00"/>
    <s v="Patty  Thompson"/>
    <s v="Nestle Smarties Pop-Up"/>
    <n v="2"/>
    <n v="369"/>
    <n v="738"/>
    <s v="Mumbai"/>
    <s v=" Maharashtra"/>
    <x v="2"/>
    <s v="Tuesday"/>
  </r>
  <r>
    <d v="2014-04-01T00:00:00"/>
    <s v="Carla  Mccormick"/>
    <s v="Nestle Maxibon Cookie"/>
    <n v="1"/>
    <n v="442"/>
    <n v="442"/>
    <s v="Varanasi"/>
    <s v=" Uttar Pradesh"/>
    <x v="3"/>
    <s v="Tuesday"/>
  </r>
  <r>
    <d v="2014-04-01T00:00:00"/>
    <s v="Marion  Glover"/>
    <s v="Nestle Aero Mint Potz"/>
    <n v="2"/>
    <n v="150"/>
    <n v="300"/>
    <s v="Durgapur"/>
    <s v=" West Bengal"/>
    <x v="0"/>
    <s v="Tuesday"/>
  </r>
  <r>
    <d v="2014-04-01T00:00:00"/>
    <s v="Johanna  Boone"/>
    <s v="Nestle Milky Bar Stick"/>
    <n v="3"/>
    <n v="259"/>
    <n v="777"/>
    <s v="Mysore"/>
    <s v=" Karnataka"/>
    <x v="1"/>
    <s v="Tuesday"/>
  </r>
  <r>
    <d v="2014-04-01T00:00:00"/>
    <s v="Shari  Silva"/>
    <s v="Nestle Rowntree Fruit Pastil"/>
    <n v="3"/>
    <n v="378"/>
    <n v="1134"/>
    <s v="Mysore"/>
    <s v=" Karnataka"/>
    <x v="1"/>
    <s v="Tuesday"/>
  </r>
  <r>
    <d v="2014-04-02T00:00:00"/>
    <s v="Mable  Lindsey"/>
    <s v="Nestle Smarties Pop-Up"/>
    <n v="1"/>
    <n v="437"/>
    <n v="437"/>
    <s v="Ahmedabad"/>
    <s v=" Gujarat"/>
    <x v="2"/>
    <s v="Wednesday"/>
  </r>
  <r>
    <d v="2014-04-02T00:00:00"/>
    <s v="Herman  Williams"/>
    <s v="Nestle Milky Bar Stick"/>
    <n v="1"/>
    <n v="350"/>
    <n v="350"/>
    <s v="Darjeeling"/>
    <s v=" West Bengal"/>
    <x v="0"/>
    <s v="Wednesday"/>
  </r>
  <r>
    <d v="2014-04-02T00:00:00"/>
    <s v="Drew  Rogers"/>
    <s v="Nestle Milky Bar Stick"/>
    <n v="2"/>
    <n v="261"/>
    <n v="522"/>
    <s v="Delhi"/>
    <s v=" Delhi"/>
    <x v="3"/>
    <s v="Wednesday"/>
  </r>
  <r>
    <d v="2014-04-02T00:00:00"/>
    <s v="Don  Gonzales"/>
    <s v="Nestle Smarties Pop-Up"/>
    <n v="11"/>
    <n v="182"/>
    <n v="2002"/>
    <s v="Mysore"/>
    <s v=" Karnataka"/>
    <x v="1"/>
    <s v="Wednesday"/>
  </r>
  <r>
    <d v="2014-04-03T00:00:00"/>
    <s v="Blake  Bridges"/>
    <s v="Nestle Milky Bar Stick"/>
    <n v="3"/>
    <n v="176"/>
    <n v="528"/>
    <s v="Cochin"/>
    <s v=" Kerala"/>
    <x v="1"/>
    <s v="Thursday"/>
  </r>
  <r>
    <d v="2014-04-03T00:00:00"/>
    <s v="Tracy  Reed"/>
    <s v="Nestle Rolo Potz"/>
    <n v="2"/>
    <n v="286"/>
    <n v="572"/>
    <s v="Agra"/>
    <s v=" Uttar Pradesh"/>
    <x v="3"/>
    <s v="Thursday"/>
  </r>
  <r>
    <d v="2014-04-04T00:00:00"/>
    <s v="Elaine  Ellis"/>
    <s v="Nestle Rowntree Fruit Pastil"/>
    <n v="1"/>
    <n v="147"/>
    <n v="147"/>
    <s v="Hyderabad"/>
    <s v=" Telangana"/>
    <x v="1"/>
    <s v="Friday"/>
  </r>
  <r>
    <d v="2014-04-04T00:00:00"/>
    <s v="Elaine  Ellis"/>
    <s v="Nestle Smarties Pop-Up"/>
    <n v="1"/>
    <n v="245"/>
    <n v="245"/>
    <s v="Hyderabad"/>
    <s v=" Telangana"/>
    <x v="1"/>
    <s v="Friday"/>
  </r>
  <r>
    <d v="2014-04-04T00:00:00"/>
    <s v="Elbert  Klein"/>
    <s v="Nestle Toffee Crumble"/>
    <n v="2"/>
    <n v="325"/>
    <n v="650"/>
    <s v="Cochin"/>
    <s v=" Kerala"/>
    <x v="1"/>
    <s v="Friday"/>
  </r>
  <r>
    <d v="2014-04-04T00:00:00"/>
    <s v="Iris  Underwood"/>
    <s v="Nestle Rolo Potz"/>
    <n v="7"/>
    <n v="252"/>
    <n v="1764"/>
    <s v="Pune"/>
    <s v=" Maharashtra"/>
    <x v="2"/>
    <s v="Friday"/>
  </r>
  <r>
    <d v="2014-04-04T00:00:00"/>
    <s v="Ivan  Adkins"/>
    <s v="Nestle Kit Kat Cone"/>
    <n v="3"/>
    <n v="115"/>
    <n v="345"/>
    <s v="Mumbai"/>
    <s v=" Maharashtra"/>
    <x v="2"/>
    <s v="Friday"/>
  </r>
  <r>
    <d v="2014-04-04T00:00:00"/>
    <s v="Elaine  Ellis"/>
    <s v="Nestle Fab"/>
    <n v="3"/>
    <n v="425"/>
    <n v="1275"/>
    <s v="Hyderabad"/>
    <s v=" Telangana"/>
    <x v="1"/>
    <s v="Friday"/>
  </r>
  <r>
    <d v="2014-04-05T00:00:00"/>
    <s v="Salvador  Bass"/>
    <s v="Nestle Rowntree Fruit Pastil"/>
    <n v="1"/>
    <n v="154"/>
    <n v="154"/>
    <s v="Goa"/>
    <s v=" Goa"/>
    <x v="2"/>
    <s v="Saturday"/>
  </r>
  <r>
    <d v="2014-04-05T00:00:00"/>
    <s v="Don  Gonzales"/>
    <s v="Nestle Aero Mint Potz"/>
    <n v="1"/>
    <n v="225"/>
    <n v="225"/>
    <s v="Mysore"/>
    <s v=" Karnataka"/>
    <x v="1"/>
    <s v="Saturday"/>
  </r>
  <r>
    <d v="2014-04-05T00:00:00"/>
    <s v="Isabel  Cross"/>
    <s v="Nestle Milky Bar Stick"/>
    <n v="1"/>
    <n v="477"/>
    <n v="477"/>
    <s v="Ranchi"/>
    <s v=" Jharkhand"/>
    <x v="0"/>
    <s v="Saturday"/>
  </r>
  <r>
    <d v="2014-04-05T00:00:00"/>
    <s v="Willie  Vega"/>
    <s v="Nestle Aero Mint Potz"/>
    <n v="3"/>
    <n v="348"/>
    <n v="1044"/>
    <s v="Delhi"/>
    <s v=" Delhi"/>
    <x v="3"/>
    <s v="Saturday"/>
  </r>
  <r>
    <d v="2014-04-06T00:00:00"/>
    <s v="Pauline  Beck"/>
    <s v="Nestle Aero Mint Potz"/>
    <n v="1"/>
    <n v="262"/>
    <n v="262"/>
    <s v="Pune"/>
    <s v=" Maharashtra"/>
    <x v="2"/>
    <s v="Sunday"/>
  </r>
  <r>
    <d v="2014-04-06T00:00:00"/>
    <s v="Elbert  Klein"/>
    <s v="Nestle Milky Bar Stick"/>
    <n v="2"/>
    <n v="219"/>
    <n v="438"/>
    <s v="Cochin"/>
    <s v=" Kerala"/>
    <x v="1"/>
    <s v="Sunday"/>
  </r>
  <r>
    <d v="2014-04-06T00:00:00"/>
    <s v="Donna  Reid"/>
    <s v="Nestle Smarties Pop-Up"/>
    <n v="3"/>
    <n v="181"/>
    <n v="543"/>
    <s v="Goa"/>
    <s v=" Goa"/>
    <x v="2"/>
    <s v="Sunday"/>
  </r>
  <r>
    <d v="2014-04-06T00:00:00"/>
    <s v="Ivan  Adkins"/>
    <s v="Nestle Toffee Crumble"/>
    <n v="1"/>
    <n v="111"/>
    <n v="111"/>
    <s v="Mumbai"/>
    <s v=" Maharashtra"/>
    <x v="2"/>
    <s v="Sunday"/>
  </r>
  <r>
    <d v="2014-04-06T00:00:00"/>
    <s v="Brooke  Horton"/>
    <s v="Nestle Aero Mint Potz"/>
    <n v="3"/>
    <n v="332"/>
    <n v="996"/>
    <s v="Nainital"/>
    <s v=" Uttarakhand"/>
    <x v="3"/>
    <s v="Sunday"/>
  </r>
  <r>
    <d v="2014-04-07T00:00:00"/>
    <s v="Brooke  Horton"/>
    <s v="Nestle Milky Bar Stick"/>
    <n v="20"/>
    <n v="239"/>
    <n v="4780"/>
    <s v="Nainital"/>
    <s v=" Uttarakhand"/>
    <x v="3"/>
    <s v="Monday"/>
  </r>
  <r>
    <d v="2014-04-07T00:00:00"/>
    <s v="Della  Jensen"/>
    <s v="Nestle Maxibon Cookie"/>
    <n v="2"/>
    <n v="286"/>
    <n v="572"/>
    <s v="Patna"/>
    <s v=" Bihar"/>
    <x v="0"/>
    <s v="Monday"/>
  </r>
  <r>
    <d v="2014-04-08T00:00:00"/>
    <s v="Eric  Rose"/>
    <s v="Nestle Fab"/>
    <n v="2"/>
    <n v="323"/>
    <n v="646"/>
    <s v="Mumbai"/>
    <s v=" Maharashtra"/>
    <x v="2"/>
    <s v="Tuesday"/>
  </r>
  <r>
    <d v="2014-04-08T00:00:00"/>
    <s v="Arturo  Francis"/>
    <s v="Nestle Toffee Crumble"/>
    <n v="3"/>
    <n v="487"/>
    <n v="1461"/>
    <s v="Ranchi"/>
    <s v=" Jharkhand"/>
    <x v="0"/>
    <s v="Tuesday"/>
  </r>
  <r>
    <d v="2014-04-08T00:00:00"/>
    <s v="Della  Jensen"/>
    <s v="Nestle Milky Bar Stick"/>
    <n v="1"/>
    <n v="495"/>
    <n v="495"/>
    <s v="Patna"/>
    <s v=" Bihar"/>
    <x v="0"/>
    <s v="Tuesday"/>
  </r>
  <r>
    <d v="2014-04-09T00:00:00"/>
    <s v="Isabel  Cross"/>
    <s v="Nestle Toffee Crumble"/>
    <n v="2"/>
    <n v="114"/>
    <n v="228"/>
    <s v="Ranchi"/>
    <s v=" Jharkhand"/>
    <x v="0"/>
    <s v="Wednesday"/>
  </r>
  <r>
    <d v="2014-04-09T00:00:00"/>
    <s v="Max  Rodgers"/>
    <s v="Nestle Aero Mint Potz"/>
    <n v="3"/>
    <n v="439"/>
    <n v="1317"/>
    <s v="Nagpur"/>
    <s v=" Maharashtra"/>
    <x v="2"/>
    <s v="Wednesday"/>
  </r>
  <r>
    <d v="2014-04-09T00:00:00"/>
    <s v="Donna  Reid"/>
    <s v="Nestle Smarties Pop-Up"/>
    <n v="2"/>
    <n v="327"/>
    <n v="654"/>
    <s v="Goa"/>
    <s v=" Goa"/>
    <x v="2"/>
    <s v="Wednesday"/>
  </r>
  <r>
    <d v="2014-04-09T00:00:00"/>
    <s v="Felicia  Jennings"/>
    <s v="Nestle Aero Mint Potz"/>
    <n v="2"/>
    <n v="121"/>
    <n v="242"/>
    <s v="Pune"/>
    <s v=" Maharashtra"/>
    <x v="2"/>
    <s v="Wednesday"/>
  </r>
  <r>
    <d v="2014-04-09T00:00:00"/>
    <s v="Ruben  Nunez"/>
    <s v="Nestle Kit Kat Cone"/>
    <n v="3"/>
    <n v="152"/>
    <n v="456"/>
    <s v="Ahmedabad"/>
    <s v=" Gujarat"/>
    <x v="2"/>
    <s v="Wednesday"/>
  </r>
  <r>
    <d v="2014-04-09T00:00:00"/>
    <s v="Elaine  Ellis"/>
    <s v="Nestle Kit Kat Cone"/>
    <n v="3"/>
    <n v="214"/>
    <n v="642"/>
    <s v="Hyderabad"/>
    <s v=" Telangana"/>
    <x v="1"/>
    <s v="Wednesday"/>
  </r>
  <r>
    <d v="2014-04-09T00:00:00"/>
    <s v="Rachel  Gomez"/>
    <s v="Nestle Toffee Crumble"/>
    <n v="3"/>
    <n v="337"/>
    <n v="1011"/>
    <s v="Delhi"/>
    <s v=" Delhi"/>
    <x v="3"/>
    <s v="Wednesday"/>
  </r>
  <r>
    <d v="2014-04-10T00:00:00"/>
    <s v="Robert  Munoz"/>
    <s v="Nestle Rowntree Fruit Pastil"/>
    <n v="2"/>
    <n v="104"/>
    <n v="208"/>
    <s v="Delhi"/>
    <s v=" Delhi"/>
    <x v="3"/>
    <s v="Thursday"/>
  </r>
  <r>
    <d v="2014-04-10T00:00:00"/>
    <s v="Tracy  Reed"/>
    <s v="Nestle Milky Bar Stick"/>
    <n v="2"/>
    <n v="251"/>
    <n v="502"/>
    <s v="Agra"/>
    <s v=" Uttar Pradesh"/>
    <x v="3"/>
    <s v="Thursday"/>
  </r>
  <r>
    <d v="2014-04-10T00:00:00"/>
    <s v="Sylvester  Morales"/>
    <s v="Nestle Rolo Potz"/>
    <n v="2"/>
    <n v="445"/>
    <n v="890"/>
    <s v="Mumbai"/>
    <s v=" Maharashtra"/>
    <x v="2"/>
    <s v="Thursday"/>
  </r>
  <r>
    <d v="2014-04-10T00:00:00"/>
    <s v="Robert  Munoz"/>
    <s v="Nestle Smarties Pop-Up"/>
    <n v="1"/>
    <n v="309"/>
    <n v="309"/>
    <s v="Delhi"/>
    <s v=" Delhi"/>
    <x v="3"/>
    <s v="Thursday"/>
  </r>
  <r>
    <d v="2014-04-10T00:00:00"/>
    <s v="Brooke  Horton"/>
    <s v="Nestle Smarties Pop-Up"/>
    <n v="1"/>
    <n v="118"/>
    <n v="118"/>
    <s v="Nainital"/>
    <s v=" Uttarakhand"/>
    <x v="3"/>
    <s v="Thursday"/>
  </r>
  <r>
    <d v="2014-04-11T00:00:00"/>
    <s v="Beth  Tucker"/>
    <s v="Nestle Smarties Pop-Up"/>
    <n v="2"/>
    <n v="227"/>
    <n v="454"/>
    <s v="Pune"/>
    <s v=" Maharashtra"/>
    <x v="2"/>
    <s v="Friday"/>
  </r>
  <r>
    <d v="2014-04-11T00:00:00"/>
    <s v="Robert  Munoz"/>
    <s v="Nestle Nobbly Bobbly"/>
    <n v="2"/>
    <n v="220"/>
    <n v="440"/>
    <s v="Delhi"/>
    <s v=" Delhi"/>
    <x v="3"/>
    <s v="Friday"/>
  </r>
  <r>
    <d v="2014-04-12T00:00:00"/>
    <s v="Woodrow  Colon"/>
    <s v="Nestle Milky Bar Stick"/>
    <n v="16"/>
    <n v="208"/>
    <n v="3328"/>
    <s v="Cochin"/>
    <s v=" Kerala"/>
    <x v="1"/>
    <s v="Saturday"/>
  </r>
  <r>
    <d v="2014-04-12T00:00:00"/>
    <s v="Rachel  Gomez"/>
    <s v="Nestle Fab"/>
    <n v="3"/>
    <n v="256"/>
    <n v="768"/>
    <s v="Delhi"/>
    <s v=" Delhi"/>
    <x v="3"/>
    <s v="Saturday"/>
  </r>
  <r>
    <d v="2014-04-12T00:00:00"/>
    <s v="Rachel  Gomez"/>
    <s v="Nestle Fab"/>
    <n v="23"/>
    <n v="446"/>
    <n v="10258"/>
    <s v="Delhi"/>
    <s v=" Delhi"/>
    <x v="3"/>
    <s v="Saturday"/>
  </r>
  <r>
    <d v="2014-04-12T00:00:00"/>
    <s v="Lorraine  Gibson"/>
    <s v="Nestle Rolo Potz"/>
    <n v="3"/>
    <n v="120"/>
    <n v="360"/>
    <s v="Kolkata"/>
    <s v=" West Bengal"/>
    <x v="0"/>
    <s v="Saturday"/>
  </r>
  <r>
    <d v="2014-04-12T00:00:00"/>
    <s v="Paulette  Spencer"/>
    <s v="Nestle Nobbly Bobbly"/>
    <n v="2"/>
    <n v="475"/>
    <n v="950"/>
    <s v="Hyderabad"/>
    <s v=" Telangana"/>
    <x v="1"/>
    <s v="Saturday"/>
  </r>
  <r>
    <d v="2014-04-13T00:00:00"/>
    <s v="Peter  Hodges"/>
    <s v="Nestle Maxibon Cookie"/>
    <n v="1"/>
    <n v="167"/>
    <n v="167"/>
    <s v="Shimla"/>
    <s v=" Himachal Pradesh"/>
    <x v="3"/>
    <s v="Sunday"/>
  </r>
  <r>
    <d v="2014-04-13T00:00:00"/>
    <s v="Peter  Hodges"/>
    <s v="Nestle Rowntree Fruit Pastil"/>
    <n v="1"/>
    <n v="434"/>
    <n v="434"/>
    <s v="Shimla"/>
    <s v=" Himachal Pradesh"/>
    <x v="3"/>
    <s v="Sunday"/>
  </r>
  <r>
    <d v="2014-04-13T00:00:00"/>
    <s v="Kyle  Carr"/>
    <s v="Nestle Smarties Pop-Up"/>
    <n v="3"/>
    <n v="330"/>
    <n v="990"/>
    <s v="Delhi"/>
    <s v=" Delhi"/>
    <x v="3"/>
    <s v="Sunday"/>
  </r>
  <r>
    <d v="2014-04-13T00:00:00"/>
    <s v="Isabel  Cross"/>
    <s v="Nestle Maxibon Cookie"/>
    <n v="2"/>
    <n v="217"/>
    <n v="434"/>
    <s v="Ranchi"/>
    <s v=" Jharkhand"/>
    <x v="0"/>
    <s v="Sunday"/>
  </r>
  <r>
    <d v="2014-04-13T00:00:00"/>
    <s v="Jenny  Garcia"/>
    <s v="Nestle Toffee Crumble"/>
    <n v="2"/>
    <n v="119"/>
    <n v="238"/>
    <s v="Shimla"/>
    <s v=" Himachal Pradesh"/>
    <x v="3"/>
    <s v="Sunday"/>
  </r>
  <r>
    <d v="2014-04-14T00:00:00"/>
    <s v="Rachel  Gomez"/>
    <s v="Nestle Aero Mint Potz"/>
    <n v="1"/>
    <n v="144"/>
    <n v="144"/>
    <s v="Delhi"/>
    <s v=" Delhi"/>
    <x v="3"/>
    <s v="Monday"/>
  </r>
  <r>
    <d v="2014-04-14T00:00:00"/>
    <s v="Salvador  Bass"/>
    <s v="Nestle Smarties Pop-Up"/>
    <n v="2"/>
    <n v="257"/>
    <n v="514"/>
    <s v="Goa"/>
    <s v=" Goa"/>
    <x v="2"/>
    <s v="Monday"/>
  </r>
  <r>
    <d v="2014-04-15T00:00:00"/>
    <s v="Eric  Rose"/>
    <s v="Nestle Milky Bar Stick"/>
    <n v="21"/>
    <n v="442"/>
    <n v="9282"/>
    <s v="Mumbai"/>
    <s v=" Maharashtra"/>
    <x v="2"/>
    <s v="Tuesday"/>
  </r>
  <r>
    <d v="2014-04-15T00:00:00"/>
    <s v="Cecilia  Manning"/>
    <s v="Nestle Kit Kat Cone"/>
    <n v="2"/>
    <n v="131"/>
    <n v="262"/>
    <s v="Trivandrum"/>
    <s v=" Kerala"/>
    <x v="1"/>
    <s v="Tuesday"/>
  </r>
  <r>
    <d v="2014-04-16T00:00:00"/>
    <s v="Lance  Yates"/>
    <s v="Nestle Milky Bar Stick"/>
    <n v="3"/>
    <n v="400"/>
    <n v="1200"/>
    <s v="Srinagar"/>
    <s v=" Jammu and Kashmir"/>
    <x v="3"/>
    <s v="Wednesday"/>
  </r>
  <r>
    <d v="2014-04-17T00:00:00"/>
    <s v="Eric  Rose"/>
    <s v="Nestle Fab"/>
    <n v="2"/>
    <n v="287"/>
    <n v="574"/>
    <s v="Mumbai"/>
    <s v=" Maharashtra"/>
    <x v="2"/>
    <s v="Thursday"/>
  </r>
  <r>
    <d v="2014-04-17T00:00:00"/>
    <s v="Della  Jensen"/>
    <s v="Nestle Maxibon Cookie"/>
    <n v="2"/>
    <n v="248"/>
    <n v="496"/>
    <s v="Patna"/>
    <s v=" Bihar"/>
    <x v="0"/>
    <s v="Thursday"/>
  </r>
  <r>
    <d v="2014-04-18T00:00:00"/>
    <s v="Bobbie  Ryan"/>
    <s v="Nestle Maxibon Cookie"/>
    <n v="2"/>
    <n v="175"/>
    <n v="350"/>
    <s v="Darjeeling"/>
    <s v=" West Bengal"/>
    <x v="0"/>
    <s v="Friday"/>
  </r>
  <r>
    <d v="2014-04-18T00:00:00"/>
    <s v="Pauline  Beck"/>
    <s v="Nestle Smarties Pop-Up"/>
    <n v="2"/>
    <n v="116"/>
    <n v="232"/>
    <s v="Pune"/>
    <s v=" Maharashtra"/>
    <x v="2"/>
    <s v="Friday"/>
  </r>
  <r>
    <d v="2014-04-18T00:00:00"/>
    <s v="Lance  Yates"/>
    <s v="Nestle Fab"/>
    <n v="2"/>
    <n v="393"/>
    <n v="786"/>
    <s v="Srinagar"/>
    <s v=" Jammu and Kashmir"/>
    <x v="3"/>
    <s v="Friday"/>
  </r>
  <r>
    <d v="2014-04-18T00:00:00"/>
    <s v="Lee  Mack"/>
    <s v="Nestle Rowntree Fruit Pastil"/>
    <n v="2"/>
    <n v="397"/>
    <n v="794"/>
    <s v="Delhi"/>
    <s v=" Delhi"/>
    <x v="3"/>
    <s v="Friday"/>
  </r>
  <r>
    <d v="2014-04-19T00:00:00"/>
    <s v="Herman  Williams"/>
    <s v="Nestle Aero Mint Potz"/>
    <n v="18"/>
    <n v="445"/>
    <n v="8010"/>
    <s v="Darjeeling"/>
    <s v=" West Bengal"/>
    <x v="0"/>
    <s v="Saturday"/>
  </r>
  <r>
    <d v="2014-04-19T00:00:00"/>
    <s v="Edwin  Malone"/>
    <s v="Nestle Milky Bar Stick"/>
    <n v="2"/>
    <n v="335"/>
    <n v="670"/>
    <s v="Kolkata"/>
    <s v=" West Bengal"/>
    <x v="0"/>
    <s v="Saturday"/>
  </r>
  <r>
    <d v="2014-04-19T00:00:00"/>
    <s v="Rachel  Gomez"/>
    <s v="Nestle Toffee Crumble"/>
    <n v="3"/>
    <n v="298"/>
    <n v="894"/>
    <s v="Delhi"/>
    <s v=" Delhi"/>
    <x v="3"/>
    <s v="Saturday"/>
  </r>
  <r>
    <d v="2014-04-20T00:00:00"/>
    <s v="Woodrow  Colon"/>
    <s v="Nestle Rowntree Fruit Pastil"/>
    <n v="2"/>
    <n v="255"/>
    <n v="510"/>
    <s v="Cochin"/>
    <s v=" Kerala"/>
    <x v="1"/>
    <s v="Sunday"/>
  </r>
  <r>
    <d v="2014-04-20T00:00:00"/>
    <s v="Carla  Mccormick"/>
    <s v="Nestle Rowntree Screamers"/>
    <n v="3"/>
    <n v="271"/>
    <n v="813"/>
    <s v="Varanasi"/>
    <s v=" Uttar Pradesh"/>
    <x v="3"/>
    <s v="Sunday"/>
  </r>
  <r>
    <d v="2014-04-20T00:00:00"/>
    <s v="Paulette  Spencer"/>
    <s v="Nestle Milky Bar Stick"/>
    <n v="3"/>
    <n v="223"/>
    <n v="669"/>
    <s v="Hyderabad"/>
    <s v=" Telangana"/>
    <x v="1"/>
    <s v="Sunday"/>
  </r>
  <r>
    <d v="2014-04-21T00:00:00"/>
    <s v="Shari  Silva"/>
    <s v="Nestle Milky Bar Stick"/>
    <n v="10"/>
    <n v="342"/>
    <n v="3420"/>
    <s v="Mysore"/>
    <s v=" Karnataka"/>
    <x v="1"/>
    <s v="Monday"/>
  </r>
  <r>
    <d v="2014-04-21T00:00:00"/>
    <s v="Marian  Hill"/>
    <s v="Nestle Rowntree Fruit Pastil"/>
    <n v="16"/>
    <n v="146"/>
    <n v="2336"/>
    <s v="Trivandrum"/>
    <s v=" Kerala"/>
    <x v="1"/>
    <s v="Monday"/>
  </r>
  <r>
    <d v="2014-04-21T00:00:00"/>
    <s v="Ruben  Nunez"/>
    <s v="Nestle Rowntree Fruit Pastil"/>
    <n v="2"/>
    <n v="455"/>
    <n v="910"/>
    <s v="Ahmedabad"/>
    <s v=" Gujarat"/>
    <x v="2"/>
    <s v="Monday"/>
  </r>
  <r>
    <d v="2014-04-21T00:00:00"/>
    <s v="Christy  Olson"/>
    <s v="Nestle Nobbly Bobbly"/>
    <n v="14"/>
    <n v="174"/>
    <n v="2436"/>
    <s v="Surat"/>
    <s v=" Gujarat"/>
    <x v="2"/>
    <s v="Monday"/>
  </r>
  <r>
    <d v="2014-04-21T00:00:00"/>
    <s v="Carla  Mccormick"/>
    <s v="Nestle Toffee Crumble"/>
    <n v="2"/>
    <n v="483"/>
    <n v="966"/>
    <s v="Varanasi"/>
    <s v=" Uttar Pradesh"/>
    <x v="3"/>
    <s v="Monday"/>
  </r>
  <r>
    <d v="2014-04-21T00:00:00"/>
    <s v="Billie  Chandler"/>
    <s v="Nestle Smarties Pop-Up"/>
    <n v="1"/>
    <n v="409"/>
    <n v="409"/>
    <s v="Surat"/>
    <s v=" Gujarat"/>
    <x v="2"/>
    <s v="Monday"/>
  </r>
  <r>
    <d v="2014-04-22T00:00:00"/>
    <s v="Arturo  Francis"/>
    <s v="Nestle Rolo Potz"/>
    <n v="4"/>
    <n v="191"/>
    <n v="764"/>
    <s v="Ranchi"/>
    <s v=" Jharkhand"/>
    <x v="0"/>
    <s v="Tuesday"/>
  </r>
  <r>
    <d v="2014-04-23T00:00:00"/>
    <s v="Isabel  Cross"/>
    <s v="Nestle Fab"/>
    <n v="2"/>
    <n v="457"/>
    <n v="914"/>
    <s v="Ranchi"/>
    <s v=" Jharkhand"/>
    <x v="0"/>
    <s v="Wednesday"/>
  </r>
  <r>
    <d v="2014-04-23T00:00:00"/>
    <s v="Donna  Reid"/>
    <s v="Nestle Smarties Pop-Up"/>
    <n v="3"/>
    <n v="249"/>
    <n v="747"/>
    <s v="Goa"/>
    <s v=" Goa"/>
    <x v="2"/>
    <s v="Wednesday"/>
  </r>
  <r>
    <d v="2014-04-23T00:00:00"/>
    <s v="Austin  Reynolds"/>
    <s v="Nestle Nobbly Bobbly"/>
    <n v="1"/>
    <n v="208"/>
    <n v="208"/>
    <s v="Kolkata"/>
    <s v=" West Bengal"/>
    <x v="0"/>
    <s v="Wednesday"/>
  </r>
  <r>
    <d v="2014-04-23T00:00:00"/>
    <s v="Ivan  Adkins"/>
    <s v="Nestle Smarties Pop-Up"/>
    <n v="4"/>
    <n v="342"/>
    <n v="1368"/>
    <s v="Mumbai"/>
    <s v=" Maharashtra"/>
    <x v="2"/>
    <s v="Wednesday"/>
  </r>
  <r>
    <d v="2014-04-23T00:00:00"/>
    <s v="Lula  Daniels"/>
    <s v="Nestle Rowntree Fruit Pastil"/>
    <n v="2"/>
    <n v="201"/>
    <n v="402"/>
    <s v="Nainital"/>
    <s v=" Uttarakhand"/>
    <x v="3"/>
    <s v="Wednesday"/>
  </r>
  <r>
    <d v="2014-04-24T00:00:00"/>
    <s v="Tracy  Reed"/>
    <s v="Nestle Maxibon Cookie"/>
    <n v="2"/>
    <n v="362"/>
    <n v="724"/>
    <s v="Agra"/>
    <s v=" Uttar Pradesh"/>
    <x v="3"/>
    <s v="Thursday"/>
  </r>
  <r>
    <d v="2014-04-24T00:00:00"/>
    <s v="Don  Gonzales"/>
    <s v="Nestle Milky Bar Stick"/>
    <n v="3"/>
    <n v="417"/>
    <n v="1251"/>
    <s v="Mysore"/>
    <s v=" Karnataka"/>
    <x v="1"/>
    <s v="Thursday"/>
  </r>
  <r>
    <d v="2014-04-24T00:00:00"/>
    <s v="Shari  Silva"/>
    <s v="Nestle Kit Kat Cone"/>
    <n v="2"/>
    <n v="376"/>
    <n v="752"/>
    <s v="Mysore"/>
    <s v=" Karnataka"/>
    <x v="1"/>
    <s v="Thursday"/>
  </r>
  <r>
    <d v="2014-04-24T00:00:00"/>
    <s v="Dan  Peterson"/>
    <s v="Nestle Rolo Potz"/>
    <n v="1"/>
    <n v="137"/>
    <n v="137"/>
    <s v="Shimla"/>
    <s v=" Himachal Pradesh"/>
    <x v="3"/>
    <s v="Thursday"/>
  </r>
  <r>
    <d v="2014-04-24T00:00:00"/>
    <s v="Cassandra  Franklin"/>
    <s v="Nestle Maxibon Cookie"/>
    <n v="24"/>
    <n v="147"/>
    <n v="3528"/>
    <s v="Delhi"/>
    <s v=" Delhi"/>
    <x v="3"/>
    <s v="Thursday"/>
  </r>
  <r>
    <d v="2014-04-24T00:00:00"/>
    <s v="Max  Rodgers"/>
    <s v="Nestle Milky Bar Stick"/>
    <n v="3"/>
    <n v="175"/>
    <n v="525"/>
    <s v="Nagpur"/>
    <s v=" Maharashtra"/>
    <x v="2"/>
    <s v="Thursday"/>
  </r>
  <r>
    <d v="2014-04-24T00:00:00"/>
    <s v="Isabel  Cross"/>
    <s v="Nestle Milky Bar Stick"/>
    <n v="3"/>
    <n v="249"/>
    <n v="747"/>
    <s v="Ranchi"/>
    <s v=" Jharkhand"/>
    <x v="0"/>
    <s v="Thursday"/>
  </r>
  <r>
    <d v="2014-04-25T00:00:00"/>
    <s v="Sonya  Mullins"/>
    <s v="Nestle Rowntree Fruit Pastil"/>
    <n v="3"/>
    <n v="223"/>
    <n v="669"/>
    <s v="Kolkata"/>
    <s v=" West Bengal"/>
    <x v="0"/>
    <s v="Friday"/>
  </r>
  <r>
    <d v="2014-04-25T00:00:00"/>
    <s v="Christy  Olson"/>
    <s v="Nestle Rowntree Fruit Pastil"/>
    <n v="2"/>
    <n v="133"/>
    <n v="266"/>
    <s v="Surat"/>
    <s v=" Gujarat"/>
    <x v="2"/>
    <s v="Friday"/>
  </r>
  <r>
    <d v="2014-04-25T00:00:00"/>
    <s v="Ivan  Adkins"/>
    <s v="Nestle Aero Mint Potz"/>
    <n v="1"/>
    <n v="149"/>
    <n v="149"/>
    <s v="Mumbai"/>
    <s v=" Maharashtra"/>
    <x v="2"/>
    <s v="Friday"/>
  </r>
  <r>
    <d v="2014-04-26T00:00:00"/>
    <s v="Andrew  Meyer"/>
    <s v="Nestle Kit Kat Cone"/>
    <n v="2"/>
    <n v="223"/>
    <n v="446"/>
    <s v="Mumbai"/>
    <s v=" Maharashtra"/>
    <x v="2"/>
    <s v="Saturday"/>
  </r>
  <r>
    <d v="2014-04-26T00:00:00"/>
    <s v="Mable  Lindsey"/>
    <s v="Nestle Rolo Potz"/>
    <n v="3"/>
    <n v="374"/>
    <n v="1122"/>
    <s v="Ahmedabad"/>
    <s v=" Gujarat"/>
    <x v="2"/>
    <s v="Saturday"/>
  </r>
  <r>
    <d v="2014-04-26T00:00:00"/>
    <s v="Austin  Reynolds"/>
    <s v="Nestle Fab"/>
    <n v="2"/>
    <n v="480"/>
    <n v="960"/>
    <s v="Kolkata"/>
    <s v=" West Bengal"/>
    <x v="0"/>
    <s v="Saturday"/>
  </r>
  <r>
    <d v="2014-04-26T00:00:00"/>
    <s v="Lee  Mack"/>
    <s v="Nestle Aero Mint Potz"/>
    <n v="2"/>
    <n v="212"/>
    <n v="424"/>
    <s v="Delhi"/>
    <s v=" Delhi"/>
    <x v="3"/>
    <s v="Saturday"/>
  </r>
  <r>
    <d v="2014-04-26T00:00:00"/>
    <s v="Lula  Daniels"/>
    <s v="Nestle Fab"/>
    <n v="2"/>
    <n v="400"/>
    <n v="800"/>
    <s v="Nainital"/>
    <s v=" Uttarakhand"/>
    <x v="3"/>
    <s v="Saturday"/>
  </r>
  <r>
    <d v="2014-04-27T00:00:00"/>
    <s v="Shari  Silva"/>
    <s v="Nestle Smarties Pop-Up"/>
    <n v="2"/>
    <n v="159"/>
    <n v="318"/>
    <s v="Mysore"/>
    <s v=" Karnataka"/>
    <x v="1"/>
    <s v="Sunday"/>
  </r>
  <r>
    <d v="2014-04-27T00:00:00"/>
    <s v="Arturo  Francis"/>
    <s v="Nestle Smarties Pop-Up"/>
    <n v="2"/>
    <n v="378"/>
    <n v="756"/>
    <s v="Ranchi"/>
    <s v=" Jharkhand"/>
    <x v="0"/>
    <s v="Sunday"/>
  </r>
  <r>
    <d v="2014-04-27T00:00:00"/>
    <s v="Mable  Lindsey"/>
    <s v="Nestle Rolo Potz"/>
    <n v="3"/>
    <n v="336"/>
    <n v="1008"/>
    <s v="Ahmedabad"/>
    <s v=" Gujarat"/>
    <x v="2"/>
    <s v="Sunday"/>
  </r>
  <r>
    <d v="2014-04-28T00:00:00"/>
    <s v="Donna  Reid"/>
    <s v="Nestle Maxibon Cookie"/>
    <n v="3"/>
    <n v="468"/>
    <n v="1404"/>
    <s v="Goa"/>
    <s v=" Goa"/>
    <x v="2"/>
    <s v="Monday"/>
  </r>
  <r>
    <d v="2014-04-28T00:00:00"/>
    <s v="Don  Gonzales"/>
    <s v="Nestle Nobbly Bobbly"/>
    <n v="3"/>
    <n v="460"/>
    <n v="1380"/>
    <s v="Mysore"/>
    <s v=" Karnataka"/>
    <x v="1"/>
    <s v="Monday"/>
  </r>
  <r>
    <d v="2014-04-29T00:00:00"/>
    <s v="Cindy  Becker"/>
    <s v="Nestle Smarties Pop-Up"/>
    <n v="1"/>
    <n v="174"/>
    <n v="174"/>
    <s v="Bangalore"/>
    <s v=" Karnataka"/>
    <x v="1"/>
    <s v="Tuesday"/>
  </r>
  <r>
    <d v="2014-04-30T00:00:00"/>
    <s v="Ben  Perez"/>
    <s v="Nestle Toffee Crumble"/>
    <n v="3"/>
    <n v="170"/>
    <n v="510"/>
    <s v="Goa"/>
    <s v=" Goa"/>
    <x v="2"/>
    <s v="Wednesday"/>
  </r>
  <r>
    <d v="2014-04-30T00:00:00"/>
    <s v="Ellen  Weaver"/>
    <s v="Nestle Fab"/>
    <n v="1"/>
    <n v="142"/>
    <n v="142"/>
    <s v="Hyderabad"/>
    <s v=" Telangana"/>
    <x v="1"/>
    <s v="Wednesday"/>
  </r>
  <r>
    <d v="2014-04-30T00:00:00"/>
    <s v="Trevor  Jones"/>
    <s v="Nestle Kit Kat Cone"/>
    <n v="12"/>
    <n v="496"/>
    <n v="5952"/>
    <s v="Pune"/>
    <s v=" Maharashtra"/>
    <x v="2"/>
    <s v="Wednesday"/>
  </r>
  <r>
    <d v="2014-04-30T00:00:00"/>
    <s v="Cecilia  Manning"/>
    <s v="Nestle Smarties Pop-Up"/>
    <n v="1"/>
    <n v="391"/>
    <n v="391"/>
    <s v="Trivandrum"/>
    <s v=" Kerala"/>
    <x v="1"/>
    <s v="Wednesday"/>
  </r>
  <r>
    <d v="2014-04-30T00:00:00"/>
    <s v="Don  Gonzales"/>
    <s v="Nestle Milky Bar Stick"/>
    <n v="1"/>
    <n v="211"/>
    <n v="211"/>
    <s v="Mysore"/>
    <s v=" Karnataka"/>
    <x v="1"/>
    <s v="Wednesday"/>
  </r>
  <r>
    <d v="2014-04-30T00:00:00"/>
    <s v="Max  Rodgers"/>
    <s v="Nestle Nobbly Bobbly"/>
    <n v="1"/>
    <n v="374"/>
    <n v="374"/>
    <s v="Nagpur"/>
    <s v=" Maharashtra"/>
    <x v="2"/>
    <s v="Wednesday"/>
  </r>
  <r>
    <d v="2014-05-01T00:00:00"/>
    <s v="Brooke  Horton"/>
    <s v="Nestle Milky Bar Stick"/>
    <n v="3"/>
    <n v="234"/>
    <n v="702"/>
    <s v="Nainital"/>
    <s v=" Uttarakhand"/>
    <x v="3"/>
    <s v="Thursday"/>
  </r>
  <r>
    <d v="2014-05-01T00:00:00"/>
    <s v="Cassandra  Franklin"/>
    <s v="Nestle Smarties Pop-Up"/>
    <n v="3"/>
    <n v="263"/>
    <n v="789"/>
    <s v="Delhi"/>
    <s v=" Delhi"/>
    <x v="3"/>
    <s v="Thursday"/>
  </r>
  <r>
    <d v="2014-05-01T00:00:00"/>
    <s v="Arturo  Francis"/>
    <s v="Nestle Milky Bar Stick"/>
    <n v="2"/>
    <n v="393"/>
    <n v="786"/>
    <s v="Ranchi"/>
    <s v=" Jharkhand"/>
    <x v="0"/>
    <s v="Thursday"/>
  </r>
  <r>
    <d v="2014-05-01T00:00:00"/>
    <s v="Patty  Thompson"/>
    <s v="Nestle Rowntree Screamers"/>
    <n v="3"/>
    <n v="439"/>
    <n v="1317"/>
    <s v="Mumbai"/>
    <s v=" Maharashtra"/>
    <x v="2"/>
    <s v="Thursday"/>
  </r>
  <r>
    <d v="2014-05-02T00:00:00"/>
    <s v="Donna  Reid"/>
    <s v="Nestle Milky Bar Stick"/>
    <n v="1"/>
    <n v="392"/>
    <n v="392"/>
    <s v="Goa"/>
    <s v=" Goa"/>
    <x v="2"/>
    <s v="Friday"/>
  </r>
  <r>
    <d v="2014-05-02T00:00:00"/>
    <s v="Salvador  Bass"/>
    <s v="Nestle Smarties Pop-Up"/>
    <n v="1"/>
    <n v="101"/>
    <n v="101"/>
    <s v="Goa"/>
    <s v=" Goa"/>
    <x v="2"/>
    <s v="Friday"/>
  </r>
  <r>
    <d v="2014-05-02T00:00:00"/>
    <s v="Andrew  Meyer"/>
    <s v="Nestle Toffee Crumble"/>
    <n v="3"/>
    <n v="230"/>
    <n v="690"/>
    <s v="Mumbai"/>
    <s v=" Maharashtra"/>
    <x v="2"/>
    <s v="Friday"/>
  </r>
  <r>
    <d v="2014-05-02T00:00:00"/>
    <s v="Edwin  Malone"/>
    <s v="Nestle Rowntree Fruit Pastil"/>
    <n v="1"/>
    <n v="218"/>
    <n v="218"/>
    <s v="Kolkata"/>
    <s v=" West Bengal"/>
    <x v="0"/>
    <s v="Friday"/>
  </r>
  <r>
    <d v="2014-05-02T00:00:00"/>
    <s v="Cassandra  Franklin"/>
    <s v="Nestle Rowntree Fruit Pastil"/>
    <n v="3"/>
    <n v="245"/>
    <n v="735"/>
    <s v="Delhi"/>
    <s v=" Delhi"/>
    <x v="3"/>
    <s v="Friday"/>
  </r>
  <r>
    <d v="2014-05-02T00:00:00"/>
    <s v="Tiffany  May"/>
    <s v="Nestle Toffee Crumble"/>
    <n v="10"/>
    <n v="173"/>
    <n v="1730"/>
    <s v="Agra"/>
    <s v=" Uttar Pradesh"/>
    <x v="3"/>
    <s v="Friday"/>
  </r>
  <r>
    <d v="2014-05-02T00:00:00"/>
    <s v="Rachel  Gomez"/>
    <s v="Nestle Rolo Potz"/>
    <n v="3"/>
    <n v="229"/>
    <n v="687"/>
    <s v="Delhi"/>
    <s v=" Delhi"/>
    <x v="3"/>
    <s v="Friday"/>
  </r>
  <r>
    <d v="2014-05-02T00:00:00"/>
    <s v="Della  Jensen"/>
    <s v="Nestle Aero Mint Potz"/>
    <n v="1"/>
    <n v="347"/>
    <n v="347"/>
    <s v="Patna"/>
    <s v=" Bihar"/>
    <x v="0"/>
    <s v="Friday"/>
  </r>
  <r>
    <d v="2014-05-02T00:00:00"/>
    <s v="Mable  Lindsey"/>
    <s v="Nestle Kit Kat Cone"/>
    <n v="3"/>
    <n v="208"/>
    <n v="624"/>
    <s v="Ahmedabad"/>
    <s v=" Gujarat"/>
    <x v="2"/>
    <s v="Friday"/>
  </r>
  <r>
    <d v="2014-05-02T00:00:00"/>
    <s v="Sandra  Floyd"/>
    <s v="Nestle Fab"/>
    <n v="1"/>
    <n v="227"/>
    <n v="227"/>
    <s v="Nainital"/>
    <s v=" Uttarakhand"/>
    <x v="3"/>
    <s v="Friday"/>
  </r>
  <r>
    <d v="2014-05-03T00:00:00"/>
    <s v="Shari  Silva"/>
    <s v="Nestle Aero Mint Potz"/>
    <n v="2"/>
    <n v="364"/>
    <n v="728"/>
    <s v="Mysore"/>
    <s v=" Karnataka"/>
    <x v="1"/>
    <s v="Saturday"/>
  </r>
  <r>
    <d v="2014-05-04T00:00:00"/>
    <s v="Allan  Ramos"/>
    <s v="Nestle Smarties Pop-Up"/>
    <n v="3"/>
    <n v="381"/>
    <n v="1143"/>
    <s v="Jodhpur"/>
    <s v=" Rajasthan"/>
    <x v="3"/>
    <s v="Sunday"/>
  </r>
  <r>
    <d v="2014-05-04T00:00:00"/>
    <s v="Andrew  Meyer"/>
    <s v="Nestle Smarties Pop-Up"/>
    <n v="2"/>
    <n v="487"/>
    <n v="974"/>
    <s v="Mumbai"/>
    <s v=" Maharashtra"/>
    <x v="2"/>
    <s v="Sunday"/>
  </r>
  <r>
    <d v="2014-05-04T00:00:00"/>
    <s v="Isabel  Cross"/>
    <s v="Nestle Rowntree Screamers"/>
    <n v="3"/>
    <n v="266"/>
    <n v="798"/>
    <s v="Ranchi"/>
    <s v=" Jharkhand"/>
    <x v="0"/>
    <s v="Sunday"/>
  </r>
  <r>
    <d v="2014-05-05T00:00:00"/>
    <s v="Della  Jensen"/>
    <s v="Nestle Nobbly Bobbly"/>
    <n v="2"/>
    <n v="136"/>
    <n v="272"/>
    <s v="Patna"/>
    <s v=" Bihar"/>
    <x v="0"/>
    <s v="Monday"/>
  </r>
  <r>
    <d v="2014-05-05T00:00:00"/>
    <s v="Edwin  Malone"/>
    <s v="Nestle Maxibon Cookie"/>
    <n v="2"/>
    <n v="496"/>
    <n v="992"/>
    <s v="Kolkata"/>
    <s v=" West Bengal"/>
    <x v="0"/>
    <s v="Monday"/>
  </r>
  <r>
    <d v="2014-05-05T00:00:00"/>
    <s v="Felicia  Jennings"/>
    <s v="Nestle Toffee Crumble"/>
    <n v="3"/>
    <n v="429"/>
    <n v="1287"/>
    <s v="Pune"/>
    <s v=" Maharashtra"/>
    <x v="2"/>
    <s v="Monday"/>
  </r>
  <r>
    <d v="2014-05-05T00:00:00"/>
    <s v="Cindy  Becker"/>
    <s v="Nestle Rolo Potz"/>
    <n v="2"/>
    <n v="435"/>
    <n v="870"/>
    <s v="Bangalore"/>
    <s v=" Karnataka"/>
    <x v="1"/>
    <s v="Monday"/>
  </r>
  <r>
    <d v="2014-05-05T00:00:00"/>
    <s v="Cassandra  Franklin"/>
    <s v="Nestle Smarties Pop-Up"/>
    <n v="3"/>
    <n v="472"/>
    <n v="1416"/>
    <s v="Delhi"/>
    <s v=" Delhi"/>
    <x v="3"/>
    <s v="Monday"/>
  </r>
  <r>
    <d v="2014-05-05T00:00:00"/>
    <s v="Shari  Silva"/>
    <s v="Nestle Rolo Potz"/>
    <n v="2"/>
    <n v="391"/>
    <n v="782"/>
    <s v="Mysore"/>
    <s v=" Karnataka"/>
    <x v="1"/>
    <s v="Monday"/>
  </r>
  <r>
    <d v="2014-05-05T00:00:00"/>
    <s v="Cindy  Becker"/>
    <s v="Nestle Fab"/>
    <n v="7"/>
    <n v="474"/>
    <n v="3318"/>
    <s v="Bangalore"/>
    <s v=" Karnataka"/>
    <x v="1"/>
    <s v="Monday"/>
  </r>
  <r>
    <d v="2014-05-05T00:00:00"/>
    <s v="Marion  Glover"/>
    <s v="Nestle Rolo Potz"/>
    <n v="1"/>
    <n v="427"/>
    <n v="427"/>
    <s v="Durgapur"/>
    <s v=" West Bengal"/>
    <x v="0"/>
    <s v="Monday"/>
  </r>
  <r>
    <d v="2014-05-06T00:00:00"/>
    <s v="Della  Jensen"/>
    <s v="Nestle Smarties Pop-Up"/>
    <n v="12"/>
    <n v="352"/>
    <n v="4224"/>
    <s v="Patna"/>
    <s v=" Bihar"/>
    <x v="0"/>
    <s v="Tuesday"/>
  </r>
  <r>
    <d v="2014-05-06T00:00:00"/>
    <s v="Cassandra  Franklin"/>
    <s v="Nestle Smarties Pop-Up"/>
    <n v="3"/>
    <n v="289"/>
    <n v="867"/>
    <s v="Delhi"/>
    <s v=" Delhi"/>
    <x v="3"/>
    <s v="Tuesday"/>
  </r>
  <r>
    <d v="2014-05-07T00:00:00"/>
    <s v="Elaine  Ellis"/>
    <s v="Nestle Aero Mint Potz"/>
    <n v="2"/>
    <n v="387"/>
    <n v="774"/>
    <s v="Hyderabad"/>
    <s v=" Telangana"/>
    <x v="1"/>
    <s v="Wednesday"/>
  </r>
  <r>
    <d v="2014-05-07T00:00:00"/>
    <s v="Joey  Wong"/>
    <s v="Nestle Fab"/>
    <n v="4"/>
    <n v="402"/>
    <n v="1608"/>
    <s v="Goa"/>
    <s v=" Goa"/>
    <x v="2"/>
    <s v="Wednesday"/>
  </r>
  <r>
    <d v="2014-05-07T00:00:00"/>
    <s v="Pauline  Beck"/>
    <s v="Nestle Rolo Potz"/>
    <n v="2"/>
    <n v="381"/>
    <n v="762"/>
    <s v="Pune"/>
    <s v=" Maharashtra"/>
    <x v="2"/>
    <s v="Wednesday"/>
  </r>
  <r>
    <d v="2014-05-07T00:00:00"/>
    <s v="Dan  Peterson"/>
    <s v="Nestle Rolo Potz"/>
    <n v="1"/>
    <n v="358"/>
    <n v="358"/>
    <s v="Shimla"/>
    <s v=" Himachal Pradesh"/>
    <x v="3"/>
    <s v="Wednesday"/>
  </r>
  <r>
    <d v="2014-05-07T00:00:00"/>
    <s v="Ruben  Nunez"/>
    <s v="Nestle Milky Bar Stick"/>
    <n v="6"/>
    <n v="334"/>
    <n v="2004"/>
    <s v="Ahmedabad"/>
    <s v=" Gujarat"/>
    <x v="2"/>
    <s v="Wednesday"/>
  </r>
  <r>
    <d v="2014-05-07T00:00:00"/>
    <s v="Elbert  Klein"/>
    <s v="Nestle Kit Kat Cone"/>
    <n v="2"/>
    <n v="297"/>
    <n v="594"/>
    <s v="Cochin"/>
    <s v=" Kerala"/>
    <x v="1"/>
    <s v="Wednesday"/>
  </r>
  <r>
    <d v="2014-05-07T00:00:00"/>
    <s v="Marian  Hill"/>
    <s v="Nestle Rowntree Screamers"/>
    <n v="24"/>
    <n v="435"/>
    <n v="10440"/>
    <s v="Trivandrum"/>
    <s v=" Kerala"/>
    <x v="1"/>
    <s v="Wednesday"/>
  </r>
  <r>
    <d v="2014-05-07T00:00:00"/>
    <s v="Lynette  Brewer"/>
    <s v="Nestle Aero Mint Potz"/>
    <n v="2"/>
    <n v="125"/>
    <n v="250"/>
    <s v="Varanasi"/>
    <s v=" Uttar Pradesh"/>
    <x v="3"/>
    <s v="Wednesday"/>
  </r>
  <r>
    <d v="2014-05-07T00:00:00"/>
    <s v="Felicia  Jennings"/>
    <s v="Nestle Rolo Potz"/>
    <n v="1"/>
    <n v="218"/>
    <n v="218"/>
    <s v="Pune"/>
    <s v=" Maharashtra"/>
    <x v="2"/>
    <s v="Wednesday"/>
  </r>
  <r>
    <d v="2014-05-08T00:00:00"/>
    <s v="Christina  Fuller"/>
    <s v="Nestle Fab"/>
    <n v="1"/>
    <n v="478"/>
    <n v="478"/>
    <s v="Nagpur"/>
    <s v=" Maharashtra"/>
    <x v="2"/>
    <s v="Thursday"/>
  </r>
  <r>
    <d v="2014-05-08T00:00:00"/>
    <s v="Tracy  Reed"/>
    <s v="Nestle Fab"/>
    <n v="3"/>
    <n v="466"/>
    <n v="1398"/>
    <s v="Agra"/>
    <s v=" Uttar Pradesh"/>
    <x v="3"/>
    <s v="Thursday"/>
  </r>
  <r>
    <d v="2014-05-08T00:00:00"/>
    <s v="Jenny  Garcia"/>
    <s v="Nestle Fab"/>
    <n v="3"/>
    <n v="325"/>
    <n v="975"/>
    <s v="Shimla"/>
    <s v=" Himachal Pradesh"/>
    <x v="3"/>
    <s v="Thursday"/>
  </r>
  <r>
    <d v="2014-05-08T00:00:00"/>
    <s v="Salvador  Bass"/>
    <s v="Nestle Fab"/>
    <n v="2"/>
    <n v="464"/>
    <n v="928"/>
    <s v="Goa"/>
    <s v=" Goa"/>
    <x v="2"/>
    <s v="Thursday"/>
  </r>
  <r>
    <d v="2014-05-09T00:00:00"/>
    <s v="Billie  Chandler"/>
    <s v="Nestle Aero Mint Potz"/>
    <n v="1"/>
    <n v="194"/>
    <n v="194"/>
    <s v="Surat"/>
    <s v=" Gujarat"/>
    <x v="2"/>
    <s v="Friday"/>
  </r>
  <r>
    <d v="2014-05-09T00:00:00"/>
    <s v="Ben  Perez"/>
    <s v="Nestle Fab"/>
    <n v="3"/>
    <n v="347"/>
    <n v="1041"/>
    <s v="Goa"/>
    <s v=" Goa"/>
    <x v="2"/>
    <s v="Friday"/>
  </r>
  <r>
    <d v="2014-05-09T00:00:00"/>
    <s v="Kyle  Carr"/>
    <s v="Nestle Aero Mint Potz"/>
    <n v="1"/>
    <n v="447"/>
    <n v="447"/>
    <s v="Delhi"/>
    <s v=" Delhi"/>
    <x v="3"/>
    <s v="Friday"/>
  </r>
  <r>
    <d v="2014-05-09T00:00:00"/>
    <s v="Marian  Hill"/>
    <s v="Nestle Maxibon Cookie"/>
    <n v="3"/>
    <n v="364"/>
    <n v="1092"/>
    <s v="Trivandrum"/>
    <s v=" Kerala"/>
    <x v="1"/>
    <s v="Friday"/>
  </r>
  <r>
    <d v="2014-05-09T00:00:00"/>
    <s v="Robert  Munoz"/>
    <s v="Nestle Milky Bar Stick"/>
    <n v="3"/>
    <n v="182"/>
    <n v="546"/>
    <s v="Delhi"/>
    <s v=" Delhi"/>
    <x v="3"/>
    <s v="Friday"/>
  </r>
  <r>
    <d v="2014-05-09T00:00:00"/>
    <s v="Sonya  Mullins"/>
    <s v="Nestle Smarties Pop-Up"/>
    <n v="1"/>
    <n v="438"/>
    <n v="438"/>
    <s v="Kolkata"/>
    <s v=" West Bengal"/>
    <x v="0"/>
    <s v="Friday"/>
  </r>
  <r>
    <d v="2014-05-09T00:00:00"/>
    <s v="Tiffany  May"/>
    <s v="Nestle Kit Kat Cone"/>
    <n v="1"/>
    <n v="337"/>
    <n v="337"/>
    <s v="Agra"/>
    <s v=" Uttar Pradesh"/>
    <x v="3"/>
    <s v="Friday"/>
  </r>
  <r>
    <d v="2014-05-09T00:00:00"/>
    <s v="Mable  Lindsey"/>
    <s v="Nestle Kit Kat Cone"/>
    <n v="2"/>
    <n v="116"/>
    <n v="232"/>
    <s v="Ahmedabad"/>
    <s v=" Gujarat"/>
    <x v="2"/>
    <s v="Friday"/>
  </r>
  <r>
    <d v="2014-05-10T00:00:00"/>
    <s v="Shari  Silva"/>
    <s v="Nestle Aero Mint Potz"/>
    <n v="1"/>
    <n v="138"/>
    <n v="138"/>
    <s v="Mysore"/>
    <s v=" Karnataka"/>
    <x v="1"/>
    <s v="Saturday"/>
  </r>
  <r>
    <d v="2014-05-12T00:00:00"/>
    <s v="Elvira  Bowman"/>
    <s v="Nestle Smarties Pop-Up"/>
    <n v="4"/>
    <n v="439"/>
    <n v="1756"/>
    <s v="Srinagar"/>
    <s v=" Jammu and Kashmir"/>
    <x v="3"/>
    <s v="Monday"/>
  </r>
  <r>
    <d v="2014-05-12T00:00:00"/>
    <s v="Max  Rodgers"/>
    <s v="Nestle Maxibon Cookie"/>
    <n v="2"/>
    <n v="202"/>
    <n v="404"/>
    <s v="Nagpur"/>
    <s v=" Maharashtra"/>
    <x v="2"/>
    <s v="Monday"/>
  </r>
  <r>
    <d v="2014-05-12T00:00:00"/>
    <s v="Shari  Silva"/>
    <s v="Nestle Smarties Pop-Up"/>
    <n v="2"/>
    <n v="422"/>
    <n v="844"/>
    <s v="Mysore"/>
    <s v=" Karnataka"/>
    <x v="1"/>
    <s v="Monday"/>
  </r>
  <r>
    <d v="2014-05-12T00:00:00"/>
    <s v="Beth  Tucker"/>
    <s v="Nestle Fab"/>
    <n v="3"/>
    <n v="349"/>
    <n v="1047"/>
    <s v="Pune"/>
    <s v=" Maharashtra"/>
    <x v="2"/>
    <s v="Monday"/>
  </r>
  <r>
    <d v="2014-05-12T00:00:00"/>
    <s v="Elaine  Ellis"/>
    <s v="Nestle Aero Mint Potz"/>
    <n v="1"/>
    <n v="439"/>
    <n v="439"/>
    <s v="Hyderabad"/>
    <s v=" Telangana"/>
    <x v="1"/>
    <s v="Monday"/>
  </r>
  <r>
    <d v="2014-05-12T00:00:00"/>
    <s v="Charlie  Wood"/>
    <s v="Nestle Toffee Crumble"/>
    <n v="20"/>
    <n v="266"/>
    <n v="5320"/>
    <s v="Agra"/>
    <s v=" Uttar Pradesh"/>
    <x v="3"/>
    <s v="Monday"/>
  </r>
  <r>
    <d v="2014-05-12T00:00:00"/>
    <s v="Edwin  Malone"/>
    <s v="Nestle Smarties Pop-Up"/>
    <n v="1"/>
    <n v="124"/>
    <n v="124"/>
    <s v="Kolkata"/>
    <s v=" West Bengal"/>
    <x v="0"/>
    <s v="Monday"/>
  </r>
  <r>
    <d v="2014-05-13T00:00:00"/>
    <s v="Woodrow  Colon"/>
    <s v="Nestle Smarties Pop-Up"/>
    <n v="22"/>
    <n v="500"/>
    <n v="11000"/>
    <s v="Cochin"/>
    <s v=" Kerala"/>
    <x v="1"/>
    <s v="Tuesday"/>
  </r>
  <r>
    <d v="2014-05-13T00:00:00"/>
    <s v="Cindy  Becker"/>
    <s v="Nestle Nobbly Bobbly"/>
    <n v="2"/>
    <n v="354"/>
    <n v="708"/>
    <s v="Bangalore"/>
    <s v=" Karnataka"/>
    <x v="1"/>
    <s v="Tuesday"/>
  </r>
  <r>
    <d v="2014-05-13T00:00:00"/>
    <s v="Iris  Underwood"/>
    <s v="Nestle Rowntree Screamers"/>
    <n v="3"/>
    <n v="191"/>
    <n v="573"/>
    <s v="Pune"/>
    <s v=" Maharashtra"/>
    <x v="2"/>
    <s v="Tuesday"/>
  </r>
  <r>
    <d v="2014-05-13T00:00:00"/>
    <s v="Cecilia  Manning"/>
    <s v="Nestle Rowntree Screamers"/>
    <n v="3"/>
    <n v="184"/>
    <n v="552"/>
    <s v="Trivandrum"/>
    <s v=" Kerala"/>
    <x v="1"/>
    <s v="Tuesday"/>
  </r>
  <r>
    <d v="2014-05-14T00:00:00"/>
    <s v="Marian  Hill"/>
    <s v="Nestle Smarties Pop-Up"/>
    <n v="1"/>
    <n v="291"/>
    <n v="291"/>
    <s v="Trivandrum"/>
    <s v=" Kerala"/>
    <x v="1"/>
    <s v="Wednesday"/>
  </r>
  <r>
    <d v="2014-05-14T00:00:00"/>
    <s v="Robert  Munoz"/>
    <s v="Nestle Rowntree Fruit Pastil"/>
    <n v="1"/>
    <n v="150"/>
    <n v="150"/>
    <s v="Delhi"/>
    <s v=" Delhi"/>
    <x v="3"/>
    <s v="Wednesday"/>
  </r>
  <r>
    <d v="2014-05-14T00:00:00"/>
    <s v="Cassandra  Franklin"/>
    <s v="Nestle Aero Mint Potz"/>
    <n v="2"/>
    <n v="369"/>
    <n v="738"/>
    <s v="Delhi"/>
    <s v=" Delhi"/>
    <x v="3"/>
    <s v="Wednesday"/>
  </r>
  <r>
    <d v="2014-05-14T00:00:00"/>
    <s v="Drew  Rogers"/>
    <s v="Nestle Maxibon Cookie"/>
    <n v="24"/>
    <n v="254"/>
    <n v="6096"/>
    <s v="Delhi"/>
    <s v=" Delhi"/>
    <x v="3"/>
    <s v="Wednesday"/>
  </r>
  <r>
    <d v="2014-05-14T00:00:00"/>
    <s v="Fernando  Rowe"/>
    <s v="Nestle Toffee Crumble"/>
    <n v="2"/>
    <n v="234"/>
    <n v="468"/>
    <s v="Ahmedabad"/>
    <s v=" Gujarat"/>
    <x v="2"/>
    <s v="Wednesday"/>
  </r>
  <r>
    <d v="2014-05-15T00:00:00"/>
    <s v="Cassandra  Franklin"/>
    <s v="Nestle Aero Mint Potz"/>
    <n v="1"/>
    <n v="299"/>
    <n v="299"/>
    <s v="Delhi"/>
    <s v=" Delhi"/>
    <x v="3"/>
    <s v="Thursday"/>
  </r>
  <r>
    <d v="2014-05-15T00:00:00"/>
    <s v="Ruben  Nunez"/>
    <s v="Nestle Milky Bar Stick"/>
    <n v="3"/>
    <n v="159"/>
    <n v="477"/>
    <s v="Ahmedabad"/>
    <s v=" Gujarat"/>
    <x v="2"/>
    <s v="Thursday"/>
  </r>
  <r>
    <d v="2014-05-15T00:00:00"/>
    <s v="Iris  Underwood"/>
    <s v="Nestle Fab"/>
    <n v="3"/>
    <n v="212"/>
    <n v="636"/>
    <s v="Pune"/>
    <s v=" Maharashtra"/>
    <x v="2"/>
    <s v="Thursday"/>
  </r>
  <r>
    <d v="2014-05-15T00:00:00"/>
    <s v="Edwin  Malone"/>
    <s v="Nestle Milky Bar Stick"/>
    <n v="3"/>
    <n v="422"/>
    <n v="1266"/>
    <s v="Kolkata"/>
    <s v=" West Bengal"/>
    <x v="0"/>
    <s v="Thursday"/>
  </r>
  <r>
    <d v="2014-05-16T00:00:00"/>
    <s v="Della  Jensen"/>
    <s v="Nestle Milky Bar Stick"/>
    <n v="3"/>
    <n v="218"/>
    <n v="654"/>
    <s v="Patna"/>
    <s v=" Bihar"/>
    <x v="0"/>
    <s v="Friday"/>
  </r>
  <r>
    <d v="2014-05-16T00:00:00"/>
    <s v="Woodrow  Colon"/>
    <s v="Nestle Kit Kat Cone"/>
    <n v="3"/>
    <n v="291"/>
    <n v="873"/>
    <s v="Cochin"/>
    <s v=" Kerala"/>
    <x v="1"/>
    <s v="Friday"/>
  </r>
  <r>
    <d v="2014-05-16T00:00:00"/>
    <s v="Isabel  Cross"/>
    <s v="Nestle Aero Mint Potz"/>
    <n v="1"/>
    <n v="363"/>
    <n v="363"/>
    <s v="Ranchi"/>
    <s v=" Jharkhand"/>
    <x v="0"/>
    <s v="Friday"/>
  </r>
  <r>
    <d v="2014-05-16T00:00:00"/>
    <s v="Max  Rodgers"/>
    <s v="Nestle Kit Kat Cone"/>
    <n v="1"/>
    <n v="454"/>
    <n v="454"/>
    <s v="Nagpur"/>
    <s v=" Maharashtra"/>
    <x v="2"/>
    <s v="Friday"/>
  </r>
  <r>
    <d v="2014-05-16T00:00:00"/>
    <s v="Ivan  Adkins"/>
    <s v="Nestle Rowntree Screamers"/>
    <n v="3"/>
    <n v="440"/>
    <n v="1320"/>
    <s v="Mumbai"/>
    <s v=" Maharashtra"/>
    <x v="2"/>
    <s v="Friday"/>
  </r>
  <r>
    <d v="2014-05-17T00:00:00"/>
    <s v="Lorraine  Gibson"/>
    <s v="Nestle Toffee Crumble"/>
    <n v="1"/>
    <n v="300"/>
    <n v="300"/>
    <s v="Kolkata"/>
    <s v=" West Bengal"/>
    <x v="0"/>
    <s v="Saturday"/>
  </r>
  <r>
    <d v="2014-05-17T00:00:00"/>
    <s v="Dan  Peterson"/>
    <s v="Nestle Smarties Pop-Up"/>
    <n v="3"/>
    <n v="116"/>
    <n v="348"/>
    <s v="Shimla"/>
    <s v=" Himachal Pradesh"/>
    <x v="3"/>
    <s v="Saturday"/>
  </r>
  <r>
    <d v="2014-05-17T00:00:00"/>
    <s v="Elvira  Bowman"/>
    <s v="Nestle Aero Mint Potz"/>
    <n v="2"/>
    <n v="406"/>
    <n v="812"/>
    <s v="Srinagar"/>
    <s v=" Jammu and Kashmir"/>
    <x v="3"/>
    <s v="Saturday"/>
  </r>
  <r>
    <d v="2014-05-17T00:00:00"/>
    <s v="Paulette  Spencer"/>
    <s v="Nestle Smarties Pop-Up"/>
    <n v="1"/>
    <n v="227"/>
    <n v="227"/>
    <s v="Hyderabad"/>
    <s v=" Telangana"/>
    <x v="1"/>
    <s v="Saturday"/>
  </r>
  <r>
    <d v="2014-05-18T00:00:00"/>
    <s v="Dan  Peterson"/>
    <s v="Nestle Rolo Potz"/>
    <n v="1"/>
    <n v="328"/>
    <n v="328"/>
    <s v="Shimla"/>
    <s v=" Himachal Pradesh"/>
    <x v="3"/>
    <s v="Sunday"/>
  </r>
  <r>
    <d v="2014-05-18T00:00:00"/>
    <s v="Salvador  Bass"/>
    <s v="Nestle Fab"/>
    <n v="1"/>
    <n v="166"/>
    <n v="166"/>
    <s v="Goa"/>
    <s v=" Goa"/>
    <x v="2"/>
    <s v="Sunday"/>
  </r>
  <r>
    <d v="2014-05-18T00:00:00"/>
    <s v="Joey  Wong"/>
    <s v="Nestle Kit Kat Cone"/>
    <n v="2"/>
    <n v="143"/>
    <n v="286"/>
    <s v="Goa"/>
    <s v=" Goa"/>
    <x v="2"/>
    <s v="Sunday"/>
  </r>
  <r>
    <d v="2014-05-18T00:00:00"/>
    <s v="Jenny  Garcia"/>
    <s v="Nestle Smarties Pop-Up"/>
    <n v="15"/>
    <n v="281"/>
    <n v="4215"/>
    <s v="Shimla"/>
    <s v=" Himachal Pradesh"/>
    <x v="3"/>
    <s v="Sunday"/>
  </r>
  <r>
    <d v="2014-05-18T00:00:00"/>
    <s v="Donna  Reid"/>
    <s v="Nestle Smarties Pop-Up"/>
    <n v="1"/>
    <n v="174"/>
    <n v="174"/>
    <s v="Goa"/>
    <s v=" Goa"/>
    <x v="2"/>
    <s v="Sunday"/>
  </r>
  <r>
    <d v="2014-05-18T00:00:00"/>
    <s v="Ellen  Weaver"/>
    <s v="Nestle Smarties Pop-Up"/>
    <n v="3"/>
    <n v="131"/>
    <n v="393"/>
    <s v="Hyderabad"/>
    <s v=" Telangana"/>
    <x v="1"/>
    <s v="Sunday"/>
  </r>
  <r>
    <d v="2014-05-19T00:00:00"/>
    <s v="Shari  Silva"/>
    <s v="Nestle Milky Bar Stick"/>
    <n v="1"/>
    <n v="444"/>
    <n v="444"/>
    <s v="Mysore"/>
    <s v=" Karnataka"/>
    <x v="1"/>
    <s v="Monday"/>
  </r>
  <r>
    <d v="2014-05-19T00:00:00"/>
    <s v="Fernando  Rowe"/>
    <s v="Nestle Maxibon Cookie"/>
    <n v="1"/>
    <n v="485"/>
    <n v="485"/>
    <s v="Ahmedabad"/>
    <s v=" Gujarat"/>
    <x v="2"/>
    <s v="Monday"/>
  </r>
  <r>
    <d v="2014-05-19T00:00:00"/>
    <s v="Sandra  Floyd"/>
    <s v="Nestle Rowntree Fruit Pastil"/>
    <n v="1"/>
    <n v="232"/>
    <n v="232"/>
    <s v="Nainital"/>
    <s v=" Uttarakhand"/>
    <x v="3"/>
    <s v="Monday"/>
  </r>
  <r>
    <d v="2014-05-19T00:00:00"/>
    <s v="Tracy  Reed"/>
    <s v="Nestle Rowntree Fruit Pastil"/>
    <n v="1"/>
    <n v="273"/>
    <n v="273"/>
    <s v="Agra"/>
    <s v=" Uttar Pradesh"/>
    <x v="3"/>
    <s v="Monday"/>
  </r>
  <r>
    <d v="2014-05-20T00:00:00"/>
    <s v="Della  Jensen"/>
    <s v="Nestle Aero Mint Potz"/>
    <n v="2"/>
    <n v="476"/>
    <n v="952"/>
    <s v="Patna"/>
    <s v=" Bihar"/>
    <x v="0"/>
    <s v="Tuesday"/>
  </r>
  <r>
    <d v="2014-05-20T00:00:00"/>
    <s v="Max  Rodgers"/>
    <s v="Nestle Toffee Crumble"/>
    <n v="2"/>
    <n v="445"/>
    <n v="890"/>
    <s v="Nagpur"/>
    <s v=" Maharashtra"/>
    <x v="2"/>
    <s v="Tuesday"/>
  </r>
  <r>
    <d v="2014-05-20T00:00:00"/>
    <s v="Patty  Thompson"/>
    <s v="Nestle Smarties Pop-Up"/>
    <n v="3"/>
    <n v="224"/>
    <n v="672"/>
    <s v="Mumbai"/>
    <s v=" Maharashtra"/>
    <x v="2"/>
    <s v="Tuesday"/>
  </r>
  <r>
    <d v="2014-05-20T00:00:00"/>
    <s v="Max  Rodgers"/>
    <s v="Nestle Kit Kat Cone"/>
    <n v="2"/>
    <n v="319"/>
    <n v="638"/>
    <s v="Nagpur"/>
    <s v=" Maharashtra"/>
    <x v="2"/>
    <s v="Tuesday"/>
  </r>
  <r>
    <d v="2014-05-21T00:00:00"/>
    <s v="Isabel  Cross"/>
    <s v="Nestle Smarties Pop-Up"/>
    <n v="6"/>
    <n v="428"/>
    <n v="2568"/>
    <s v="Ranchi"/>
    <s v=" Jharkhand"/>
    <x v="0"/>
    <s v="Wednesday"/>
  </r>
  <r>
    <d v="2014-05-21T00:00:00"/>
    <s v="Brooke  Horton"/>
    <s v="Nestle Smarties Pop-Up"/>
    <n v="2"/>
    <n v="299"/>
    <n v="598"/>
    <s v="Nainital"/>
    <s v=" Uttarakhand"/>
    <x v="3"/>
    <s v="Wednesday"/>
  </r>
  <r>
    <d v="2014-05-21T00:00:00"/>
    <s v="Della  Jensen"/>
    <s v="Nestle Toffee Crumble"/>
    <n v="1"/>
    <n v="193"/>
    <n v="193"/>
    <s v="Patna"/>
    <s v=" Bihar"/>
    <x v="0"/>
    <s v="Wednesday"/>
  </r>
  <r>
    <d v="2014-05-22T00:00:00"/>
    <s v="Peter  Hodges"/>
    <s v="Nestle Rowntree Fruit Pastil"/>
    <n v="3"/>
    <n v="378"/>
    <n v="1134"/>
    <s v="Shimla"/>
    <s v=" Himachal Pradesh"/>
    <x v="3"/>
    <s v="Thursday"/>
  </r>
  <r>
    <d v="2014-05-22T00:00:00"/>
    <s v="Lee  Mack"/>
    <s v="Nestle Aero Mint Potz"/>
    <n v="15"/>
    <n v="478"/>
    <n v="7170"/>
    <s v="Delhi"/>
    <s v=" Delhi"/>
    <x v="3"/>
    <s v="Thursday"/>
  </r>
  <r>
    <d v="2014-05-22T00:00:00"/>
    <s v="Edwin  Malone"/>
    <s v="Nestle Rowntree Fruit Pastil"/>
    <n v="1"/>
    <n v="213"/>
    <n v="213"/>
    <s v="Kolkata"/>
    <s v=" West Bengal"/>
    <x v="0"/>
    <s v="Thursday"/>
  </r>
  <r>
    <d v="2014-05-22T00:00:00"/>
    <s v="Edwin  Malone"/>
    <s v="Nestle Rowntree Screamers"/>
    <n v="1"/>
    <n v="324"/>
    <n v="324"/>
    <s v="Kolkata"/>
    <s v=" West Bengal"/>
    <x v="0"/>
    <s v="Thursday"/>
  </r>
  <r>
    <d v="2014-05-22T00:00:00"/>
    <s v="Drew  Rogers"/>
    <s v="Nestle Aero Mint Potz"/>
    <n v="2"/>
    <n v="359"/>
    <n v="718"/>
    <s v="Delhi"/>
    <s v=" Delhi"/>
    <x v="3"/>
    <s v="Thursday"/>
  </r>
  <r>
    <d v="2014-05-22T00:00:00"/>
    <s v="Jenny  Garcia"/>
    <s v="Nestle Maxibon Cookie"/>
    <n v="4"/>
    <n v="359"/>
    <n v="1436"/>
    <s v="Shimla"/>
    <s v=" Himachal Pradesh"/>
    <x v="3"/>
    <s v="Thursday"/>
  </r>
  <r>
    <d v="2014-05-22T00:00:00"/>
    <s v="Austin  Reynolds"/>
    <s v="Nestle Maxibon Cookie"/>
    <n v="3"/>
    <n v="327"/>
    <n v="981"/>
    <s v="Kolkata"/>
    <s v=" West Bengal"/>
    <x v="0"/>
    <s v="Thursday"/>
  </r>
  <r>
    <d v="2014-05-23T00:00:00"/>
    <s v="Mable  Lindsey"/>
    <s v="Nestle Kit Kat Cone"/>
    <n v="3"/>
    <n v="474"/>
    <n v="1422"/>
    <s v="Ahmedabad"/>
    <s v=" Gujarat"/>
    <x v="2"/>
    <s v="Friday"/>
  </r>
  <r>
    <d v="2014-05-23T00:00:00"/>
    <s v="Beth  Tucker"/>
    <s v="Nestle Rowntree Fruit Pastil"/>
    <n v="3"/>
    <n v="150"/>
    <n v="450"/>
    <s v="Pune"/>
    <s v=" Maharashtra"/>
    <x v="2"/>
    <s v="Friday"/>
  </r>
  <r>
    <d v="2014-05-23T00:00:00"/>
    <s v="Della  Jensen"/>
    <s v="Nestle Smarties Pop-Up"/>
    <n v="4"/>
    <n v="389"/>
    <n v="1556"/>
    <s v="Patna"/>
    <s v=" Bihar"/>
    <x v="0"/>
    <s v="Friday"/>
  </r>
  <r>
    <d v="2014-05-23T00:00:00"/>
    <s v="Drew  Rogers"/>
    <s v="Nestle Aero Mint Potz"/>
    <n v="1"/>
    <n v="129"/>
    <n v="129"/>
    <s v="Delhi"/>
    <s v=" Delhi"/>
    <x v="3"/>
    <s v="Friday"/>
  </r>
  <r>
    <d v="2014-05-23T00:00:00"/>
    <s v="Bernadette  Page"/>
    <s v="Nestle Kit Kat Cone"/>
    <n v="2"/>
    <n v="364"/>
    <n v="728"/>
    <s v="Delhi"/>
    <s v=" Delhi"/>
    <x v="3"/>
    <s v="Friday"/>
  </r>
  <r>
    <d v="2014-05-24T00:00:00"/>
    <s v="Patty  Thompson"/>
    <s v="Nestle Milky Bar Stick"/>
    <n v="3"/>
    <n v="470"/>
    <n v="1410"/>
    <s v="Mumbai"/>
    <s v=" Maharashtra"/>
    <x v="2"/>
    <s v="Saturday"/>
  </r>
  <r>
    <d v="2014-05-24T00:00:00"/>
    <s v="Drew  Rogers"/>
    <s v="Nestle Fab"/>
    <n v="2"/>
    <n v="486"/>
    <n v="972"/>
    <s v="Delhi"/>
    <s v=" Delhi"/>
    <x v="3"/>
    <s v="Saturday"/>
  </r>
  <r>
    <d v="2014-05-24T00:00:00"/>
    <s v="Brooke  Horton"/>
    <s v="Nestle Kit Kat Cone"/>
    <n v="2"/>
    <n v="135"/>
    <n v="270"/>
    <s v="Nainital"/>
    <s v=" Uttarakhand"/>
    <x v="3"/>
    <s v="Saturday"/>
  </r>
  <r>
    <d v="2014-05-24T00:00:00"/>
    <s v="Max  Rodgers"/>
    <s v="Nestle Aero Mint Potz"/>
    <n v="1"/>
    <n v="201"/>
    <n v="201"/>
    <s v="Nagpur"/>
    <s v=" Maharashtra"/>
    <x v="2"/>
    <s v="Saturday"/>
  </r>
  <r>
    <d v="2014-05-24T00:00:00"/>
    <s v="Allan  Ramos"/>
    <s v="Nestle Rowntree Fruit Pastil"/>
    <n v="2"/>
    <n v="110"/>
    <n v="220"/>
    <s v="Jodhpur"/>
    <s v=" Rajasthan"/>
    <x v="3"/>
    <s v="Saturday"/>
  </r>
  <r>
    <d v="2014-05-24T00:00:00"/>
    <s v="Donna  Reid"/>
    <s v="Nestle Rolo Potz"/>
    <n v="24"/>
    <n v="193"/>
    <n v="4632"/>
    <s v="Goa"/>
    <s v=" Goa"/>
    <x v="2"/>
    <s v="Saturday"/>
  </r>
  <r>
    <d v="2014-05-25T00:00:00"/>
    <s v="Elvira  Bowman"/>
    <s v="Nestle Rolo Potz"/>
    <n v="2"/>
    <n v="199"/>
    <n v="398"/>
    <s v="Srinagar"/>
    <s v=" Jammu and Kashmir"/>
    <x v="3"/>
    <s v="Sunday"/>
  </r>
  <r>
    <d v="2014-05-25T00:00:00"/>
    <s v="Sylvester  Morales"/>
    <s v="Nestle Smarties Pop-Up"/>
    <n v="7"/>
    <n v="338"/>
    <n v="2366"/>
    <s v="Mumbai"/>
    <s v=" Maharashtra"/>
    <x v="2"/>
    <s v="Sunday"/>
  </r>
  <r>
    <d v="2014-05-26T00:00:00"/>
    <s v="Elvira  Bowman"/>
    <s v="Nestle Smarties Pop-Up"/>
    <n v="1"/>
    <n v="202"/>
    <n v="202"/>
    <s v="Srinagar"/>
    <s v=" Jammu and Kashmir"/>
    <x v="3"/>
    <s v="Monday"/>
  </r>
  <r>
    <d v="2014-05-26T00:00:00"/>
    <s v="Don  Gonzales"/>
    <s v="Nestle Aero Mint Potz"/>
    <n v="2"/>
    <n v="127"/>
    <n v="254"/>
    <s v="Mysore"/>
    <s v=" Karnataka"/>
    <x v="1"/>
    <s v="Monday"/>
  </r>
  <r>
    <d v="2014-05-26T00:00:00"/>
    <s v="Marian  Hill"/>
    <s v="Nestle Toffee Crumble"/>
    <n v="3"/>
    <n v="271"/>
    <n v="813"/>
    <s v="Trivandrum"/>
    <s v=" Kerala"/>
    <x v="1"/>
    <s v="Monday"/>
  </r>
  <r>
    <d v="2014-05-26T00:00:00"/>
    <s v="Salvador  Bass"/>
    <s v="Nestle Kit Kat Cone"/>
    <n v="2"/>
    <n v="373"/>
    <n v="746"/>
    <s v="Goa"/>
    <s v=" Goa"/>
    <x v="2"/>
    <s v="Monday"/>
  </r>
  <r>
    <d v="2014-05-26T00:00:00"/>
    <s v="Drew  Rogers"/>
    <s v="Nestle Kit Kat Cone"/>
    <n v="1"/>
    <n v="349"/>
    <n v="349"/>
    <s v="Delhi"/>
    <s v=" Delhi"/>
    <x v="3"/>
    <s v="Monday"/>
  </r>
  <r>
    <d v="2014-05-27T00:00:00"/>
    <s v="Tracy  Reed"/>
    <s v="Nestle Fab"/>
    <n v="3"/>
    <n v="394"/>
    <n v="1182"/>
    <s v="Agra"/>
    <s v=" Uttar Pradesh"/>
    <x v="3"/>
    <s v="Tuesday"/>
  </r>
  <r>
    <d v="2014-05-27T00:00:00"/>
    <s v="Lee  Mack"/>
    <s v="Nestle Aero Mint Potz"/>
    <n v="2"/>
    <n v="338"/>
    <n v="676"/>
    <s v="Delhi"/>
    <s v=" Delhi"/>
    <x v="3"/>
    <s v="Tuesday"/>
  </r>
  <r>
    <d v="2014-05-27T00:00:00"/>
    <s v="Carla  Mccormick"/>
    <s v="Nestle Rolo Potz"/>
    <n v="1"/>
    <n v="399"/>
    <n v="399"/>
    <s v="Varanasi"/>
    <s v=" Uttar Pradesh"/>
    <x v="3"/>
    <s v="Tuesday"/>
  </r>
  <r>
    <d v="2014-05-27T00:00:00"/>
    <s v="Kyle  Carr"/>
    <s v="Nestle Smarties Pop-Up"/>
    <n v="3"/>
    <n v="113"/>
    <n v="339"/>
    <s v="Delhi"/>
    <s v=" Delhi"/>
    <x v="3"/>
    <s v="Tuesday"/>
  </r>
  <r>
    <d v="2014-05-28T00:00:00"/>
    <s v="Isabel  Cross"/>
    <s v="Nestle Fab"/>
    <n v="1"/>
    <n v="255"/>
    <n v="255"/>
    <s v="Ranchi"/>
    <s v=" Jharkhand"/>
    <x v="0"/>
    <s v="Wednesday"/>
  </r>
  <r>
    <d v="2014-05-28T00:00:00"/>
    <s v="Sonya  Mullins"/>
    <s v="Nestle Kit Kat Cone"/>
    <n v="2"/>
    <n v="469"/>
    <n v="938"/>
    <s v="Kolkata"/>
    <s v=" West Bengal"/>
    <x v="0"/>
    <s v="Wednesday"/>
  </r>
  <r>
    <d v="2014-05-28T00:00:00"/>
    <s v="Shari  Silva"/>
    <s v="Nestle Kit Kat Cone"/>
    <n v="2"/>
    <n v="156"/>
    <n v="312"/>
    <s v="Mysore"/>
    <s v=" Karnataka"/>
    <x v="1"/>
    <s v="Wednesday"/>
  </r>
  <r>
    <d v="2014-05-28T00:00:00"/>
    <s v="Ellen  Weaver"/>
    <s v="Nestle Rowntree Screamers"/>
    <n v="3"/>
    <n v="469"/>
    <n v="1407"/>
    <s v="Hyderabad"/>
    <s v=" Telangana"/>
    <x v="1"/>
    <s v="Wednesday"/>
  </r>
  <r>
    <d v="2014-05-28T00:00:00"/>
    <s v="Felicia  Jennings"/>
    <s v="Nestle Rowntree Fruit Pastil"/>
    <n v="2"/>
    <n v="141"/>
    <n v="282"/>
    <s v="Pune"/>
    <s v=" Maharashtra"/>
    <x v="2"/>
    <s v="Wednesday"/>
  </r>
  <r>
    <d v="2014-05-29T00:00:00"/>
    <s v="Joey  Wong"/>
    <s v="Nestle Toffee Crumble"/>
    <n v="15"/>
    <n v="419"/>
    <n v="6285"/>
    <s v="Goa"/>
    <s v=" Goa"/>
    <x v="2"/>
    <s v="Thursday"/>
  </r>
  <r>
    <d v="2014-05-29T00:00:00"/>
    <s v="Felicia  Jennings"/>
    <s v="Nestle Smarties Pop-Up"/>
    <n v="2"/>
    <n v="109"/>
    <n v="218"/>
    <s v="Pune"/>
    <s v=" Maharashtra"/>
    <x v="2"/>
    <s v="Thursday"/>
  </r>
  <r>
    <d v="2014-05-29T00:00:00"/>
    <s v="Herman  Williams"/>
    <s v="Nestle Rowntree Fruit Pastil"/>
    <n v="2"/>
    <n v="289"/>
    <n v="578"/>
    <s v="Darjeeling"/>
    <s v=" West Bengal"/>
    <x v="0"/>
    <s v="Thursday"/>
  </r>
  <r>
    <d v="2014-05-29T00:00:00"/>
    <s v="Christina  Fuller"/>
    <s v="Nestle Fab"/>
    <n v="25"/>
    <n v="211"/>
    <n v="5275"/>
    <s v="Nagpur"/>
    <s v=" Maharashtra"/>
    <x v="2"/>
    <s v="Thursday"/>
  </r>
  <r>
    <d v="2014-05-30T00:00:00"/>
    <s v="Drew  Rogers"/>
    <s v="Nestle Fab"/>
    <n v="2"/>
    <n v="335"/>
    <n v="670"/>
    <s v="Delhi"/>
    <s v=" Delhi"/>
    <x v="3"/>
    <s v="Friday"/>
  </r>
  <r>
    <d v="2014-05-30T00:00:00"/>
    <s v="Jaime  Pearson"/>
    <s v="Nestle Rowntree Fruit Pastil"/>
    <n v="3"/>
    <n v="262"/>
    <n v="786"/>
    <s v="Jodhpur"/>
    <s v=" Rajasthan"/>
    <x v="3"/>
    <s v="Friday"/>
  </r>
  <r>
    <d v="2014-05-31T00:00:00"/>
    <s v="Cindy  Becker"/>
    <s v="Nestle Fab"/>
    <n v="1"/>
    <n v="268"/>
    <n v="268"/>
    <s v="Bangalore"/>
    <s v=" Karnataka"/>
    <x v="1"/>
    <s v="Saturday"/>
  </r>
  <r>
    <d v="2014-05-31T00:00:00"/>
    <s v="Mable  Lindsey"/>
    <s v="Nestle Rolo Potz"/>
    <n v="3"/>
    <n v="213"/>
    <n v="639"/>
    <s v="Ahmedabad"/>
    <s v=" Gujarat"/>
    <x v="2"/>
    <s v="Saturday"/>
  </r>
  <r>
    <d v="2014-06-01T00:00:00"/>
    <s v="Austin  Reynolds"/>
    <s v="Nestle Maxibon Cookie"/>
    <n v="2"/>
    <n v="385"/>
    <n v="770"/>
    <s v="Kolkata"/>
    <s v=" West Bengal"/>
    <x v="0"/>
    <s v="Sunday"/>
  </r>
  <r>
    <d v="2014-06-01T00:00:00"/>
    <s v="Don  Gonzales"/>
    <s v="Nestle Toffee Crumble"/>
    <n v="2"/>
    <n v="470"/>
    <n v="940"/>
    <s v="Mysore"/>
    <s v=" Karnataka"/>
    <x v="1"/>
    <s v="Sunday"/>
  </r>
  <r>
    <d v="2014-06-01T00:00:00"/>
    <s v="Don  Gonzales"/>
    <s v="Nestle Rolo Potz"/>
    <n v="2"/>
    <n v="186"/>
    <n v="372"/>
    <s v="Mysore"/>
    <s v=" Karnataka"/>
    <x v="1"/>
    <s v="Sunday"/>
  </r>
  <r>
    <d v="2014-06-02T00:00:00"/>
    <s v="Kyle  Carr"/>
    <s v="Nestle Smarties Pop-Up"/>
    <n v="3"/>
    <n v="107"/>
    <n v="321"/>
    <s v="Delhi"/>
    <s v=" Delhi"/>
    <x v="3"/>
    <s v="Monday"/>
  </r>
  <r>
    <d v="2014-06-03T00:00:00"/>
    <s v="Paulette  Spencer"/>
    <s v="Nestle Smarties Pop-Up"/>
    <n v="1"/>
    <n v="101"/>
    <n v="101"/>
    <s v="Hyderabad"/>
    <s v=" Telangana"/>
    <x v="1"/>
    <s v="Tuesday"/>
  </r>
  <r>
    <d v="2014-06-03T00:00:00"/>
    <s v="Sylvester  Morales"/>
    <s v="Nestle Milky Bar Stick"/>
    <n v="2"/>
    <n v="308"/>
    <n v="616"/>
    <s v="Mumbai"/>
    <s v=" Maharashtra"/>
    <x v="2"/>
    <s v="Tuesday"/>
  </r>
  <r>
    <d v="2014-06-03T00:00:00"/>
    <s v="Rachel  Gomez"/>
    <s v="Nestle Rowntree Fruit Pastil"/>
    <n v="3"/>
    <n v="413"/>
    <n v="1239"/>
    <s v="Delhi"/>
    <s v=" Delhi"/>
    <x v="3"/>
    <s v="Tuesday"/>
  </r>
  <r>
    <d v="2014-06-04T00:00:00"/>
    <s v="Trevor  Jones"/>
    <s v="Nestle Smarties Pop-Up"/>
    <n v="1"/>
    <n v="181"/>
    <n v="181"/>
    <s v="Pune"/>
    <s v=" Maharashtra"/>
    <x v="2"/>
    <s v="Wednesday"/>
  </r>
  <r>
    <d v="2014-06-04T00:00:00"/>
    <s v="Ivan  Adkins"/>
    <s v="Nestle Maxibon Cookie"/>
    <n v="3"/>
    <n v="485"/>
    <n v="1455"/>
    <s v="Mumbai"/>
    <s v=" Maharashtra"/>
    <x v="2"/>
    <s v="Wednesday"/>
  </r>
  <r>
    <d v="2014-06-04T00:00:00"/>
    <s v="Carla  Mccormick"/>
    <s v="Nestle Smarties Pop-Up"/>
    <n v="2"/>
    <n v="498"/>
    <n v="996"/>
    <s v="Varanasi"/>
    <s v=" Uttar Pradesh"/>
    <x v="3"/>
    <s v="Wednesday"/>
  </r>
  <r>
    <d v="2014-06-04T00:00:00"/>
    <s v="Ernest  Davis"/>
    <s v="Nestle Smarties Pop-Up"/>
    <n v="2"/>
    <n v="166"/>
    <n v="332"/>
    <s v="Mumbai"/>
    <s v=" Maharashtra"/>
    <x v="2"/>
    <s v="Wednesday"/>
  </r>
  <r>
    <d v="2014-06-05T00:00:00"/>
    <s v="Tiffany  May"/>
    <s v="Nestle Fab"/>
    <n v="2"/>
    <n v="249"/>
    <n v="498"/>
    <s v="Agra"/>
    <s v=" Uttar Pradesh"/>
    <x v="3"/>
    <s v="Thursday"/>
  </r>
  <r>
    <d v="2014-06-05T00:00:00"/>
    <s v="Della  Jensen"/>
    <s v="Nestle Rowntree Fruit Pastil"/>
    <n v="3"/>
    <n v="125"/>
    <n v="375"/>
    <s v="Patna"/>
    <s v=" Bihar"/>
    <x v="0"/>
    <s v="Thursday"/>
  </r>
  <r>
    <d v="2014-06-05T00:00:00"/>
    <s v="Lynette  Brewer"/>
    <s v="Nestle Rowntree Fruit Pastil"/>
    <n v="2"/>
    <n v="118"/>
    <n v="236"/>
    <s v="Varanasi"/>
    <s v=" Uttar Pradesh"/>
    <x v="3"/>
    <s v="Thursday"/>
  </r>
  <r>
    <d v="2014-06-06T00:00:00"/>
    <s v="Lance  Yates"/>
    <s v="Nestle Smarties Pop-Up"/>
    <n v="1"/>
    <n v="200"/>
    <n v="200"/>
    <s v="Srinagar"/>
    <s v=" Jammu and Kashmir"/>
    <x v="3"/>
    <s v="Friday"/>
  </r>
  <r>
    <d v="2014-06-06T00:00:00"/>
    <s v="Ivan  Adkins"/>
    <s v="Nestle Rowntree Fruit Pastil"/>
    <n v="2"/>
    <n v="408"/>
    <n v="816"/>
    <s v="Mumbai"/>
    <s v=" Maharashtra"/>
    <x v="2"/>
    <s v="Friday"/>
  </r>
  <r>
    <d v="2014-06-07T00:00:00"/>
    <s v="Cecilia  Manning"/>
    <s v="Nestle Nobbly Bobbly"/>
    <n v="2"/>
    <n v="157"/>
    <n v="314"/>
    <s v="Trivandrum"/>
    <s v=" Kerala"/>
    <x v="1"/>
    <s v="Saturday"/>
  </r>
  <r>
    <d v="2014-06-07T00:00:00"/>
    <s v="Marion  Glover"/>
    <s v="Nestle Aero Mint Potz"/>
    <n v="2"/>
    <n v="277"/>
    <n v="554"/>
    <s v="Durgapur"/>
    <s v=" West Bengal"/>
    <x v="0"/>
    <s v="Saturday"/>
  </r>
  <r>
    <d v="2014-06-08T00:00:00"/>
    <s v="Drew  Rogers"/>
    <s v="Nestle Aero Mint Potz"/>
    <n v="3"/>
    <n v="254"/>
    <n v="762"/>
    <s v="Delhi"/>
    <s v=" Delhi"/>
    <x v="3"/>
    <s v="Sunday"/>
  </r>
  <r>
    <d v="2014-06-08T00:00:00"/>
    <s v="Rachel  Gomez"/>
    <s v="Nestle Aero Mint Potz"/>
    <n v="1"/>
    <n v="245"/>
    <n v="245"/>
    <s v="Delhi"/>
    <s v=" Delhi"/>
    <x v="3"/>
    <s v="Sunday"/>
  </r>
  <r>
    <d v="2014-06-08T00:00:00"/>
    <s v="Paulette  Spencer"/>
    <s v="Nestle Toffee Crumble"/>
    <n v="2"/>
    <n v="103"/>
    <n v="206"/>
    <s v="Hyderabad"/>
    <s v=" Telangana"/>
    <x v="1"/>
    <s v="Sunday"/>
  </r>
  <r>
    <d v="2014-06-08T00:00:00"/>
    <s v="Blake  Bridges"/>
    <s v="Nestle Aero Mint Potz"/>
    <n v="5"/>
    <n v="333"/>
    <n v="1665"/>
    <s v="Cochin"/>
    <s v=" Kerala"/>
    <x v="1"/>
    <s v="Sunday"/>
  </r>
  <r>
    <d v="2014-06-08T00:00:00"/>
    <s v="Fernando  Rowe"/>
    <s v="Nestle Rolo Potz"/>
    <n v="2"/>
    <n v="144"/>
    <n v="288"/>
    <s v="Ahmedabad"/>
    <s v=" Gujarat"/>
    <x v="2"/>
    <s v="Sunday"/>
  </r>
  <r>
    <d v="2014-06-08T00:00:00"/>
    <s v="Max  Rodgers"/>
    <s v="Nestle Aero Mint Potz"/>
    <n v="1"/>
    <n v="116"/>
    <n v="116"/>
    <s v="Nagpur"/>
    <s v=" Maharashtra"/>
    <x v="2"/>
    <s v="Sunday"/>
  </r>
  <r>
    <d v="2014-06-08T00:00:00"/>
    <s v="Elaine  Ellis"/>
    <s v="Nestle Smarties Pop-Up"/>
    <n v="2"/>
    <n v="223"/>
    <n v="446"/>
    <s v="Hyderabad"/>
    <s v=" Telangana"/>
    <x v="1"/>
    <s v="Sunday"/>
  </r>
  <r>
    <d v="2014-06-08T00:00:00"/>
    <s v="Robert  Munoz"/>
    <s v="Nestle Rolo Potz"/>
    <n v="3"/>
    <n v="366"/>
    <n v="1098"/>
    <s v="Delhi"/>
    <s v=" Delhi"/>
    <x v="3"/>
    <s v="Sunday"/>
  </r>
  <r>
    <d v="2014-06-08T00:00:00"/>
    <s v="Paulette  Spencer"/>
    <s v="Nestle Maxibon Cookie"/>
    <n v="17"/>
    <n v="170"/>
    <n v="2890"/>
    <s v="Hyderabad"/>
    <s v=" Telangana"/>
    <x v="1"/>
    <s v="Sunday"/>
  </r>
  <r>
    <d v="2014-06-09T00:00:00"/>
    <s v="Lorraine  Gibson"/>
    <s v="Nestle Smarties Pop-Up"/>
    <n v="2"/>
    <n v="401"/>
    <n v="802"/>
    <s v="Kolkata"/>
    <s v=" West Bengal"/>
    <x v="0"/>
    <s v="Monday"/>
  </r>
  <r>
    <d v="2014-06-09T00:00:00"/>
    <s v="Marian  Hill"/>
    <s v="Nestle Milky Bar Stick"/>
    <n v="6"/>
    <n v="321"/>
    <n v="1926"/>
    <s v="Trivandrum"/>
    <s v=" Kerala"/>
    <x v="1"/>
    <s v="Monday"/>
  </r>
  <r>
    <d v="2014-06-09T00:00:00"/>
    <s v="Guillermo  Potter"/>
    <s v="Nestle Smarties Pop-Up"/>
    <n v="1"/>
    <n v="125"/>
    <n v="125"/>
    <s v="Nainital"/>
    <s v=" Uttarakhand"/>
    <x v="3"/>
    <s v="Monday"/>
  </r>
  <r>
    <d v="2014-06-09T00:00:00"/>
    <s v="Tracy  Reed"/>
    <s v="Nestle Fab"/>
    <n v="2"/>
    <n v="163"/>
    <n v="326"/>
    <s v="Agra"/>
    <s v=" Uttar Pradesh"/>
    <x v="3"/>
    <s v="Monday"/>
  </r>
  <r>
    <d v="2014-06-09T00:00:00"/>
    <s v="Austin  Reynolds"/>
    <s v="Nestle Toffee Crumble"/>
    <n v="3"/>
    <n v="454"/>
    <n v="1362"/>
    <s v="Kolkata"/>
    <s v=" West Bengal"/>
    <x v="0"/>
    <s v="Monday"/>
  </r>
  <r>
    <d v="2014-06-10T00:00:00"/>
    <s v="Max  Rodgers"/>
    <s v="Nestle Rowntree Fruit Pastil"/>
    <n v="2"/>
    <n v="280"/>
    <n v="560"/>
    <s v="Nagpur"/>
    <s v=" Maharashtra"/>
    <x v="2"/>
    <s v="Tuesday"/>
  </r>
  <r>
    <d v="2014-06-11T00:00:00"/>
    <s v="Austin  Reynolds"/>
    <s v="Nestle Smarties Pop-Up"/>
    <n v="3"/>
    <n v="133"/>
    <n v="399"/>
    <s v="Kolkata"/>
    <s v=" West Bengal"/>
    <x v="0"/>
    <s v="Wednesday"/>
  </r>
  <r>
    <d v="2014-06-11T00:00:00"/>
    <s v="Della  Jensen"/>
    <s v="Nestle Rowntree Fruit Pastil"/>
    <n v="1"/>
    <n v="394"/>
    <n v="394"/>
    <s v="Patna"/>
    <s v=" Bihar"/>
    <x v="0"/>
    <s v="Wednesday"/>
  </r>
  <r>
    <d v="2014-06-11T00:00:00"/>
    <s v="Allan  Ramos"/>
    <s v="Nestle Rowntree Fruit Pastil"/>
    <n v="3"/>
    <n v="220"/>
    <n v="660"/>
    <s v="Jodhpur"/>
    <s v=" Rajasthan"/>
    <x v="3"/>
    <s v="Wednesday"/>
  </r>
  <r>
    <d v="2014-06-11T00:00:00"/>
    <s v="Drew  Rogers"/>
    <s v="Nestle Maxibon Cookie"/>
    <n v="3"/>
    <n v="395"/>
    <n v="1185"/>
    <s v="Delhi"/>
    <s v=" Delhi"/>
    <x v="3"/>
    <s v="Wednesday"/>
  </r>
  <r>
    <d v="2014-06-11T00:00:00"/>
    <s v="Carla  Mccormick"/>
    <s v="Nestle Toffee Crumble"/>
    <n v="3"/>
    <n v="126"/>
    <n v="378"/>
    <s v="Varanasi"/>
    <s v=" Uttar Pradesh"/>
    <x v="3"/>
    <s v="Wednesday"/>
  </r>
  <r>
    <d v="2014-06-12T00:00:00"/>
    <s v="Andrew  Meyer"/>
    <s v="Nestle Milky Bar Stick"/>
    <n v="2"/>
    <n v="372"/>
    <n v="744"/>
    <s v="Mumbai"/>
    <s v=" Maharashtra"/>
    <x v="2"/>
    <s v="Thursday"/>
  </r>
  <r>
    <d v="2014-06-12T00:00:00"/>
    <s v="Edwin  Malone"/>
    <s v="Nestle Fab"/>
    <n v="1"/>
    <n v="446"/>
    <n v="446"/>
    <s v="Kolkata"/>
    <s v=" West Bengal"/>
    <x v="0"/>
    <s v="Thursday"/>
  </r>
  <r>
    <d v="2014-06-12T00:00:00"/>
    <s v="Iris  Underwood"/>
    <s v="Nestle Maxibon Cookie"/>
    <n v="2"/>
    <n v="473"/>
    <n v="946"/>
    <s v="Pune"/>
    <s v=" Maharashtra"/>
    <x v="2"/>
    <s v="Thursday"/>
  </r>
  <r>
    <d v="2014-06-13T00:00:00"/>
    <s v="Shari  Silva"/>
    <s v="Nestle Kit Kat Cone"/>
    <n v="2"/>
    <n v="172"/>
    <n v="344"/>
    <s v="Mysore"/>
    <s v=" Karnataka"/>
    <x v="1"/>
    <s v="Friday"/>
  </r>
  <r>
    <d v="2014-06-13T00:00:00"/>
    <s v="Shari  Silva"/>
    <s v="Nestle Maxibon Cookie"/>
    <n v="14"/>
    <n v="127"/>
    <n v="1778"/>
    <s v="Mysore"/>
    <s v=" Karnataka"/>
    <x v="1"/>
    <s v="Friday"/>
  </r>
  <r>
    <d v="2014-06-14T00:00:00"/>
    <s v="Ben  Perez"/>
    <s v="Nestle Rowntree Fruit Pastil"/>
    <n v="3"/>
    <n v="350"/>
    <n v="1050"/>
    <s v="Goa"/>
    <s v=" Goa"/>
    <x v="2"/>
    <s v="Saturday"/>
  </r>
  <r>
    <d v="2014-06-14T00:00:00"/>
    <s v="Fernando  Rowe"/>
    <s v="Nestle Smarties Pop-Up"/>
    <n v="2"/>
    <n v="207"/>
    <n v="414"/>
    <s v="Ahmedabad"/>
    <s v=" Gujarat"/>
    <x v="2"/>
    <s v="Saturday"/>
  </r>
  <r>
    <d v="2014-06-14T00:00:00"/>
    <s v="Cassandra  Franklin"/>
    <s v="Nestle Aero Mint Potz"/>
    <n v="1"/>
    <n v="146"/>
    <n v="146"/>
    <s v="Delhi"/>
    <s v=" Delhi"/>
    <x v="3"/>
    <s v="Saturday"/>
  </r>
  <r>
    <d v="2014-06-15T00:00:00"/>
    <s v="Eddie  Green"/>
    <s v="Nestle Fab"/>
    <n v="1"/>
    <n v="396"/>
    <n v="396"/>
    <s v="Durgapur"/>
    <s v=" West Bengal"/>
    <x v="0"/>
    <s v="Sunday"/>
  </r>
  <r>
    <d v="2014-06-15T00:00:00"/>
    <s v="Lance  Yates"/>
    <s v="Nestle Fab"/>
    <n v="2"/>
    <n v="165"/>
    <n v="330"/>
    <s v="Srinagar"/>
    <s v=" Jammu and Kashmir"/>
    <x v="3"/>
    <s v="Sunday"/>
  </r>
  <r>
    <d v="2014-06-15T00:00:00"/>
    <s v="Mable  Lindsey"/>
    <s v="Nestle Milky Bar Stick"/>
    <n v="5"/>
    <n v="180"/>
    <n v="900"/>
    <s v="Ahmedabad"/>
    <s v=" Gujarat"/>
    <x v="2"/>
    <s v="Sunday"/>
  </r>
  <r>
    <d v="2014-06-15T00:00:00"/>
    <s v="Marian  Hill"/>
    <s v="Nestle Toffee Crumble"/>
    <n v="3"/>
    <n v="212"/>
    <n v="636"/>
    <s v="Trivandrum"/>
    <s v=" Kerala"/>
    <x v="1"/>
    <s v="Sunday"/>
  </r>
  <r>
    <d v="2014-06-15T00:00:00"/>
    <s v="Max  Rodgers"/>
    <s v="Nestle Smarties Pop-Up"/>
    <n v="2"/>
    <n v="118"/>
    <n v="236"/>
    <s v="Nagpur"/>
    <s v=" Maharashtra"/>
    <x v="2"/>
    <s v="Sunday"/>
  </r>
  <r>
    <d v="2014-06-15T00:00:00"/>
    <s v="Max  Rodgers"/>
    <s v="Nestle Smarties Pop-Up"/>
    <n v="3"/>
    <n v="380"/>
    <n v="1140"/>
    <s v="Nagpur"/>
    <s v=" Maharashtra"/>
    <x v="2"/>
    <s v="Sunday"/>
  </r>
  <r>
    <d v="2014-06-15T00:00:00"/>
    <s v="Eddie  Green"/>
    <s v="Nestle Smarties Pop-Up"/>
    <n v="2"/>
    <n v="297"/>
    <n v="594"/>
    <s v="Durgapur"/>
    <s v=" West Bengal"/>
    <x v="0"/>
    <s v="Sunday"/>
  </r>
  <r>
    <d v="2014-06-16T00:00:00"/>
    <s v="Cassandra  Franklin"/>
    <s v="Nestle Rolo Potz"/>
    <n v="2"/>
    <n v="225"/>
    <n v="450"/>
    <s v="Delhi"/>
    <s v=" Delhi"/>
    <x v="3"/>
    <s v="Monday"/>
  </r>
  <r>
    <d v="2014-06-16T00:00:00"/>
    <s v="Carla  Mccormick"/>
    <s v="Nestle Toffee Crumble"/>
    <n v="2"/>
    <n v="453"/>
    <n v="906"/>
    <s v="Varanasi"/>
    <s v=" Uttar Pradesh"/>
    <x v="3"/>
    <s v="Monday"/>
  </r>
  <r>
    <d v="2014-06-16T00:00:00"/>
    <s v="Felicia  Jennings"/>
    <s v="Nestle Smarties Pop-Up"/>
    <n v="1"/>
    <n v="304"/>
    <n v="304"/>
    <s v="Pune"/>
    <s v=" Maharashtra"/>
    <x v="2"/>
    <s v="Monday"/>
  </r>
  <r>
    <d v="2014-06-16T00:00:00"/>
    <s v="Peter  Hodges"/>
    <s v="Nestle Smarties Pop-Up"/>
    <n v="1"/>
    <n v="335"/>
    <n v="335"/>
    <s v="Shimla"/>
    <s v=" Himachal Pradesh"/>
    <x v="3"/>
    <s v="Monday"/>
  </r>
  <r>
    <d v="2014-06-16T00:00:00"/>
    <s v="Sylvester  Morales"/>
    <s v="Nestle Maxibon Cookie"/>
    <n v="1"/>
    <n v="472"/>
    <n v="472"/>
    <s v="Mumbai"/>
    <s v=" Maharashtra"/>
    <x v="2"/>
    <s v="Monday"/>
  </r>
  <r>
    <d v="2014-06-16T00:00:00"/>
    <s v="Della  Jensen"/>
    <s v="Nestle Milky Bar Stick"/>
    <n v="4"/>
    <n v="394"/>
    <n v="1576"/>
    <s v="Patna"/>
    <s v=" Bihar"/>
    <x v="0"/>
    <s v="Monday"/>
  </r>
  <r>
    <d v="2014-06-17T00:00:00"/>
    <s v="Blake  Bridges"/>
    <s v="Nestle Smarties Pop-Up"/>
    <n v="17"/>
    <n v="163"/>
    <n v="2771"/>
    <s v="Cochin"/>
    <s v=" Kerala"/>
    <x v="1"/>
    <s v="Tuesday"/>
  </r>
  <r>
    <d v="2014-06-17T00:00:00"/>
    <s v="Jenny  Garcia"/>
    <s v="Nestle Fab"/>
    <n v="1"/>
    <n v="342"/>
    <n v="342"/>
    <s v="Shimla"/>
    <s v=" Himachal Pradesh"/>
    <x v="3"/>
    <s v="Tuesday"/>
  </r>
  <r>
    <d v="2014-06-17T00:00:00"/>
    <s v="Cecilia  Manning"/>
    <s v="Nestle Milky Bar Stick"/>
    <n v="2"/>
    <n v="236"/>
    <n v="472"/>
    <s v="Trivandrum"/>
    <s v=" Kerala"/>
    <x v="1"/>
    <s v="Tuesday"/>
  </r>
  <r>
    <d v="2014-06-17T00:00:00"/>
    <s v="Sandra  Floyd"/>
    <s v="Nestle Toffee Crumble"/>
    <n v="11"/>
    <n v="419"/>
    <n v="4609"/>
    <s v="Nainital"/>
    <s v=" Uttarakhand"/>
    <x v="3"/>
    <s v="Tuesday"/>
  </r>
  <r>
    <d v="2014-06-17T00:00:00"/>
    <s v="Isabel  Cross"/>
    <s v="Nestle Kit Kat Cone"/>
    <n v="1"/>
    <n v="304"/>
    <n v="304"/>
    <s v="Ranchi"/>
    <s v=" Jharkhand"/>
    <x v="0"/>
    <s v="Tuesday"/>
  </r>
  <r>
    <d v="2014-06-18T00:00:00"/>
    <s v="Trevor  Jones"/>
    <s v="Nestle Rowntree Screamers"/>
    <n v="3"/>
    <n v="486"/>
    <n v="1458"/>
    <s v="Pune"/>
    <s v=" Maharashtra"/>
    <x v="2"/>
    <s v="Wednesday"/>
  </r>
  <r>
    <d v="2014-06-18T00:00:00"/>
    <s v="Shari  Silva"/>
    <s v="Nestle Rowntree Screamers"/>
    <n v="2"/>
    <n v="423"/>
    <n v="846"/>
    <s v="Mysore"/>
    <s v=" Karnataka"/>
    <x v="1"/>
    <s v="Wednesday"/>
  </r>
  <r>
    <d v="2014-06-18T00:00:00"/>
    <s v="Blake  Bridges"/>
    <s v="Nestle Rowntree Fruit Pastil"/>
    <n v="3"/>
    <n v="224"/>
    <n v="672"/>
    <s v="Cochin"/>
    <s v=" Kerala"/>
    <x v="1"/>
    <s v="Wednesday"/>
  </r>
  <r>
    <d v="2014-06-18T00:00:00"/>
    <s v="Isabel  Cross"/>
    <s v="Nestle Rowntree Fruit Pastil"/>
    <n v="2"/>
    <n v="147"/>
    <n v="294"/>
    <s v="Ranchi"/>
    <s v=" Jharkhand"/>
    <x v="0"/>
    <s v="Wednesday"/>
  </r>
  <r>
    <d v="2014-06-19T00:00:00"/>
    <s v="Joey  Wong"/>
    <s v="Nestle Milky Bar Stick"/>
    <n v="1"/>
    <n v="174"/>
    <n v="174"/>
    <s v="Goa"/>
    <s v=" Goa"/>
    <x v="2"/>
    <s v="Thursday"/>
  </r>
  <r>
    <d v="2014-06-19T00:00:00"/>
    <s v="Max  Rodgers"/>
    <s v="Nestle Smarties Pop-Up"/>
    <n v="2"/>
    <n v="133"/>
    <n v="266"/>
    <s v="Nagpur"/>
    <s v=" Maharashtra"/>
    <x v="2"/>
    <s v="Thursday"/>
  </r>
  <r>
    <d v="2014-06-19T00:00:00"/>
    <s v="Herman  Williams"/>
    <s v="Nestle Rowntree Fruit Pastil"/>
    <n v="3"/>
    <n v="259"/>
    <n v="777"/>
    <s v="Darjeeling"/>
    <s v=" West Bengal"/>
    <x v="0"/>
    <s v="Thursday"/>
  </r>
  <r>
    <d v="2014-06-19T00:00:00"/>
    <s v="Cecilia  Manning"/>
    <s v="Nestle Milky Bar Stick"/>
    <n v="2"/>
    <n v="385"/>
    <n v="770"/>
    <s v="Trivandrum"/>
    <s v=" Kerala"/>
    <x v="1"/>
    <s v="Thursday"/>
  </r>
  <r>
    <d v="2014-06-19T00:00:00"/>
    <s v="Don  Gonzales"/>
    <s v="Nestle Toffee Crumble"/>
    <n v="3"/>
    <n v="474"/>
    <n v="1422"/>
    <s v="Mysore"/>
    <s v=" Karnataka"/>
    <x v="1"/>
    <s v="Thursday"/>
  </r>
  <r>
    <d v="2014-06-20T00:00:00"/>
    <s v="Salvador  Bass"/>
    <s v="Nestle Aero Mint Potz"/>
    <n v="1"/>
    <n v="478"/>
    <n v="478"/>
    <s v="Goa"/>
    <s v=" Goa"/>
    <x v="2"/>
    <s v="Friday"/>
  </r>
  <r>
    <d v="2014-06-20T00:00:00"/>
    <s v="Johanna  Boone"/>
    <s v="Nestle Milky Bar Stick"/>
    <n v="2"/>
    <n v="374"/>
    <n v="748"/>
    <s v="Mysore"/>
    <s v=" Karnataka"/>
    <x v="1"/>
    <s v="Friday"/>
  </r>
  <r>
    <d v="2014-06-20T00:00:00"/>
    <s v="Pauline  Beck"/>
    <s v="Nestle Maxibon Cookie"/>
    <n v="2"/>
    <n v="153"/>
    <n v="306"/>
    <s v="Pune"/>
    <s v=" Maharashtra"/>
    <x v="2"/>
    <s v="Friday"/>
  </r>
  <r>
    <d v="2014-06-21T00:00:00"/>
    <s v="Blake  Bridges"/>
    <s v="Nestle Smarties Pop-Up"/>
    <n v="7"/>
    <n v="331"/>
    <n v="2317"/>
    <s v="Cochin"/>
    <s v=" Kerala"/>
    <x v="1"/>
    <s v="Saturday"/>
  </r>
  <r>
    <d v="2014-06-21T00:00:00"/>
    <s v="Lee  Mack"/>
    <s v="Nestle Kit Kat Cone"/>
    <n v="2"/>
    <n v="306"/>
    <n v="612"/>
    <s v="Delhi"/>
    <s v=" Delhi"/>
    <x v="3"/>
    <s v="Saturday"/>
  </r>
  <r>
    <d v="2014-06-21T00:00:00"/>
    <s v="Cecilia  Manning"/>
    <s v="Nestle Aero Mint Potz"/>
    <n v="20"/>
    <n v="147"/>
    <n v="2940"/>
    <s v="Trivandrum"/>
    <s v=" Kerala"/>
    <x v="1"/>
    <s v="Saturday"/>
  </r>
  <r>
    <d v="2014-06-21T00:00:00"/>
    <s v="Sandra  Floyd"/>
    <s v="Nestle Milky Bar Stick"/>
    <n v="3"/>
    <n v="317"/>
    <n v="951"/>
    <s v="Nainital"/>
    <s v=" Uttarakhand"/>
    <x v="3"/>
    <s v="Saturday"/>
  </r>
  <r>
    <d v="2014-06-21T00:00:00"/>
    <s v="Woodrow  Colon"/>
    <s v="Nestle Aero Mint Potz"/>
    <n v="25"/>
    <n v="129"/>
    <n v="3225"/>
    <s v="Cochin"/>
    <s v=" Kerala"/>
    <x v="1"/>
    <s v="Saturday"/>
  </r>
  <r>
    <d v="2014-06-21T00:00:00"/>
    <s v="Bobbie  Ryan"/>
    <s v="Nestle Fab"/>
    <n v="1"/>
    <n v="221"/>
    <n v="221"/>
    <s v="Darjeeling"/>
    <s v=" West Bengal"/>
    <x v="0"/>
    <s v="Saturday"/>
  </r>
  <r>
    <d v="2014-06-21T00:00:00"/>
    <s v="Herman  Williams"/>
    <s v="Nestle Fab"/>
    <n v="2"/>
    <n v="309"/>
    <n v="618"/>
    <s v="Darjeeling"/>
    <s v=" West Bengal"/>
    <x v="0"/>
    <s v="Saturday"/>
  </r>
  <r>
    <d v="2014-06-22T00:00:00"/>
    <s v="Felicia  Jennings"/>
    <s v="Nestle Nobbly Bobbly"/>
    <n v="1"/>
    <n v="292"/>
    <n v="292"/>
    <s v="Pune"/>
    <s v=" Maharashtra"/>
    <x v="2"/>
    <s v="Sunday"/>
  </r>
  <r>
    <d v="2014-06-22T00:00:00"/>
    <s v="Shari  Silva"/>
    <s v="Nestle Nobbly Bobbly"/>
    <n v="2"/>
    <n v="317"/>
    <n v="634"/>
    <s v="Mysore"/>
    <s v=" Karnataka"/>
    <x v="1"/>
    <s v="Sunday"/>
  </r>
  <r>
    <d v="2014-06-22T00:00:00"/>
    <s v="Johanna  Boone"/>
    <s v="Nestle Rolo Potz"/>
    <n v="3"/>
    <n v="497"/>
    <n v="1491"/>
    <s v="Mysore"/>
    <s v=" Karnataka"/>
    <x v="1"/>
    <s v="Sunday"/>
  </r>
  <r>
    <d v="2014-06-22T00:00:00"/>
    <s v="Woodrow  Colon"/>
    <s v="Nestle Nobbly Bobbly"/>
    <n v="3"/>
    <n v="299"/>
    <n v="897"/>
    <s v="Cochin"/>
    <s v=" Kerala"/>
    <x v="1"/>
    <s v="Sunday"/>
  </r>
  <r>
    <d v="2014-06-22T00:00:00"/>
    <s v="Austin  Reynolds"/>
    <s v="Nestle Rolo Potz"/>
    <n v="3"/>
    <n v="234"/>
    <n v="702"/>
    <s v="Kolkata"/>
    <s v=" West Bengal"/>
    <x v="0"/>
    <s v="Sunday"/>
  </r>
  <r>
    <d v="2014-06-22T00:00:00"/>
    <s v="Edwin  Malone"/>
    <s v="Nestle Aero Mint Potz"/>
    <n v="2"/>
    <n v="426"/>
    <n v="852"/>
    <s v="Kolkata"/>
    <s v=" West Bengal"/>
    <x v="0"/>
    <s v="Sunday"/>
  </r>
  <r>
    <d v="2014-06-22T00:00:00"/>
    <s v="Colleen  Warren"/>
    <s v="Nestle Milky Bar Stick"/>
    <n v="2"/>
    <n v="225"/>
    <n v="450"/>
    <s v="Ahmedabad"/>
    <s v=" Gujarat"/>
    <x v="2"/>
    <s v="Sunday"/>
  </r>
  <r>
    <d v="2014-06-22T00:00:00"/>
    <s v="Trevor  Jones"/>
    <s v="Nestle Milky Bar Stick"/>
    <n v="17"/>
    <n v="348"/>
    <n v="5916"/>
    <s v="Pune"/>
    <s v=" Maharashtra"/>
    <x v="2"/>
    <s v="Sunday"/>
  </r>
  <r>
    <d v="2014-06-22T00:00:00"/>
    <s v="Elvira  Bowman"/>
    <s v="Nestle Milky Bar Stick"/>
    <n v="3"/>
    <n v="199"/>
    <n v="597"/>
    <s v="Srinagar"/>
    <s v=" Jammu and Kashmir"/>
    <x v="3"/>
    <s v="Sunday"/>
  </r>
  <r>
    <d v="2014-06-23T00:00:00"/>
    <s v="Charlie  Wood"/>
    <s v="Nestle Aero Mint Potz"/>
    <n v="2"/>
    <n v="249"/>
    <n v="498"/>
    <s v="Agra"/>
    <s v=" Uttar Pradesh"/>
    <x v="3"/>
    <s v="Monday"/>
  </r>
  <r>
    <d v="2014-06-23T00:00:00"/>
    <s v="Elvira  Bowman"/>
    <s v="Nestle Kit Kat Cone"/>
    <n v="2"/>
    <n v="411"/>
    <n v="822"/>
    <s v="Srinagar"/>
    <s v=" Jammu and Kashmir"/>
    <x v="3"/>
    <s v="Monday"/>
  </r>
  <r>
    <d v="2014-06-23T00:00:00"/>
    <s v="Isabel  Cross"/>
    <s v="Nestle Aero Mint Potz"/>
    <n v="1"/>
    <n v="441"/>
    <n v="441"/>
    <s v="Ranchi"/>
    <s v=" Jharkhand"/>
    <x v="0"/>
    <s v="Monday"/>
  </r>
  <r>
    <d v="2014-06-24T00:00:00"/>
    <s v="Arturo  Francis"/>
    <s v="Nestle Aero Mint Potz"/>
    <n v="2"/>
    <n v="286"/>
    <n v="572"/>
    <s v="Ranchi"/>
    <s v=" Jharkhand"/>
    <x v="0"/>
    <s v="Tuesday"/>
  </r>
  <r>
    <d v="2014-06-24T00:00:00"/>
    <s v="Felicia  Jennings"/>
    <s v="Nestle Rowntree Fruit Pastil"/>
    <n v="2"/>
    <n v="259"/>
    <n v="518"/>
    <s v="Pune"/>
    <s v=" Maharashtra"/>
    <x v="2"/>
    <s v="Tuesday"/>
  </r>
  <r>
    <d v="2014-06-24T00:00:00"/>
    <s v="Johanna  Boone"/>
    <s v="Nestle Rowntree Fruit Pastil"/>
    <n v="2"/>
    <n v="243"/>
    <n v="486"/>
    <s v="Mysore"/>
    <s v=" Karnataka"/>
    <x v="1"/>
    <s v="Tuesday"/>
  </r>
  <r>
    <d v="2014-06-24T00:00:00"/>
    <s v="Robert  Munoz"/>
    <s v="Nestle Smarties Pop-Up"/>
    <n v="1"/>
    <n v="360"/>
    <n v="360"/>
    <s v="Delhi"/>
    <s v=" Delhi"/>
    <x v="3"/>
    <s v="Tuesday"/>
  </r>
  <r>
    <d v="2014-06-25T00:00:00"/>
    <s v="Lorraine  Gibson"/>
    <s v="Nestle Maxibon Cookie"/>
    <n v="3"/>
    <n v="277"/>
    <n v="831"/>
    <s v="Kolkata"/>
    <s v=" West Bengal"/>
    <x v="0"/>
    <s v="Wednesday"/>
  </r>
  <r>
    <d v="2014-06-25T00:00:00"/>
    <s v="Ellen  Weaver"/>
    <s v="Nestle Kit Kat Cone"/>
    <n v="3"/>
    <n v="101"/>
    <n v="303"/>
    <s v="Hyderabad"/>
    <s v=" Telangana"/>
    <x v="1"/>
    <s v="Wednesday"/>
  </r>
  <r>
    <d v="2014-06-25T00:00:00"/>
    <s v="Salvador  Bass"/>
    <s v="Nestle Rowntree Fruit Pastil"/>
    <n v="3"/>
    <n v="377"/>
    <n v="1131"/>
    <s v="Goa"/>
    <s v=" Goa"/>
    <x v="2"/>
    <s v="Wednesday"/>
  </r>
  <r>
    <d v="2014-06-25T00:00:00"/>
    <s v="Max  Rodgers"/>
    <s v="Nestle Milky Bar Stick"/>
    <n v="2"/>
    <n v="256"/>
    <n v="512"/>
    <s v="Nagpur"/>
    <s v=" Maharashtra"/>
    <x v="2"/>
    <s v="Wednesday"/>
  </r>
  <r>
    <d v="2014-06-25T00:00:00"/>
    <s v="Lynette  Brewer"/>
    <s v="Nestle Kit Kat Cone"/>
    <n v="3"/>
    <n v="101"/>
    <n v="303"/>
    <s v="Varanasi"/>
    <s v=" Uttar Pradesh"/>
    <x v="3"/>
    <s v="Wednesday"/>
  </r>
  <r>
    <d v="2014-06-26T00:00:00"/>
    <s v="Ernest  Davis"/>
    <s v="Nestle Nobbly Bobbly"/>
    <n v="2"/>
    <n v="192"/>
    <n v="384"/>
    <s v="Mumbai"/>
    <s v=" Maharashtra"/>
    <x v="2"/>
    <s v="Thursday"/>
  </r>
  <r>
    <d v="2014-06-26T00:00:00"/>
    <s v="Christina  Fuller"/>
    <s v="Nestle Milky Bar Stick"/>
    <n v="2"/>
    <n v="115"/>
    <n v="230"/>
    <s v="Nagpur"/>
    <s v=" Maharashtra"/>
    <x v="2"/>
    <s v="Thursday"/>
  </r>
  <r>
    <d v="2014-06-26T00:00:00"/>
    <s v="Dan  Peterson"/>
    <s v="Nestle Smarties Pop-Up"/>
    <n v="4"/>
    <n v="316"/>
    <n v="1264"/>
    <s v="Shimla"/>
    <s v=" Himachal Pradesh"/>
    <x v="3"/>
    <s v="Thursday"/>
  </r>
  <r>
    <d v="2014-06-26T00:00:00"/>
    <s v="Willie  Vega"/>
    <s v="Nestle Rowntree Fruit Pastil"/>
    <n v="3"/>
    <n v="298"/>
    <n v="894"/>
    <s v="Delhi"/>
    <s v=" Delhi"/>
    <x v="3"/>
    <s v="Thursday"/>
  </r>
  <r>
    <d v="2014-06-27T00:00:00"/>
    <s v="Robert  Munoz"/>
    <s v="Nestle Rowntree Fruit Pastil"/>
    <n v="2"/>
    <n v="219"/>
    <n v="438"/>
    <s v="Delhi"/>
    <s v=" Delhi"/>
    <x v="3"/>
    <s v="Friday"/>
  </r>
  <r>
    <d v="2014-06-27T00:00:00"/>
    <s v="Elaine  Ellis"/>
    <s v="Nestle Fab"/>
    <n v="1"/>
    <n v="296"/>
    <n v="296"/>
    <s v="Hyderabad"/>
    <s v=" Telangana"/>
    <x v="1"/>
    <s v="Friday"/>
  </r>
  <r>
    <d v="2014-06-27T00:00:00"/>
    <s v="Cindy  Becker"/>
    <s v="Nestle Toffee Crumble"/>
    <n v="1"/>
    <n v="348"/>
    <n v="348"/>
    <s v="Bangalore"/>
    <s v=" Karnataka"/>
    <x v="1"/>
    <s v="Friday"/>
  </r>
  <r>
    <d v="2014-06-28T00:00:00"/>
    <s v="Tiffany  May"/>
    <s v="Nestle Rowntree Fruit Pastil"/>
    <n v="3"/>
    <n v="364"/>
    <n v="1092"/>
    <s v="Agra"/>
    <s v=" Uttar Pradesh"/>
    <x v="3"/>
    <s v="Saturday"/>
  </r>
  <r>
    <d v="2014-06-28T00:00:00"/>
    <s v="Shari  Silva"/>
    <s v="Nestle Rolo Potz"/>
    <n v="1"/>
    <n v="130"/>
    <n v="130"/>
    <s v="Mysore"/>
    <s v=" Karnataka"/>
    <x v="1"/>
    <s v="Saturday"/>
  </r>
  <r>
    <d v="2014-06-28T00:00:00"/>
    <s v="Sylvester  Morales"/>
    <s v="Nestle Maxibon Cookie"/>
    <n v="2"/>
    <n v="427"/>
    <n v="854"/>
    <s v="Mumbai"/>
    <s v=" Maharashtra"/>
    <x v="2"/>
    <s v="Saturday"/>
  </r>
  <r>
    <d v="2014-06-28T00:00:00"/>
    <s v="Ben  Perez"/>
    <s v="Nestle Rolo Potz"/>
    <n v="1"/>
    <n v="443"/>
    <n v="443"/>
    <s v="Goa"/>
    <s v=" Goa"/>
    <x v="2"/>
    <s v="Saturday"/>
  </r>
  <r>
    <d v="2014-06-28T00:00:00"/>
    <s v="Isabel  Cross"/>
    <s v="Nestle Aero Mint Potz"/>
    <n v="2"/>
    <n v="449"/>
    <n v="898"/>
    <s v="Ranchi"/>
    <s v=" Jharkhand"/>
    <x v="0"/>
    <s v="Saturday"/>
  </r>
  <r>
    <d v="2014-06-28T00:00:00"/>
    <s v="Ellen  Weaver"/>
    <s v="Nestle Aero Mint Potz"/>
    <n v="1"/>
    <n v="479"/>
    <n v="479"/>
    <s v="Hyderabad"/>
    <s v=" Telangana"/>
    <x v="1"/>
    <s v="Saturday"/>
  </r>
  <r>
    <d v="2014-06-29T00:00:00"/>
    <s v="Don  Gonzales"/>
    <s v="Nestle Rowntree Fruit Pastil"/>
    <n v="2"/>
    <n v="108"/>
    <n v="216"/>
    <s v="Mysore"/>
    <s v=" Karnataka"/>
    <x v="1"/>
    <s v="Sunday"/>
  </r>
  <r>
    <d v="2014-06-29T00:00:00"/>
    <s v="Ruben  Nunez"/>
    <s v="Nestle Toffee Crumble"/>
    <n v="14"/>
    <n v="281"/>
    <n v="3934"/>
    <s v="Ahmedabad"/>
    <s v=" Gujarat"/>
    <x v="2"/>
    <s v="Sunday"/>
  </r>
  <r>
    <d v="2014-06-29T00:00:00"/>
    <s v="Trevor  Jones"/>
    <s v="Nestle Milky Bar Stick"/>
    <n v="3"/>
    <n v="239"/>
    <n v="717"/>
    <s v="Pune"/>
    <s v=" Maharashtra"/>
    <x v="2"/>
    <s v="Sunday"/>
  </r>
  <r>
    <d v="2014-06-30T00:00:00"/>
    <s v="Blake  Bridges"/>
    <s v="Nestle Milky Bar Stick"/>
    <n v="3"/>
    <n v="314"/>
    <n v="942"/>
    <s v="Cochin"/>
    <s v=" Kerala"/>
    <x v="1"/>
    <s v="Monday"/>
  </r>
  <r>
    <d v="2014-06-30T00:00:00"/>
    <s v="Sonya  Mullins"/>
    <s v="Nestle Aero Mint Potz"/>
    <n v="1"/>
    <n v="494"/>
    <n v="494"/>
    <s v="Kolkata"/>
    <s v=" West Bengal"/>
    <x v="0"/>
    <s v="Monday"/>
  </r>
  <r>
    <d v="2014-06-30T00:00:00"/>
    <s v="Elvira  Bowman"/>
    <s v="Nestle Fab"/>
    <n v="2"/>
    <n v="292"/>
    <n v="584"/>
    <s v="Srinagar"/>
    <s v=" Jammu and Kashmir"/>
    <x v="3"/>
    <s v="Monday"/>
  </r>
  <r>
    <d v="2014-06-30T00:00:00"/>
    <s v="Brooke  Horton"/>
    <s v="Nestle Rolo Potz"/>
    <n v="3"/>
    <n v="337"/>
    <n v="1011"/>
    <s v="Nainital"/>
    <s v=" Uttarakhand"/>
    <x v="3"/>
    <s v="Monday"/>
  </r>
  <r>
    <d v="2014-06-30T00:00:00"/>
    <s v="Rachel  Gomez"/>
    <s v="Nestle Nobbly Bobbly"/>
    <n v="2"/>
    <n v="258"/>
    <n v="516"/>
    <s v="Delhi"/>
    <s v=" Delhi"/>
    <x v="3"/>
    <s v="Monday"/>
  </r>
  <r>
    <d v="2014-07-01T00:00:00"/>
    <s v="Della  Jensen"/>
    <s v="Nestle Maxibon Cookie"/>
    <n v="2"/>
    <n v="488"/>
    <n v="976"/>
    <s v="Patna"/>
    <s v=" Bihar"/>
    <x v="0"/>
    <s v="Tuesday"/>
  </r>
  <r>
    <d v="2014-07-01T00:00:00"/>
    <s v="Drew  Rogers"/>
    <s v="Nestle Smarties Pop-Up"/>
    <n v="3"/>
    <n v="358"/>
    <n v="1074"/>
    <s v="Delhi"/>
    <s v=" Delhi"/>
    <x v="3"/>
    <s v="Tuesday"/>
  </r>
  <r>
    <d v="2014-07-01T00:00:00"/>
    <s v="Cassandra  Franklin"/>
    <s v="Nestle Smarties Pop-Up"/>
    <n v="2"/>
    <n v="283"/>
    <n v="566"/>
    <s v="Delhi"/>
    <s v=" Delhi"/>
    <x v="3"/>
    <s v="Tuesday"/>
  </r>
  <r>
    <d v="2014-07-02T00:00:00"/>
    <s v="Ellen  Weaver"/>
    <s v="Nestle Kit Kat Cone"/>
    <n v="3"/>
    <n v="433"/>
    <n v="1299"/>
    <s v="Hyderabad"/>
    <s v=" Telangana"/>
    <x v="1"/>
    <s v="Wednesday"/>
  </r>
  <r>
    <d v="2014-07-02T00:00:00"/>
    <s v="Trevor  Jones"/>
    <s v="Nestle Smarties Pop-Up"/>
    <n v="2"/>
    <n v="467"/>
    <n v="934"/>
    <s v="Pune"/>
    <s v=" Maharashtra"/>
    <x v="2"/>
    <s v="Wednesday"/>
  </r>
  <r>
    <d v="2014-07-02T00:00:00"/>
    <s v="Rachel  Gomez"/>
    <s v="Nestle Toffee Crumble"/>
    <n v="4"/>
    <n v="316"/>
    <n v="1264"/>
    <s v="Delhi"/>
    <s v=" Delhi"/>
    <x v="3"/>
    <s v="Wednesday"/>
  </r>
  <r>
    <d v="2014-07-02T00:00:00"/>
    <s v="Willie  Vega"/>
    <s v="Nestle Rowntree Fruit Pastil"/>
    <n v="13"/>
    <n v="157"/>
    <n v="2041"/>
    <s v="Delhi"/>
    <s v=" Delhi"/>
    <x v="3"/>
    <s v="Wednesday"/>
  </r>
  <r>
    <d v="2014-07-02T00:00:00"/>
    <s v="Woodrow  Colon"/>
    <s v="Nestle Smarties Pop-Up"/>
    <n v="1"/>
    <n v="426"/>
    <n v="426"/>
    <s v="Cochin"/>
    <s v=" Kerala"/>
    <x v="1"/>
    <s v="Wednesday"/>
  </r>
  <r>
    <d v="2014-07-02T00:00:00"/>
    <s v="Max  Rodgers"/>
    <s v="Nestle Maxibon Cookie"/>
    <n v="3"/>
    <n v="458"/>
    <n v="1374"/>
    <s v="Nagpur"/>
    <s v=" Maharashtra"/>
    <x v="2"/>
    <s v="Wednesday"/>
  </r>
  <r>
    <d v="2014-07-02T00:00:00"/>
    <s v="Lee  Mack"/>
    <s v="Nestle Nobbly Bobbly"/>
    <n v="3"/>
    <n v="106"/>
    <n v="318"/>
    <s v="Delhi"/>
    <s v=" Delhi"/>
    <x v="3"/>
    <s v="Wednesday"/>
  </r>
  <r>
    <d v="2014-07-02T00:00:00"/>
    <s v="Lorraine  Gibson"/>
    <s v="Nestle Rowntree Fruit Pastil"/>
    <n v="1"/>
    <n v="231"/>
    <n v="231"/>
    <s v="Kolkata"/>
    <s v=" West Bengal"/>
    <x v="0"/>
    <s v="Wednesday"/>
  </r>
  <r>
    <d v="2014-07-03T00:00:00"/>
    <s v="Trevor  Jones"/>
    <s v="Nestle Milky Bar Stick"/>
    <n v="1"/>
    <n v="247"/>
    <n v="247"/>
    <s v="Pune"/>
    <s v=" Maharashtra"/>
    <x v="2"/>
    <s v="Thursday"/>
  </r>
  <r>
    <d v="2014-07-03T00:00:00"/>
    <s v="Lorraine  Gibson"/>
    <s v="Nestle Aero Mint Potz"/>
    <n v="1"/>
    <n v="470"/>
    <n v="470"/>
    <s v="Kolkata"/>
    <s v=" West Bengal"/>
    <x v="0"/>
    <s v="Thursday"/>
  </r>
  <r>
    <d v="2014-07-03T00:00:00"/>
    <s v="Brooke  Horton"/>
    <s v="Nestle Smarties Pop-Up"/>
    <n v="2"/>
    <n v="310"/>
    <n v="620"/>
    <s v="Nainital"/>
    <s v=" Uttarakhand"/>
    <x v="3"/>
    <s v="Thursday"/>
  </r>
  <r>
    <d v="2014-07-03T00:00:00"/>
    <s v="Jaime  Pearson"/>
    <s v="Nestle Aero Mint Potz"/>
    <n v="3"/>
    <n v="448"/>
    <n v="1344"/>
    <s v="Jodhpur"/>
    <s v=" Rajasthan"/>
    <x v="3"/>
    <s v="Thursday"/>
  </r>
  <r>
    <d v="2014-07-03T00:00:00"/>
    <s v="Cecilia  Manning"/>
    <s v="Nestle Aero Mint Potz"/>
    <n v="4"/>
    <n v="366"/>
    <n v="1464"/>
    <s v="Trivandrum"/>
    <s v=" Kerala"/>
    <x v="1"/>
    <s v="Thursday"/>
  </r>
  <r>
    <d v="2014-07-03T00:00:00"/>
    <s v="Cassandra  Franklin"/>
    <s v="Nestle Kit Kat Cone"/>
    <n v="2"/>
    <n v="284"/>
    <n v="568"/>
    <s v="Delhi"/>
    <s v=" Delhi"/>
    <x v="3"/>
    <s v="Thursday"/>
  </r>
  <r>
    <d v="2014-07-03T00:00:00"/>
    <s v="Nellie  Joseph"/>
    <s v="Nestle Fab"/>
    <n v="14"/>
    <n v="348"/>
    <n v="4872"/>
    <s v="Patna"/>
    <s v=" Bihar"/>
    <x v="0"/>
    <s v="Thursday"/>
  </r>
  <r>
    <d v="2014-07-03T00:00:00"/>
    <s v="Eric  Rose"/>
    <s v="Nestle Maxibon Cookie"/>
    <n v="2"/>
    <n v="328"/>
    <n v="656"/>
    <s v="Mumbai"/>
    <s v=" Maharashtra"/>
    <x v="2"/>
    <s v="Thursday"/>
  </r>
  <r>
    <d v="2014-07-04T00:00:00"/>
    <s v="Patty  Thompson"/>
    <s v="Nestle Aero Mint Potz"/>
    <n v="2"/>
    <n v="249"/>
    <n v="498"/>
    <s v="Mumbai"/>
    <s v=" Maharashtra"/>
    <x v="2"/>
    <s v="Friday"/>
  </r>
  <r>
    <d v="2014-07-04T00:00:00"/>
    <s v="Isabel  Cross"/>
    <s v="Nestle Smarties Pop-Up"/>
    <n v="3"/>
    <n v="208"/>
    <n v="624"/>
    <s v="Ranchi"/>
    <s v=" Jharkhand"/>
    <x v="0"/>
    <s v="Friday"/>
  </r>
  <r>
    <d v="2014-07-04T00:00:00"/>
    <s v="Della  Jensen"/>
    <s v="Nestle Milky Bar Stick"/>
    <n v="2"/>
    <n v="245"/>
    <n v="490"/>
    <s v="Patna"/>
    <s v=" Bihar"/>
    <x v="0"/>
    <s v="Friday"/>
  </r>
  <r>
    <d v="2014-07-05T00:00:00"/>
    <s v="Max  Rodgers"/>
    <s v="Nestle Rowntree Fruit Pastil"/>
    <n v="2"/>
    <n v="271"/>
    <n v="542"/>
    <s v="Nagpur"/>
    <s v=" Maharashtra"/>
    <x v="2"/>
    <s v="Saturday"/>
  </r>
  <r>
    <d v="2014-07-05T00:00:00"/>
    <s v="Edwin  Malone"/>
    <s v="Nestle Rowntree Screamers"/>
    <n v="2"/>
    <n v="154"/>
    <n v="308"/>
    <s v="Kolkata"/>
    <s v=" West Bengal"/>
    <x v="0"/>
    <s v="Saturday"/>
  </r>
  <r>
    <d v="2014-07-05T00:00:00"/>
    <s v="Max  Rodgers"/>
    <s v="Nestle Aero Mint Potz"/>
    <n v="2"/>
    <n v="387"/>
    <n v="774"/>
    <s v="Nagpur"/>
    <s v=" Maharashtra"/>
    <x v="2"/>
    <s v="Saturday"/>
  </r>
  <r>
    <d v="2014-07-05T00:00:00"/>
    <s v="Edwin  Malone"/>
    <s v="Nestle Smarties Pop-Up"/>
    <n v="3"/>
    <n v="408"/>
    <n v="1224"/>
    <s v="Kolkata"/>
    <s v=" West Bengal"/>
    <x v="0"/>
    <s v="Saturday"/>
  </r>
  <r>
    <d v="2014-07-06T00:00:00"/>
    <s v="Donna  Reid"/>
    <s v="Nestle Fab"/>
    <n v="2"/>
    <n v="112"/>
    <n v="224"/>
    <s v="Goa"/>
    <s v=" Goa"/>
    <x v="2"/>
    <s v="Sunday"/>
  </r>
  <r>
    <d v="2014-07-07T00:00:00"/>
    <s v="Rachel  Gomez"/>
    <s v="Nestle Fab"/>
    <n v="23"/>
    <n v="473"/>
    <n v="10879"/>
    <s v="Delhi"/>
    <s v=" Delhi"/>
    <x v="3"/>
    <s v="Monday"/>
  </r>
  <r>
    <d v="2014-07-07T00:00:00"/>
    <s v="Carla  Mccormick"/>
    <s v="Nestle Smarties Pop-Up"/>
    <n v="2"/>
    <n v="477"/>
    <n v="954"/>
    <s v="Varanasi"/>
    <s v=" Uttar Pradesh"/>
    <x v="3"/>
    <s v="Monday"/>
  </r>
  <r>
    <d v="2014-07-07T00:00:00"/>
    <s v="Felicia  Jennings"/>
    <s v="Nestle Fab"/>
    <n v="2"/>
    <n v="358"/>
    <n v="716"/>
    <s v="Pune"/>
    <s v=" Maharashtra"/>
    <x v="2"/>
    <s v="Monday"/>
  </r>
  <r>
    <d v="2014-07-08T00:00:00"/>
    <s v="Beth  Tucker"/>
    <s v="Nestle Rowntree Fruit Pastil"/>
    <n v="2"/>
    <n v="325"/>
    <n v="650"/>
    <s v="Pune"/>
    <s v=" Maharashtra"/>
    <x v="2"/>
    <s v="Tuesday"/>
  </r>
  <r>
    <d v="2014-07-08T00:00:00"/>
    <s v="Ben  Perez"/>
    <s v="Nestle Milky Bar Stick"/>
    <n v="17"/>
    <n v="397"/>
    <n v="6749"/>
    <s v="Goa"/>
    <s v=" Goa"/>
    <x v="2"/>
    <s v="Tuesday"/>
  </r>
  <r>
    <d v="2014-07-08T00:00:00"/>
    <s v="Johanna  Boone"/>
    <s v="Nestle Rolo Potz"/>
    <n v="1"/>
    <n v="415"/>
    <n v="415"/>
    <s v="Mysore"/>
    <s v=" Karnataka"/>
    <x v="1"/>
    <s v="Tuesday"/>
  </r>
  <r>
    <d v="2014-07-08T00:00:00"/>
    <s v="Patty  Thompson"/>
    <s v="Nestle Smarties Pop-Up"/>
    <n v="16"/>
    <n v="323"/>
    <n v="5168"/>
    <s v="Mumbai"/>
    <s v=" Maharashtra"/>
    <x v="2"/>
    <s v="Tuesday"/>
  </r>
  <r>
    <d v="2014-07-09T00:00:00"/>
    <s v="Colleen  Warren"/>
    <s v="Nestle Milky Bar Stick"/>
    <n v="2"/>
    <n v="298"/>
    <n v="596"/>
    <s v="Ahmedabad"/>
    <s v=" Gujarat"/>
    <x v="2"/>
    <s v="Wednesday"/>
  </r>
  <r>
    <d v="2014-07-09T00:00:00"/>
    <s v="Austin  Reynolds"/>
    <s v="Nestle Smarties Pop-Up"/>
    <n v="2"/>
    <n v="378"/>
    <n v="756"/>
    <s v="Kolkata"/>
    <s v=" West Bengal"/>
    <x v="0"/>
    <s v="Wednesday"/>
  </r>
  <r>
    <d v="2014-07-09T00:00:00"/>
    <s v="Max  Rodgers"/>
    <s v="Nestle Smarties Pop-Up"/>
    <n v="1"/>
    <n v="278"/>
    <n v="278"/>
    <s v="Nagpur"/>
    <s v=" Maharashtra"/>
    <x v="2"/>
    <s v="Wednesday"/>
  </r>
  <r>
    <d v="2014-07-09T00:00:00"/>
    <s v="Peter  Hodges"/>
    <s v="Nestle Aero Mint Potz"/>
    <n v="2"/>
    <n v="460"/>
    <n v="920"/>
    <s v="Shimla"/>
    <s v=" Himachal Pradesh"/>
    <x v="3"/>
    <s v="Wednesday"/>
  </r>
  <r>
    <d v="2014-07-10T00:00:00"/>
    <s v="Jenny  Garcia"/>
    <s v="Nestle Smarties Pop-Up"/>
    <n v="3"/>
    <n v="166"/>
    <n v="498"/>
    <s v="Shimla"/>
    <s v=" Himachal Pradesh"/>
    <x v="3"/>
    <s v="Thursday"/>
  </r>
  <r>
    <d v="2014-07-11T00:00:00"/>
    <s v="Andrew  Meyer"/>
    <s v="Nestle Smarties Pop-Up"/>
    <n v="2"/>
    <n v="448"/>
    <n v="896"/>
    <s v="Mumbai"/>
    <s v=" Maharashtra"/>
    <x v="2"/>
    <s v="Friday"/>
  </r>
  <r>
    <d v="2014-07-11T00:00:00"/>
    <s v="Iris  Underwood"/>
    <s v="Nestle Smarties Pop-Up"/>
    <n v="2"/>
    <n v="143"/>
    <n v="286"/>
    <s v="Pune"/>
    <s v=" Maharashtra"/>
    <x v="2"/>
    <s v="Friday"/>
  </r>
  <r>
    <d v="2014-07-11T00:00:00"/>
    <s v="Tracy  Reed"/>
    <s v="Nestle Fab"/>
    <n v="2"/>
    <n v="243"/>
    <n v="486"/>
    <s v="Agra"/>
    <s v=" Uttar Pradesh"/>
    <x v="3"/>
    <s v="Friday"/>
  </r>
  <r>
    <d v="2014-07-11T00:00:00"/>
    <s v="Salvador  Bass"/>
    <s v="Nestle Kit Kat Cone"/>
    <n v="1"/>
    <n v="469"/>
    <n v="469"/>
    <s v="Goa"/>
    <s v=" Goa"/>
    <x v="2"/>
    <s v="Friday"/>
  </r>
  <r>
    <d v="2014-07-11T00:00:00"/>
    <s v="Carla  Mccormick"/>
    <s v="Nestle Toffee Crumble"/>
    <n v="1"/>
    <n v="311"/>
    <n v="311"/>
    <s v="Varanasi"/>
    <s v=" Uttar Pradesh"/>
    <x v="3"/>
    <s v="Friday"/>
  </r>
  <r>
    <d v="2014-07-12T00:00:00"/>
    <s v="Eric  Rose"/>
    <s v="Nestle Smarties Pop-Up"/>
    <n v="1"/>
    <n v="353"/>
    <n v="353"/>
    <s v="Mumbai"/>
    <s v=" Maharashtra"/>
    <x v="2"/>
    <s v="Saturday"/>
  </r>
  <r>
    <d v="2014-07-12T00:00:00"/>
    <s v="Jenny  Garcia"/>
    <s v="Nestle Rowntree Fruit Pastil"/>
    <n v="2"/>
    <n v="227"/>
    <n v="454"/>
    <s v="Shimla"/>
    <s v=" Himachal Pradesh"/>
    <x v="3"/>
    <s v="Saturday"/>
  </r>
  <r>
    <d v="2014-07-12T00:00:00"/>
    <s v="Charlie  Wood"/>
    <s v="Nestle Milky Bar Stick"/>
    <n v="2"/>
    <n v="467"/>
    <n v="934"/>
    <s v="Agra"/>
    <s v=" Uttar Pradesh"/>
    <x v="3"/>
    <s v="Saturday"/>
  </r>
  <r>
    <d v="2014-07-12T00:00:00"/>
    <s v="Mable  Lindsey"/>
    <s v="Nestle Smarties Pop-Up"/>
    <n v="3"/>
    <n v="182"/>
    <n v="546"/>
    <s v="Ahmedabad"/>
    <s v=" Gujarat"/>
    <x v="2"/>
    <s v="Saturday"/>
  </r>
  <r>
    <d v="2014-07-12T00:00:00"/>
    <s v="Shari  Silva"/>
    <s v="Nestle Aero Mint Potz"/>
    <n v="2"/>
    <n v="163"/>
    <n v="326"/>
    <s v="Mysore"/>
    <s v=" Karnataka"/>
    <x v="1"/>
    <s v="Saturday"/>
  </r>
  <r>
    <d v="2014-07-12T00:00:00"/>
    <s v="Jaime  Pearson"/>
    <s v="Nestle Aero Mint Potz"/>
    <n v="1"/>
    <n v="487"/>
    <n v="487"/>
    <s v="Jodhpur"/>
    <s v=" Rajasthan"/>
    <x v="3"/>
    <s v="Saturday"/>
  </r>
  <r>
    <d v="2014-07-13T00:00:00"/>
    <s v="Jenny  Garcia"/>
    <s v="Nestle Toffee Crumble"/>
    <n v="3"/>
    <n v="187"/>
    <n v="561"/>
    <s v="Shimla"/>
    <s v=" Himachal Pradesh"/>
    <x v="3"/>
    <s v="Sunday"/>
  </r>
  <r>
    <d v="2014-07-13T00:00:00"/>
    <s v="Shari  Silva"/>
    <s v="Nestle Aero Mint Potz"/>
    <n v="11"/>
    <n v="322"/>
    <n v="3542"/>
    <s v="Mysore"/>
    <s v=" Karnataka"/>
    <x v="1"/>
    <s v="Sunday"/>
  </r>
  <r>
    <d v="2014-07-13T00:00:00"/>
    <s v="Kyle  Carr"/>
    <s v="Nestle Fab"/>
    <n v="4"/>
    <n v="442"/>
    <n v="1768"/>
    <s v="Delhi"/>
    <s v=" Delhi"/>
    <x v="3"/>
    <s v="Sunday"/>
  </r>
  <r>
    <d v="2014-07-13T00:00:00"/>
    <s v="Jenny  Garcia"/>
    <s v="Nestle Fab"/>
    <n v="2"/>
    <n v="476"/>
    <n v="952"/>
    <s v="Shimla"/>
    <s v=" Himachal Pradesh"/>
    <x v="3"/>
    <s v="Sunday"/>
  </r>
  <r>
    <d v="2014-07-13T00:00:00"/>
    <s v="Don  Gonzales"/>
    <s v="Nestle Rowntree Fruit Pastil"/>
    <n v="3"/>
    <n v="407"/>
    <n v="1221"/>
    <s v="Mysore"/>
    <s v=" Karnataka"/>
    <x v="1"/>
    <s v="Sunday"/>
  </r>
  <r>
    <d v="2014-07-13T00:00:00"/>
    <s v="Christy  Olson"/>
    <s v="Nestle Rolo Potz"/>
    <n v="3"/>
    <n v="308"/>
    <n v="924"/>
    <s v="Surat"/>
    <s v=" Gujarat"/>
    <x v="2"/>
    <s v="Sunday"/>
  </r>
  <r>
    <d v="2014-07-13T00:00:00"/>
    <s v="Edwin  Malone"/>
    <s v="Nestle Fab"/>
    <n v="2"/>
    <n v="417"/>
    <n v="834"/>
    <s v="Kolkata"/>
    <s v=" West Bengal"/>
    <x v="0"/>
    <s v="Sunday"/>
  </r>
  <r>
    <d v="2014-07-14T00:00:00"/>
    <s v="Shari  Silva"/>
    <s v="Nestle Aero Mint Potz"/>
    <n v="2"/>
    <n v="195"/>
    <n v="390"/>
    <s v="Mysore"/>
    <s v=" Karnataka"/>
    <x v="1"/>
    <s v="Monday"/>
  </r>
  <r>
    <d v="2014-07-14T00:00:00"/>
    <s v="Bobbie  Ryan"/>
    <s v="Nestle Toffee Crumble"/>
    <n v="1"/>
    <n v="318"/>
    <n v="318"/>
    <s v="Darjeeling"/>
    <s v=" West Bengal"/>
    <x v="0"/>
    <s v="Monday"/>
  </r>
  <r>
    <d v="2014-07-14T00:00:00"/>
    <s v="Isabel  Cross"/>
    <s v="Nestle Fab"/>
    <n v="3"/>
    <n v="127"/>
    <n v="381"/>
    <s v="Ranchi"/>
    <s v=" Jharkhand"/>
    <x v="0"/>
    <s v="Monday"/>
  </r>
  <r>
    <d v="2014-07-14T00:00:00"/>
    <s v="Tiffany  May"/>
    <s v="Nestle Toffee Crumble"/>
    <n v="1"/>
    <n v="160"/>
    <n v="160"/>
    <s v="Agra"/>
    <s v=" Uttar Pradesh"/>
    <x v="3"/>
    <s v="Monday"/>
  </r>
  <r>
    <d v="2014-07-14T00:00:00"/>
    <s v="Peter  Hodges"/>
    <s v="Nestle Fab"/>
    <n v="2"/>
    <n v="216"/>
    <n v="432"/>
    <s v="Shimla"/>
    <s v=" Himachal Pradesh"/>
    <x v="3"/>
    <s v="Monday"/>
  </r>
  <r>
    <d v="2014-07-14T00:00:00"/>
    <s v="Cindy  Becker"/>
    <s v="Nestle Rowntree Fruit Pastil"/>
    <n v="2"/>
    <n v="206"/>
    <n v="412"/>
    <s v="Bangalore"/>
    <s v=" Karnataka"/>
    <x v="1"/>
    <s v="Monday"/>
  </r>
  <r>
    <d v="2014-07-15T00:00:00"/>
    <s v="Robert  Munoz"/>
    <s v="Nestle Milky Bar Stick"/>
    <n v="3"/>
    <n v="400"/>
    <n v="1200"/>
    <s v="Delhi"/>
    <s v=" Delhi"/>
    <x v="3"/>
    <s v="Tuesday"/>
  </r>
  <r>
    <d v="2014-07-15T00:00:00"/>
    <s v="Della  Jensen"/>
    <s v="Nestle Rowntree Fruit Pastil"/>
    <n v="1"/>
    <n v="170"/>
    <n v="170"/>
    <s v="Patna"/>
    <s v=" Bihar"/>
    <x v="0"/>
    <s v="Tuesday"/>
  </r>
  <r>
    <d v="2014-07-15T00:00:00"/>
    <s v="Isabel  Cross"/>
    <s v="Nestle Nobbly Bobbly"/>
    <n v="14"/>
    <n v="118"/>
    <n v="1652"/>
    <s v="Ranchi"/>
    <s v=" Jharkhand"/>
    <x v="0"/>
    <s v="Tuesday"/>
  </r>
  <r>
    <d v="2014-07-15T00:00:00"/>
    <s v="Tiffany  May"/>
    <s v="Nestle Nobbly Bobbly"/>
    <n v="2"/>
    <n v="189"/>
    <n v="378"/>
    <s v="Agra"/>
    <s v=" Uttar Pradesh"/>
    <x v="3"/>
    <s v="Tuesday"/>
  </r>
  <r>
    <d v="2014-07-15T00:00:00"/>
    <s v="Marion  Glover"/>
    <s v="Nestle Rolo Potz"/>
    <n v="2"/>
    <n v="294"/>
    <n v="588"/>
    <s v="Durgapur"/>
    <s v=" West Bengal"/>
    <x v="0"/>
    <s v="Tuesday"/>
  </r>
  <r>
    <d v="2014-07-15T00:00:00"/>
    <s v="Ernest  Davis"/>
    <s v="Nestle Maxibon Cookie"/>
    <n v="3"/>
    <n v="351"/>
    <n v="1053"/>
    <s v="Mumbai"/>
    <s v=" Maharashtra"/>
    <x v="2"/>
    <s v="Tuesday"/>
  </r>
  <r>
    <d v="2014-07-15T00:00:00"/>
    <s v="Blake  Bridges"/>
    <s v="Nestle Kit Kat Cone"/>
    <n v="2"/>
    <n v="202"/>
    <n v="404"/>
    <s v="Cochin"/>
    <s v=" Kerala"/>
    <x v="1"/>
    <s v="Tuesday"/>
  </r>
  <r>
    <d v="2014-07-15T00:00:00"/>
    <s v="Eric  Rose"/>
    <s v="Nestle Fab"/>
    <n v="2"/>
    <n v="343"/>
    <n v="686"/>
    <s v="Mumbai"/>
    <s v=" Maharashtra"/>
    <x v="2"/>
    <s v="Tuesday"/>
  </r>
  <r>
    <d v="2014-07-15T00:00:00"/>
    <s v="Donna  Reid"/>
    <s v="Nestle Aero Mint Potz"/>
    <n v="10"/>
    <n v="349"/>
    <n v="3490"/>
    <s v="Goa"/>
    <s v=" Goa"/>
    <x v="2"/>
    <s v="Tuesday"/>
  </r>
  <r>
    <d v="2014-07-15T00:00:00"/>
    <s v="Ruben  Nunez"/>
    <s v="Nestle Aero Mint Potz"/>
    <n v="3"/>
    <n v="299"/>
    <n v="897"/>
    <s v="Ahmedabad"/>
    <s v=" Gujarat"/>
    <x v="2"/>
    <s v="Tuesday"/>
  </r>
  <r>
    <d v="2014-07-15T00:00:00"/>
    <s v="Shari  Silva"/>
    <s v="Nestle Fab"/>
    <n v="1"/>
    <n v="167"/>
    <n v="167"/>
    <s v="Mysore"/>
    <s v=" Karnataka"/>
    <x v="1"/>
    <s v="Tuesday"/>
  </r>
  <r>
    <d v="2014-07-15T00:00:00"/>
    <s v="Sylvester  Morales"/>
    <s v="Nestle Rowntree Fruit Pastil"/>
    <n v="12"/>
    <n v="389"/>
    <n v="4668"/>
    <s v="Mumbai"/>
    <s v=" Maharashtra"/>
    <x v="2"/>
    <s v="Tuesday"/>
  </r>
  <r>
    <d v="2014-07-15T00:00:00"/>
    <s v="Bernadette  Page"/>
    <s v="Nestle Milky Bar Stick"/>
    <n v="3"/>
    <n v="265"/>
    <n v="795"/>
    <s v="Delhi"/>
    <s v=" Delhi"/>
    <x v="3"/>
    <s v="Tuesday"/>
  </r>
  <r>
    <d v="2014-07-15T00:00:00"/>
    <s v="Allan  Ramos"/>
    <s v="Nestle Milky Bar Stick"/>
    <n v="3"/>
    <n v="357"/>
    <n v="1071"/>
    <s v="Jodhpur"/>
    <s v=" Rajasthan"/>
    <x v="3"/>
    <s v="Tuesday"/>
  </r>
  <r>
    <d v="2014-07-16T00:00:00"/>
    <s v="Fernando  Rowe"/>
    <s v="Nestle Aero Mint Potz"/>
    <n v="3"/>
    <n v="421"/>
    <n v="1263"/>
    <s v="Ahmedabad"/>
    <s v=" Gujarat"/>
    <x v="2"/>
    <s v="Wednesday"/>
  </r>
  <r>
    <d v="2014-07-16T00:00:00"/>
    <s v="Edwin  Malone"/>
    <s v="Nestle Fab"/>
    <n v="2"/>
    <n v="339"/>
    <n v="678"/>
    <s v="Kolkata"/>
    <s v=" West Bengal"/>
    <x v="0"/>
    <s v="Wednesday"/>
  </r>
  <r>
    <d v="2014-07-16T00:00:00"/>
    <s v="Peter  Hodges"/>
    <s v="Nestle Smarties Pop-Up"/>
    <n v="2"/>
    <n v="348"/>
    <n v="696"/>
    <s v="Shimla"/>
    <s v=" Himachal Pradesh"/>
    <x v="3"/>
    <s v="Wednesday"/>
  </r>
  <r>
    <d v="2014-07-17T00:00:00"/>
    <s v="Cecilia  Manning"/>
    <s v="Nestle Toffee Crumble"/>
    <n v="2"/>
    <n v="143"/>
    <n v="286"/>
    <s v="Trivandrum"/>
    <s v=" Kerala"/>
    <x v="1"/>
    <s v="Thursday"/>
  </r>
  <r>
    <d v="2014-07-17T00:00:00"/>
    <s v="Arturo  Francis"/>
    <s v="Nestle Aero Mint Potz"/>
    <n v="1"/>
    <n v="419"/>
    <n v="419"/>
    <s v="Ranchi"/>
    <s v=" Jharkhand"/>
    <x v="0"/>
    <s v="Thursday"/>
  </r>
  <r>
    <d v="2014-07-17T00:00:00"/>
    <s v="Bobbie  Ryan"/>
    <s v="Nestle Smarties Pop-Up"/>
    <n v="4"/>
    <n v="463"/>
    <n v="1852"/>
    <s v="Darjeeling"/>
    <s v=" West Bengal"/>
    <x v="0"/>
    <s v="Thursday"/>
  </r>
  <r>
    <d v="2014-07-17T00:00:00"/>
    <s v="Woodrow  Colon"/>
    <s v="Nestle Smarties Pop-Up"/>
    <n v="2"/>
    <n v="228"/>
    <n v="456"/>
    <s v="Cochin"/>
    <s v=" Kerala"/>
    <x v="1"/>
    <s v="Thursday"/>
  </r>
  <r>
    <d v="2014-07-17T00:00:00"/>
    <s v="Don  Gonzales"/>
    <s v="Nestle Rolo Potz"/>
    <n v="2"/>
    <n v="250"/>
    <n v="500"/>
    <s v="Mysore"/>
    <s v=" Karnataka"/>
    <x v="1"/>
    <s v="Thursday"/>
  </r>
  <r>
    <d v="2014-07-17T00:00:00"/>
    <s v="Fernando  Rowe"/>
    <s v="Nestle Rowntree Fruit Pastil"/>
    <n v="2"/>
    <n v="177"/>
    <n v="354"/>
    <s v="Ahmedabad"/>
    <s v=" Gujarat"/>
    <x v="2"/>
    <s v="Thursday"/>
  </r>
  <r>
    <d v="2014-07-17T00:00:00"/>
    <s v="Salvador  Bass"/>
    <s v="Nestle Milky Bar Stick"/>
    <n v="2"/>
    <n v="301"/>
    <n v="602"/>
    <s v="Goa"/>
    <s v=" Goa"/>
    <x v="2"/>
    <s v="Thursday"/>
  </r>
  <r>
    <d v="2014-07-17T00:00:00"/>
    <s v="Shari  Silva"/>
    <s v="Nestle Milky Bar Stick"/>
    <n v="2"/>
    <n v="381"/>
    <n v="762"/>
    <s v="Mysore"/>
    <s v=" Karnataka"/>
    <x v="1"/>
    <s v="Thursday"/>
  </r>
  <r>
    <d v="2014-07-17T00:00:00"/>
    <s v="Andrew  Meyer"/>
    <s v="Nestle Aero Mint Potz"/>
    <n v="11"/>
    <n v="341"/>
    <n v="3751"/>
    <s v="Mumbai"/>
    <s v=" Maharashtra"/>
    <x v="2"/>
    <s v="Thursday"/>
  </r>
  <r>
    <d v="2014-07-17T00:00:00"/>
    <s v="Felicia  Jennings"/>
    <s v="Nestle Fab"/>
    <n v="1"/>
    <n v="308"/>
    <n v="308"/>
    <s v="Pune"/>
    <s v=" Maharashtra"/>
    <x v="2"/>
    <s v="Thursday"/>
  </r>
  <r>
    <d v="2014-07-17T00:00:00"/>
    <s v="Isabel  Cross"/>
    <s v="Nestle Smarties Pop-Up"/>
    <n v="4"/>
    <n v="239"/>
    <n v="956"/>
    <s v="Ranchi"/>
    <s v=" Jharkhand"/>
    <x v="0"/>
    <s v="Thursday"/>
  </r>
  <r>
    <d v="2014-07-17T00:00:00"/>
    <s v="Nellie  Joseph"/>
    <s v="Nestle Milky Bar Stick"/>
    <n v="3"/>
    <n v="496"/>
    <n v="1488"/>
    <s v="Patna"/>
    <s v=" Bihar"/>
    <x v="0"/>
    <s v="Thursday"/>
  </r>
  <r>
    <d v="2014-07-17T00:00:00"/>
    <s v="Isabel  Cross"/>
    <s v="Nestle Fab"/>
    <n v="4"/>
    <n v="398"/>
    <n v="1592"/>
    <s v="Ranchi"/>
    <s v=" Jharkhand"/>
    <x v="0"/>
    <s v="Thursday"/>
  </r>
  <r>
    <d v="2014-07-18T00:00:00"/>
    <s v="Austin  Reynolds"/>
    <s v="Nestle Maxibon Cookie"/>
    <n v="3"/>
    <n v="401"/>
    <n v="1203"/>
    <s v="Kolkata"/>
    <s v=" West Bengal"/>
    <x v="0"/>
    <s v="Friday"/>
  </r>
  <r>
    <d v="2014-07-18T00:00:00"/>
    <s v="Rachel  Gomez"/>
    <s v="Nestle Rowntree Fruit Pastil"/>
    <n v="1"/>
    <n v="200"/>
    <n v="200"/>
    <s v="Delhi"/>
    <s v=" Delhi"/>
    <x v="3"/>
    <s v="Friday"/>
  </r>
  <r>
    <d v="2014-07-18T00:00:00"/>
    <s v="Drew  Rogers"/>
    <s v="Nestle Rowntree Fruit Pastil"/>
    <n v="1"/>
    <n v="483"/>
    <n v="483"/>
    <s v="Delhi"/>
    <s v=" Delhi"/>
    <x v="3"/>
    <s v="Friday"/>
  </r>
  <r>
    <d v="2014-07-19T00:00:00"/>
    <s v="Arturo  Francis"/>
    <s v="Nestle Milky Bar Stick"/>
    <n v="1"/>
    <n v="171"/>
    <n v="171"/>
    <s v="Ranchi"/>
    <s v=" Jharkhand"/>
    <x v="0"/>
    <s v="Saturday"/>
  </r>
  <r>
    <d v="2014-07-19T00:00:00"/>
    <s v="Allan  Ramos"/>
    <s v="Nestle Aero Mint Potz"/>
    <n v="3"/>
    <n v="459"/>
    <n v="1377"/>
    <s v="Jodhpur"/>
    <s v=" Rajasthan"/>
    <x v="3"/>
    <s v="Saturday"/>
  </r>
  <r>
    <d v="2014-07-19T00:00:00"/>
    <s v="Carla  Mccormick"/>
    <s v="Nestle Rowntree Fruit Pastil"/>
    <n v="1"/>
    <n v="296"/>
    <n v="296"/>
    <s v="Varanasi"/>
    <s v=" Uttar Pradesh"/>
    <x v="3"/>
    <s v="Saturday"/>
  </r>
  <r>
    <d v="2014-07-19T00:00:00"/>
    <s v="Max  Rodgers"/>
    <s v="Nestle Smarties Pop-Up"/>
    <n v="1"/>
    <n v="458"/>
    <n v="458"/>
    <s v="Nagpur"/>
    <s v=" Maharashtra"/>
    <x v="2"/>
    <s v="Saturday"/>
  </r>
  <r>
    <d v="2014-07-19T00:00:00"/>
    <s v="Shari  Silva"/>
    <s v="Nestle Fab"/>
    <n v="1"/>
    <n v="270"/>
    <n v="270"/>
    <s v="Mysore"/>
    <s v=" Karnataka"/>
    <x v="1"/>
    <s v="Saturday"/>
  </r>
  <r>
    <d v="2014-07-20T00:00:00"/>
    <s v="Ellen  Weaver"/>
    <s v="Nestle Aero Mint Potz"/>
    <n v="1"/>
    <n v="332"/>
    <n v="332"/>
    <s v="Hyderabad"/>
    <s v=" Telangana"/>
    <x v="1"/>
    <s v="Sunday"/>
  </r>
  <r>
    <d v="2014-07-20T00:00:00"/>
    <s v="Rachel  Gomez"/>
    <s v="Nestle Milky Bar Stick"/>
    <n v="3"/>
    <n v="389"/>
    <n v="1167"/>
    <s v="Delhi"/>
    <s v=" Delhi"/>
    <x v="3"/>
    <s v="Sunday"/>
  </r>
  <r>
    <d v="2014-07-20T00:00:00"/>
    <s v="Cassandra  Franklin"/>
    <s v="Nestle Maxibon Cookie"/>
    <n v="3"/>
    <n v="175"/>
    <n v="525"/>
    <s v="Delhi"/>
    <s v=" Delhi"/>
    <x v="3"/>
    <s v="Sunday"/>
  </r>
  <r>
    <d v="2014-07-20T00:00:00"/>
    <s v="Isabel  Cross"/>
    <s v="Nestle Rowntree Screamers"/>
    <n v="1"/>
    <n v="473"/>
    <n v="473"/>
    <s v="Ranchi"/>
    <s v=" Jharkhand"/>
    <x v="0"/>
    <s v="Sunday"/>
  </r>
  <r>
    <d v="2014-07-21T00:00:00"/>
    <s v="Don  Gonzales"/>
    <s v="Nestle Smarties Pop-Up"/>
    <n v="1"/>
    <n v="342"/>
    <n v="342"/>
    <s v="Mysore"/>
    <s v=" Karnataka"/>
    <x v="1"/>
    <s v="Monday"/>
  </r>
  <r>
    <d v="2014-07-21T00:00:00"/>
    <s v="Allan  Ramos"/>
    <s v="Nestle Aero Mint Potz"/>
    <n v="2"/>
    <n v="259"/>
    <n v="518"/>
    <s v="Jodhpur"/>
    <s v=" Rajasthan"/>
    <x v="3"/>
    <s v="Monday"/>
  </r>
  <r>
    <d v="2014-07-21T00:00:00"/>
    <s v="Trevor  Jones"/>
    <s v="Nestle Maxibon Cookie"/>
    <n v="4"/>
    <n v="209"/>
    <n v="836"/>
    <s v="Pune"/>
    <s v=" Maharashtra"/>
    <x v="2"/>
    <s v="Monday"/>
  </r>
  <r>
    <d v="2014-07-22T00:00:00"/>
    <s v="Max  Rodgers"/>
    <s v="Nestle Fab"/>
    <n v="2"/>
    <n v="483"/>
    <n v="966"/>
    <s v="Nagpur"/>
    <s v=" Maharashtra"/>
    <x v="2"/>
    <s v="Tuesday"/>
  </r>
  <r>
    <d v="2014-07-22T00:00:00"/>
    <s v="Woodrow  Colon"/>
    <s v="Nestle Toffee Crumble"/>
    <n v="3"/>
    <n v="125"/>
    <n v="375"/>
    <s v="Cochin"/>
    <s v=" Kerala"/>
    <x v="1"/>
    <s v="Tuesday"/>
  </r>
  <r>
    <d v="2014-07-22T00:00:00"/>
    <s v="Christina  Fuller"/>
    <s v="Nestle Toffee Crumble"/>
    <n v="4"/>
    <n v="139"/>
    <n v="556"/>
    <s v="Nagpur"/>
    <s v=" Maharashtra"/>
    <x v="2"/>
    <s v="Tuesday"/>
  </r>
  <r>
    <d v="2014-07-23T00:00:00"/>
    <s v="Ben  Perez"/>
    <s v="Nestle Smarties Pop-Up"/>
    <n v="3"/>
    <n v="472"/>
    <n v="1416"/>
    <s v="Goa"/>
    <s v=" Goa"/>
    <x v="2"/>
    <s v="Wednesday"/>
  </r>
  <r>
    <d v="2014-07-23T00:00:00"/>
    <s v="Eric  Rose"/>
    <s v="Nestle Maxibon Cookie"/>
    <n v="2"/>
    <n v="494"/>
    <n v="988"/>
    <s v="Mumbai"/>
    <s v=" Maharashtra"/>
    <x v="2"/>
    <s v="Wednesday"/>
  </r>
  <r>
    <d v="2014-07-23T00:00:00"/>
    <s v="Drew  Rogers"/>
    <s v="Nestle Maxibon Cookie"/>
    <n v="3"/>
    <n v="127"/>
    <n v="381"/>
    <s v="Delhi"/>
    <s v=" Delhi"/>
    <x v="3"/>
    <s v="Wednesday"/>
  </r>
  <r>
    <d v="2014-07-24T00:00:00"/>
    <s v="Patty  Thompson"/>
    <s v="Nestle Rowntree Fruit Pastil"/>
    <n v="2"/>
    <n v="154"/>
    <n v="308"/>
    <s v="Mumbai"/>
    <s v=" Maharashtra"/>
    <x v="2"/>
    <s v="Thursday"/>
  </r>
  <r>
    <d v="2014-07-24T00:00:00"/>
    <s v="Brooke  Horton"/>
    <s v="Nestle Fab"/>
    <n v="2"/>
    <n v="488"/>
    <n v="976"/>
    <s v="Nainital"/>
    <s v=" Uttarakhand"/>
    <x v="3"/>
    <s v="Thursday"/>
  </r>
  <r>
    <d v="2014-07-24T00:00:00"/>
    <s v="Paulette  Spencer"/>
    <s v="Nestle Nobbly Bobbly"/>
    <n v="1"/>
    <n v="242"/>
    <n v="242"/>
    <s v="Hyderabad"/>
    <s v=" Telangana"/>
    <x v="1"/>
    <s v="Thursday"/>
  </r>
  <r>
    <d v="2014-07-24T00:00:00"/>
    <s v="Elbert  Klein"/>
    <s v="Nestle Milky Bar Stick"/>
    <n v="2"/>
    <n v="236"/>
    <n v="472"/>
    <s v="Cochin"/>
    <s v=" Kerala"/>
    <x v="1"/>
    <s v="Thursday"/>
  </r>
  <r>
    <d v="2014-07-24T00:00:00"/>
    <s v="Bobbie  Ryan"/>
    <s v="Nestle Smarties Pop-Up"/>
    <n v="3"/>
    <n v="457"/>
    <n v="1371"/>
    <s v="Darjeeling"/>
    <s v=" West Bengal"/>
    <x v="0"/>
    <s v="Thursday"/>
  </r>
  <r>
    <d v="2014-07-24T00:00:00"/>
    <s v="Iris  Underwood"/>
    <s v="Nestle Smarties Pop-Up"/>
    <n v="3"/>
    <n v="457"/>
    <n v="1371"/>
    <s v="Pune"/>
    <s v=" Maharashtra"/>
    <x v="2"/>
    <s v="Thursday"/>
  </r>
  <r>
    <d v="2014-07-24T00:00:00"/>
    <s v="Carla  Mccormick"/>
    <s v="Nestle Aero Mint Potz"/>
    <n v="2"/>
    <n v="421"/>
    <n v="842"/>
    <s v="Varanasi"/>
    <s v=" Uttar Pradesh"/>
    <x v="3"/>
    <s v="Thursday"/>
  </r>
  <r>
    <d v="2014-07-24T00:00:00"/>
    <s v="Willie  Vega"/>
    <s v="Nestle Kit Kat Cone"/>
    <n v="1"/>
    <n v="296"/>
    <n v="296"/>
    <s v="Delhi"/>
    <s v=" Delhi"/>
    <x v="3"/>
    <s v="Thursday"/>
  </r>
  <r>
    <d v="2014-07-24T00:00:00"/>
    <s v="Trevor  Jones"/>
    <s v="Nestle Smarties Pop-Up"/>
    <n v="4"/>
    <n v="215"/>
    <n v="860"/>
    <s v="Pune"/>
    <s v=" Maharashtra"/>
    <x v="2"/>
    <s v="Thursday"/>
  </r>
  <r>
    <d v="2014-07-25T00:00:00"/>
    <s v="Marian  Hill"/>
    <s v="Nestle Milky Bar Stick"/>
    <n v="1"/>
    <n v="421"/>
    <n v="421"/>
    <s v="Trivandrum"/>
    <s v=" Kerala"/>
    <x v="1"/>
    <s v="Friday"/>
  </r>
  <r>
    <d v="2014-07-25T00:00:00"/>
    <s v="Robert  Munoz"/>
    <s v="Nestle Aero Mint Potz"/>
    <n v="3"/>
    <n v="459"/>
    <n v="1377"/>
    <s v="Delhi"/>
    <s v=" Delhi"/>
    <x v="3"/>
    <s v="Friday"/>
  </r>
  <r>
    <d v="2014-07-25T00:00:00"/>
    <s v="Salvador  Bass"/>
    <s v="Nestle Toffee Crumble"/>
    <n v="2"/>
    <n v="118"/>
    <n v="236"/>
    <s v="Goa"/>
    <s v=" Goa"/>
    <x v="2"/>
    <s v="Friday"/>
  </r>
  <r>
    <d v="2014-07-25T00:00:00"/>
    <s v="Della  Jensen"/>
    <s v="Nestle Smarties Pop-Up"/>
    <n v="10"/>
    <n v="228"/>
    <n v="2280"/>
    <s v="Patna"/>
    <s v=" Bihar"/>
    <x v="0"/>
    <s v="Friday"/>
  </r>
  <r>
    <d v="2014-07-25T00:00:00"/>
    <s v="Jenny  Garcia"/>
    <s v="Nestle Rowntree Fruit Pastil"/>
    <n v="1"/>
    <n v="336"/>
    <n v="336"/>
    <s v="Shimla"/>
    <s v=" Himachal Pradesh"/>
    <x v="3"/>
    <s v="Friday"/>
  </r>
  <r>
    <d v="2014-07-26T00:00:00"/>
    <s v="Carla  Mccormick"/>
    <s v="Nestle Smarties Pop-Up"/>
    <n v="3"/>
    <n v="362"/>
    <n v="1086"/>
    <s v="Varanasi"/>
    <s v=" Uttar Pradesh"/>
    <x v="3"/>
    <s v="Saturday"/>
  </r>
  <r>
    <d v="2014-07-26T00:00:00"/>
    <s v="Herman  Williams"/>
    <s v="Nestle Toffee Crumble"/>
    <n v="2"/>
    <n v="438"/>
    <n v="876"/>
    <s v="Darjeeling"/>
    <s v=" West Bengal"/>
    <x v="0"/>
    <s v="Saturday"/>
  </r>
  <r>
    <d v="2014-07-26T00:00:00"/>
    <s v="Mable  Lindsey"/>
    <s v="Nestle Smarties Pop-Up"/>
    <n v="3"/>
    <n v="332"/>
    <n v="996"/>
    <s v="Ahmedabad"/>
    <s v=" Gujarat"/>
    <x v="2"/>
    <s v="Saturday"/>
  </r>
  <r>
    <d v="2014-07-26T00:00:00"/>
    <s v="Guillermo  Potter"/>
    <s v="Nestle Toffee Crumble"/>
    <n v="1"/>
    <n v="400"/>
    <n v="400"/>
    <s v="Nainital"/>
    <s v=" Uttarakhand"/>
    <x v="3"/>
    <s v="Saturday"/>
  </r>
  <r>
    <d v="2014-07-26T00:00:00"/>
    <s v="Tracy  Reed"/>
    <s v="Nestle Rolo Potz"/>
    <n v="1"/>
    <n v="477"/>
    <n v="477"/>
    <s v="Agra"/>
    <s v=" Uttar Pradesh"/>
    <x v="3"/>
    <s v="Saturday"/>
  </r>
  <r>
    <d v="2014-07-27T00:00:00"/>
    <s v="Della  Jensen"/>
    <s v="Nestle Fab"/>
    <n v="1"/>
    <n v="291"/>
    <n v="291"/>
    <s v="Patna"/>
    <s v=" Bihar"/>
    <x v="0"/>
    <s v="Sunday"/>
  </r>
  <r>
    <d v="2014-07-27T00:00:00"/>
    <s v="Christy  Olson"/>
    <s v="Nestle Milky Bar Stick"/>
    <n v="1"/>
    <n v="163"/>
    <n v="163"/>
    <s v="Surat"/>
    <s v=" Gujarat"/>
    <x v="2"/>
    <s v="Sunday"/>
  </r>
  <r>
    <d v="2014-07-27T00:00:00"/>
    <s v="Elvira  Bowman"/>
    <s v="Nestle Milky Bar Stick"/>
    <n v="3"/>
    <n v="310"/>
    <n v="930"/>
    <s v="Srinagar"/>
    <s v=" Jammu and Kashmir"/>
    <x v="3"/>
    <s v="Sunday"/>
  </r>
  <r>
    <d v="2014-07-27T00:00:00"/>
    <s v="Patty  Thompson"/>
    <s v="Nestle Kit Kat Cone"/>
    <n v="3"/>
    <n v="269"/>
    <n v="807"/>
    <s v="Mumbai"/>
    <s v=" Maharashtra"/>
    <x v="2"/>
    <s v="Sunday"/>
  </r>
  <r>
    <d v="2014-07-28T00:00:00"/>
    <s v="Salvador  Bass"/>
    <s v="Nestle Smarties Pop-Up"/>
    <n v="2"/>
    <n v="233"/>
    <n v="466"/>
    <s v="Goa"/>
    <s v=" Goa"/>
    <x v="2"/>
    <s v="Monday"/>
  </r>
  <r>
    <d v="2014-07-28T00:00:00"/>
    <s v="Eddie  Green"/>
    <s v="Nestle Fab"/>
    <n v="3"/>
    <n v="196"/>
    <n v="588"/>
    <s v="Durgapur"/>
    <s v=" West Bengal"/>
    <x v="0"/>
    <s v="Monday"/>
  </r>
  <r>
    <d v="2014-07-28T00:00:00"/>
    <s v="Della  Jensen"/>
    <s v="Nestle Maxibon Cookie"/>
    <n v="2"/>
    <n v="496"/>
    <n v="992"/>
    <s v="Patna"/>
    <s v=" Bihar"/>
    <x v="0"/>
    <s v="Monday"/>
  </r>
  <r>
    <d v="2014-07-28T00:00:00"/>
    <s v="Rachel  Gomez"/>
    <s v="Nestle Milky Bar Stick"/>
    <n v="2"/>
    <n v="344"/>
    <n v="688"/>
    <s v="Delhi"/>
    <s v=" Delhi"/>
    <x v="3"/>
    <s v="Monday"/>
  </r>
  <r>
    <d v="2014-07-28T00:00:00"/>
    <s v="Edwin  Malone"/>
    <s v="Nestle Toffee Crumble"/>
    <n v="1"/>
    <n v="104"/>
    <n v="104"/>
    <s v="Kolkata"/>
    <s v=" West Bengal"/>
    <x v="0"/>
    <s v="Monday"/>
  </r>
  <r>
    <d v="2014-07-28T00:00:00"/>
    <s v="Mable  Lindsey"/>
    <s v="Nestle Milky Bar Stick"/>
    <n v="1"/>
    <n v="190"/>
    <n v="190"/>
    <s v="Ahmedabad"/>
    <s v=" Gujarat"/>
    <x v="2"/>
    <s v="Monday"/>
  </r>
  <r>
    <d v="2014-07-28T00:00:00"/>
    <s v="Rachel  Gomez"/>
    <s v="Nestle Aero Mint Potz"/>
    <n v="2"/>
    <n v="277"/>
    <n v="554"/>
    <s v="Delhi"/>
    <s v=" Delhi"/>
    <x v="3"/>
    <s v="Monday"/>
  </r>
  <r>
    <d v="2014-07-28T00:00:00"/>
    <s v="Lance  Yates"/>
    <s v="Nestle Aero Mint Potz"/>
    <n v="1"/>
    <n v="344"/>
    <n v="344"/>
    <s v="Srinagar"/>
    <s v=" Jammu and Kashmir"/>
    <x v="3"/>
    <s v="Monday"/>
  </r>
  <r>
    <d v="2014-07-29T00:00:00"/>
    <s v="Brooke  Horton"/>
    <s v="Nestle Fab"/>
    <n v="2"/>
    <n v="413"/>
    <n v="826"/>
    <s v="Nainital"/>
    <s v=" Uttarakhand"/>
    <x v="3"/>
    <s v="Tuesday"/>
  </r>
  <r>
    <d v="2014-07-29T00:00:00"/>
    <s v="Robert  Munoz"/>
    <s v="Nestle Toffee Crumble"/>
    <n v="2"/>
    <n v="417"/>
    <n v="834"/>
    <s v="Delhi"/>
    <s v=" Delhi"/>
    <x v="3"/>
    <s v="Tuesday"/>
  </r>
  <r>
    <d v="2014-07-29T00:00:00"/>
    <s v="Fernando  Rowe"/>
    <s v="Nestle Toffee Crumble"/>
    <n v="2"/>
    <n v="473"/>
    <n v="946"/>
    <s v="Ahmedabad"/>
    <s v=" Gujarat"/>
    <x v="2"/>
    <s v="Tuesday"/>
  </r>
  <r>
    <d v="2014-07-29T00:00:00"/>
    <s v="Ben  Perez"/>
    <s v="Nestle Aero Mint Potz"/>
    <n v="2"/>
    <n v="422"/>
    <n v="844"/>
    <s v="Goa"/>
    <s v=" Goa"/>
    <x v="2"/>
    <s v="Tuesday"/>
  </r>
  <r>
    <d v="2014-07-29T00:00:00"/>
    <s v="Della  Jensen"/>
    <s v="Nestle Rowntree Screamers"/>
    <n v="2"/>
    <n v="265"/>
    <n v="530"/>
    <s v="Patna"/>
    <s v=" Bihar"/>
    <x v="0"/>
    <s v="Tuesday"/>
  </r>
  <r>
    <d v="2014-07-29T00:00:00"/>
    <s v="Ellen  Weaver"/>
    <s v="Nestle Toffee Crumble"/>
    <n v="3"/>
    <n v="101"/>
    <n v="303"/>
    <s v="Hyderabad"/>
    <s v=" Telangana"/>
    <x v="1"/>
    <s v="Tuesday"/>
  </r>
  <r>
    <d v="2014-07-29T00:00:00"/>
    <s v="Drew  Rogers"/>
    <s v="Nestle Rowntree Screamers"/>
    <n v="3"/>
    <n v="439"/>
    <n v="1317"/>
    <s v="Delhi"/>
    <s v=" Delhi"/>
    <x v="3"/>
    <s v="Tuesday"/>
  </r>
  <r>
    <d v="2014-07-29T00:00:00"/>
    <s v="Marion  Glover"/>
    <s v="Nestle Rolo Potz"/>
    <n v="1"/>
    <n v="448"/>
    <n v="448"/>
    <s v="Durgapur"/>
    <s v=" West Bengal"/>
    <x v="0"/>
    <s v="Tuesday"/>
  </r>
  <r>
    <d v="2014-07-29T00:00:00"/>
    <s v="Eric  Rose"/>
    <s v="Nestle Milky Bar Stick"/>
    <n v="2"/>
    <n v="240"/>
    <n v="480"/>
    <s v="Mumbai"/>
    <s v=" Maharashtra"/>
    <x v="2"/>
    <s v="Tuesday"/>
  </r>
  <r>
    <d v="2014-07-30T00:00:00"/>
    <s v="Cecilia  Manning"/>
    <s v="Nestle Milky Bar Stick"/>
    <n v="2"/>
    <n v="443"/>
    <n v="886"/>
    <s v="Trivandrum"/>
    <s v=" Kerala"/>
    <x v="1"/>
    <s v="Wednesday"/>
  </r>
  <r>
    <d v="2014-07-30T00:00:00"/>
    <s v="Brooke  Horton"/>
    <s v="Nestle Rowntree Fruit Pastil"/>
    <n v="3"/>
    <n v="330"/>
    <n v="990"/>
    <s v="Nainital"/>
    <s v=" Uttarakhand"/>
    <x v="3"/>
    <s v="Wednesday"/>
  </r>
  <r>
    <d v="2014-07-30T00:00:00"/>
    <s v="Trevor  Jones"/>
    <s v="Nestle Smarties Pop-Up"/>
    <n v="2"/>
    <n v="395"/>
    <n v="790"/>
    <s v="Pune"/>
    <s v=" Maharashtra"/>
    <x v="2"/>
    <s v="Wednesday"/>
  </r>
  <r>
    <d v="2014-07-30T00:00:00"/>
    <s v="Patty  Thompson"/>
    <s v="Nestle Milky Bar Stick"/>
    <n v="2"/>
    <n v="310"/>
    <n v="620"/>
    <s v="Mumbai"/>
    <s v=" Maharashtra"/>
    <x v="2"/>
    <s v="Wednesday"/>
  </r>
  <r>
    <d v="2014-07-30T00:00:00"/>
    <s v="Woodrow  Colon"/>
    <s v="Nestle Aero Mint Potz"/>
    <n v="3"/>
    <n v="302"/>
    <n v="906"/>
    <s v="Cochin"/>
    <s v=" Kerala"/>
    <x v="1"/>
    <s v="Wednesday"/>
  </r>
  <r>
    <d v="2014-07-31T00:00:00"/>
    <s v="Cassandra  Franklin"/>
    <s v="Nestle Aero Mint Potz"/>
    <n v="1"/>
    <n v="262"/>
    <n v="262"/>
    <s v="Delhi"/>
    <s v=" Delhi"/>
    <x v="3"/>
    <s v="Thursday"/>
  </r>
  <r>
    <d v="2014-07-31T00:00:00"/>
    <s v="Isabel  Cross"/>
    <s v="Nestle Smarties Pop-Up"/>
    <n v="2"/>
    <n v="226"/>
    <n v="452"/>
    <s v="Ranchi"/>
    <s v=" Jharkhand"/>
    <x v="0"/>
    <s v="Thursday"/>
  </r>
  <r>
    <d v="2014-07-31T00:00:00"/>
    <s v="Edwin  Malone"/>
    <s v="Nestle Fab"/>
    <n v="3"/>
    <n v="420"/>
    <n v="1260"/>
    <s v="Kolkata"/>
    <s v=" West Bengal"/>
    <x v="0"/>
    <s v="Thursday"/>
  </r>
  <r>
    <d v="2014-07-31T00:00:00"/>
    <s v="Salvador  Bass"/>
    <s v="Nestle Smarties Pop-Up"/>
    <n v="2"/>
    <n v="336"/>
    <n v="672"/>
    <s v="Goa"/>
    <s v=" Goa"/>
    <x v="2"/>
    <s v="Thursday"/>
  </r>
  <r>
    <d v="2014-07-31T00:00:00"/>
    <s v="Max  Rodgers"/>
    <s v="Nestle Aero Mint Potz"/>
    <n v="3"/>
    <n v="427"/>
    <n v="1281"/>
    <s v="Nagpur"/>
    <s v=" Maharashtra"/>
    <x v="2"/>
    <s v="Thursday"/>
  </r>
  <r>
    <d v="2014-08-01T00:00:00"/>
    <s v="Eddie  Green"/>
    <s v="Nestle Aero Mint Potz"/>
    <n v="3"/>
    <n v="462"/>
    <n v="1386"/>
    <s v="Durgapur"/>
    <s v=" West Bengal"/>
    <x v="0"/>
    <s v="Friday"/>
  </r>
  <r>
    <d v="2014-08-01T00:00:00"/>
    <s v="Cecilia  Manning"/>
    <s v="Nestle Fab"/>
    <n v="2"/>
    <n v="420"/>
    <n v="840"/>
    <s v="Trivandrum"/>
    <s v=" Kerala"/>
    <x v="1"/>
    <s v="Friday"/>
  </r>
  <r>
    <d v="2014-08-01T00:00:00"/>
    <s v="Elvira  Bowman"/>
    <s v="Nestle Smarties Pop-Up"/>
    <n v="3"/>
    <n v="308"/>
    <n v="924"/>
    <s v="Srinagar"/>
    <s v=" Jammu and Kashmir"/>
    <x v="3"/>
    <s v="Friday"/>
  </r>
  <r>
    <d v="2014-08-01T00:00:00"/>
    <s v="Cindy  Becker"/>
    <s v="Nestle Rowntree Fruit Pastil"/>
    <n v="2"/>
    <n v="499"/>
    <n v="998"/>
    <s v="Bangalore"/>
    <s v=" Karnataka"/>
    <x v="1"/>
    <s v="Friday"/>
  </r>
  <r>
    <d v="2014-08-01T00:00:00"/>
    <s v="Guillermo  Potter"/>
    <s v="Nestle Nobbly Bobbly"/>
    <n v="3"/>
    <n v="232"/>
    <n v="696"/>
    <s v="Nainital"/>
    <s v=" Uttarakhand"/>
    <x v="3"/>
    <s v="Friday"/>
  </r>
  <r>
    <d v="2014-08-03T00:00:00"/>
    <s v="Robert  Munoz"/>
    <s v="Nestle Smarties Pop-Up"/>
    <n v="3"/>
    <n v="183"/>
    <n v="549"/>
    <s v="Delhi"/>
    <s v=" Delhi"/>
    <x v="3"/>
    <s v="Sunday"/>
  </r>
  <r>
    <d v="2014-08-03T00:00:00"/>
    <s v="Marion  Glover"/>
    <s v="Nestle Milky Bar Stick"/>
    <n v="2"/>
    <n v="190"/>
    <n v="380"/>
    <s v="Durgapur"/>
    <s v=" West Bengal"/>
    <x v="0"/>
    <s v="Sunday"/>
  </r>
  <r>
    <d v="2014-08-03T00:00:00"/>
    <s v="Austin  Reynolds"/>
    <s v="Nestle Rowntree Fruit Pastil"/>
    <n v="1"/>
    <n v="310"/>
    <n v="310"/>
    <s v="Kolkata"/>
    <s v=" West Bengal"/>
    <x v="0"/>
    <s v="Sunday"/>
  </r>
  <r>
    <d v="2014-08-03T00:00:00"/>
    <s v="Ruben  Nunez"/>
    <s v="Nestle Rowntree Fruit Pastil"/>
    <n v="3"/>
    <n v="434"/>
    <n v="1302"/>
    <s v="Ahmedabad"/>
    <s v=" Gujarat"/>
    <x v="2"/>
    <s v="Sunday"/>
  </r>
  <r>
    <d v="2014-08-03T00:00:00"/>
    <s v="Shari  Silva"/>
    <s v="Nestle Milky Bar Stick"/>
    <n v="2"/>
    <n v="409"/>
    <n v="818"/>
    <s v="Mysore"/>
    <s v=" Karnataka"/>
    <x v="1"/>
    <s v="Sunday"/>
  </r>
  <r>
    <d v="2014-08-03T00:00:00"/>
    <s v="Austin  Reynolds"/>
    <s v="Nestle Aero Mint Potz"/>
    <n v="3"/>
    <n v="123"/>
    <n v="369"/>
    <s v="Kolkata"/>
    <s v=" West Bengal"/>
    <x v="0"/>
    <s v="Sunday"/>
  </r>
  <r>
    <d v="2014-08-04T00:00:00"/>
    <s v="Tiffany  May"/>
    <s v="Nestle Toffee Crumble"/>
    <n v="1"/>
    <n v="425"/>
    <n v="425"/>
    <s v="Agra"/>
    <s v=" Uttar Pradesh"/>
    <x v="3"/>
    <s v="Monday"/>
  </r>
  <r>
    <d v="2014-08-04T00:00:00"/>
    <s v="Sonya  Mullins"/>
    <s v="Nestle Toffee Crumble"/>
    <n v="3"/>
    <n v="319"/>
    <n v="957"/>
    <s v="Kolkata"/>
    <s v=" West Bengal"/>
    <x v="0"/>
    <s v="Monday"/>
  </r>
  <r>
    <d v="2014-08-04T00:00:00"/>
    <s v="Drew  Rogers"/>
    <s v="Nestle Smarties Pop-Up"/>
    <n v="1"/>
    <n v="181"/>
    <n v="181"/>
    <s v="Delhi"/>
    <s v=" Delhi"/>
    <x v="3"/>
    <s v="Monday"/>
  </r>
  <r>
    <d v="2014-08-05T00:00:00"/>
    <s v="Herman  Williams"/>
    <s v="Nestle Rowntree Fruit Pastil"/>
    <n v="1"/>
    <n v="424"/>
    <n v="424"/>
    <s v="Darjeeling"/>
    <s v=" West Bengal"/>
    <x v="0"/>
    <s v="Tuesday"/>
  </r>
  <r>
    <d v="2014-08-05T00:00:00"/>
    <s v="Eric  Rose"/>
    <s v="Nestle Maxibon Cookie"/>
    <n v="2"/>
    <n v="418"/>
    <n v="836"/>
    <s v="Mumbai"/>
    <s v=" Maharashtra"/>
    <x v="2"/>
    <s v="Tuesday"/>
  </r>
  <r>
    <d v="2014-08-05T00:00:00"/>
    <s v="Salvador  Bass"/>
    <s v="Nestle Kit Kat Cone"/>
    <n v="1"/>
    <n v="217"/>
    <n v="217"/>
    <s v="Goa"/>
    <s v=" Goa"/>
    <x v="2"/>
    <s v="Tuesday"/>
  </r>
  <r>
    <d v="2014-08-05T00:00:00"/>
    <s v="Drew  Rogers"/>
    <s v="Nestle Kit Kat Cone"/>
    <n v="2"/>
    <n v="486"/>
    <n v="972"/>
    <s v="Delhi"/>
    <s v=" Delhi"/>
    <x v="3"/>
    <s v="Tuesday"/>
  </r>
  <r>
    <d v="2014-08-05T00:00:00"/>
    <s v="Willie  Vega"/>
    <s v="Nestle Nobbly Bobbly"/>
    <n v="3"/>
    <n v="227"/>
    <n v="681"/>
    <s v="Delhi"/>
    <s v=" Delhi"/>
    <x v="3"/>
    <s v="Tuesday"/>
  </r>
  <r>
    <d v="2014-08-05T00:00:00"/>
    <s v="Johanna  Boone"/>
    <s v="Nestle Milky Bar Stick"/>
    <n v="2"/>
    <n v="134"/>
    <n v="268"/>
    <s v="Mysore"/>
    <s v=" Karnataka"/>
    <x v="1"/>
    <s v="Tuesday"/>
  </r>
  <r>
    <d v="2014-08-06T00:00:00"/>
    <s v="Isabel  Cross"/>
    <s v="Nestle Smarties Pop-Up"/>
    <n v="1"/>
    <n v="489"/>
    <n v="489"/>
    <s v="Ranchi"/>
    <s v=" Jharkhand"/>
    <x v="0"/>
    <s v="Wednesday"/>
  </r>
  <r>
    <d v="2014-08-06T00:00:00"/>
    <s v="Salvador  Bass"/>
    <s v="Nestle Fab"/>
    <n v="3"/>
    <n v="493"/>
    <n v="1479"/>
    <s v="Goa"/>
    <s v=" Goa"/>
    <x v="2"/>
    <s v="Wednesday"/>
  </r>
  <r>
    <d v="2014-08-06T00:00:00"/>
    <s v="Jenny  Garcia"/>
    <s v="Nestle Aero Mint Potz"/>
    <n v="3"/>
    <n v="377"/>
    <n v="1131"/>
    <s v="Shimla"/>
    <s v=" Himachal Pradesh"/>
    <x v="3"/>
    <s v="Wednesday"/>
  </r>
  <r>
    <d v="2014-08-07T00:00:00"/>
    <s v="Peter  Hodges"/>
    <s v="Nestle Fab"/>
    <n v="1"/>
    <n v="215"/>
    <n v="215"/>
    <s v="Shimla"/>
    <s v=" Himachal Pradesh"/>
    <x v="3"/>
    <s v="Thursday"/>
  </r>
  <r>
    <d v="2014-08-08T00:00:00"/>
    <s v="Bobbie  Ryan"/>
    <s v="Nestle Fab"/>
    <n v="2"/>
    <n v="285"/>
    <n v="570"/>
    <s v="Darjeeling"/>
    <s v=" West Bengal"/>
    <x v="0"/>
    <s v="Friday"/>
  </r>
  <r>
    <d v="2014-08-09T00:00:00"/>
    <s v="Jaime  Pearson"/>
    <s v="Nestle Milky Bar Stick"/>
    <n v="2"/>
    <n v="116"/>
    <n v="232"/>
    <s v="Jodhpur"/>
    <s v=" Rajasthan"/>
    <x v="3"/>
    <s v="Saturday"/>
  </r>
  <r>
    <d v="2014-08-09T00:00:00"/>
    <s v="Guillermo  Potter"/>
    <s v="Nestle Toffee Crumble"/>
    <n v="3"/>
    <n v="468"/>
    <n v="1404"/>
    <s v="Nainital"/>
    <s v=" Uttarakhand"/>
    <x v="3"/>
    <s v="Saturday"/>
  </r>
  <r>
    <d v="2014-08-10T00:00:00"/>
    <s v="Ben  Perez"/>
    <s v="Nestle Rolo Potz"/>
    <n v="3"/>
    <n v="294"/>
    <n v="882"/>
    <s v="Goa"/>
    <s v=" Goa"/>
    <x v="2"/>
    <s v="Sunday"/>
  </r>
  <r>
    <d v="2014-08-10T00:00:00"/>
    <s v="Herman  Williams"/>
    <s v="Nestle Aero Mint Potz"/>
    <n v="2"/>
    <n v="123"/>
    <n v="246"/>
    <s v="Darjeeling"/>
    <s v=" West Bengal"/>
    <x v="0"/>
    <s v="Sunday"/>
  </r>
  <r>
    <d v="2014-08-10T00:00:00"/>
    <s v="Ben  Perez"/>
    <s v="Nestle Milky Bar Stick"/>
    <n v="3"/>
    <n v="257"/>
    <n v="771"/>
    <s v="Goa"/>
    <s v=" Goa"/>
    <x v="2"/>
    <s v="Sunday"/>
  </r>
  <r>
    <d v="2014-08-10T00:00:00"/>
    <s v="Max  Rodgers"/>
    <s v="Nestle Aero Mint Potz"/>
    <n v="1"/>
    <n v="418"/>
    <n v="418"/>
    <s v="Nagpur"/>
    <s v=" Maharashtra"/>
    <x v="2"/>
    <s v="Sunday"/>
  </r>
  <r>
    <d v="2014-08-10T00:00:00"/>
    <s v="Cecilia  Manning"/>
    <s v="Nestle Rowntree Fruit Pastil"/>
    <n v="2"/>
    <n v="213"/>
    <n v="426"/>
    <s v="Trivandrum"/>
    <s v=" Kerala"/>
    <x v="1"/>
    <s v="Sunday"/>
  </r>
  <r>
    <d v="2014-08-10T00:00:00"/>
    <s v="Sylvester  Morales"/>
    <s v="Nestle Aero Mint Potz"/>
    <n v="2"/>
    <n v="203"/>
    <n v="406"/>
    <s v="Mumbai"/>
    <s v=" Maharashtra"/>
    <x v="2"/>
    <s v="Sunday"/>
  </r>
  <r>
    <d v="2014-08-11T00:00:00"/>
    <s v="Felicia  Jennings"/>
    <s v="Nestle Fab"/>
    <n v="10"/>
    <n v="433"/>
    <n v="4330"/>
    <s v="Pune"/>
    <s v=" Maharashtra"/>
    <x v="2"/>
    <s v="Monday"/>
  </r>
  <r>
    <d v="2014-08-11T00:00:00"/>
    <s v="Lance  Yates"/>
    <s v="Nestle Kit Kat Cone"/>
    <n v="4"/>
    <n v="488"/>
    <n v="1952"/>
    <s v="Srinagar"/>
    <s v=" Jammu and Kashmir"/>
    <x v="3"/>
    <s v="Monday"/>
  </r>
  <r>
    <d v="2014-08-11T00:00:00"/>
    <s v="Allan  Ramos"/>
    <s v="Nestle Rolo Potz"/>
    <n v="3"/>
    <n v="131"/>
    <n v="393"/>
    <s v="Jodhpur"/>
    <s v=" Rajasthan"/>
    <x v="3"/>
    <s v="Monday"/>
  </r>
  <r>
    <d v="2014-08-11T00:00:00"/>
    <s v="Nellie  Joseph"/>
    <s v="Nestle Maxibon Cookie"/>
    <n v="4"/>
    <n v="151"/>
    <n v="604"/>
    <s v="Patna"/>
    <s v=" Bihar"/>
    <x v="0"/>
    <s v="Monday"/>
  </r>
  <r>
    <d v="2014-08-12T00:00:00"/>
    <s v="Guillermo  Potter"/>
    <s v="Nestle Smarties Pop-Up"/>
    <n v="2"/>
    <n v="362"/>
    <n v="724"/>
    <s v="Nainital"/>
    <s v=" Uttarakhand"/>
    <x v="3"/>
    <s v="Tuesday"/>
  </r>
  <r>
    <d v="2014-08-12T00:00:00"/>
    <s v="Eddie  Green"/>
    <s v="Nestle Maxibon Cookie"/>
    <n v="1"/>
    <n v="375"/>
    <n v="375"/>
    <s v="Durgapur"/>
    <s v=" West Bengal"/>
    <x v="0"/>
    <s v="Tuesday"/>
  </r>
  <r>
    <d v="2014-08-12T00:00:00"/>
    <s v="Andrew  Meyer"/>
    <s v="Nestle Kit Kat Cone"/>
    <n v="2"/>
    <n v="108"/>
    <n v="216"/>
    <s v="Mumbai"/>
    <s v=" Maharashtra"/>
    <x v="2"/>
    <s v="Tuesday"/>
  </r>
  <r>
    <d v="2014-08-12T00:00:00"/>
    <s v="Willie  Vega"/>
    <s v="Nestle Milky Bar Stick"/>
    <n v="2"/>
    <n v="296"/>
    <n v="592"/>
    <s v="Delhi"/>
    <s v=" Delhi"/>
    <x v="3"/>
    <s v="Tuesday"/>
  </r>
  <r>
    <d v="2014-08-12T00:00:00"/>
    <s v="Bethany  Pena"/>
    <s v="Nestle Rowntree Fruit Pastil"/>
    <n v="2"/>
    <n v="277"/>
    <n v="554"/>
    <s v="Nagpur"/>
    <s v=" Maharashtra"/>
    <x v="2"/>
    <s v="Tuesday"/>
  </r>
  <r>
    <d v="2014-08-12T00:00:00"/>
    <s v="Arturo  Francis"/>
    <s v="Nestle Kit Kat Cone"/>
    <n v="3"/>
    <n v="489"/>
    <n v="1467"/>
    <s v="Ranchi"/>
    <s v=" Jharkhand"/>
    <x v="0"/>
    <s v="Tuesday"/>
  </r>
  <r>
    <d v="2014-08-12T00:00:00"/>
    <s v="Patty  Thompson"/>
    <s v="Nestle Kit Kat Cone"/>
    <n v="2"/>
    <n v="172"/>
    <n v="344"/>
    <s v="Mumbai"/>
    <s v=" Maharashtra"/>
    <x v="2"/>
    <s v="Tuesday"/>
  </r>
  <r>
    <d v="2014-08-12T00:00:00"/>
    <s v="Cassandra  Franklin"/>
    <s v="Nestle Rowntree Screamers"/>
    <n v="2"/>
    <n v="327"/>
    <n v="654"/>
    <s v="Delhi"/>
    <s v=" Delhi"/>
    <x v="3"/>
    <s v="Tuesday"/>
  </r>
  <r>
    <d v="2014-08-12T00:00:00"/>
    <s v="Mable  Lindsey"/>
    <s v="Nestle Fab"/>
    <n v="2"/>
    <n v="154"/>
    <n v="308"/>
    <s v="Ahmedabad"/>
    <s v=" Gujarat"/>
    <x v="2"/>
    <s v="Tuesday"/>
  </r>
  <r>
    <d v="2014-08-13T00:00:00"/>
    <s v="Ivan  Adkins"/>
    <s v="Nestle Toffee Crumble"/>
    <n v="15"/>
    <n v="452"/>
    <n v="6780"/>
    <s v="Mumbai"/>
    <s v=" Maharashtra"/>
    <x v="2"/>
    <s v="Wednesday"/>
  </r>
  <r>
    <d v="2014-08-13T00:00:00"/>
    <s v="Ruben  Nunez"/>
    <s v="Nestle Rowntree Fruit Pastil"/>
    <n v="2"/>
    <n v="391"/>
    <n v="782"/>
    <s v="Ahmedabad"/>
    <s v=" Gujarat"/>
    <x v="2"/>
    <s v="Wednesday"/>
  </r>
  <r>
    <d v="2014-08-14T00:00:00"/>
    <s v="Elbert  Klein"/>
    <s v="Nestle Rowntree Screamers"/>
    <n v="2"/>
    <n v="145"/>
    <n v="290"/>
    <s v="Cochin"/>
    <s v=" Kerala"/>
    <x v="1"/>
    <s v="Thursday"/>
  </r>
  <r>
    <d v="2014-08-14T00:00:00"/>
    <s v="Tiffany  May"/>
    <s v="Nestle Rowntree Fruit Pastil"/>
    <n v="19"/>
    <n v="426"/>
    <n v="8094"/>
    <s v="Agra"/>
    <s v=" Uttar Pradesh"/>
    <x v="3"/>
    <s v="Thursday"/>
  </r>
  <r>
    <d v="2014-08-14T00:00:00"/>
    <s v="Dan  Peterson"/>
    <s v="Nestle Smarties Pop-Up"/>
    <n v="2"/>
    <n v="372"/>
    <n v="744"/>
    <s v="Shimla"/>
    <s v=" Himachal Pradesh"/>
    <x v="3"/>
    <s v="Thursday"/>
  </r>
  <r>
    <d v="2014-08-15T00:00:00"/>
    <s v="Isabel  Cross"/>
    <s v="Nestle Aero Mint Potz"/>
    <n v="2"/>
    <n v="406"/>
    <n v="812"/>
    <s v="Ranchi"/>
    <s v=" Jharkhand"/>
    <x v="0"/>
    <s v="Friday"/>
  </r>
  <r>
    <d v="2014-08-15T00:00:00"/>
    <s v="Trevor  Jones"/>
    <s v="Nestle Maxibon Cookie"/>
    <n v="1"/>
    <n v="490"/>
    <n v="490"/>
    <s v="Pune"/>
    <s v=" Maharashtra"/>
    <x v="2"/>
    <s v="Friday"/>
  </r>
  <r>
    <d v="2014-08-15T00:00:00"/>
    <s v="Lance  Yates"/>
    <s v="Nestle Maxibon Cookie"/>
    <n v="2"/>
    <n v="283"/>
    <n v="566"/>
    <s v="Srinagar"/>
    <s v=" Jammu and Kashmir"/>
    <x v="3"/>
    <s v="Friday"/>
  </r>
  <r>
    <d v="2014-08-15T00:00:00"/>
    <s v="Allan  Ramos"/>
    <s v="Nestle Kit Kat Cone"/>
    <n v="1"/>
    <n v="317"/>
    <n v="317"/>
    <s v="Jodhpur"/>
    <s v=" Rajasthan"/>
    <x v="3"/>
    <s v="Friday"/>
  </r>
  <r>
    <d v="2014-08-15T00:00:00"/>
    <s v="Charlie  Wood"/>
    <s v="Nestle Kit Kat Cone"/>
    <n v="3"/>
    <n v="178"/>
    <n v="534"/>
    <s v="Agra"/>
    <s v=" Uttar Pradesh"/>
    <x v="3"/>
    <s v="Friday"/>
  </r>
  <r>
    <d v="2014-08-15T00:00:00"/>
    <s v="Elbert  Klein"/>
    <s v="Nestle Toffee Crumble"/>
    <n v="2"/>
    <n v="484"/>
    <n v="968"/>
    <s v="Cochin"/>
    <s v=" Kerala"/>
    <x v="1"/>
    <s v="Friday"/>
  </r>
  <r>
    <d v="2014-08-15T00:00:00"/>
    <s v="Eric  Rose"/>
    <s v="Nestle Toffee Crumble"/>
    <n v="3"/>
    <n v="436"/>
    <n v="1308"/>
    <s v="Mumbai"/>
    <s v=" Maharashtra"/>
    <x v="2"/>
    <s v="Friday"/>
  </r>
  <r>
    <d v="2014-08-15T00:00:00"/>
    <s v="Marian  Hill"/>
    <s v="Nestle Toffee Crumble"/>
    <n v="3"/>
    <n v="373"/>
    <n v="1119"/>
    <s v="Trivandrum"/>
    <s v=" Kerala"/>
    <x v="1"/>
    <s v="Friday"/>
  </r>
  <r>
    <d v="2014-08-15T00:00:00"/>
    <s v="Rachel  Gomez"/>
    <s v="Nestle Toffee Crumble"/>
    <n v="5"/>
    <n v="462"/>
    <n v="2310"/>
    <s v="Delhi"/>
    <s v=" Delhi"/>
    <x v="3"/>
    <s v="Friday"/>
  </r>
  <r>
    <d v="2014-08-16T00:00:00"/>
    <s v="Brooke  Horton"/>
    <s v="Nestle Rowntree Fruit Pastil"/>
    <n v="2"/>
    <n v="354"/>
    <n v="708"/>
    <s v="Nainital"/>
    <s v=" Uttarakhand"/>
    <x v="3"/>
    <s v="Saturday"/>
  </r>
  <r>
    <d v="2014-08-16T00:00:00"/>
    <s v="Brooke  Horton"/>
    <s v="Nestle Kit Kat Cone"/>
    <n v="12"/>
    <n v="381"/>
    <n v="4572"/>
    <s v="Nainital"/>
    <s v=" Uttarakhand"/>
    <x v="3"/>
    <s v="Saturday"/>
  </r>
  <r>
    <d v="2014-08-16T00:00:00"/>
    <s v="Rachel  Gomez"/>
    <s v="Nestle Toffee Crumble"/>
    <n v="5"/>
    <n v="340"/>
    <n v="1700"/>
    <s v="Delhi"/>
    <s v=" Delhi"/>
    <x v="3"/>
    <s v="Saturday"/>
  </r>
  <r>
    <d v="2014-08-16T00:00:00"/>
    <s v="Elaine  Ellis"/>
    <s v="Nestle Aero Mint Potz"/>
    <n v="1"/>
    <n v="162"/>
    <n v="162"/>
    <s v="Hyderabad"/>
    <s v=" Telangana"/>
    <x v="1"/>
    <s v="Saturday"/>
  </r>
  <r>
    <d v="2014-08-16T00:00:00"/>
    <s v="Shari  Silva"/>
    <s v="Nestle Rolo Potz"/>
    <n v="3"/>
    <n v="367"/>
    <n v="1101"/>
    <s v="Mysore"/>
    <s v=" Karnataka"/>
    <x v="1"/>
    <s v="Saturday"/>
  </r>
  <r>
    <d v="2014-08-17T00:00:00"/>
    <s v="Della  Jensen"/>
    <s v="Nestle Toffee Crumble"/>
    <n v="2"/>
    <n v="499"/>
    <n v="998"/>
    <s v="Patna"/>
    <s v=" Bihar"/>
    <x v="0"/>
    <s v="Sunday"/>
  </r>
  <r>
    <d v="2014-08-17T00:00:00"/>
    <s v="Salvador  Bass"/>
    <s v="Nestle Rowntree Fruit Pastil"/>
    <n v="3"/>
    <n v="415"/>
    <n v="1245"/>
    <s v="Goa"/>
    <s v=" Goa"/>
    <x v="2"/>
    <s v="Sunday"/>
  </r>
  <r>
    <d v="2014-08-17T00:00:00"/>
    <s v="Nellie  Joseph"/>
    <s v="Nestle Maxibon Cookie"/>
    <n v="1"/>
    <n v="197"/>
    <n v="197"/>
    <s v="Patna"/>
    <s v=" Bihar"/>
    <x v="0"/>
    <s v="Sunday"/>
  </r>
  <r>
    <d v="2014-08-17T00:00:00"/>
    <s v="Eric  Rose"/>
    <s v="Nestle Milky Bar Stick"/>
    <n v="3"/>
    <n v="447"/>
    <n v="1341"/>
    <s v="Mumbai"/>
    <s v=" Maharashtra"/>
    <x v="2"/>
    <s v="Sunday"/>
  </r>
  <r>
    <d v="2014-08-18T00:00:00"/>
    <s v="Allan  Ramos"/>
    <s v="Nestle Fab"/>
    <n v="1"/>
    <n v="318"/>
    <n v="318"/>
    <s v="Jodhpur"/>
    <s v=" Rajasthan"/>
    <x v="3"/>
    <s v="Monday"/>
  </r>
  <r>
    <d v="2014-08-18T00:00:00"/>
    <s v="Lorraine  Gibson"/>
    <s v="Nestle Smarties Pop-Up"/>
    <n v="2"/>
    <n v="284"/>
    <n v="568"/>
    <s v="Kolkata"/>
    <s v=" West Bengal"/>
    <x v="0"/>
    <s v="Monday"/>
  </r>
  <r>
    <d v="2014-08-18T00:00:00"/>
    <s v="Shari  Silva"/>
    <s v="Nestle Aero Mint Potz"/>
    <n v="3"/>
    <n v="341"/>
    <n v="1023"/>
    <s v="Mysore"/>
    <s v=" Karnataka"/>
    <x v="1"/>
    <s v="Monday"/>
  </r>
  <r>
    <d v="2014-08-18T00:00:00"/>
    <s v="Nellie  Joseph"/>
    <s v="Nestle Smarties Pop-Up"/>
    <n v="2"/>
    <n v="284"/>
    <n v="568"/>
    <s v="Patna"/>
    <s v=" Bihar"/>
    <x v="0"/>
    <s v="Monday"/>
  </r>
  <r>
    <d v="2014-08-19T00:00:00"/>
    <s v="Della  Jensen"/>
    <s v="Nestle Aero Mint Potz"/>
    <n v="1"/>
    <n v="224"/>
    <n v="224"/>
    <s v="Patna"/>
    <s v=" Bihar"/>
    <x v="0"/>
    <s v="Tuesday"/>
  </r>
  <r>
    <d v="2014-08-19T00:00:00"/>
    <s v="Charlie  Wood"/>
    <s v="Nestle Smarties Pop-Up"/>
    <n v="3"/>
    <n v="219"/>
    <n v="657"/>
    <s v="Agra"/>
    <s v=" Uttar Pradesh"/>
    <x v="3"/>
    <s v="Tuesday"/>
  </r>
  <r>
    <d v="2014-08-19T00:00:00"/>
    <s v="Iris  Underwood"/>
    <s v="Nestle Smarties Pop-Up"/>
    <n v="5"/>
    <n v="367"/>
    <n v="1835"/>
    <s v="Pune"/>
    <s v=" Maharashtra"/>
    <x v="2"/>
    <s v="Tuesday"/>
  </r>
  <r>
    <d v="2014-08-20T00:00:00"/>
    <s v="Max  Rodgers"/>
    <s v="Nestle Rowntree Fruit Pastil"/>
    <n v="2"/>
    <n v="180"/>
    <n v="360"/>
    <s v="Nagpur"/>
    <s v=" Maharashtra"/>
    <x v="2"/>
    <s v="Wednesday"/>
  </r>
  <r>
    <d v="2014-08-20T00:00:00"/>
    <s v="Donna  Reid"/>
    <s v="Nestle Rowntree Screamers"/>
    <n v="2"/>
    <n v="476"/>
    <n v="952"/>
    <s v="Goa"/>
    <s v=" Goa"/>
    <x v="2"/>
    <s v="Wednesday"/>
  </r>
  <r>
    <d v="2014-08-20T00:00:00"/>
    <s v="Mable  Lindsey"/>
    <s v="Nestle Rowntree Fruit Pastil"/>
    <n v="3"/>
    <n v="425"/>
    <n v="1275"/>
    <s v="Ahmedabad"/>
    <s v=" Gujarat"/>
    <x v="2"/>
    <s v="Wednesday"/>
  </r>
  <r>
    <d v="2014-08-20T00:00:00"/>
    <s v="Lula  Daniels"/>
    <s v="Nestle Maxibon Cookie"/>
    <n v="2"/>
    <n v="401"/>
    <n v="802"/>
    <s v="Nainital"/>
    <s v=" Uttarakhand"/>
    <x v="3"/>
    <s v="Wednesday"/>
  </r>
  <r>
    <d v="2014-08-20T00:00:00"/>
    <s v="Beth  Tucker"/>
    <s v="Nestle Milky Bar Stick"/>
    <n v="2"/>
    <n v="352"/>
    <n v="704"/>
    <s v="Pune"/>
    <s v=" Maharashtra"/>
    <x v="2"/>
    <s v="Wednesday"/>
  </r>
  <r>
    <d v="2014-08-20T00:00:00"/>
    <s v="Edwin  Malone"/>
    <s v="Nestle Milky Bar Stick"/>
    <n v="3"/>
    <n v="257"/>
    <n v="771"/>
    <s v="Kolkata"/>
    <s v=" West Bengal"/>
    <x v="0"/>
    <s v="Wednesday"/>
  </r>
  <r>
    <d v="2014-08-21T00:00:00"/>
    <s v="Trevor  Jones"/>
    <s v="Nestle Smarties Pop-Up"/>
    <n v="3"/>
    <n v="171"/>
    <n v="513"/>
    <s v="Pune"/>
    <s v=" Maharashtra"/>
    <x v="2"/>
    <s v="Thursday"/>
  </r>
  <r>
    <d v="2014-08-21T00:00:00"/>
    <s v="Peter  Hodges"/>
    <s v="Nestle Milky Bar Stick"/>
    <n v="2"/>
    <n v="425"/>
    <n v="850"/>
    <s v="Shimla"/>
    <s v=" Himachal Pradesh"/>
    <x v="3"/>
    <s v="Thursday"/>
  </r>
  <r>
    <d v="2014-08-21T00:00:00"/>
    <s v="Joey  Wong"/>
    <s v="Nestle Smarties Pop-Up"/>
    <n v="1"/>
    <n v="295"/>
    <n v="295"/>
    <s v="Goa"/>
    <s v=" Goa"/>
    <x v="2"/>
    <s v="Thursday"/>
  </r>
  <r>
    <d v="2014-08-21T00:00:00"/>
    <s v="Shari  Silva"/>
    <s v="Nestle Milky Bar Stick"/>
    <n v="3"/>
    <n v="280"/>
    <n v="840"/>
    <s v="Mysore"/>
    <s v=" Karnataka"/>
    <x v="1"/>
    <s v="Thursday"/>
  </r>
  <r>
    <d v="2014-08-22T00:00:00"/>
    <s v="Lynette  Brewer"/>
    <s v="Nestle Aero Mint Potz"/>
    <n v="2"/>
    <n v="386"/>
    <n v="772"/>
    <s v="Varanasi"/>
    <s v=" Uttar Pradesh"/>
    <x v="3"/>
    <s v="Friday"/>
  </r>
  <r>
    <d v="2014-08-22T00:00:00"/>
    <s v="Patty  Thompson"/>
    <s v="Nestle Smarties Pop-Up"/>
    <n v="3"/>
    <n v="455"/>
    <n v="1365"/>
    <s v="Mumbai"/>
    <s v=" Maharashtra"/>
    <x v="2"/>
    <s v="Friday"/>
  </r>
  <r>
    <d v="2014-08-22T00:00:00"/>
    <s v="Cassandra  Franklin"/>
    <s v="Nestle Toffee Crumble"/>
    <n v="2"/>
    <n v="259"/>
    <n v="518"/>
    <s v="Delhi"/>
    <s v=" Delhi"/>
    <x v="3"/>
    <s v="Friday"/>
  </r>
  <r>
    <d v="2014-08-22T00:00:00"/>
    <s v="Shari  Silva"/>
    <s v="Nestle Aero Mint Potz"/>
    <n v="4"/>
    <n v="105"/>
    <n v="420"/>
    <s v="Mysore"/>
    <s v=" Karnataka"/>
    <x v="1"/>
    <s v="Friday"/>
  </r>
  <r>
    <d v="2014-08-22T00:00:00"/>
    <s v="Cassandra  Franklin"/>
    <s v="Nestle Smarties Pop-Up"/>
    <n v="2"/>
    <n v="167"/>
    <n v="334"/>
    <s v="Delhi"/>
    <s v=" Delhi"/>
    <x v="3"/>
    <s v="Friday"/>
  </r>
  <r>
    <d v="2014-08-22T00:00:00"/>
    <s v="Lynette  Brewer"/>
    <s v="Nestle Smarties Pop-Up"/>
    <n v="2"/>
    <n v="461"/>
    <n v="922"/>
    <s v="Varanasi"/>
    <s v=" Uttar Pradesh"/>
    <x v="3"/>
    <s v="Friday"/>
  </r>
  <r>
    <d v="2014-08-22T00:00:00"/>
    <s v="Shari  Silva"/>
    <s v="Nestle Milky Bar Stick"/>
    <n v="3"/>
    <n v="218"/>
    <n v="654"/>
    <s v="Mysore"/>
    <s v=" Karnataka"/>
    <x v="1"/>
    <s v="Friday"/>
  </r>
  <r>
    <d v="2014-08-23T00:00:00"/>
    <s v="Mable  Lindsey"/>
    <s v="Nestle Milky Bar Stick"/>
    <n v="3"/>
    <n v="347"/>
    <n v="1041"/>
    <s v="Ahmedabad"/>
    <s v=" Gujarat"/>
    <x v="2"/>
    <s v="Saturday"/>
  </r>
  <r>
    <d v="2014-08-23T00:00:00"/>
    <s v="Brooke  Horton"/>
    <s v="Nestle Aero Mint Potz"/>
    <n v="2"/>
    <n v="244"/>
    <n v="488"/>
    <s v="Nainital"/>
    <s v=" Uttarakhand"/>
    <x v="3"/>
    <s v="Saturday"/>
  </r>
  <r>
    <d v="2014-08-24T00:00:00"/>
    <s v="Max  Rodgers"/>
    <s v="Nestle Rowntree Fruit Pastil"/>
    <n v="1"/>
    <n v="395"/>
    <n v="395"/>
    <s v="Nagpur"/>
    <s v=" Maharashtra"/>
    <x v="2"/>
    <s v="Sunday"/>
  </r>
  <r>
    <d v="2014-08-24T00:00:00"/>
    <s v="Christina  Fuller"/>
    <s v="Nestle Smarties Pop-Up"/>
    <n v="1"/>
    <n v="319"/>
    <n v="319"/>
    <s v="Nagpur"/>
    <s v=" Maharashtra"/>
    <x v="2"/>
    <s v="Sunday"/>
  </r>
  <r>
    <d v="2014-08-24T00:00:00"/>
    <s v="Carla  Mccormick"/>
    <s v="Nestle Maxibon Cookie"/>
    <n v="1"/>
    <n v="287"/>
    <n v="287"/>
    <s v="Varanasi"/>
    <s v=" Uttar Pradesh"/>
    <x v="3"/>
    <s v="Sunday"/>
  </r>
  <r>
    <d v="2014-08-25T00:00:00"/>
    <s v="Kyle  Carr"/>
    <s v="Nestle Smarties Pop-Up"/>
    <n v="2"/>
    <n v="145"/>
    <n v="290"/>
    <s v="Delhi"/>
    <s v=" Delhi"/>
    <x v="3"/>
    <s v="Monday"/>
  </r>
  <r>
    <d v="2014-08-25T00:00:00"/>
    <s v="Isabel  Cross"/>
    <s v="Nestle Milky Bar Stick"/>
    <n v="3"/>
    <n v="450"/>
    <n v="1350"/>
    <s v="Ranchi"/>
    <s v=" Jharkhand"/>
    <x v="0"/>
    <s v="Monday"/>
  </r>
  <r>
    <d v="2014-08-25T00:00:00"/>
    <s v="Cecilia  Manning"/>
    <s v="Nestle Milky Bar Stick"/>
    <n v="2"/>
    <n v="441"/>
    <n v="882"/>
    <s v="Trivandrum"/>
    <s v=" Kerala"/>
    <x v="1"/>
    <s v="Monday"/>
  </r>
  <r>
    <d v="2014-08-25T00:00:00"/>
    <s v="Tiffany  May"/>
    <s v="Nestle Smarties Pop-Up"/>
    <n v="3"/>
    <n v="168"/>
    <n v="504"/>
    <s v="Agra"/>
    <s v=" Uttar Pradesh"/>
    <x v="3"/>
    <s v="Monday"/>
  </r>
  <r>
    <d v="2014-08-25T00:00:00"/>
    <s v="Ellen  Weaver"/>
    <s v="Nestle Rowntree Fruit Pastil"/>
    <n v="3"/>
    <n v="179"/>
    <n v="537"/>
    <s v="Hyderabad"/>
    <s v=" Telangana"/>
    <x v="1"/>
    <s v="Monday"/>
  </r>
  <r>
    <d v="2014-08-25T00:00:00"/>
    <s v="Eddie  Green"/>
    <s v="Nestle Milky Bar Stick"/>
    <n v="2"/>
    <n v="329"/>
    <n v="658"/>
    <s v="Durgapur"/>
    <s v=" West Bengal"/>
    <x v="0"/>
    <s v="Monday"/>
  </r>
  <r>
    <d v="2014-08-25T00:00:00"/>
    <s v="Ernest  Davis"/>
    <s v="Nestle Aero Mint Potz"/>
    <n v="2"/>
    <n v="209"/>
    <n v="418"/>
    <s v="Mumbai"/>
    <s v=" Maharashtra"/>
    <x v="2"/>
    <s v="Monday"/>
  </r>
  <r>
    <d v="2014-08-25T00:00:00"/>
    <s v="Jenny  Garcia"/>
    <s v="Nestle Milky Bar Stick"/>
    <n v="22"/>
    <n v="370"/>
    <n v="8140"/>
    <s v="Shimla"/>
    <s v=" Himachal Pradesh"/>
    <x v="3"/>
    <s v="Monday"/>
  </r>
  <r>
    <d v="2014-08-25T00:00:00"/>
    <s v="Della  Jensen"/>
    <s v="Nestle Maxibon Cookie"/>
    <n v="3"/>
    <n v="130"/>
    <n v="390"/>
    <s v="Patna"/>
    <s v=" Bihar"/>
    <x v="0"/>
    <s v="Monday"/>
  </r>
  <r>
    <d v="2014-08-25T00:00:00"/>
    <s v="Beth  Tucker"/>
    <s v="Nestle Smarties Pop-Up"/>
    <n v="3"/>
    <n v="162"/>
    <n v="486"/>
    <s v="Pune"/>
    <s v=" Maharashtra"/>
    <x v="2"/>
    <s v="Monday"/>
  </r>
  <r>
    <d v="2014-08-26T00:00:00"/>
    <s v="Isabel  Cross"/>
    <s v="Nestle Kit Kat Cone"/>
    <n v="1"/>
    <n v="269"/>
    <n v="269"/>
    <s v="Ranchi"/>
    <s v=" Jharkhand"/>
    <x v="0"/>
    <s v="Tuesday"/>
  </r>
  <r>
    <d v="2014-08-26T00:00:00"/>
    <s v="Herman  Williams"/>
    <s v="Nestle Smarties Pop-Up"/>
    <n v="3"/>
    <n v="368"/>
    <n v="1104"/>
    <s v="Darjeeling"/>
    <s v=" West Bengal"/>
    <x v="0"/>
    <s v="Tuesday"/>
  </r>
  <r>
    <d v="2014-08-26T00:00:00"/>
    <s v="Della  Jensen"/>
    <s v="Nestle Toffee Crumble"/>
    <n v="3"/>
    <n v="320"/>
    <n v="960"/>
    <s v="Patna"/>
    <s v=" Bihar"/>
    <x v="0"/>
    <s v="Tuesday"/>
  </r>
  <r>
    <d v="2014-08-26T00:00:00"/>
    <s v="Blake  Bridges"/>
    <s v="Nestle Aero Mint Potz"/>
    <n v="3"/>
    <n v="185"/>
    <n v="555"/>
    <s v="Cochin"/>
    <s v=" Kerala"/>
    <x v="1"/>
    <s v="Tuesday"/>
  </r>
  <r>
    <d v="2014-08-26T00:00:00"/>
    <s v="Joey  Wong"/>
    <s v="Nestle Aero Mint Potz"/>
    <n v="2"/>
    <n v="366"/>
    <n v="732"/>
    <s v="Goa"/>
    <s v=" Goa"/>
    <x v="2"/>
    <s v="Tuesday"/>
  </r>
  <r>
    <d v="2014-08-26T00:00:00"/>
    <s v="Beth  Tucker"/>
    <s v="Nestle Aero Mint Potz"/>
    <n v="1"/>
    <n v="274"/>
    <n v="274"/>
    <s v="Pune"/>
    <s v=" Maharashtra"/>
    <x v="2"/>
    <s v="Tuesday"/>
  </r>
  <r>
    <d v="2014-08-26T00:00:00"/>
    <s v="Lance  Yates"/>
    <s v="Nestle Fab"/>
    <n v="2"/>
    <n v="219"/>
    <n v="438"/>
    <s v="Srinagar"/>
    <s v=" Jammu and Kashmir"/>
    <x v="3"/>
    <s v="Tuesday"/>
  </r>
  <r>
    <d v="2014-08-26T00:00:00"/>
    <s v="Andrew  Meyer"/>
    <s v="Nestle Smarties Pop-Up"/>
    <n v="21"/>
    <n v="409"/>
    <n v="8589"/>
    <s v="Mumbai"/>
    <s v=" Maharashtra"/>
    <x v="2"/>
    <s v="Tuesday"/>
  </r>
  <r>
    <d v="2014-08-26T00:00:00"/>
    <s v="Mable  Lindsey"/>
    <s v="Nestle Rowntree Fruit Pastil"/>
    <n v="2"/>
    <n v="260"/>
    <n v="520"/>
    <s v="Ahmedabad"/>
    <s v=" Gujarat"/>
    <x v="2"/>
    <s v="Tuesday"/>
  </r>
  <r>
    <d v="2014-08-27T00:00:00"/>
    <s v="Salvador  Bass"/>
    <s v="Nestle Rowntree Screamers"/>
    <n v="2"/>
    <n v="100"/>
    <n v="200"/>
    <s v="Goa"/>
    <s v=" Goa"/>
    <x v="2"/>
    <s v="Wednesday"/>
  </r>
  <r>
    <d v="2014-08-27T00:00:00"/>
    <s v="Cindy  Becker"/>
    <s v="Nestle Aero Mint Potz"/>
    <n v="3"/>
    <n v="144"/>
    <n v="432"/>
    <s v="Bangalore"/>
    <s v=" Karnataka"/>
    <x v="1"/>
    <s v="Wednesday"/>
  </r>
  <r>
    <d v="2014-08-28T00:00:00"/>
    <s v="Bernadette  Page"/>
    <s v="Nestle Smarties Pop-Up"/>
    <n v="3"/>
    <n v="195"/>
    <n v="585"/>
    <s v="Delhi"/>
    <s v=" Delhi"/>
    <x v="3"/>
    <s v="Thursday"/>
  </r>
  <r>
    <d v="2014-08-28T00:00:00"/>
    <s v="Paulette  Spencer"/>
    <s v="Nestle Fab"/>
    <n v="1"/>
    <n v="127"/>
    <n v="127"/>
    <s v="Hyderabad"/>
    <s v=" Telangana"/>
    <x v="1"/>
    <s v="Thursday"/>
  </r>
  <r>
    <d v="2014-08-29T00:00:00"/>
    <s v="Marian  Hill"/>
    <s v="Nestle Rowntree Fruit Pastil"/>
    <n v="2"/>
    <n v="473"/>
    <n v="946"/>
    <s v="Trivandrum"/>
    <s v=" Kerala"/>
    <x v="1"/>
    <s v="Friday"/>
  </r>
  <r>
    <d v="2014-08-29T00:00:00"/>
    <s v="Felicia  Jennings"/>
    <s v="Nestle Milky Bar Stick"/>
    <n v="3"/>
    <n v="355"/>
    <n v="1065"/>
    <s v="Pune"/>
    <s v=" Maharashtra"/>
    <x v="2"/>
    <s v="Friday"/>
  </r>
  <r>
    <d v="2014-08-29T00:00:00"/>
    <s v="Don  Gonzales"/>
    <s v="Nestle Maxibon Cookie"/>
    <n v="3"/>
    <n v="159"/>
    <n v="477"/>
    <s v="Mysore"/>
    <s v=" Karnataka"/>
    <x v="1"/>
    <s v="Friday"/>
  </r>
  <r>
    <d v="2014-08-30T00:00:00"/>
    <s v="Colleen  Warren"/>
    <s v="Nestle Fab"/>
    <n v="3"/>
    <n v="226"/>
    <n v="678"/>
    <s v="Ahmedabad"/>
    <s v=" Gujarat"/>
    <x v="2"/>
    <s v="Saturday"/>
  </r>
  <r>
    <d v="2014-08-31T00:00:00"/>
    <s v="Cindy  Becker"/>
    <s v="Nestle Rowntree Screamers"/>
    <n v="1"/>
    <n v="287"/>
    <n v="287"/>
    <s v="Bangalore"/>
    <s v=" Karnataka"/>
    <x v="1"/>
    <s v="Sunday"/>
  </r>
  <r>
    <d v="2014-08-31T00:00:00"/>
    <s v="Ruben  Nunez"/>
    <s v="Nestle Fab"/>
    <n v="2"/>
    <n v="370"/>
    <n v="740"/>
    <s v="Ahmedabad"/>
    <s v=" Gujarat"/>
    <x v="2"/>
    <s v="Sunday"/>
  </r>
  <r>
    <d v="2014-08-31T00:00:00"/>
    <s v="Don  Gonzales"/>
    <s v="Nestle Nobbly Bobbly"/>
    <n v="10"/>
    <n v="357"/>
    <n v="3570"/>
    <s v="Mysore"/>
    <s v=" Karnataka"/>
    <x v="1"/>
    <s v="Sunday"/>
  </r>
  <r>
    <d v="2014-09-01T00:00:00"/>
    <s v="Don  Gonzales"/>
    <s v="Nestle Milky Bar Stick"/>
    <n v="1"/>
    <n v="105"/>
    <n v="105"/>
    <s v="Mysore"/>
    <s v=" Karnataka"/>
    <x v="1"/>
    <s v="Monday"/>
  </r>
  <r>
    <d v="2014-09-01T00:00:00"/>
    <s v="Robert  Munoz"/>
    <s v="Nestle Toffee Crumble"/>
    <n v="3"/>
    <n v="451"/>
    <n v="1353"/>
    <s v="Delhi"/>
    <s v=" Delhi"/>
    <x v="3"/>
    <s v="Monday"/>
  </r>
  <r>
    <d v="2014-09-01T00:00:00"/>
    <s v="Lula  Daniels"/>
    <s v="Nestle Aero Mint Potz"/>
    <n v="1"/>
    <n v="347"/>
    <n v="347"/>
    <s v="Nainital"/>
    <s v=" Uttarakhand"/>
    <x v="3"/>
    <s v="Monday"/>
  </r>
  <r>
    <d v="2014-09-01T00:00:00"/>
    <s v="Elaine  Ellis"/>
    <s v="Nestle Toffee Crumble"/>
    <n v="9"/>
    <n v="414"/>
    <n v="3726"/>
    <s v="Hyderabad"/>
    <s v=" Telangana"/>
    <x v="1"/>
    <s v="Monday"/>
  </r>
  <r>
    <d v="2014-09-01T00:00:00"/>
    <s v="Cecilia  Manning"/>
    <s v="Nestle Nobbly Bobbly"/>
    <n v="5"/>
    <n v="432"/>
    <n v="2160"/>
    <s v="Trivandrum"/>
    <s v=" Kerala"/>
    <x v="1"/>
    <s v="Monday"/>
  </r>
  <r>
    <d v="2014-09-01T00:00:00"/>
    <s v="Max  Rodgers"/>
    <s v="Nestle Smarties Pop-Up"/>
    <n v="1"/>
    <n v="126"/>
    <n v="126"/>
    <s v="Nagpur"/>
    <s v=" Maharashtra"/>
    <x v="2"/>
    <s v="Monday"/>
  </r>
  <r>
    <d v="2014-09-02T00:00:00"/>
    <s v="Guillermo  Potter"/>
    <s v="Nestle Rowntree Fruit Pastil"/>
    <n v="2"/>
    <n v="323"/>
    <n v="646"/>
    <s v="Nainital"/>
    <s v=" Uttarakhand"/>
    <x v="3"/>
    <s v="Tuesday"/>
  </r>
  <r>
    <d v="2014-09-02T00:00:00"/>
    <s v="Cindy  Becker"/>
    <s v="Nestle Fab"/>
    <n v="2"/>
    <n v="321"/>
    <n v="642"/>
    <s v="Bangalore"/>
    <s v=" Karnataka"/>
    <x v="1"/>
    <s v="Tuesday"/>
  </r>
  <r>
    <d v="2014-09-02T00:00:00"/>
    <s v="Max  Rodgers"/>
    <s v="Nestle Smarties Pop-Up"/>
    <n v="1"/>
    <n v="481"/>
    <n v="481"/>
    <s v="Nagpur"/>
    <s v=" Maharashtra"/>
    <x v="2"/>
    <s v="Tuesday"/>
  </r>
  <r>
    <d v="2014-09-02T00:00:00"/>
    <s v="Brooke  Horton"/>
    <s v="Nestle Nobbly Bobbly"/>
    <n v="2"/>
    <n v="369"/>
    <n v="738"/>
    <s v="Nainital"/>
    <s v=" Uttarakhand"/>
    <x v="3"/>
    <s v="Tuesday"/>
  </r>
  <r>
    <d v="2014-09-02T00:00:00"/>
    <s v="Dan  Peterson"/>
    <s v="Nestle Fab"/>
    <n v="2"/>
    <n v="254"/>
    <n v="508"/>
    <s v="Shimla"/>
    <s v=" Himachal Pradesh"/>
    <x v="3"/>
    <s v="Tuesday"/>
  </r>
  <r>
    <d v="2014-09-02T00:00:00"/>
    <s v="Lee  Mack"/>
    <s v="Nestle Maxibon Cookie"/>
    <n v="1"/>
    <n v="238"/>
    <n v="238"/>
    <s v="Delhi"/>
    <s v=" Delhi"/>
    <x v="3"/>
    <s v="Tuesday"/>
  </r>
  <r>
    <d v="2014-09-02T00:00:00"/>
    <s v="Elaine  Ellis"/>
    <s v="Nestle Nobbly Bobbly"/>
    <n v="3"/>
    <n v="362"/>
    <n v="1086"/>
    <s v="Hyderabad"/>
    <s v=" Telangana"/>
    <x v="1"/>
    <s v="Tuesday"/>
  </r>
  <r>
    <d v="2014-09-03T00:00:00"/>
    <s v="Salvador  Bass"/>
    <s v="Nestle Rolo Potz"/>
    <n v="1"/>
    <n v="245"/>
    <n v="245"/>
    <s v="Goa"/>
    <s v=" Goa"/>
    <x v="2"/>
    <s v="Wednesday"/>
  </r>
  <r>
    <d v="2014-09-03T00:00:00"/>
    <s v="Cassandra  Franklin"/>
    <s v="Nestle Kit Kat Cone"/>
    <n v="1"/>
    <n v="250"/>
    <n v="250"/>
    <s v="Delhi"/>
    <s v=" Delhi"/>
    <x v="3"/>
    <s v="Wednesday"/>
  </r>
  <r>
    <d v="2014-09-03T00:00:00"/>
    <s v="Max  Rodgers"/>
    <s v="Nestle Kit Kat Cone"/>
    <n v="2"/>
    <n v="361"/>
    <n v="722"/>
    <s v="Nagpur"/>
    <s v=" Maharashtra"/>
    <x v="2"/>
    <s v="Wednesday"/>
  </r>
  <r>
    <d v="2014-09-04T00:00:00"/>
    <s v="Robert  Munoz"/>
    <s v="Nestle Rolo Potz"/>
    <n v="23"/>
    <n v="141"/>
    <n v="3243"/>
    <s v="Delhi"/>
    <s v=" Delhi"/>
    <x v="3"/>
    <s v="Thursday"/>
  </r>
  <r>
    <d v="2014-09-04T00:00:00"/>
    <s v="Jaime  Pearson"/>
    <s v="Nestle Aero Mint Potz"/>
    <n v="15"/>
    <n v="471"/>
    <n v="7065"/>
    <s v="Jodhpur"/>
    <s v=" Rajasthan"/>
    <x v="3"/>
    <s v="Thursday"/>
  </r>
  <r>
    <d v="2014-09-04T00:00:00"/>
    <s v="Shari  Silva"/>
    <s v="Nestle Aero Mint Potz"/>
    <n v="3"/>
    <n v="231"/>
    <n v="693"/>
    <s v="Mysore"/>
    <s v=" Karnataka"/>
    <x v="1"/>
    <s v="Thursday"/>
  </r>
  <r>
    <d v="2014-09-04T00:00:00"/>
    <s v="Robert  Munoz"/>
    <s v="Nestle Rowntree Fruit Pastil"/>
    <n v="2"/>
    <n v="422"/>
    <n v="844"/>
    <s v="Delhi"/>
    <s v=" Delhi"/>
    <x v="3"/>
    <s v="Thursday"/>
  </r>
  <r>
    <d v="2014-09-04T00:00:00"/>
    <s v="Dan  Peterson"/>
    <s v="Nestle Maxibon Cookie"/>
    <n v="2"/>
    <n v="347"/>
    <n v="694"/>
    <s v="Shimla"/>
    <s v=" Himachal Pradesh"/>
    <x v="3"/>
    <s v="Thursday"/>
  </r>
  <r>
    <d v="2014-09-04T00:00:00"/>
    <s v="Brooke  Horton"/>
    <s v="Nestle Maxibon Cookie"/>
    <n v="3"/>
    <n v="419"/>
    <n v="1257"/>
    <s v="Nainital"/>
    <s v=" Uttarakhand"/>
    <x v="3"/>
    <s v="Thursday"/>
  </r>
  <r>
    <d v="2014-09-04T00:00:00"/>
    <s v="Trevor  Jones"/>
    <s v="Nestle Fab"/>
    <n v="4"/>
    <n v="440"/>
    <n v="1760"/>
    <s v="Pune"/>
    <s v=" Maharashtra"/>
    <x v="2"/>
    <s v="Thursday"/>
  </r>
  <r>
    <d v="2014-09-05T00:00:00"/>
    <s v="Cassandra  Franklin"/>
    <s v="Nestle Nobbly Bobbly"/>
    <n v="3"/>
    <n v="147"/>
    <n v="441"/>
    <s v="Delhi"/>
    <s v=" Delhi"/>
    <x v="3"/>
    <s v="Friday"/>
  </r>
  <r>
    <d v="2014-09-05T00:00:00"/>
    <s v="Austin  Reynolds"/>
    <s v="Nestle Aero Mint Potz"/>
    <n v="2"/>
    <n v="216"/>
    <n v="432"/>
    <s v="Kolkata"/>
    <s v=" West Bengal"/>
    <x v="0"/>
    <s v="Friday"/>
  </r>
  <r>
    <d v="2014-09-05T00:00:00"/>
    <s v="Della  Jensen"/>
    <s v="Nestle Maxibon Cookie"/>
    <n v="1"/>
    <n v="357"/>
    <n v="357"/>
    <s v="Patna"/>
    <s v=" Bihar"/>
    <x v="0"/>
    <s v="Friday"/>
  </r>
  <r>
    <d v="2014-09-05T00:00:00"/>
    <s v="Bernadette  Page"/>
    <s v="Nestle Smarties Pop-Up"/>
    <n v="3"/>
    <n v="420"/>
    <n v="1260"/>
    <s v="Delhi"/>
    <s v=" Delhi"/>
    <x v="3"/>
    <s v="Friday"/>
  </r>
  <r>
    <d v="2014-09-05T00:00:00"/>
    <s v="Carla  Mccormick"/>
    <s v="Nestle Rolo Potz"/>
    <n v="3"/>
    <n v="386"/>
    <n v="1158"/>
    <s v="Varanasi"/>
    <s v=" Uttar Pradesh"/>
    <x v="3"/>
    <s v="Friday"/>
  </r>
  <r>
    <d v="2014-09-06T00:00:00"/>
    <s v="Elbert  Klein"/>
    <s v="Nestle Smarties Pop-Up"/>
    <n v="2"/>
    <n v="373"/>
    <n v="746"/>
    <s v="Cochin"/>
    <s v=" Kerala"/>
    <x v="1"/>
    <s v="Saturday"/>
  </r>
  <r>
    <d v="2014-09-06T00:00:00"/>
    <s v="Cassandra  Franklin"/>
    <s v="Nestle Toffee Crumble"/>
    <n v="3"/>
    <n v="457"/>
    <n v="1371"/>
    <s v="Delhi"/>
    <s v=" Delhi"/>
    <x v="3"/>
    <s v="Saturday"/>
  </r>
  <r>
    <d v="2014-09-06T00:00:00"/>
    <s v="Shari  Silva"/>
    <s v="Nestle Smarties Pop-Up"/>
    <n v="3"/>
    <n v="319"/>
    <n v="957"/>
    <s v="Mysore"/>
    <s v=" Karnataka"/>
    <x v="1"/>
    <s v="Saturday"/>
  </r>
  <r>
    <d v="2014-09-06T00:00:00"/>
    <s v="Jenny  Garcia"/>
    <s v="Nestle Toffee Crumble"/>
    <n v="2"/>
    <n v="228"/>
    <n v="456"/>
    <s v="Shimla"/>
    <s v=" Himachal Pradesh"/>
    <x v="3"/>
    <s v="Saturday"/>
  </r>
  <r>
    <d v="2014-09-06T00:00:00"/>
    <s v="Bernadette  Page"/>
    <s v="Nestle Milky Bar Stick"/>
    <n v="1"/>
    <n v="460"/>
    <n v="460"/>
    <s v="Delhi"/>
    <s v=" Delhi"/>
    <x v="3"/>
    <s v="Saturday"/>
  </r>
  <r>
    <d v="2014-09-06T00:00:00"/>
    <s v="Drew  Rogers"/>
    <s v="Nestle Rowntree Fruit Pastil"/>
    <n v="4"/>
    <n v="490"/>
    <n v="1960"/>
    <s v="Delhi"/>
    <s v=" Delhi"/>
    <x v="3"/>
    <s v="Saturday"/>
  </r>
  <r>
    <d v="2014-09-06T00:00:00"/>
    <s v="Shari  Silva"/>
    <s v="Nestle Aero Mint Potz"/>
    <n v="2"/>
    <n v="302"/>
    <n v="604"/>
    <s v="Mysore"/>
    <s v=" Karnataka"/>
    <x v="1"/>
    <s v="Saturday"/>
  </r>
  <r>
    <d v="2014-09-07T00:00:00"/>
    <s v="Ernest  Davis"/>
    <s v="Nestle Rolo Potz"/>
    <n v="2"/>
    <n v="369"/>
    <n v="738"/>
    <s v="Mumbai"/>
    <s v=" Maharashtra"/>
    <x v="2"/>
    <s v="Sunday"/>
  </r>
  <r>
    <d v="2014-09-07T00:00:00"/>
    <s v="Jenny  Garcia"/>
    <s v="Nestle Kit Kat Cone"/>
    <n v="3"/>
    <n v="305"/>
    <n v="915"/>
    <s v="Shimla"/>
    <s v=" Himachal Pradesh"/>
    <x v="3"/>
    <s v="Sunday"/>
  </r>
  <r>
    <d v="2014-09-07T00:00:00"/>
    <s v="Marion  Glover"/>
    <s v="Nestle Smarties Pop-Up"/>
    <n v="3"/>
    <n v="296"/>
    <n v="888"/>
    <s v="Durgapur"/>
    <s v=" West Bengal"/>
    <x v="0"/>
    <s v="Sunday"/>
  </r>
  <r>
    <d v="2014-09-07T00:00:00"/>
    <s v="Tracy  Reed"/>
    <s v="Nestle Toffee Crumble"/>
    <n v="6"/>
    <n v="232"/>
    <n v="1392"/>
    <s v="Agra"/>
    <s v=" Uttar Pradesh"/>
    <x v="3"/>
    <s v="Sunday"/>
  </r>
  <r>
    <d v="2014-09-07T00:00:00"/>
    <s v="Peter  Hodges"/>
    <s v="Nestle Rowntree Fruit Pastil"/>
    <n v="2"/>
    <n v="288"/>
    <n v="576"/>
    <s v="Shimla"/>
    <s v=" Himachal Pradesh"/>
    <x v="3"/>
    <s v="Sunday"/>
  </r>
  <r>
    <d v="2014-09-07T00:00:00"/>
    <s v="Salvador  Bass"/>
    <s v="Nestle Fab"/>
    <n v="3"/>
    <n v="372"/>
    <n v="1116"/>
    <s v="Goa"/>
    <s v=" Goa"/>
    <x v="2"/>
    <s v="Sunday"/>
  </r>
  <r>
    <d v="2014-09-07T00:00:00"/>
    <s v="Allan  Ramos"/>
    <s v="Nestle Nobbly Bobbly"/>
    <n v="1"/>
    <n v="261"/>
    <n v="261"/>
    <s v="Jodhpur"/>
    <s v=" Rajasthan"/>
    <x v="3"/>
    <s v="Sunday"/>
  </r>
  <r>
    <d v="2014-09-07T00:00:00"/>
    <s v="Charlie  Wood"/>
    <s v="Nestle Maxibon Cookie"/>
    <n v="2"/>
    <n v="381"/>
    <n v="762"/>
    <s v="Agra"/>
    <s v=" Uttar Pradesh"/>
    <x v="3"/>
    <s v="Sunday"/>
  </r>
  <r>
    <d v="2014-09-08T00:00:00"/>
    <s v="Christy  Olson"/>
    <s v="Nestle Rolo Potz"/>
    <n v="1"/>
    <n v="214"/>
    <n v="214"/>
    <s v="Surat"/>
    <s v=" Gujarat"/>
    <x v="2"/>
    <s v="Monday"/>
  </r>
  <r>
    <d v="2014-09-08T00:00:00"/>
    <s v="Colleen  Warren"/>
    <s v="Nestle Fab"/>
    <n v="3"/>
    <n v="469"/>
    <n v="1407"/>
    <s v="Ahmedabad"/>
    <s v=" Gujarat"/>
    <x v="2"/>
    <s v="Monday"/>
  </r>
  <r>
    <d v="2014-09-08T00:00:00"/>
    <s v="Shari  Silva"/>
    <s v="Nestle Aero Mint Potz"/>
    <n v="2"/>
    <n v="344"/>
    <n v="688"/>
    <s v="Mysore"/>
    <s v=" Karnataka"/>
    <x v="1"/>
    <s v="Monday"/>
  </r>
  <r>
    <d v="2014-09-09T00:00:00"/>
    <s v="Guillermo  Potter"/>
    <s v="Nestle Fab"/>
    <n v="1"/>
    <n v="423"/>
    <n v="423"/>
    <s v="Nainital"/>
    <s v=" Uttarakhand"/>
    <x v="3"/>
    <s v="Tuesday"/>
  </r>
  <r>
    <d v="2014-09-09T00:00:00"/>
    <s v="Lee  Mack"/>
    <s v="Nestle Milky Bar Stick"/>
    <n v="4"/>
    <n v="156"/>
    <n v="624"/>
    <s v="Delhi"/>
    <s v=" Delhi"/>
    <x v="3"/>
    <s v="Tuesday"/>
  </r>
  <r>
    <d v="2014-09-09T00:00:00"/>
    <s v="Elaine  Ellis"/>
    <s v="Nestle Fab"/>
    <n v="1"/>
    <n v="454"/>
    <n v="454"/>
    <s v="Hyderabad"/>
    <s v=" Telangana"/>
    <x v="1"/>
    <s v="Tuesday"/>
  </r>
  <r>
    <d v="2014-09-10T00:00:00"/>
    <s v="Nellie  Joseph"/>
    <s v="Nestle Fab"/>
    <n v="2"/>
    <n v="410"/>
    <n v="820"/>
    <s v="Patna"/>
    <s v=" Bihar"/>
    <x v="0"/>
    <s v="Wednesday"/>
  </r>
  <r>
    <d v="2014-09-10T00:00:00"/>
    <s v="Johanna  Boone"/>
    <s v="Nestle Fab"/>
    <n v="2"/>
    <n v="372"/>
    <n v="744"/>
    <s v="Mysore"/>
    <s v=" Karnataka"/>
    <x v="1"/>
    <s v="Wednesday"/>
  </r>
  <r>
    <d v="2014-09-10T00:00:00"/>
    <s v="Cassandra  Franklin"/>
    <s v="Nestle Milky Bar Stick"/>
    <n v="2"/>
    <n v="269"/>
    <n v="538"/>
    <s v="Delhi"/>
    <s v=" Delhi"/>
    <x v="3"/>
    <s v="Wednesday"/>
  </r>
  <r>
    <d v="2014-09-10T00:00:00"/>
    <s v="Johanna  Boone"/>
    <s v="Nestle Rowntree Fruit Pastil"/>
    <n v="2"/>
    <n v="344"/>
    <n v="688"/>
    <s v="Mysore"/>
    <s v=" Karnataka"/>
    <x v="1"/>
    <s v="Wednesday"/>
  </r>
  <r>
    <d v="2014-09-10T00:00:00"/>
    <s v="Robert  Munoz"/>
    <s v="Nestle Toffee Crumble"/>
    <n v="2"/>
    <n v="478"/>
    <n v="956"/>
    <s v="Delhi"/>
    <s v=" Delhi"/>
    <x v="3"/>
    <s v="Wednesday"/>
  </r>
  <r>
    <d v="2014-09-10T00:00:00"/>
    <s v="Sylvester  Morales"/>
    <s v="Nestle Toffee Crumble"/>
    <n v="11"/>
    <n v="158"/>
    <n v="1738"/>
    <s v="Mumbai"/>
    <s v=" Maharashtra"/>
    <x v="2"/>
    <s v="Wednesday"/>
  </r>
  <r>
    <d v="2014-09-10T00:00:00"/>
    <s v="Patty  Thompson"/>
    <s v="Nestle Milky Bar Stick"/>
    <n v="2"/>
    <n v="331"/>
    <n v="662"/>
    <s v="Mumbai"/>
    <s v=" Maharashtra"/>
    <x v="2"/>
    <s v="Wednesday"/>
  </r>
  <r>
    <d v="2014-09-10T00:00:00"/>
    <s v="Christy  Olson"/>
    <s v="Nestle Aero Mint Potz"/>
    <n v="1"/>
    <n v="244"/>
    <n v="244"/>
    <s v="Surat"/>
    <s v=" Gujarat"/>
    <x v="2"/>
    <s v="Wednesday"/>
  </r>
  <r>
    <d v="2014-09-10T00:00:00"/>
    <s v="Nellie  Joseph"/>
    <s v="Nestle Rowntree Fruit Pastil"/>
    <n v="2"/>
    <n v="217"/>
    <n v="434"/>
    <s v="Patna"/>
    <s v=" Bihar"/>
    <x v="0"/>
    <s v="Wednesday"/>
  </r>
  <r>
    <d v="2014-09-10T00:00:00"/>
    <s v="Drew  Rogers"/>
    <s v="Nestle Aero Mint Potz"/>
    <n v="4"/>
    <n v="492"/>
    <n v="1968"/>
    <s v="Delhi"/>
    <s v=" Delhi"/>
    <x v="3"/>
    <s v="Wednesday"/>
  </r>
  <r>
    <d v="2014-09-10T00:00:00"/>
    <s v="Cindy  Becker"/>
    <s v="Nestle Rolo Potz"/>
    <n v="1"/>
    <n v="295"/>
    <n v="295"/>
    <s v="Bangalore"/>
    <s v=" Karnataka"/>
    <x v="1"/>
    <s v="Wednesday"/>
  </r>
  <r>
    <d v="2014-09-10T00:00:00"/>
    <s v="Robert  Munoz"/>
    <s v="Nestle Fab"/>
    <n v="2"/>
    <n v="106"/>
    <n v="212"/>
    <s v="Delhi"/>
    <s v=" Delhi"/>
    <x v="3"/>
    <s v="Wednesday"/>
  </r>
  <r>
    <d v="2014-09-11T00:00:00"/>
    <s v="Pauline  Beck"/>
    <s v="Nestle Smarties Pop-Up"/>
    <n v="2"/>
    <n v="366"/>
    <n v="732"/>
    <s v="Pune"/>
    <s v=" Maharashtra"/>
    <x v="2"/>
    <s v="Thursday"/>
  </r>
  <r>
    <d v="2014-09-11T00:00:00"/>
    <s v="Robert  Munoz"/>
    <s v="Nestle Fab"/>
    <n v="1"/>
    <n v="145"/>
    <n v="145"/>
    <s v="Delhi"/>
    <s v=" Delhi"/>
    <x v="3"/>
    <s v="Thursday"/>
  </r>
  <r>
    <d v="2014-09-11T00:00:00"/>
    <s v="Max  Rodgers"/>
    <s v="Nestle Nobbly Bobbly"/>
    <n v="2"/>
    <n v="256"/>
    <n v="512"/>
    <s v="Nagpur"/>
    <s v=" Maharashtra"/>
    <x v="2"/>
    <s v="Thursday"/>
  </r>
  <r>
    <d v="2014-09-11T00:00:00"/>
    <s v="Sylvester  Morales"/>
    <s v="Nestle Maxibon Cookie"/>
    <n v="3"/>
    <n v="372"/>
    <n v="1116"/>
    <s v="Mumbai"/>
    <s v=" Maharashtra"/>
    <x v="2"/>
    <s v="Thursday"/>
  </r>
  <r>
    <d v="2014-09-11T00:00:00"/>
    <s v="Cecilia  Manning"/>
    <s v="Nestle Maxibon Cookie"/>
    <n v="2"/>
    <n v="320"/>
    <n v="640"/>
    <s v="Trivandrum"/>
    <s v=" Kerala"/>
    <x v="1"/>
    <s v="Thursday"/>
  </r>
  <r>
    <d v="2014-09-11T00:00:00"/>
    <s v="Jenny  Garcia"/>
    <s v="Nestle Aero Mint Potz"/>
    <n v="3"/>
    <n v="215"/>
    <n v="645"/>
    <s v="Shimla"/>
    <s v=" Himachal Pradesh"/>
    <x v="3"/>
    <s v="Thursday"/>
  </r>
  <r>
    <d v="2014-09-11T00:00:00"/>
    <s v="Shari  Silva"/>
    <s v="Nestle Rowntree Fruit Pastil"/>
    <n v="3"/>
    <n v="409"/>
    <n v="1227"/>
    <s v="Mysore"/>
    <s v=" Karnataka"/>
    <x v="1"/>
    <s v="Thursday"/>
  </r>
  <r>
    <d v="2014-09-12T00:00:00"/>
    <s v="Drew  Rogers"/>
    <s v="Nestle Aero Mint Potz"/>
    <n v="1"/>
    <n v="288"/>
    <n v="288"/>
    <s v="Delhi"/>
    <s v=" Delhi"/>
    <x v="3"/>
    <s v="Friday"/>
  </r>
  <r>
    <d v="2014-09-12T00:00:00"/>
    <s v="Max  Rodgers"/>
    <s v="Nestle Rolo Potz"/>
    <n v="3"/>
    <n v="162"/>
    <n v="486"/>
    <s v="Nagpur"/>
    <s v=" Maharashtra"/>
    <x v="2"/>
    <s v="Friday"/>
  </r>
  <r>
    <d v="2014-09-12T00:00:00"/>
    <s v="Allan  Ramos"/>
    <s v="Nestle Aero Mint Potz"/>
    <n v="3"/>
    <n v="400"/>
    <n v="1200"/>
    <s v="Jodhpur"/>
    <s v=" Rajasthan"/>
    <x v="3"/>
    <s v="Friday"/>
  </r>
  <r>
    <d v="2014-09-12T00:00:00"/>
    <s v="Cassandra  Franklin"/>
    <s v="Nestle Maxibon Cookie"/>
    <n v="4"/>
    <n v="328"/>
    <n v="1312"/>
    <s v="Delhi"/>
    <s v=" Delhi"/>
    <x v="3"/>
    <s v="Friday"/>
  </r>
  <r>
    <d v="2014-09-13T00:00:00"/>
    <s v="Felicia  Jennings"/>
    <s v="Nestle Fab"/>
    <n v="1"/>
    <n v="321"/>
    <n v="321"/>
    <s v="Pune"/>
    <s v=" Maharashtra"/>
    <x v="2"/>
    <s v="Saturday"/>
  </r>
  <r>
    <d v="2014-09-13T00:00:00"/>
    <s v="Bernadette  Page"/>
    <s v="Nestle Toffee Crumble"/>
    <n v="3"/>
    <n v="230"/>
    <n v="690"/>
    <s v="Delhi"/>
    <s v=" Delhi"/>
    <x v="3"/>
    <s v="Saturday"/>
  </r>
  <r>
    <d v="2014-09-13T00:00:00"/>
    <s v="Cecilia  Manning"/>
    <s v="Nestle Nobbly Bobbly"/>
    <n v="20"/>
    <n v="330"/>
    <n v="6600"/>
    <s v="Trivandrum"/>
    <s v=" Kerala"/>
    <x v="1"/>
    <s v="Saturday"/>
  </r>
  <r>
    <d v="2014-09-13T00:00:00"/>
    <s v="Ellen  Weaver"/>
    <s v="Nestle Rowntree Fruit Pastil"/>
    <n v="3"/>
    <n v="487"/>
    <n v="1461"/>
    <s v="Hyderabad"/>
    <s v=" Telangana"/>
    <x v="1"/>
    <s v="Saturday"/>
  </r>
  <r>
    <d v="2014-09-13T00:00:00"/>
    <s v="Austin  Reynolds"/>
    <s v="Nestle Milky Bar Stick"/>
    <n v="3"/>
    <n v="428"/>
    <n v="1284"/>
    <s v="Kolkata"/>
    <s v=" West Bengal"/>
    <x v="0"/>
    <s v="Saturday"/>
  </r>
  <r>
    <d v="2014-09-13T00:00:00"/>
    <s v="Jenny  Garcia"/>
    <s v="Nestle Nobbly Bobbly"/>
    <n v="1"/>
    <n v="310"/>
    <n v="310"/>
    <s v="Shimla"/>
    <s v=" Himachal Pradesh"/>
    <x v="3"/>
    <s v="Saturday"/>
  </r>
  <r>
    <d v="2014-09-13T00:00:00"/>
    <s v="Cecilia  Manning"/>
    <s v="Nestle Milky Bar Stick"/>
    <n v="1"/>
    <n v="129"/>
    <n v="129"/>
    <s v="Trivandrum"/>
    <s v=" Kerala"/>
    <x v="1"/>
    <s v="Saturday"/>
  </r>
  <r>
    <d v="2014-09-13T00:00:00"/>
    <s v="Peter  Hodges"/>
    <s v="Nestle Toffee Crumble"/>
    <n v="3"/>
    <n v="162"/>
    <n v="486"/>
    <s v="Shimla"/>
    <s v=" Himachal Pradesh"/>
    <x v="3"/>
    <s v="Saturday"/>
  </r>
  <r>
    <d v="2014-09-13T00:00:00"/>
    <s v="Dan  Peterson"/>
    <s v="Nestle Toffee Crumble"/>
    <n v="2"/>
    <n v="101"/>
    <n v="202"/>
    <s v="Shimla"/>
    <s v=" Himachal Pradesh"/>
    <x v="3"/>
    <s v="Saturday"/>
  </r>
  <r>
    <d v="2014-09-14T00:00:00"/>
    <s v="Della  Jensen"/>
    <s v="Nestle Rowntree Fruit Pastil"/>
    <n v="2"/>
    <n v="492"/>
    <n v="984"/>
    <s v="Patna"/>
    <s v=" Bihar"/>
    <x v="0"/>
    <s v="Sunday"/>
  </r>
  <r>
    <d v="2014-09-14T00:00:00"/>
    <s v="Joey  Wong"/>
    <s v="Nestle Fab"/>
    <n v="3"/>
    <n v="169"/>
    <n v="507"/>
    <s v="Goa"/>
    <s v=" Goa"/>
    <x v="2"/>
    <s v="Sunday"/>
  </r>
  <r>
    <d v="2014-09-14T00:00:00"/>
    <s v="Max  Rodgers"/>
    <s v="Nestle Rolo Potz"/>
    <n v="2"/>
    <n v="452"/>
    <n v="904"/>
    <s v="Nagpur"/>
    <s v=" Maharashtra"/>
    <x v="2"/>
    <s v="Sunday"/>
  </r>
  <r>
    <d v="2014-09-15T00:00:00"/>
    <s v="Ellen  Weaver"/>
    <s v="Nestle Milky Bar Stick"/>
    <n v="3"/>
    <n v="447"/>
    <n v="1341"/>
    <s v="Hyderabad"/>
    <s v=" Telangana"/>
    <x v="1"/>
    <s v="Monday"/>
  </r>
  <r>
    <d v="2014-09-15T00:00:00"/>
    <s v="Cassandra  Franklin"/>
    <s v="Nestle Rowntree Fruit Pastil"/>
    <n v="2"/>
    <n v="413"/>
    <n v="826"/>
    <s v="Delhi"/>
    <s v=" Delhi"/>
    <x v="3"/>
    <s v="Monday"/>
  </r>
  <r>
    <d v="2014-09-15T00:00:00"/>
    <s v="Sonya  Mullins"/>
    <s v="Nestle Aero Mint Potz"/>
    <n v="1"/>
    <n v="137"/>
    <n v="137"/>
    <s v="Kolkata"/>
    <s v=" West Bengal"/>
    <x v="0"/>
    <s v="Monday"/>
  </r>
  <r>
    <d v="2014-09-15T00:00:00"/>
    <s v="Drew  Rogers"/>
    <s v="Nestle Rowntree Fruit Pastil"/>
    <n v="2"/>
    <n v="220"/>
    <n v="440"/>
    <s v="Delhi"/>
    <s v=" Delhi"/>
    <x v="3"/>
    <s v="Monday"/>
  </r>
  <r>
    <d v="2014-09-15T00:00:00"/>
    <s v="Joey  Wong"/>
    <s v="Nestle Toffee Crumble"/>
    <n v="2"/>
    <n v="463"/>
    <n v="926"/>
    <s v="Goa"/>
    <s v=" Goa"/>
    <x v="2"/>
    <s v="Monday"/>
  </r>
  <r>
    <d v="2014-09-15T00:00:00"/>
    <s v="Andrew  Meyer"/>
    <s v="Nestle Rowntree Screamers"/>
    <n v="4"/>
    <n v="129"/>
    <n v="516"/>
    <s v="Mumbai"/>
    <s v=" Maharashtra"/>
    <x v="2"/>
    <s v="Monday"/>
  </r>
  <r>
    <d v="2014-09-15T00:00:00"/>
    <s v="Trevor  Jones"/>
    <s v="Nestle Smarties Pop-Up"/>
    <n v="2"/>
    <n v="162"/>
    <n v="324"/>
    <s v="Pune"/>
    <s v=" Maharashtra"/>
    <x v="2"/>
    <s v="Monday"/>
  </r>
  <r>
    <d v="2014-09-15T00:00:00"/>
    <s v="Rachel  Gomez"/>
    <s v="Nestle Fab"/>
    <n v="1"/>
    <n v="357"/>
    <n v="357"/>
    <s v="Delhi"/>
    <s v=" Delhi"/>
    <x v="3"/>
    <s v="Monday"/>
  </r>
  <r>
    <d v="2014-09-16T00:00:00"/>
    <s v="Shari  Silva"/>
    <s v="Nestle Fab"/>
    <n v="2"/>
    <n v="480"/>
    <n v="960"/>
    <s v="Mysore"/>
    <s v=" Karnataka"/>
    <x v="1"/>
    <s v="Tuesday"/>
  </r>
  <r>
    <d v="2014-09-16T00:00:00"/>
    <s v="Mable  Lindsey"/>
    <s v="Nestle Rowntree Fruit Pastil"/>
    <n v="2"/>
    <n v="362"/>
    <n v="724"/>
    <s v="Ahmedabad"/>
    <s v=" Gujarat"/>
    <x v="2"/>
    <s v="Tuesday"/>
  </r>
  <r>
    <d v="2014-09-16T00:00:00"/>
    <s v="Elbert  Klein"/>
    <s v="Nestle Smarties Pop-Up"/>
    <n v="2"/>
    <n v="398"/>
    <n v="796"/>
    <s v="Cochin"/>
    <s v=" Kerala"/>
    <x v="1"/>
    <s v="Tuesday"/>
  </r>
  <r>
    <d v="2014-09-16T00:00:00"/>
    <s v="Ernest  Davis"/>
    <s v="Nestle Fab"/>
    <n v="2"/>
    <n v="484"/>
    <n v="968"/>
    <s v="Mumbai"/>
    <s v=" Maharashtra"/>
    <x v="2"/>
    <s v="Tuesday"/>
  </r>
  <r>
    <d v="2014-09-16T00:00:00"/>
    <s v="Patty  Thompson"/>
    <s v="Nestle Aero Mint Potz"/>
    <n v="2"/>
    <n v="380"/>
    <n v="760"/>
    <s v="Mumbai"/>
    <s v=" Maharashtra"/>
    <x v="2"/>
    <s v="Tuesday"/>
  </r>
  <r>
    <d v="2014-09-16T00:00:00"/>
    <s v="Robert  Munoz"/>
    <s v="Nestle Rowntree Fruit Pastil"/>
    <n v="3"/>
    <n v="288"/>
    <n v="864"/>
    <s v="Delhi"/>
    <s v=" Delhi"/>
    <x v="3"/>
    <s v="Tuesday"/>
  </r>
  <r>
    <d v="2014-09-16T00:00:00"/>
    <s v="Rachel  Gomez"/>
    <s v="Nestle Aero Mint Potz"/>
    <n v="3"/>
    <n v="438"/>
    <n v="1314"/>
    <s v="Delhi"/>
    <s v=" Delhi"/>
    <x v="3"/>
    <s v="Tuesday"/>
  </r>
  <r>
    <d v="2014-09-16T00:00:00"/>
    <s v="Guillermo  Potter"/>
    <s v="Nestle Milky Bar Stick"/>
    <n v="5"/>
    <n v="321"/>
    <n v="1605"/>
    <s v="Nainital"/>
    <s v=" Uttarakhand"/>
    <x v="3"/>
    <s v="Tuesday"/>
  </r>
  <r>
    <d v="2014-09-16T00:00:00"/>
    <s v="Salvador  Bass"/>
    <s v="Nestle Fab"/>
    <n v="1"/>
    <n v="232"/>
    <n v="232"/>
    <s v="Goa"/>
    <s v=" Goa"/>
    <x v="2"/>
    <s v="Tuesday"/>
  </r>
  <r>
    <d v="2014-09-16T00:00:00"/>
    <s v="Isabel  Cross"/>
    <s v="Nestle Rowntree Screamers"/>
    <n v="3"/>
    <n v="403"/>
    <n v="1209"/>
    <s v="Ranchi"/>
    <s v=" Jharkhand"/>
    <x v="0"/>
    <s v="Tuesday"/>
  </r>
  <r>
    <d v="2014-09-16T00:00:00"/>
    <s v="Trevor  Jones"/>
    <s v="Nestle Milky Bar Stick"/>
    <n v="2"/>
    <n v="467"/>
    <n v="934"/>
    <s v="Pune"/>
    <s v=" Maharashtra"/>
    <x v="2"/>
    <s v="Tuesday"/>
  </r>
  <r>
    <d v="2014-09-17T00:00:00"/>
    <s v="Lorraine  Gibson"/>
    <s v="Nestle Aero Mint Potz"/>
    <n v="3"/>
    <n v="199"/>
    <n v="597"/>
    <s v="Kolkata"/>
    <s v=" West Bengal"/>
    <x v="0"/>
    <s v="Wednesday"/>
  </r>
  <r>
    <d v="2014-09-17T00:00:00"/>
    <s v="Marian  Hill"/>
    <s v="Nestle Kit Kat Cone"/>
    <n v="3"/>
    <n v="119"/>
    <n v="357"/>
    <s v="Trivandrum"/>
    <s v=" Kerala"/>
    <x v="1"/>
    <s v="Wednesday"/>
  </r>
  <r>
    <d v="2014-09-17T00:00:00"/>
    <s v="Isabel  Cross"/>
    <s v="Nestle Smarties Pop-Up"/>
    <n v="2"/>
    <n v="366"/>
    <n v="732"/>
    <s v="Ranchi"/>
    <s v=" Jharkhand"/>
    <x v="0"/>
    <s v="Wednesday"/>
  </r>
  <r>
    <d v="2014-09-17T00:00:00"/>
    <s v="Robert  Munoz"/>
    <s v="Nestle Toffee Crumble"/>
    <n v="4"/>
    <n v="480"/>
    <n v="1920"/>
    <s v="Delhi"/>
    <s v=" Delhi"/>
    <x v="3"/>
    <s v="Wednesday"/>
  </r>
  <r>
    <d v="2014-09-18T00:00:00"/>
    <s v="Ellen  Weaver"/>
    <s v="Nestle Aero Mint Potz"/>
    <n v="2"/>
    <n v="381"/>
    <n v="762"/>
    <s v="Hyderabad"/>
    <s v=" Telangana"/>
    <x v="1"/>
    <s v="Thursday"/>
  </r>
  <r>
    <d v="2014-09-18T00:00:00"/>
    <s v="Mable  Lindsey"/>
    <s v="Nestle Smarties Pop-Up"/>
    <n v="2"/>
    <n v="391"/>
    <n v="782"/>
    <s v="Ahmedabad"/>
    <s v=" Gujarat"/>
    <x v="2"/>
    <s v="Thursday"/>
  </r>
  <r>
    <d v="2014-09-18T00:00:00"/>
    <s v="Dan  Peterson"/>
    <s v="Nestle Aero Mint Potz"/>
    <n v="2"/>
    <n v="264"/>
    <n v="528"/>
    <s v="Shimla"/>
    <s v=" Himachal Pradesh"/>
    <x v="3"/>
    <s v="Thursday"/>
  </r>
  <r>
    <d v="2014-09-18T00:00:00"/>
    <s v="Salvador  Bass"/>
    <s v="Nestle Smarties Pop-Up"/>
    <n v="2"/>
    <n v="313"/>
    <n v="626"/>
    <s v="Goa"/>
    <s v=" Goa"/>
    <x v="2"/>
    <s v="Thursday"/>
  </r>
  <r>
    <d v="2014-09-18T00:00:00"/>
    <s v="Sandra  Floyd"/>
    <s v="Nestle Milky Bar Stick"/>
    <n v="3"/>
    <n v="258"/>
    <n v="774"/>
    <s v="Nainital"/>
    <s v=" Uttarakhand"/>
    <x v="3"/>
    <s v="Thursday"/>
  </r>
  <r>
    <d v="2014-09-18T00:00:00"/>
    <s v="Cecilia  Manning"/>
    <s v="Nestle Rowntree Fruit Pastil"/>
    <n v="2"/>
    <n v="445"/>
    <n v="890"/>
    <s v="Trivandrum"/>
    <s v=" Kerala"/>
    <x v="1"/>
    <s v="Thursday"/>
  </r>
  <r>
    <d v="2014-09-18T00:00:00"/>
    <s v="Drew  Rogers"/>
    <s v="Nestle Fab"/>
    <n v="5"/>
    <n v="259"/>
    <n v="1295"/>
    <s v="Delhi"/>
    <s v=" Delhi"/>
    <x v="3"/>
    <s v="Thursday"/>
  </r>
  <r>
    <d v="2014-09-19T00:00:00"/>
    <s v="Ben  Perez"/>
    <s v="Nestle Smarties Pop-Up"/>
    <n v="2"/>
    <n v="351"/>
    <n v="702"/>
    <s v="Goa"/>
    <s v=" Goa"/>
    <x v="2"/>
    <s v="Friday"/>
  </r>
  <r>
    <d v="2014-09-19T00:00:00"/>
    <s v="Paulette  Spencer"/>
    <s v="Nestle Maxibon Cookie"/>
    <n v="2"/>
    <n v="242"/>
    <n v="484"/>
    <s v="Hyderabad"/>
    <s v=" Telangana"/>
    <x v="1"/>
    <s v="Friday"/>
  </r>
  <r>
    <d v="2014-09-19T00:00:00"/>
    <s v="Trevor  Jones"/>
    <s v="Nestle Smarties Pop-Up"/>
    <n v="2"/>
    <n v="211"/>
    <n v="422"/>
    <s v="Pune"/>
    <s v=" Maharashtra"/>
    <x v="2"/>
    <s v="Friday"/>
  </r>
  <r>
    <d v="2014-09-19T00:00:00"/>
    <s v="Austin  Reynolds"/>
    <s v="Nestle Fab"/>
    <n v="2"/>
    <n v="360"/>
    <n v="720"/>
    <s v="Kolkata"/>
    <s v=" West Bengal"/>
    <x v="0"/>
    <s v="Friday"/>
  </r>
  <r>
    <d v="2014-09-19T00:00:00"/>
    <s v="Don  Gonzales"/>
    <s v="Nestle Fab"/>
    <n v="2"/>
    <n v="104"/>
    <n v="208"/>
    <s v="Mysore"/>
    <s v=" Karnataka"/>
    <x v="1"/>
    <s v="Friday"/>
  </r>
  <r>
    <d v="2014-09-19T00:00:00"/>
    <s v="Colleen  Warren"/>
    <s v="Nestle Rowntree Fruit Pastil"/>
    <n v="2"/>
    <n v="339"/>
    <n v="678"/>
    <s v="Ahmedabad"/>
    <s v=" Gujarat"/>
    <x v="2"/>
    <s v="Friday"/>
  </r>
  <r>
    <d v="2014-09-20T00:00:00"/>
    <s v="Johanna  Boone"/>
    <s v="Nestle Smarties Pop-Up"/>
    <n v="1"/>
    <n v="116"/>
    <n v="116"/>
    <s v="Mysore"/>
    <s v=" Karnataka"/>
    <x v="1"/>
    <s v="Saturday"/>
  </r>
  <r>
    <d v="2014-09-20T00:00:00"/>
    <s v="Edwin  Malone"/>
    <s v="Nestle Kit Kat Cone"/>
    <n v="3"/>
    <n v="116"/>
    <n v="348"/>
    <s v="Kolkata"/>
    <s v=" West Bengal"/>
    <x v="0"/>
    <s v="Saturday"/>
  </r>
  <r>
    <d v="2014-09-20T00:00:00"/>
    <s v="Lee  Mack"/>
    <s v="Nestle Rowntree Fruit Pastil"/>
    <n v="1"/>
    <n v="289"/>
    <n v="289"/>
    <s v="Delhi"/>
    <s v=" Delhi"/>
    <x v="3"/>
    <s v="Saturday"/>
  </r>
  <r>
    <d v="2014-09-20T00:00:00"/>
    <s v="Salvador  Bass"/>
    <s v="Nestle Rowntree Fruit Pastil"/>
    <n v="3"/>
    <n v="449"/>
    <n v="1347"/>
    <s v="Goa"/>
    <s v=" Goa"/>
    <x v="2"/>
    <s v="Saturday"/>
  </r>
  <r>
    <d v="2014-09-20T00:00:00"/>
    <s v="Tiffany  May"/>
    <s v="Nestle Milky Bar Stick"/>
    <n v="1"/>
    <n v="199"/>
    <n v="199"/>
    <s v="Agra"/>
    <s v=" Uttar Pradesh"/>
    <x v="3"/>
    <s v="Saturday"/>
  </r>
  <r>
    <d v="2014-09-20T00:00:00"/>
    <s v="Tracy  Reed"/>
    <s v="Nestle Nobbly Bobbly"/>
    <n v="2"/>
    <n v="428"/>
    <n v="856"/>
    <s v="Agra"/>
    <s v=" Uttar Pradesh"/>
    <x v="3"/>
    <s v="Saturday"/>
  </r>
  <r>
    <d v="2014-09-21T00:00:00"/>
    <s v="Don  Gonzales"/>
    <s v="Nestle Fab"/>
    <n v="19"/>
    <n v="111"/>
    <n v="2109"/>
    <s v="Mysore"/>
    <s v=" Karnataka"/>
    <x v="1"/>
    <s v="Sunday"/>
  </r>
  <r>
    <d v="2014-09-21T00:00:00"/>
    <s v="Lynette  Brewer"/>
    <s v="Nestle Smarties Pop-Up"/>
    <n v="1"/>
    <n v="130"/>
    <n v="130"/>
    <s v="Varanasi"/>
    <s v=" Uttar Pradesh"/>
    <x v="3"/>
    <s v="Sunday"/>
  </r>
  <r>
    <d v="2014-09-21T00:00:00"/>
    <s v="Rachel  Gomez"/>
    <s v="Nestle Smarties Pop-Up"/>
    <n v="1"/>
    <n v="309"/>
    <n v="309"/>
    <s v="Delhi"/>
    <s v=" Delhi"/>
    <x v="3"/>
    <s v="Sunday"/>
  </r>
  <r>
    <d v="2014-09-21T00:00:00"/>
    <s v="Woodrow  Colon"/>
    <s v="Nestle Aero Mint Potz"/>
    <n v="3"/>
    <n v="417"/>
    <n v="1251"/>
    <s v="Cochin"/>
    <s v=" Kerala"/>
    <x v="1"/>
    <s v="Sunday"/>
  </r>
  <r>
    <d v="2014-09-21T00:00:00"/>
    <s v="Cindy  Becker"/>
    <s v="Nestle Toffee Crumble"/>
    <n v="2"/>
    <n v="439"/>
    <n v="878"/>
    <s v="Bangalore"/>
    <s v=" Karnataka"/>
    <x v="1"/>
    <s v="Sunday"/>
  </r>
  <r>
    <d v="2014-09-22T00:00:00"/>
    <s v="Drew  Rogers"/>
    <s v="Nestle Toffee Crumble"/>
    <n v="3"/>
    <n v="331"/>
    <n v="993"/>
    <s v="Delhi"/>
    <s v=" Delhi"/>
    <x v="3"/>
    <s v="Monday"/>
  </r>
  <r>
    <d v="2014-09-22T00:00:00"/>
    <s v="Tracy  Reed"/>
    <s v="Nestle Fab"/>
    <n v="2"/>
    <n v="395"/>
    <n v="790"/>
    <s v="Agra"/>
    <s v=" Uttar Pradesh"/>
    <x v="3"/>
    <s v="Monday"/>
  </r>
  <r>
    <d v="2014-09-22T00:00:00"/>
    <s v="Trevor  Jones"/>
    <s v="Nestle Kit Kat Cone"/>
    <n v="2"/>
    <n v="217"/>
    <n v="434"/>
    <s v="Pune"/>
    <s v=" Maharashtra"/>
    <x v="2"/>
    <s v="Monday"/>
  </r>
  <r>
    <d v="2014-09-22T00:00:00"/>
    <s v="Elaine  Ellis"/>
    <s v="Nestle Milky Bar Stick"/>
    <n v="3"/>
    <n v="265"/>
    <n v="795"/>
    <s v="Hyderabad"/>
    <s v=" Telangana"/>
    <x v="1"/>
    <s v="Monday"/>
  </r>
  <r>
    <d v="2014-09-22T00:00:00"/>
    <s v="Drew  Rogers"/>
    <s v="Nestle Kit Kat Cone"/>
    <n v="2"/>
    <n v="282"/>
    <n v="564"/>
    <s v="Delhi"/>
    <s v=" Delhi"/>
    <x v="3"/>
    <s v="Monday"/>
  </r>
  <r>
    <d v="2014-09-22T00:00:00"/>
    <s v="Elvira  Bowman"/>
    <s v="Nestle Nobbly Bobbly"/>
    <n v="3"/>
    <n v="417"/>
    <n v="1251"/>
    <s v="Srinagar"/>
    <s v=" Jammu and Kashmir"/>
    <x v="3"/>
    <s v="Monday"/>
  </r>
  <r>
    <d v="2014-09-22T00:00:00"/>
    <s v="Isabel  Cross"/>
    <s v="Nestle Milky Bar Stick"/>
    <n v="6"/>
    <n v="375"/>
    <n v="2250"/>
    <s v="Ranchi"/>
    <s v=" Jharkhand"/>
    <x v="0"/>
    <s v="Monday"/>
  </r>
  <r>
    <d v="2014-09-22T00:00:00"/>
    <s v="Cassandra  Franklin"/>
    <s v="Nestle Smarties Pop-Up"/>
    <n v="2"/>
    <n v="186"/>
    <n v="372"/>
    <s v="Delhi"/>
    <s v=" Delhi"/>
    <x v="3"/>
    <s v="Monday"/>
  </r>
  <r>
    <d v="2014-09-22T00:00:00"/>
    <s v="Rachel  Gomez"/>
    <s v="Nestle Milky Bar Stick"/>
    <n v="15"/>
    <n v="275"/>
    <n v="4125"/>
    <s v="Delhi"/>
    <s v=" Delhi"/>
    <x v="3"/>
    <s v="Monday"/>
  </r>
  <r>
    <d v="2014-09-22T00:00:00"/>
    <s v="Johanna  Boone"/>
    <s v="Nestle Smarties Pop-Up"/>
    <n v="3"/>
    <n v="223"/>
    <n v="669"/>
    <s v="Mysore"/>
    <s v=" Karnataka"/>
    <x v="1"/>
    <s v="Monday"/>
  </r>
  <r>
    <d v="2014-09-23T00:00:00"/>
    <s v="Isabel  Cross"/>
    <s v="Nestle Milky Bar Stick"/>
    <n v="3"/>
    <n v="289"/>
    <n v="867"/>
    <s v="Ranchi"/>
    <s v=" Jharkhand"/>
    <x v="0"/>
    <s v="Tuesday"/>
  </r>
  <r>
    <d v="2014-09-23T00:00:00"/>
    <s v="Della  Jensen"/>
    <s v="Nestle Smarties Pop-Up"/>
    <n v="2"/>
    <n v="327"/>
    <n v="654"/>
    <s v="Patna"/>
    <s v=" Bihar"/>
    <x v="0"/>
    <s v="Tuesday"/>
  </r>
  <r>
    <d v="2014-09-23T00:00:00"/>
    <s v="Jenny  Garcia"/>
    <s v="Nestle Smarties Pop-Up"/>
    <n v="3"/>
    <n v="414"/>
    <n v="1242"/>
    <s v="Shimla"/>
    <s v=" Himachal Pradesh"/>
    <x v="3"/>
    <s v="Tuesday"/>
  </r>
  <r>
    <d v="2014-09-23T00:00:00"/>
    <s v="Cassandra  Franklin"/>
    <s v="Nestle Nobbly Bobbly"/>
    <n v="2"/>
    <n v="476"/>
    <n v="952"/>
    <s v="Delhi"/>
    <s v=" Delhi"/>
    <x v="3"/>
    <s v="Tuesday"/>
  </r>
  <r>
    <d v="2014-09-23T00:00:00"/>
    <s v="Sonya  Mullins"/>
    <s v="Nestle Smarties Pop-Up"/>
    <n v="2"/>
    <n v="244"/>
    <n v="488"/>
    <s v="Kolkata"/>
    <s v=" West Bengal"/>
    <x v="0"/>
    <s v="Tuesday"/>
  </r>
  <r>
    <d v="2014-09-24T00:00:00"/>
    <s v="Marion  Glover"/>
    <s v="Nestle Smarties Pop-Up"/>
    <n v="2"/>
    <n v="418"/>
    <n v="836"/>
    <s v="Durgapur"/>
    <s v=" West Bengal"/>
    <x v="0"/>
    <s v="Wednesday"/>
  </r>
  <r>
    <d v="2014-09-24T00:00:00"/>
    <s v="Edwin  Malone"/>
    <s v="Nestle Maxibon Cookie"/>
    <n v="2"/>
    <n v="283"/>
    <n v="566"/>
    <s v="Kolkata"/>
    <s v=" West Bengal"/>
    <x v="0"/>
    <s v="Wednesday"/>
  </r>
  <r>
    <d v="2014-09-24T00:00:00"/>
    <s v="Rachel  Gomez"/>
    <s v="Nestle Rolo Potz"/>
    <n v="2"/>
    <n v="266"/>
    <n v="532"/>
    <s v="Delhi"/>
    <s v=" Delhi"/>
    <x v="3"/>
    <s v="Wednesday"/>
  </r>
  <r>
    <d v="2014-09-24T00:00:00"/>
    <s v="Drew  Rogers"/>
    <s v="Nestle Toffee Crumble"/>
    <n v="3"/>
    <n v="210"/>
    <n v="630"/>
    <s v="Delhi"/>
    <s v=" Delhi"/>
    <x v="3"/>
    <s v="Wednesday"/>
  </r>
  <r>
    <d v="2014-09-24T00:00:00"/>
    <s v="Mable  Lindsey"/>
    <s v="Nestle Fab"/>
    <n v="7"/>
    <n v="261"/>
    <n v="1827"/>
    <s v="Ahmedabad"/>
    <s v=" Gujarat"/>
    <x v="2"/>
    <s v="Wednesday"/>
  </r>
  <r>
    <d v="2014-09-24T00:00:00"/>
    <s v="Della  Jensen"/>
    <s v="Nestle Rowntree Fruit Pastil"/>
    <n v="2"/>
    <n v="285"/>
    <n v="570"/>
    <s v="Patna"/>
    <s v=" Bihar"/>
    <x v="0"/>
    <s v="Wednesday"/>
  </r>
  <r>
    <d v="2014-09-25T00:00:00"/>
    <s v="Christy  Olson"/>
    <s v="Nestle Aero Mint Potz"/>
    <n v="3"/>
    <n v="495"/>
    <n v="1485"/>
    <s v="Surat"/>
    <s v=" Gujarat"/>
    <x v="2"/>
    <s v="Thursday"/>
  </r>
  <r>
    <d v="2014-09-25T00:00:00"/>
    <s v="Jenny  Garcia"/>
    <s v="Nestle Aero Mint Potz"/>
    <n v="1"/>
    <n v="115"/>
    <n v="115"/>
    <s v="Shimla"/>
    <s v=" Himachal Pradesh"/>
    <x v="3"/>
    <s v="Thursday"/>
  </r>
  <r>
    <d v="2014-09-26T00:00:00"/>
    <s v="Joey  Wong"/>
    <s v="Nestle Aero Mint Potz"/>
    <n v="1"/>
    <n v="284"/>
    <n v="284"/>
    <s v="Goa"/>
    <s v=" Goa"/>
    <x v="2"/>
    <s v="Friday"/>
  </r>
  <r>
    <d v="2014-09-26T00:00:00"/>
    <s v="Cindy  Becker"/>
    <s v="Nestle Milky Bar Stick"/>
    <n v="2"/>
    <n v="125"/>
    <n v="250"/>
    <s v="Bangalore"/>
    <s v=" Karnataka"/>
    <x v="1"/>
    <s v="Friday"/>
  </r>
  <r>
    <d v="2014-09-26T00:00:00"/>
    <s v="Cecilia  Manning"/>
    <s v="Nestle Smarties Pop-Up"/>
    <n v="4"/>
    <n v="121"/>
    <n v="484"/>
    <s v="Trivandrum"/>
    <s v=" Kerala"/>
    <x v="1"/>
    <s v="Friday"/>
  </r>
  <r>
    <d v="2014-09-26T00:00:00"/>
    <s v="Ruben  Nunez"/>
    <s v="Nestle Milky Bar Stick"/>
    <n v="1"/>
    <n v="431"/>
    <n v="431"/>
    <s v="Ahmedabad"/>
    <s v=" Gujarat"/>
    <x v="2"/>
    <s v="Friday"/>
  </r>
  <r>
    <d v="2014-09-26T00:00:00"/>
    <s v="Patty  Thompson"/>
    <s v="Nestle Aero Mint Potz"/>
    <n v="3"/>
    <n v="184"/>
    <n v="552"/>
    <s v="Mumbai"/>
    <s v=" Maharashtra"/>
    <x v="2"/>
    <s v="Friday"/>
  </r>
  <r>
    <d v="2014-09-26T00:00:00"/>
    <s v="Marion  Glover"/>
    <s v="Nestle Milky Bar Stick"/>
    <n v="1"/>
    <n v="442"/>
    <n v="442"/>
    <s v="Durgapur"/>
    <s v=" West Bengal"/>
    <x v="0"/>
    <s v="Friday"/>
  </r>
  <r>
    <d v="2014-09-27T00:00:00"/>
    <s v="Cindy  Becker"/>
    <s v="Nestle Milky Bar Stick"/>
    <n v="2"/>
    <n v="267"/>
    <n v="534"/>
    <s v="Bangalore"/>
    <s v=" Karnataka"/>
    <x v="1"/>
    <s v="Saturday"/>
  </r>
  <r>
    <d v="2014-09-27T00:00:00"/>
    <s v="Kyle  Carr"/>
    <s v="Nestle Rowntree Fruit Pastil"/>
    <n v="1"/>
    <n v="249"/>
    <n v="249"/>
    <s v="Delhi"/>
    <s v=" Delhi"/>
    <x v="3"/>
    <s v="Saturday"/>
  </r>
  <r>
    <d v="2014-09-27T00:00:00"/>
    <s v="Max  Rodgers"/>
    <s v="Nestle Smarties Pop-Up"/>
    <n v="2"/>
    <n v="139"/>
    <n v="278"/>
    <s v="Nagpur"/>
    <s v=" Maharashtra"/>
    <x v="2"/>
    <s v="Saturday"/>
  </r>
  <r>
    <d v="2014-09-27T00:00:00"/>
    <s v="Christina  Fuller"/>
    <s v="Nestle Rowntree Fruit Pastil"/>
    <n v="4"/>
    <n v="379"/>
    <n v="1516"/>
    <s v="Nagpur"/>
    <s v=" Maharashtra"/>
    <x v="2"/>
    <s v="Saturday"/>
  </r>
  <r>
    <d v="2014-09-27T00:00:00"/>
    <s v="Elvira  Bowman"/>
    <s v="Nestle Aero Mint Potz"/>
    <n v="1"/>
    <n v="413"/>
    <n v="413"/>
    <s v="Srinagar"/>
    <s v=" Jammu and Kashmir"/>
    <x v="3"/>
    <s v="Saturday"/>
  </r>
  <r>
    <d v="2014-09-27T00:00:00"/>
    <s v="Trevor  Jones"/>
    <s v="Nestle Smarties Pop-Up"/>
    <n v="4"/>
    <n v="154"/>
    <n v="616"/>
    <s v="Pune"/>
    <s v=" Maharashtra"/>
    <x v="2"/>
    <s v="Saturday"/>
  </r>
  <r>
    <d v="2014-09-27T00:00:00"/>
    <s v="Edwin  Malone"/>
    <s v="Nestle Aero Mint Potz"/>
    <n v="1"/>
    <n v="457"/>
    <n v="457"/>
    <s v="Kolkata"/>
    <s v=" West Bengal"/>
    <x v="0"/>
    <s v="Saturday"/>
  </r>
  <r>
    <d v="2014-09-27T00:00:00"/>
    <s v="Isabel  Cross"/>
    <s v="Nestle Rowntree Fruit Pastil"/>
    <n v="2"/>
    <n v="136"/>
    <n v="272"/>
    <s v="Ranchi"/>
    <s v=" Jharkhand"/>
    <x v="0"/>
    <s v="Saturday"/>
  </r>
  <r>
    <d v="2014-09-27T00:00:00"/>
    <s v="Patty  Thompson"/>
    <s v="Nestle Rowntree Screamers"/>
    <n v="1"/>
    <n v="151"/>
    <n v="151"/>
    <s v="Mumbai"/>
    <s v=" Maharashtra"/>
    <x v="2"/>
    <s v="Saturday"/>
  </r>
  <r>
    <d v="2014-09-27T00:00:00"/>
    <s v="Willie  Vega"/>
    <s v="Nestle Smarties Pop-Up"/>
    <n v="1"/>
    <n v="459"/>
    <n v="459"/>
    <s v="Delhi"/>
    <s v=" Delhi"/>
    <x v="3"/>
    <s v="Saturday"/>
  </r>
  <r>
    <d v="2014-09-27T00:00:00"/>
    <s v="Cecilia  Manning"/>
    <s v="Nestle Rolo Potz"/>
    <n v="3"/>
    <n v="125"/>
    <n v="375"/>
    <s v="Trivandrum"/>
    <s v=" Kerala"/>
    <x v="1"/>
    <s v="Saturday"/>
  </r>
  <r>
    <d v="2014-09-27T00:00:00"/>
    <s v="Paulette  Spencer"/>
    <s v="Nestle Milky Bar Stick"/>
    <n v="2"/>
    <n v="147"/>
    <n v="294"/>
    <s v="Hyderabad"/>
    <s v=" Telangana"/>
    <x v="1"/>
    <s v="Saturday"/>
  </r>
  <r>
    <d v="2014-09-27T00:00:00"/>
    <s v="Fernando  Rowe"/>
    <s v="Nestle Kit Kat Cone"/>
    <n v="3"/>
    <n v="443"/>
    <n v="1329"/>
    <s v="Ahmedabad"/>
    <s v=" Gujarat"/>
    <x v="2"/>
    <s v="Saturday"/>
  </r>
  <r>
    <d v="2014-09-28T00:00:00"/>
    <s v="Rachel  Gomez"/>
    <s v="Nestle Maxibon Cookie"/>
    <n v="3"/>
    <n v="264"/>
    <n v="792"/>
    <s v="Delhi"/>
    <s v=" Delhi"/>
    <x v="3"/>
    <s v="Sunday"/>
  </r>
  <r>
    <d v="2014-09-28T00:00:00"/>
    <s v="Elvira  Bowman"/>
    <s v="Nestle Smarties Pop-Up"/>
    <n v="2"/>
    <n v="192"/>
    <n v="384"/>
    <s v="Srinagar"/>
    <s v=" Jammu and Kashmir"/>
    <x v="3"/>
    <s v="Sunday"/>
  </r>
  <r>
    <d v="2014-09-28T00:00:00"/>
    <s v="Jaime  Pearson"/>
    <s v="Nestle Milky Bar Stick"/>
    <n v="2"/>
    <n v="222"/>
    <n v="444"/>
    <s v="Jodhpur"/>
    <s v=" Rajasthan"/>
    <x v="3"/>
    <s v="Sunday"/>
  </r>
  <r>
    <d v="2014-09-28T00:00:00"/>
    <s v="Brooke  Horton"/>
    <s v="Nestle Rowntree Fruit Pastil"/>
    <n v="3"/>
    <n v="126"/>
    <n v="378"/>
    <s v="Nainital"/>
    <s v=" Uttarakhand"/>
    <x v="3"/>
    <s v="Sunday"/>
  </r>
  <r>
    <d v="2014-09-28T00:00:00"/>
    <s v="Ivan  Adkins"/>
    <s v="Nestle Rolo Potz"/>
    <n v="3"/>
    <n v="368"/>
    <n v="1104"/>
    <s v="Mumbai"/>
    <s v=" Maharashtra"/>
    <x v="2"/>
    <s v="Sunday"/>
  </r>
  <r>
    <d v="2014-09-29T00:00:00"/>
    <s v="Johanna  Boone"/>
    <s v="Nestle Toffee Crumble"/>
    <n v="2"/>
    <n v="312"/>
    <n v="624"/>
    <s v="Mysore"/>
    <s v=" Karnataka"/>
    <x v="1"/>
    <s v="Monday"/>
  </r>
  <r>
    <d v="2014-09-29T00:00:00"/>
    <s v="Andrew  Meyer"/>
    <s v="Nestle Rolo Potz"/>
    <n v="1"/>
    <n v="337"/>
    <n v="337"/>
    <s v="Mumbai"/>
    <s v=" Maharashtra"/>
    <x v="2"/>
    <s v="Monday"/>
  </r>
  <r>
    <d v="2014-09-29T00:00:00"/>
    <s v="Salvador  Bass"/>
    <s v="Nestle Toffee Crumble"/>
    <n v="2"/>
    <n v="233"/>
    <n v="466"/>
    <s v="Goa"/>
    <s v=" Goa"/>
    <x v="2"/>
    <s v="Monday"/>
  </r>
  <r>
    <d v="2014-09-29T00:00:00"/>
    <s v="Ivan  Adkins"/>
    <s v="Nestle Smarties Pop-Up"/>
    <n v="2"/>
    <n v="483"/>
    <n v="966"/>
    <s v="Mumbai"/>
    <s v=" Maharashtra"/>
    <x v="2"/>
    <s v="Monday"/>
  </r>
  <r>
    <d v="2014-09-29T00:00:00"/>
    <s v="Johanna  Boone"/>
    <s v="Nestle Aero Mint Potz"/>
    <n v="3"/>
    <n v="376"/>
    <n v="1128"/>
    <s v="Mysore"/>
    <s v=" Karnataka"/>
    <x v="1"/>
    <s v="Monday"/>
  </r>
  <r>
    <d v="2014-09-29T00:00:00"/>
    <s v="Ruben  Nunez"/>
    <s v="Nestle Smarties Pop-Up"/>
    <n v="3"/>
    <n v="500"/>
    <n v="1500"/>
    <s v="Ahmedabad"/>
    <s v=" Gujarat"/>
    <x v="2"/>
    <s v="Monday"/>
  </r>
  <r>
    <d v="2014-09-29T00:00:00"/>
    <s v="Don  Gonzales"/>
    <s v="Nestle Maxibon Cookie"/>
    <n v="15"/>
    <n v="100"/>
    <n v="1500"/>
    <s v="Mysore"/>
    <s v=" Karnataka"/>
    <x v="1"/>
    <s v="Monday"/>
  </r>
  <r>
    <d v="2014-09-30T00:00:00"/>
    <s v="Carla  Mccormick"/>
    <s v="Nestle Aero Mint Potz"/>
    <n v="2"/>
    <n v="313"/>
    <n v="626"/>
    <s v="Varanasi"/>
    <s v=" Uttar Pradesh"/>
    <x v="3"/>
    <s v="Tuesday"/>
  </r>
  <r>
    <d v="2014-09-30T00:00:00"/>
    <s v="Edwin  Malone"/>
    <s v="Nestle Milky Bar Stick"/>
    <n v="3"/>
    <n v="476"/>
    <n v="1428"/>
    <s v="Kolkata"/>
    <s v=" West Bengal"/>
    <x v="0"/>
    <s v="Tuesday"/>
  </r>
  <r>
    <d v="2014-09-30T00:00:00"/>
    <s v="Colleen  Warren"/>
    <s v="Nestle Smarties Pop-Up"/>
    <n v="2"/>
    <n v="428"/>
    <n v="856"/>
    <s v="Ahmedabad"/>
    <s v=" Gujarat"/>
    <x v="2"/>
    <s v="Tuesday"/>
  </r>
  <r>
    <d v="2014-09-30T00:00:00"/>
    <s v="Shari  Silva"/>
    <s v="Nestle Rowntree Screamers"/>
    <n v="2"/>
    <n v="178"/>
    <n v="356"/>
    <s v="Mysore"/>
    <s v=" Karnataka"/>
    <x v="1"/>
    <s v="Tuesday"/>
  </r>
  <r>
    <d v="2014-09-30T00:00:00"/>
    <s v="Isabel  Cross"/>
    <s v="Nestle Smarties Pop-Up"/>
    <n v="3"/>
    <n v="293"/>
    <n v="879"/>
    <s v="Ranchi"/>
    <s v=" Jharkhand"/>
    <x v="0"/>
    <s v="Tuesday"/>
  </r>
  <r>
    <d v="2014-09-30T00:00:00"/>
    <s v="Dan  Peterson"/>
    <s v="Nestle Rowntree Fruit Pastil"/>
    <n v="3"/>
    <n v="351"/>
    <n v="1053"/>
    <s v="Shimla"/>
    <s v=" Himachal Pradesh"/>
    <x v="3"/>
    <s v="Tuesday"/>
  </r>
  <r>
    <d v="2014-09-30T00:00:00"/>
    <s v="Ivan  Adkins"/>
    <s v="Nestle Kit Kat Cone"/>
    <n v="1"/>
    <n v="294"/>
    <n v="294"/>
    <s v="Mumbai"/>
    <s v=" Maharashtra"/>
    <x v="2"/>
    <s v="Tuesday"/>
  </r>
  <r>
    <d v="2014-09-30T00:00:00"/>
    <s v="Johanna  Boone"/>
    <s v="Nestle Rowntree Fruit Pastil"/>
    <n v="2"/>
    <n v="428"/>
    <n v="856"/>
    <s v="Mysore"/>
    <s v=" Karnataka"/>
    <x v="1"/>
    <s v="Tuesday"/>
  </r>
  <r>
    <d v="2014-09-30T00:00:00"/>
    <s v="Salvador  Bass"/>
    <s v="Nestle Fab"/>
    <n v="2"/>
    <n v="418"/>
    <n v="836"/>
    <s v="Goa"/>
    <s v=" Goa"/>
    <x v="2"/>
    <s v="Tuesday"/>
  </r>
  <r>
    <d v="2014-09-30T00:00:00"/>
    <s v="Isabel  Cross"/>
    <s v="Nestle Nobbly Bobbly"/>
    <n v="3"/>
    <n v="447"/>
    <n v="1341"/>
    <s v="Ranchi"/>
    <s v=" Jharkhand"/>
    <x v="0"/>
    <s v="Tuesday"/>
  </r>
  <r>
    <d v="2014-10-01T00:00:00"/>
    <s v="Max  Rodgers"/>
    <s v="Nestle Toffee Crumble"/>
    <n v="3"/>
    <n v="240"/>
    <n v="720"/>
    <s v="Nagpur"/>
    <s v=" Maharashtra"/>
    <x v="2"/>
    <s v="Wednesday"/>
  </r>
  <r>
    <d v="2014-10-01T00:00:00"/>
    <s v="Shari  Silva"/>
    <s v="Nestle Smarties Pop-Up"/>
    <n v="3"/>
    <n v="306"/>
    <n v="918"/>
    <s v="Mysore"/>
    <s v=" Karnataka"/>
    <x v="1"/>
    <s v="Wednesday"/>
  </r>
  <r>
    <d v="2014-10-01T00:00:00"/>
    <s v="Ernest  Davis"/>
    <s v="Nestle Kit Kat Cone"/>
    <n v="3"/>
    <n v="308"/>
    <n v="924"/>
    <s v="Mumbai"/>
    <s v=" Maharashtra"/>
    <x v="2"/>
    <s v="Wednesday"/>
  </r>
  <r>
    <d v="2014-10-01T00:00:00"/>
    <s v="Robert  Munoz"/>
    <s v="Nestle Rolo Potz"/>
    <n v="1"/>
    <n v="359"/>
    <n v="359"/>
    <s v="Delhi"/>
    <s v=" Delhi"/>
    <x v="3"/>
    <s v="Wednesday"/>
  </r>
  <r>
    <d v="2014-10-02T00:00:00"/>
    <s v="Isabel  Cross"/>
    <s v="Nestle Fab"/>
    <n v="2"/>
    <n v="294"/>
    <n v="588"/>
    <s v="Ranchi"/>
    <s v=" Jharkhand"/>
    <x v="0"/>
    <s v="Thursday"/>
  </r>
  <r>
    <d v="2014-10-02T00:00:00"/>
    <s v="Peter  Hodges"/>
    <s v="Nestle Smarties Pop-Up"/>
    <n v="1"/>
    <n v="255"/>
    <n v="255"/>
    <s v="Shimla"/>
    <s v=" Himachal Pradesh"/>
    <x v="3"/>
    <s v="Thursday"/>
  </r>
  <r>
    <d v="2014-10-02T00:00:00"/>
    <s v="Max  Rodgers"/>
    <s v="Nestle Kit Kat Cone"/>
    <n v="2"/>
    <n v="489"/>
    <n v="978"/>
    <s v="Nagpur"/>
    <s v=" Maharashtra"/>
    <x v="2"/>
    <s v="Thursday"/>
  </r>
  <r>
    <d v="2014-10-02T00:00:00"/>
    <s v="Salvador  Bass"/>
    <s v="Nestle Milky Bar Stick"/>
    <n v="1"/>
    <n v="129"/>
    <n v="129"/>
    <s v="Goa"/>
    <s v=" Goa"/>
    <x v="2"/>
    <s v="Thursday"/>
  </r>
  <r>
    <d v="2014-10-02T00:00:00"/>
    <s v="Cassandra  Franklin"/>
    <s v="Nestle Smarties Pop-Up"/>
    <n v="1"/>
    <n v="334"/>
    <n v="334"/>
    <s v="Delhi"/>
    <s v=" Delhi"/>
    <x v="3"/>
    <s v="Thursday"/>
  </r>
  <r>
    <d v="2014-10-03T00:00:00"/>
    <s v="Shari  Silva"/>
    <s v="Nestle Smarties Pop-Up"/>
    <n v="2"/>
    <n v="187"/>
    <n v="374"/>
    <s v="Mysore"/>
    <s v=" Karnataka"/>
    <x v="1"/>
    <s v="Friday"/>
  </r>
  <r>
    <d v="2014-10-03T00:00:00"/>
    <s v="Elaine  Ellis"/>
    <s v="Nestle Aero Mint Potz"/>
    <n v="2"/>
    <n v="304"/>
    <n v="608"/>
    <s v="Hyderabad"/>
    <s v=" Telangana"/>
    <x v="1"/>
    <s v="Friday"/>
  </r>
  <r>
    <d v="2014-10-03T00:00:00"/>
    <s v="Andrew  Meyer"/>
    <s v="Nestle Aero Mint Potz"/>
    <n v="2"/>
    <n v="258"/>
    <n v="516"/>
    <s v="Mumbai"/>
    <s v=" Maharashtra"/>
    <x v="2"/>
    <s v="Friday"/>
  </r>
  <r>
    <d v="2014-10-03T00:00:00"/>
    <s v="Woodrow  Colon"/>
    <s v="Nestle Rolo Potz"/>
    <n v="3"/>
    <n v="112"/>
    <n v="336"/>
    <s v="Cochin"/>
    <s v=" Kerala"/>
    <x v="1"/>
    <s v="Friday"/>
  </r>
  <r>
    <d v="2014-10-03T00:00:00"/>
    <s v="Blake  Bridges"/>
    <s v="Nestle Maxibon Cookie"/>
    <n v="2"/>
    <n v="469"/>
    <n v="938"/>
    <s v="Cochin"/>
    <s v=" Kerala"/>
    <x v="1"/>
    <s v="Friday"/>
  </r>
  <r>
    <d v="2014-10-03T00:00:00"/>
    <s v="Robert  Munoz"/>
    <s v="Nestle Fab"/>
    <n v="1"/>
    <n v="309"/>
    <n v="309"/>
    <s v="Delhi"/>
    <s v=" Delhi"/>
    <x v="3"/>
    <s v="Friday"/>
  </r>
  <r>
    <d v="2014-10-04T00:00:00"/>
    <s v="Trevor  Jones"/>
    <s v="Nestle Milky Bar Stick"/>
    <n v="2"/>
    <n v="349"/>
    <n v="698"/>
    <s v="Pune"/>
    <s v=" Maharashtra"/>
    <x v="2"/>
    <s v="Saturday"/>
  </r>
  <r>
    <d v="2014-10-04T00:00:00"/>
    <s v="Eric  Rose"/>
    <s v="Nestle Smarties Pop-Up"/>
    <n v="12"/>
    <n v="378"/>
    <n v="4536"/>
    <s v="Mumbai"/>
    <s v=" Maharashtra"/>
    <x v="2"/>
    <s v="Saturday"/>
  </r>
  <r>
    <d v="2014-10-04T00:00:00"/>
    <s v="Austin  Reynolds"/>
    <s v="Nestle Milky Bar Stick"/>
    <n v="2"/>
    <n v="138"/>
    <n v="276"/>
    <s v="Kolkata"/>
    <s v=" West Bengal"/>
    <x v="0"/>
    <s v="Saturday"/>
  </r>
  <r>
    <d v="2014-10-05T00:00:00"/>
    <s v="Cecilia  Manning"/>
    <s v="Nestle Milky Bar Stick"/>
    <n v="2"/>
    <n v="222"/>
    <n v="444"/>
    <s v="Trivandrum"/>
    <s v=" Kerala"/>
    <x v="1"/>
    <s v="Sunday"/>
  </r>
  <r>
    <d v="2014-10-05T00:00:00"/>
    <s v="Brooke  Horton"/>
    <s v="Nestle Kit Kat Cone"/>
    <n v="1"/>
    <n v="131"/>
    <n v="131"/>
    <s v="Nainital"/>
    <s v=" Uttarakhand"/>
    <x v="3"/>
    <s v="Sunday"/>
  </r>
  <r>
    <d v="2014-10-05T00:00:00"/>
    <s v="Tiffany  May"/>
    <s v="Nestle Smarties Pop-Up"/>
    <n v="3"/>
    <n v="106"/>
    <n v="318"/>
    <s v="Agra"/>
    <s v=" Uttar Pradesh"/>
    <x v="3"/>
    <s v="Sunday"/>
  </r>
  <r>
    <d v="2014-10-05T00:00:00"/>
    <s v="Christy  Olson"/>
    <s v="Nestle Rowntree Fruit Pastil"/>
    <n v="3"/>
    <n v="231"/>
    <n v="693"/>
    <s v="Surat"/>
    <s v=" Gujarat"/>
    <x v="2"/>
    <s v="Sunday"/>
  </r>
  <r>
    <d v="2014-10-06T00:00:00"/>
    <s v="Iris  Underwood"/>
    <s v="Nestle Fab"/>
    <n v="2"/>
    <n v="433"/>
    <n v="866"/>
    <s v="Pune"/>
    <s v=" Maharashtra"/>
    <x v="2"/>
    <s v="Monday"/>
  </r>
  <r>
    <d v="2014-10-06T00:00:00"/>
    <s v="Sonya  Mullins"/>
    <s v="Nestle Smarties Pop-Up"/>
    <n v="1"/>
    <n v="256"/>
    <n v="256"/>
    <s v="Kolkata"/>
    <s v=" West Bengal"/>
    <x v="0"/>
    <s v="Monday"/>
  </r>
  <r>
    <d v="2014-10-06T00:00:00"/>
    <s v="Sonya  Mullins"/>
    <s v="Nestle Fab"/>
    <n v="7"/>
    <n v="420"/>
    <n v="2940"/>
    <s v="Kolkata"/>
    <s v=" West Bengal"/>
    <x v="0"/>
    <s v="Monday"/>
  </r>
  <r>
    <d v="2014-10-06T00:00:00"/>
    <s v="Colleen  Warren"/>
    <s v="Nestle Fab"/>
    <n v="2"/>
    <n v="472"/>
    <n v="944"/>
    <s v="Ahmedabad"/>
    <s v=" Gujarat"/>
    <x v="2"/>
    <s v="Monday"/>
  </r>
  <r>
    <d v="2014-10-06T00:00:00"/>
    <s v="Shari  Silva"/>
    <s v="Nestle Maxibon Cookie"/>
    <n v="1"/>
    <n v="103"/>
    <n v="103"/>
    <s v="Mysore"/>
    <s v=" Karnataka"/>
    <x v="1"/>
    <s v="Monday"/>
  </r>
  <r>
    <d v="2014-10-06T00:00:00"/>
    <s v="Andrew  Meyer"/>
    <s v="Nestle Fab"/>
    <n v="2"/>
    <n v="408"/>
    <n v="816"/>
    <s v="Mumbai"/>
    <s v=" Maharashtra"/>
    <x v="2"/>
    <s v="Monday"/>
  </r>
  <r>
    <d v="2014-10-06T00:00:00"/>
    <s v="Kyle  Carr"/>
    <s v="Nestle Smarties Pop-Up"/>
    <n v="1"/>
    <n v="199"/>
    <n v="199"/>
    <s v="Delhi"/>
    <s v=" Delhi"/>
    <x v="3"/>
    <s v="Monday"/>
  </r>
  <r>
    <d v="2014-10-06T00:00:00"/>
    <s v="Bernadette  Page"/>
    <s v="Nestle Aero Mint Potz"/>
    <n v="3"/>
    <n v="303"/>
    <n v="909"/>
    <s v="Delhi"/>
    <s v=" Delhi"/>
    <x v="3"/>
    <s v="Monday"/>
  </r>
  <r>
    <d v="2014-10-06T00:00:00"/>
    <s v="Robert  Munoz"/>
    <s v="Nestle Rowntree Fruit Pastil"/>
    <n v="3"/>
    <n v="473"/>
    <n v="1419"/>
    <s v="Delhi"/>
    <s v=" Delhi"/>
    <x v="3"/>
    <s v="Monday"/>
  </r>
  <r>
    <d v="2014-10-07T00:00:00"/>
    <s v="Bethany  Pena"/>
    <s v="Nestle Aero Mint Potz"/>
    <n v="9"/>
    <n v="440"/>
    <n v="3960"/>
    <s v="Nagpur"/>
    <s v=" Maharashtra"/>
    <x v="2"/>
    <s v="Tuesday"/>
  </r>
  <r>
    <d v="2014-10-07T00:00:00"/>
    <s v="Guillermo  Potter"/>
    <s v="Nestle Fab"/>
    <n v="1"/>
    <n v="423"/>
    <n v="423"/>
    <s v="Nainital"/>
    <s v=" Uttarakhand"/>
    <x v="3"/>
    <s v="Tuesday"/>
  </r>
  <r>
    <d v="2014-10-07T00:00:00"/>
    <s v="Cindy  Becker"/>
    <s v="Nestle Rowntree Fruit Pastil"/>
    <n v="1"/>
    <n v="186"/>
    <n v="186"/>
    <s v="Bangalore"/>
    <s v=" Karnataka"/>
    <x v="1"/>
    <s v="Tuesday"/>
  </r>
  <r>
    <d v="2014-10-07T00:00:00"/>
    <s v="Cecilia  Manning"/>
    <s v="Nestle Kit Kat Cone"/>
    <n v="3"/>
    <n v="174"/>
    <n v="522"/>
    <s v="Trivandrum"/>
    <s v=" Kerala"/>
    <x v="1"/>
    <s v="Tuesday"/>
  </r>
  <r>
    <d v="2014-10-07T00:00:00"/>
    <s v="Jaime  Pearson"/>
    <s v="Nestle Aero Mint Potz"/>
    <n v="4"/>
    <n v="230"/>
    <n v="920"/>
    <s v="Jodhpur"/>
    <s v=" Rajasthan"/>
    <x v="3"/>
    <s v="Tuesday"/>
  </r>
  <r>
    <d v="2014-10-07T00:00:00"/>
    <s v="Isabel  Cross"/>
    <s v="Nestle Toffee Crumble"/>
    <n v="20"/>
    <n v="218"/>
    <n v="4360"/>
    <s v="Ranchi"/>
    <s v=" Jharkhand"/>
    <x v="0"/>
    <s v="Tuesday"/>
  </r>
  <r>
    <d v="2014-10-08T00:00:00"/>
    <s v="Cassandra  Franklin"/>
    <s v="Nestle Smarties Pop-Up"/>
    <n v="1"/>
    <n v="190"/>
    <n v="190"/>
    <s v="Delhi"/>
    <s v=" Delhi"/>
    <x v="3"/>
    <s v="Wednesday"/>
  </r>
  <r>
    <d v="2014-10-08T00:00:00"/>
    <s v="Dan  Peterson"/>
    <s v="Nestle Rowntree Fruit Pastil"/>
    <n v="1"/>
    <n v="473"/>
    <n v="473"/>
    <s v="Shimla"/>
    <s v=" Himachal Pradesh"/>
    <x v="3"/>
    <s v="Wednesday"/>
  </r>
  <r>
    <d v="2014-10-08T00:00:00"/>
    <s v="Drew  Rogers"/>
    <s v="Nestle Milky Bar Stick"/>
    <n v="1"/>
    <n v="156"/>
    <n v="156"/>
    <s v="Delhi"/>
    <s v=" Delhi"/>
    <x v="3"/>
    <s v="Wednesday"/>
  </r>
  <r>
    <d v="2014-10-09T00:00:00"/>
    <s v="Edwin  Malone"/>
    <s v="Nestle Aero Mint Potz"/>
    <n v="2"/>
    <n v="413"/>
    <n v="826"/>
    <s v="Kolkata"/>
    <s v=" West Bengal"/>
    <x v="0"/>
    <s v="Thursday"/>
  </r>
  <r>
    <d v="2014-10-09T00:00:00"/>
    <s v="Charlie  Wood"/>
    <s v="Nestle Fab"/>
    <n v="4"/>
    <n v="356"/>
    <n v="1424"/>
    <s v="Agra"/>
    <s v=" Uttar Pradesh"/>
    <x v="3"/>
    <s v="Thursday"/>
  </r>
  <r>
    <d v="2014-10-09T00:00:00"/>
    <s v="Guillermo  Potter"/>
    <s v="Nestle Maxibon Cookie"/>
    <n v="2"/>
    <n v="270"/>
    <n v="540"/>
    <s v="Nainital"/>
    <s v=" Uttarakhand"/>
    <x v="3"/>
    <s v="Thursday"/>
  </r>
  <r>
    <d v="2014-10-09T00:00:00"/>
    <s v="Christina  Fuller"/>
    <s v="Nestle Rowntree Fruit Pastil"/>
    <n v="3"/>
    <n v="386"/>
    <n v="1158"/>
    <s v="Nagpur"/>
    <s v=" Maharashtra"/>
    <x v="2"/>
    <s v="Thursday"/>
  </r>
  <r>
    <d v="2014-10-09T00:00:00"/>
    <s v="Ellen  Weaver"/>
    <s v="Nestle Aero Mint Potz"/>
    <n v="1"/>
    <n v="390"/>
    <n v="390"/>
    <s v="Hyderabad"/>
    <s v=" Telangana"/>
    <x v="1"/>
    <s v="Thursday"/>
  </r>
  <r>
    <d v="2014-10-10T00:00:00"/>
    <s v="Colleen  Warren"/>
    <s v="Nestle Smarties Pop-Up"/>
    <n v="3"/>
    <n v="372"/>
    <n v="1116"/>
    <s v="Ahmedabad"/>
    <s v=" Gujarat"/>
    <x v="2"/>
    <s v="Friday"/>
  </r>
  <r>
    <d v="2014-10-10T00:00:00"/>
    <s v="Jaime  Pearson"/>
    <s v="Nestle Rolo Potz"/>
    <n v="2"/>
    <n v="271"/>
    <n v="542"/>
    <s v="Jodhpur"/>
    <s v=" Rajasthan"/>
    <x v="3"/>
    <s v="Friday"/>
  </r>
  <r>
    <d v="2014-10-11T00:00:00"/>
    <s v="Kyle  Carr"/>
    <s v="Nestle Smarties Pop-Up"/>
    <n v="3"/>
    <n v="441"/>
    <n v="1323"/>
    <s v="Delhi"/>
    <s v=" Delhi"/>
    <x v="3"/>
    <s v="Saturday"/>
  </r>
  <r>
    <d v="2014-10-11T00:00:00"/>
    <s v="Nellie  Joseph"/>
    <s v="Nestle Aero Mint Potz"/>
    <n v="3"/>
    <n v="358"/>
    <n v="1074"/>
    <s v="Patna"/>
    <s v=" Bihar"/>
    <x v="0"/>
    <s v="Saturday"/>
  </r>
  <r>
    <d v="2014-10-11T00:00:00"/>
    <s v="Woodrow  Colon"/>
    <s v="Nestle Toffee Crumble"/>
    <n v="4"/>
    <n v="337"/>
    <n v="1348"/>
    <s v="Cochin"/>
    <s v=" Kerala"/>
    <x v="1"/>
    <s v="Saturday"/>
  </r>
  <r>
    <d v="2014-10-11T00:00:00"/>
    <s v="Isabel  Cross"/>
    <s v="Nestle Toffee Crumble"/>
    <n v="3"/>
    <n v="233"/>
    <n v="699"/>
    <s v="Ranchi"/>
    <s v=" Jharkhand"/>
    <x v="0"/>
    <s v="Saturday"/>
  </r>
  <r>
    <d v="2014-10-11T00:00:00"/>
    <s v="Salvador  Bass"/>
    <s v="Nestle Toffee Crumble"/>
    <n v="7"/>
    <n v="304"/>
    <n v="2128"/>
    <s v="Goa"/>
    <s v=" Goa"/>
    <x v="2"/>
    <s v="Saturday"/>
  </r>
  <r>
    <d v="2014-10-11T00:00:00"/>
    <s v="Elaine  Ellis"/>
    <s v="Nestle Rowntree Screamers"/>
    <n v="9"/>
    <n v="139"/>
    <n v="1251"/>
    <s v="Hyderabad"/>
    <s v=" Telangana"/>
    <x v="1"/>
    <s v="Saturday"/>
  </r>
  <r>
    <d v="2014-10-11T00:00:00"/>
    <s v="Cassandra  Franklin"/>
    <s v="Nestle Nobbly Bobbly"/>
    <n v="6"/>
    <n v="479"/>
    <n v="2874"/>
    <s v="Delhi"/>
    <s v=" Delhi"/>
    <x v="3"/>
    <s v="Saturday"/>
  </r>
  <r>
    <d v="2014-10-11T00:00:00"/>
    <s v="Max  Rodgers"/>
    <s v="Nestle Fab"/>
    <n v="3"/>
    <n v="209"/>
    <n v="627"/>
    <s v="Nagpur"/>
    <s v=" Maharashtra"/>
    <x v="2"/>
    <s v="Saturday"/>
  </r>
  <r>
    <d v="2014-10-11T00:00:00"/>
    <s v="Felicia  Jennings"/>
    <s v="Nestle Rolo Potz"/>
    <n v="13"/>
    <n v="402"/>
    <n v="5226"/>
    <s v="Pune"/>
    <s v=" Maharashtra"/>
    <x v="2"/>
    <s v="Saturday"/>
  </r>
  <r>
    <d v="2014-10-12T00:00:00"/>
    <s v="Eddie  Green"/>
    <s v="Nestle Aero Mint Potz"/>
    <n v="3"/>
    <n v="143"/>
    <n v="429"/>
    <s v="Durgapur"/>
    <s v=" West Bengal"/>
    <x v="0"/>
    <s v="Sunday"/>
  </r>
  <r>
    <d v="2014-10-12T00:00:00"/>
    <s v="Andrew  Meyer"/>
    <s v="Nestle Rowntree Fruit Pastil"/>
    <n v="2"/>
    <n v="102"/>
    <n v="204"/>
    <s v="Mumbai"/>
    <s v=" Maharashtra"/>
    <x v="2"/>
    <s v="Sunday"/>
  </r>
  <r>
    <d v="2014-10-12T00:00:00"/>
    <s v="Eddie  Green"/>
    <s v="Nestle Rowntree Screamers"/>
    <n v="3"/>
    <n v="141"/>
    <n v="423"/>
    <s v="Durgapur"/>
    <s v=" West Bengal"/>
    <x v="0"/>
    <s v="Sunday"/>
  </r>
  <r>
    <d v="2014-10-12T00:00:00"/>
    <s v="Jenny  Garcia"/>
    <s v="Nestle Kit Kat Cone"/>
    <n v="25"/>
    <n v="397"/>
    <n v="9925"/>
    <s v="Shimla"/>
    <s v=" Himachal Pradesh"/>
    <x v="3"/>
    <s v="Sunday"/>
  </r>
  <r>
    <d v="2014-10-12T00:00:00"/>
    <s v="Eric  Rose"/>
    <s v="Nestle Maxibon Cookie"/>
    <n v="2"/>
    <n v="312"/>
    <n v="624"/>
    <s v="Mumbai"/>
    <s v=" Maharashtra"/>
    <x v="2"/>
    <s v="Sunday"/>
  </r>
  <r>
    <d v="2014-10-12T00:00:00"/>
    <s v="Sylvester  Morales"/>
    <s v="Nestle Fab"/>
    <n v="2"/>
    <n v="398"/>
    <n v="796"/>
    <s v="Mumbai"/>
    <s v=" Maharashtra"/>
    <x v="2"/>
    <s v="Sunday"/>
  </r>
  <r>
    <d v="2014-10-13T00:00:00"/>
    <s v="Shari  Silva"/>
    <s v="Nestle Maxibon Cookie"/>
    <n v="1"/>
    <n v="234"/>
    <n v="234"/>
    <s v="Mysore"/>
    <s v=" Karnataka"/>
    <x v="1"/>
    <s v="Monday"/>
  </r>
  <r>
    <d v="2014-10-14T00:00:00"/>
    <s v="Cecilia  Manning"/>
    <s v="Nestle Rolo Potz"/>
    <n v="3"/>
    <n v="221"/>
    <n v="663"/>
    <s v="Trivandrum"/>
    <s v=" Kerala"/>
    <x v="1"/>
    <s v="Tuesday"/>
  </r>
  <r>
    <d v="2014-10-14T00:00:00"/>
    <s v="Max  Rodgers"/>
    <s v="Nestle Toffee Crumble"/>
    <n v="2"/>
    <n v="110"/>
    <n v="220"/>
    <s v="Nagpur"/>
    <s v=" Maharashtra"/>
    <x v="2"/>
    <s v="Tuesday"/>
  </r>
  <r>
    <d v="2014-10-14T00:00:00"/>
    <s v="Elvira  Bowman"/>
    <s v="Nestle Smarties Pop-Up"/>
    <n v="1"/>
    <n v="151"/>
    <n v="151"/>
    <s v="Srinagar"/>
    <s v=" Jammu and Kashmir"/>
    <x v="3"/>
    <s v="Tuesday"/>
  </r>
  <r>
    <d v="2014-10-14T00:00:00"/>
    <s v="Christina  Fuller"/>
    <s v="Nestle Rowntree Fruit Pastil"/>
    <n v="1"/>
    <n v="474"/>
    <n v="474"/>
    <s v="Nagpur"/>
    <s v=" Maharashtra"/>
    <x v="2"/>
    <s v="Tuesday"/>
  </r>
  <r>
    <d v="2014-10-15T00:00:00"/>
    <s v="Felicia  Jennings"/>
    <s v="Nestle Fab"/>
    <n v="3"/>
    <n v="324"/>
    <n v="972"/>
    <s v="Pune"/>
    <s v=" Maharashtra"/>
    <x v="2"/>
    <s v="Wednesday"/>
  </r>
  <r>
    <d v="2014-10-15T00:00:00"/>
    <s v="Della  Jensen"/>
    <s v="Nestle Rowntree Fruit Pastil"/>
    <n v="1"/>
    <n v="371"/>
    <n v="371"/>
    <s v="Patna"/>
    <s v=" Bihar"/>
    <x v="0"/>
    <s v="Wednesday"/>
  </r>
  <r>
    <d v="2014-10-15T00:00:00"/>
    <s v="Cassandra  Franklin"/>
    <s v="Nestle Rowntree Fruit Pastil"/>
    <n v="3"/>
    <n v="499"/>
    <n v="1497"/>
    <s v="Delhi"/>
    <s v=" Delhi"/>
    <x v="3"/>
    <s v="Wednesday"/>
  </r>
  <r>
    <d v="2014-10-15T00:00:00"/>
    <s v="Eddie  Green"/>
    <s v="Nestle Smarties Pop-Up"/>
    <n v="3"/>
    <n v="381"/>
    <n v="1143"/>
    <s v="Durgapur"/>
    <s v=" West Bengal"/>
    <x v="0"/>
    <s v="Wednesday"/>
  </r>
  <r>
    <d v="2014-10-16T00:00:00"/>
    <s v="Lee  Mack"/>
    <s v="Nestle Aero Mint Potz"/>
    <n v="3"/>
    <n v="427"/>
    <n v="1281"/>
    <s v="Delhi"/>
    <s v=" Delhi"/>
    <x v="3"/>
    <s v="Thursday"/>
  </r>
  <r>
    <d v="2014-10-16T00:00:00"/>
    <s v="Elbert  Klein"/>
    <s v="Nestle Kit Kat Cone"/>
    <n v="3"/>
    <n v="165"/>
    <n v="495"/>
    <s v="Cochin"/>
    <s v=" Kerala"/>
    <x v="1"/>
    <s v="Thursday"/>
  </r>
  <r>
    <d v="2014-10-16T00:00:00"/>
    <s v="Lorraine  Gibson"/>
    <s v="Nestle Smarties Pop-Up"/>
    <n v="2"/>
    <n v="271"/>
    <n v="542"/>
    <s v="Kolkata"/>
    <s v=" West Bengal"/>
    <x v="0"/>
    <s v="Thursday"/>
  </r>
  <r>
    <d v="2014-10-16T00:00:00"/>
    <s v="Max  Rodgers"/>
    <s v="Nestle Aero Mint Potz"/>
    <n v="3"/>
    <n v="456"/>
    <n v="1368"/>
    <s v="Nagpur"/>
    <s v=" Maharashtra"/>
    <x v="2"/>
    <s v="Thursday"/>
  </r>
  <r>
    <d v="2014-10-17T00:00:00"/>
    <s v="Rachel  Gomez"/>
    <s v="Nestle Milky Bar Stick"/>
    <n v="3"/>
    <n v="141"/>
    <n v="423"/>
    <s v="Delhi"/>
    <s v=" Delhi"/>
    <x v="3"/>
    <s v="Friday"/>
  </r>
  <r>
    <d v="2014-10-17T00:00:00"/>
    <s v="Rachel  Gomez"/>
    <s v="Nestle Rowntree Fruit Pastil"/>
    <n v="1"/>
    <n v="366"/>
    <n v="366"/>
    <s v="Delhi"/>
    <s v=" Delhi"/>
    <x v="3"/>
    <s v="Friday"/>
  </r>
  <r>
    <d v="2014-10-17T00:00:00"/>
    <s v="Elvira  Bowman"/>
    <s v="Nestle Toffee Crumble"/>
    <n v="25"/>
    <n v="237"/>
    <n v="5925"/>
    <s v="Srinagar"/>
    <s v=" Jammu and Kashmir"/>
    <x v="3"/>
    <s v="Friday"/>
  </r>
  <r>
    <d v="2014-10-17T00:00:00"/>
    <s v="Kyle  Carr"/>
    <s v="Nestle Milky Bar Stick"/>
    <n v="2"/>
    <n v="278"/>
    <n v="556"/>
    <s v="Delhi"/>
    <s v=" Delhi"/>
    <x v="3"/>
    <s v="Friday"/>
  </r>
  <r>
    <d v="2014-10-17T00:00:00"/>
    <s v="Ernest  Davis"/>
    <s v="Nestle Toffee Crumble"/>
    <n v="3"/>
    <n v="456"/>
    <n v="1368"/>
    <s v="Mumbai"/>
    <s v=" Maharashtra"/>
    <x v="2"/>
    <s v="Friday"/>
  </r>
  <r>
    <d v="2014-10-17T00:00:00"/>
    <s v="Christina  Fuller"/>
    <s v="Nestle Smarties Pop-Up"/>
    <n v="2"/>
    <n v="221"/>
    <n v="442"/>
    <s v="Nagpur"/>
    <s v=" Maharashtra"/>
    <x v="2"/>
    <s v="Friday"/>
  </r>
  <r>
    <d v="2014-10-17T00:00:00"/>
    <s v="Andrew  Meyer"/>
    <s v="Nestle Milky Bar Stick"/>
    <n v="13"/>
    <n v="228"/>
    <n v="2964"/>
    <s v="Mumbai"/>
    <s v=" Maharashtra"/>
    <x v="2"/>
    <s v="Friday"/>
  </r>
  <r>
    <d v="2014-10-17T00:00:00"/>
    <s v="Cindy  Becker"/>
    <s v="Nestle Smarties Pop-Up"/>
    <n v="2"/>
    <n v="369"/>
    <n v="738"/>
    <s v="Bangalore"/>
    <s v=" Karnataka"/>
    <x v="1"/>
    <s v="Friday"/>
  </r>
  <r>
    <d v="2014-10-17T00:00:00"/>
    <s v="Andrew  Meyer"/>
    <s v="Nestle Fab"/>
    <n v="3"/>
    <n v="188"/>
    <n v="564"/>
    <s v="Mumbai"/>
    <s v=" Maharashtra"/>
    <x v="2"/>
    <s v="Friday"/>
  </r>
  <r>
    <d v="2014-10-18T00:00:00"/>
    <s v="Sandra  Floyd"/>
    <s v="Nestle Toffee Crumble"/>
    <n v="3"/>
    <n v="296"/>
    <n v="888"/>
    <s v="Nainital"/>
    <s v=" Uttarakhand"/>
    <x v="3"/>
    <s v="Saturday"/>
  </r>
  <r>
    <d v="2014-10-18T00:00:00"/>
    <s v="Salvador  Bass"/>
    <s v="Nestle Rolo Potz"/>
    <n v="9"/>
    <n v="464"/>
    <n v="4176"/>
    <s v="Goa"/>
    <s v=" Goa"/>
    <x v="2"/>
    <s v="Saturday"/>
  </r>
  <r>
    <d v="2014-10-18T00:00:00"/>
    <s v="Eddie  Green"/>
    <s v="Nestle Rolo Potz"/>
    <n v="2"/>
    <n v="474"/>
    <n v="948"/>
    <s v="Durgapur"/>
    <s v=" West Bengal"/>
    <x v="0"/>
    <s v="Saturday"/>
  </r>
  <r>
    <d v="2014-10-19T00:00:00"/>
    <s v="Elbert  Klein"/>
    <s v="Nestle Aero Mint Potz"/>
    <n v="2"/>
    <n v="327"/>
    <n v="654"/>
    <s v="Cochin"/>
    <s v=" Kerala"/>
    <x v="1"/>
    <s v="Sunday"/>
  </r>
  <r>
    <d v="2014-10-19T00:00:00"/>
    <s v="Tiffany  May"/>
    <s v="Nestle Rowntree Fruit Pastil"/>
    <n v="3"/>
    <n v="463"/>
    <n v="1389"/>
    <s v="Agra"/>
    <s v=" Uttar Pradesh"/>
    <x v="3"/>
    <s v="Sunday"/>
  </r>
  <r>
    <d v="2014-10-20T00:00:00"/>
    <s v="Brooke  Horton"/>
    <s v="Nestle Toffee Crumble"/>
    <n v="2"/>
    <n v="147"/>
    <n v="294"/>
    <s v="Nainital"/>
    <s v=" Uttarakhand"/>
    <x v="3"/>
    <s v="Monday"/>
  </r>
  <r>
    <d v="2014-10-20T00:00:00"/>
    <s v="Elaine  Ellis"/>
    <s v="Nestle Toffee Crumble"/>
    <n v="1"/>
    <n v="177"/>
    <n v="177"/>
    <s v="Hyderabad"/>
    <s v=" Telangana"/>
    <x v="1"/>
    <s v="Monday"/>
  </r>
  <r>
    <d v="2014-10-20T00:00:00"/>
    <s v="Tracy  Reed"/>
    <s v="Nestle Maxibon Cookie"/>
    <n v="3"/>
    <n v="340"/>
    <n v="1020"/>
    <s v="Agra"/>
    <s v=" Uttar Pradesh"/>
    <x v="3"/>
    <s v="Monday"/>
  </r>
  <r>
    <d v="2014-10-20T00:00:00"/>
    <s v="Jaime  Pearson"/>
    <s v="Nestle Toffee Crumble"/>
    <n v="1"/>
    <n v="216"/>
    <n v="216"/>
    <s v="Jodhpur"/>
    <s v=" Rajasthan"/>
    <x v="3"/>
    <s v="Monday"/>
  </r>
  <r>
    <d v="2014-10-20T00:00:00"/>
    <s v="Christy  Olson"/>
    <s v="Nestle Rowntree Fruit Pastil"/>
    <n v="2"/>
    <n v="215"/>
    <n v="430"/>
    <s v="Surat"/>
    <s v=" Gujarat"/>
    <x v="2"/>
    <s v="Monday"/>
  </r>
  <r>
    <d v="2014-10-21T00:00:00"/>
    <s v="Ivan  Adkins"/>
    <s v="Nestle Rowntree Screamers"/>
    <n v="3"/>
    <n v="437"/>
    <n v="1311"/>
    <s v="Mumbai"/>
    <s v=" Maharashtra"/>
    <x v="2"/>
    <s v="Tuesday"/>
  </r>
  <r>
    <d v="2014-10-21T00:00:00"/>
    <s v="Lance  Yates"/>
    <s v="Nestle Smarties Pop-Up"/>
    <n v="3"/>
    <n v="351"/>
    <n v="1053"/>
    <s v="Srinagar"/>
    <s v=" Jammu and Kashmir"/>
    <x v="3"/>
    <s v="Tuesday"/>
  </r>
  <r>
    <d v="2014-10-21T00:00:00"/>
    <s v="Paulette  Spencer"/>
    <s v="Nestle Rolo Potz"/>
    <n v="3"/>
    <n v="475"/>
    <n v="1425"/>
    <s v="Hyderabad"/>
    <s v=" Telangana"/>
    <x v="1"/>
    <s v="Tuesday"/>
  </r>
  <r>
    <d v="2014-10-21T00:00:00"/>
    <s v="Drew  Rogers"/>
    <s v="Nestle Maxibon Cookie"/>
    <n v="1"/>
    <n v="136"/>
    <n v="136"/>
    <s v="Delhi"/>
    <s v=" Delhi"/>
    <x v="3"/>
    <s v="Tuesday"/>
  </r>
  <r>
    <d v="2014-10-21T00:00:00"/>
    <s v="Marian  Hill"/>
    <s v="Nestle Toffee Crumble"/>
    <n v="2"/>
    <n v="219"/>
    <n v="438"/>
    <s v="Trivandrum"/>
    <s v=" Kerala"/>
    <x v="1"/>
    <s v="Tuesday"/>
  </r>
  <r>
    <d v="2014-10-22T00:00:00"/>
    <s v="Dan  Peterson"/>
    <s v="Nestle Kit Kat Cone"/>
    <n v="3"/>
    <n v="224"/>
    <n v="672"/>
    <s v="Shimla"/>
    <s v=" Himachal Pradesh"/>
    <x v="3"/>
    <s v="Wednesday"/>
  </r>
  <r>
    <d v="2014-10-22T00:00:00"/>
    <s v="Lula  Daniels"/>
    <s v="Nestle Toffee Crumble"/>
    <n v="18"/>
    <n v="389"/>
    <n v="7002"/>
    <s v="Nainital"/>
    <s v=" Uttarakhand"/>
    <x v="3"/>
    <s v="Wednesday"/>
  </r>
  <r>
    <d v="2014-10-22T00:00:00"/>
    <s v="Bernadette  Page"/>
    <s v="Nestle Rowntree Fruit Pastil"/>
    <n v="10"/>
    <n v="324"/>
    <n v="3240"/>
    <s v="Delhi"/>
    <s v=" Delhi"/>
    <x v="3"/>
    <s v="Wednesday"/>
  </r>
  <r>
    <d v="2014-10-22T00:00:00"/>
    <s v="Mable  Lindsey"/>
    <s v="Nestle Fab"/>
    <n v="2"/>
    <n v="490"/>
    <n v="980"/>
    <s v="Ahmedabad"/>
    <s v=" Gujarat"/>
    <x v="2"/>
    <s v="Wednesday"/>
  </r>
  <r>
    <d v="2014-10-23T00:00:00"/>
    <s v="Cassandra  Franklin"/>
    <s v="Nestle Toffee Crumble"/>
    <n v="3"/>
    <n v="131"/>
    <n v="393"/>
    <s v="Delhi"/>
    <s v=" Delhi"/>
    <x v="3"/>
    <s v="Thursday"/>
  </r>
  <r>
    <d v="2014-10-23T00:00:00"/>
    <s v="Cecilia  Manning"/>
    <s v="Nestle Aero Mint Potz"/>
    <n v="3"/>
    <n v="135"/>
    <n v="405"/>
    <s v="Trivandrum"/>
    <s v=" Kerala"/>
    <x v="1"/>
    <s v="Thursday"/>
  </r>
  <r>
    <d v="2014-10-23T00:00:00"/>
    <s v="Rachel  Gomez"/>
    <s v="Nestle Rowntree Fruit Pastil"/>
    <n v="3"/>
    <n v="307"/>
    <n v="921"/>
    <s v="Delhi"/>
    <s v=" Delhi"/>
    <x v="3"/>
    <s v="Thursday"/>
  </r>
  <r>
    <d v="2014-10-23T00:00:00"/>
    <s v="Mable  Lindsey"/>
    <s v="Nestle Rowntree Fruit Pastil"/>
    <n v="1"/>
    <n v="140"/>
    <n v="140"/>
    <s v="Ahmedabad"/>
    <s v=" Gujarat"/>
    <x v="2"/>
    <s v="Thursday"/>
  </r>
  <r>
    <d v="2014-10-24T00:00:00"/>
    <s v="Drew  Rogers"/>
    <s v="Nestle Rolo Potz"/>
    <n v="2"/>
    <n v="100"/>
    <n v="200"/>
    <s v="Delhi"/>
    <s v=" Delhi"/>
    <x v="3"/>
    <s v="Friday"/>
  </r>
  <r>
    <d v="2014-10-24T00:00:00"/>
    <s v="Rachel  Gomez"/>
    <s v="Nestle Rowntree Screamers"/>
    <n v="3"/>
    <n v="402"/>
    <n v="1206"/>
    <s v="Delhi"/>
    <s v=" Delhi"/>
    <x v="3"/>
    <s v="Friday"/>
  </r>
  <r>
    <d v="2014-10-24T00:00:00"/>
    <s v="Brooke  Horton"/>
    <s v="Nestle Aero Mint Potz"/>
    <n v="3"/>
    <n v="409"/>
    <n v="1227"/>
    <s v="Nainital"/>
    <s v=" Uttarakhand"/>
    <x v="3"/>
    <s v="Friday"/>
  </r>
  <r>
    <d v="2014-10-24T00:00:00"/>
    <s v="Max  Rodgers"/>
    <s v="Nestle Aero Mint Potz"/>
    <n v="3"/>
    <n v="280"/>
    <n v="840"/>
    <s v="Nagpur"/>
    <s v=" Maharashtra"/>
    <x v="2"/>
    <s v="Friday"/>
  </r>
  <r>
    <d v="2014-10-25T00:00:00"/>
    <s v="Rachel  Gomez"/>
    <s v="Nestle Fab"/>
    <n v="2"/>
    <n v="457"/>
    <n v="914"/>
    <s v="Delhi"/>
    <s v=" Delhi"/>
    <x v="3"/>
    <s v="Saturday"/>
  </r>
  <r>
    <d v="2014-10-25T00:00:00"/>
    <s v="Elvira  Bowman"/>
    <s v="Nestle Smarties Pop-Up"/>
    <n v="2"/>
    <n v="490"/>
    <n v="980"/>
    <s v="Srinagar"/>
    <s v=" Jammu and Kashmir"/>
    <x v="3"/>
    <s v="Saturday"/>
  </r>
  <r>
    <d v="2014-10-26T00:00:00"/>
    <s v="Andrew  Meyer"/>
    <s v="Nestle Aero Mint Potz"/>
    <n v="1"/>
    <n v="435"/>
    <n v="435"/>
    <s v="Mumbai"/>
    <s v=" Maharashtra"/>
    <x v="2"/>
    <s v="Sunday"/>
  </r>
  <r>
    <d v="2014-10-26T00:00:00"/>
    <s v="Jenny  Garcia"/>
    <s v="Nestle Milky Bar Stick"/>
    <n v="2"/>
    <n v="112"/>
    <n v="224"/>
    <s v="Shimla"/>
    <s v=" Himachal Pradesh"/>
    <x v="3"/>
    <s v="Sunday"/>
  </r>
  <r>
    <d v="2014-10-26T00:00:00"/>
    <s v="Billie  Chandler"/>
    <s v="Nestle Aero Mint Potz"/>
    <n v="1"/>
    <n v="205"/>
    <n v="205"/>
    <s v="Surat"/>
    <s v=" Gujarat"/>
    <x v="2"/>
    <s v="Sunday"/>
  </r>
  <r>
    <d v="2014-10-26T00:00:00"/>
    <s v="Iris  Underwood"/>
    <s v="Nestle Nobbly Bobbly"/>
    <n v="1"/>
    <n v="245"/>
    <n v="245"/>
    <s v="Pune"/>
    <s v=" Maharashtra"/>
    <x v="2"/>
    <s v="Sunday"/>
  </r>
  <r>
    <d v="2014-10-27T00:00:00"/>
    <s v="Shari  Silva"/>
    <s v="Nestle Maxibon Cookie"/>
    <n v="16"/>
    <n v="479"/>
    <n v="7664"/>
    <s v="Mysore"/>
    <s v=" Karnataka"/>
    <x v="1"/>
    <s v="Monday"/>
  </r>
  <r>
    <d v="2014-10-27T00:00:00"/>
    <s v="Joey  Wong"/>
    <s v="Nestle Aero Mint Potz"/>
    <n v="2"/>
    <n v="416"/>
    <n v="832"/>
    <s v="Goa"/>
    <s v=" Goa"/>
    <x v="2"/>
    <s v="Monday"/>
  </r>
  <r>
    <d v="2014-10-27T00:00:00"/>
    <s v="Christy  Olson"/>
    <s v="Nestle Smarties Pop-Up"/>
    <n v="2"/>
    <n v="282"/>
    <n v="564"/>
    <s v="Surat"/>
    <s v=" Gujarat"/>
    <x v="2"/>
    <s v="Monday"/>
  </r>
  <r>
    <d v="2014-10-27T00:00:00"/>
    <s v="Cassandra  Franklin"/>
    <s v="Nestle Rolo Potz"/>
    <n v="2"/>
    <n v="162"/>
    <n v="324"/>
    <s v="Delhi"/>
    <s v=" Delhi"/>
    <x v="3"/>
    <s v="Monday"/>
  </r>
  <r>
    <d v="2014-10-27T00:00:00"/>
    <s v="Tracy  Reed"/>
    <s v="Nestle Toffee Crumble"/>
    <n v="2"/>
    <n v="364"/>
    <n v="728"/>
    <s v="Agra"/>
    <s v=" Uttar Pradesh"/>
    <x v="3"/>
    <s v="Monday"/>
  </r>
  <r>
    <d v="2014-10-27T00:00:00"/>
    <s v="Shari  Silva"/>
    <s v="Nestle Milky Bar Stick"/>
    <n v="2"/>
    <n v="102"/>
    <n v="204"/>
    <s v="Mysore"/>
    <s v=" Karnataka"/>
    <x v="1"/>
    <s v="Monday"/>
  </r>
  <r>
    <d v="2014-10-27T00:00:00"/>
    <s v="Billie  Chandler"/>
    <s v="Nestle Milky Bar Stick"/>
    <n v="3"/>
    <n v="427"/>
    <n v="1281"/>
    <s v="Surat"/>
    <s v=" Gujarat"/>
    <x v="2"/>
    <s v="Monday"/>
  </r>
  <r>
    <d v="2014-10-28T00:00:00"/>
    <s v="Felicia  Jennings"/>
    <s v="Nestle Rolo Potz"/>
    <n v="3"/>
    <n v="197"/>
    <n v="591"/>
    <s v="Pune"/>
    <s v=" Maharashtra"/>
    <x v="2"/>
    <s v="Tuesday"/>
  </r>
  <r>
    <d v="2014-10-28T00:00:00"/>
    <s v="Jenny  Garcia"/>
    <s v="Nestle Milky Bar Stick"/>
    <n v="2"/>
    <n v="319"/>
    <n v="638"/>
    <s v="Shimla"/>
    <s v=" Himachal Pradesh"/>
    <x v="3"/>
    <s v="Tuesday"/>
  </r>
  <r>
    <d v="2014-10-29T00:00:00"/>
    <s v="Eddie  Green"/>
    <s v="Nestle Rolo Potz"/>
    <n v="1"/>
    <n v="305"/>
    <n v="305"/>
    <s v="Durgapur"/>
    <s v=" West Bengal"/>
    <x v="0"/>
    <s v="Wednesday"/>
  </r>
  <r>
    <d v="2014-10-29T00:00:00"/>
    <s v="Drew  Rogers"/>
    <s v="Nestle Smarties Pop-Up"/>
    <n v="1"/>
    <n v="119"/>
    <n v="119"/>
    <s v="Delhi"/>
    <s v=" Delhi"/>
    <x v="3"/>
    <s v="Wednesday"/>
  </r>
  <r>
    <d v="2014-10-29T00:00:00"/>
    <s v="Max  Rodgers"/>
    <s v="Nestle Toffee Crumble"/>
    <n v="3"/>
    <n v="134"/>
    <n v="402"/>
    <s v="Nagpur"/>
    <s v=" Maharashtra"/>
    <x v="2"/>
    <s v="Wednesday"/>
  </r>
  <r>
    <d v="2014-10-29T00:00:00"/>
    <s v="Dan  Peterson"/>
    <s v="Nestle Milky Bar Stick"/>
    <n v="1"/>
    <n v="207"/>
    <n v="207"/>
    <s v="Shimla"/>
    <s v=" Himachal Pradesh"/>
    <x v="3"/>
    <s v="Wednesday"/>
  </r>
  <r>
    <d v="2014-10-29T00:00:00"/>
    <s v="Cassandra  Franklin"/>
    <s v="Nestle Kit Kat Cone"/>
    <n v="2"/>
    <n v="299"/>
    <n v="598"/>
    <s v="Delhi"/>
    <s v=" Delhi"/>
    <x v="3"/>
    <s v="Wednesday"/>
  </r>
  <r>
    <d v="2014-10-29T00:00:00"/>
    <s v="Lynette  Brewer"/>
    <s v="Nestle Fab"/>
    <n v="3"/>
    <n v="179"/>
    <n v="537"/>
    <s v="Varanasi"/>
    <s v=" Uttar Pradesh"/>
    <x v="3"/>
    <s v="Wednesday"/>
  </r>
  <r>
    <d v="2014-10-29T00:00:00"/>
    <s v="Johanna  Boone"/>
    <s v="Nestle Toffee Crumble"/>
    <n v="3"/>
    <n v="408"/>
    <n v="1224"/>
    <s v="Mysore"/>
    <s v=" Karnataka"/>
    <x v="1"/>
    <s v="Wednesday"/>
  </r>
  <r>
    <d v="2014-10-29T00:00:00"/>
    <s v="Carla  Mccormick"/>
    <s v="Nestle Toffee Crumble"/>
    <n v="3"/>
    <n v="354"/>
    <n v="1062"/>
    <s v="Varanasi"/>
    <s v=" Uttar Pradesh"/>
    <x v="3"/>
    <s v="Wednesday"/>
  </r>
  <r>
    <d v="2014-10-29T00:00:00"/>
    <s v="Drew  Rogers"/>
    <s v="Nestle Kit Kat Cone"/>
    <n v="3"/>
    <n v="166"/>
    <n v="498"/>
    <s v="Delhi"/>
    <s v=" Delhi"/>
    <x v="3"/>
    <s v="Wednesday"/>
  </r>
  <r>
    <d v="2014-10-29T00:00:00"/>
    <s v="Billie  Chandler"/>
    <s v="Nestle Rowntree Fruit Pastil"/>
    <n v="4"/>
    <n v="446"/>
    <n v="1784"/>
    <s v="Surat"/>
    <s v=" Gujarat"/>
    <x v="2"/>
    <s v="Wednesday"/>
  </r>
  <r>
    <d v="2014-10-29T00:00:00"/>
    <s v="Christy  Olson"/>
    <s v="Nestle Aero Mint Potz"/>
    <n v="3"/>
    <n v="227"/>
    <n v="681"/>
    <s v="Surat"/>
    <s v=" Gujarat"/>
    <x v="2"/>
    <s v="Wednesday"/>
  </r>
  <r>
    <d v="2014-10-30T00:00:00"/>
    <s v="Bobbie  Ryan"/>
    <s v="Nestle Rolo Potz"/>
    <n v="2"/>
    <n v="294"/>
    <n v="588"/>
    <s v="Darjeeling"/>
    <s v=" West Bengal"/>
    <x v="0"/>
    <s v="Thursday"/>
  </r>
  <r>
    <d v="2014-10-30T00:00:00"/>
    <s v="Fernando  Rowe"/>
    <s v="Nestle Rowntree Fruit Pastil"/>
    <n v="3"/>
    <n v="357"/>
    <n v="1071"/>
    <s v="Ahmedabad"/>
    <s v=" Gujarat"/>
    <x v="2"/>
    <s v="Thursday"/>
  </r>
  <r>
    <d v="2014-10-30T00:00:00"/>
    <s v="Fernando  Rowe"/>
    <s v="Nestle Rowntree Fruit Pastil"/>
    <n v="1"/>
    <n v="197"/>
    <n v="197"/>
    <s v="Ahmedabad"/>
    <s v=" Gujarat"/>
    <x v="2"/>
    <s v="Thursday"/>
  </r>
  <r>
    <d v="2014-10-30T00:00:00"/>
    <s v="Elaine  Ellis"/>
    <s v="Nestle Fab"/>
    <n v="3"/>
    <n v="256"/>
    <n v="768"/>
    <s v="Hyderabad"/>
    <s v=" Telangana"/>
    <x v="1"/>
    <s v="Thursday"/>
  </r>
  <r>
    <d v="2014-10-31T00:00:00"/>
    <s v="Edwin  Malone"/>
    <s v="Nestle Fab"/>
    <n v="2"/>
    <n v="379"/>
    <n v="758"/>
    <s v="Kolkata"/>
    <s v=" West Bengal"/>
    <x v="0"/>
    <s v="Friday"/>
  </r>
  <r>
    <d v="2014-10-31T00:00:00"/>
    <s v="Cassandra  Franklin"/>
    <s v="Nestle Rowntree Fruit Pastil"/>
    <n v="2"/>
    <n v="325"/>
    <n v="650"/>
    <s v="Delhi"/>
    <s v=" Delhi"/>
    <x v="3"/>
    <s v="Friday"/>
  </r>
  <r>
    <d v="2014-10-31T00:00:00"/>
    <s v="Lula  Daniels"/>
    <s v="Nestle Toffee Crumble"/>
    <n v="3"/>
    <n v="430"/>
    <n v="1290"/>
    <s v="Nainital"/>
    <s v=" Uttarakhand"/>
    <x v="3"/>
    <s v="Friday"/>
  </r>
  <r>
    <d v="2014-11-01T00:00:00"/>
    <s v="Eric  Rose"/>
    <s v="Nestle Milky Bar Stick"/>
    <n v="3"/>
    <n v="373"/>
    <n v="1119"/>
    <s v="Mumbai"/>
    <s v=" Maharashtra"/>
    <x v="2"/>
    <s v="Saturday"/>
  </r>
  <r>
    <d v="2014-11-01T00:00:00"/>
    <s v="Eric  Rose"/>
    <s v="Nestle Aero Mint Potz"/>
    <n v="1"/>
    <n v="221"/>
    <n v="221"/>
    <s v="Mumbai"/>
    <s v=" Maharashtra"/>
    <x v="2"/>
    <s v="Saturday"/>
  </r>
  <r>
    <d v="2014-11-01T00:00:00"/>
    <s v="Woodrow  Colon"/>
    <s v="Nestle Rowntree Screamers"/>
    <n v="3"/>
    <n v="494"/>
    <n v="1482"/>
    <s v="Cochin"/>
    <s v=" Kerala"/>
    <x v="1"/>
    <s v="Saturday"/>
  </r>
  <r>
    <d v="2014-11-01T00:00:00"/>
    <s v="Brooke  Horton"/>
    <s v="Nestle Fab"/>
    <n v="3"/>
    <n v="455"/>
    <n v="1365"/>
    <s v="Nainital"/>
    <s v=" Uttarakhand"/>
    <x v="3"/>
    <s v="Saturday"/>
  </r>
  <r>
    <d v="2014-11-01T00:00:00"/>
    <s v="Jenny  Garcia"/>
    <s v="Nestle Smarties Pop-Up"/>
    <n v="2"/>
    <n v="132"/>
    <n v="264"/>
    <s v="Shimla"/>
    <s v=" Himachal Pradesh"/>
    <x v="3"/>
    <s v="Saturday"/>
  </r>
  <r>
    <d v="2014-11-01T00:00:00"/>
    <s v="Robert  Munoz"/>
    <s v="Nestle Kit Kat Cone"/>
    <n v="3"/>
    <n v="107"/>
    <n v="321"/>
    <s v="Delhi"/>
    <s v=" Delhi"/>
    <x v="3"/>
    <s v="Saturday"/>
  </r>
  <r>
    <d v="2014-11-01T00:00:00"/>
    <s v="Bobbie  Ryan"/>
    <s v="Nestle Smarties Pop-Up"/>
    <n v="5"/>
    <n v="316"/>
    <n v="1580"/>
    <s v="Darjeeling"/>
    <s v=" West Bengal"/>
    <x v="0"/>
    <s v="Saturday"/>
  </r>
  <r>
    <d v="2014-11-01T00:00:00"/>
    <s v="Della  Jensen"/>
    <s v="Nestle Toffee Crumble"/>
    <n v="2"/>
    <n v="478"/>
    <n v="956"/>
    <s v="Patna"/>
    <s v=" Bihar"/>
    <x v="0"/>
    <s v="Saturday"/>
  </r>
  <r>
    <d v="2014-11-01T00:00:00"/>
    <s v="Sylvester  Morales"/>
    <s v="Nestle Aero Mint Potz"/>
    <n v="3"/>
    <n v="376"/>
    <n v="1128"/>
    <s v="Mumbai"/>
    <s v=" Maharashtra"/>
    <x v="2"/>
    <s v="Saturday"/>
  </r>
  <r>
    <d v="2014-11-01T00:00:00"/>
    <s v="Isabel  Cross"/>
    <s v="Nestle Smarties Pop-Up"/>
    <n v="3"/>
    <n v="221"/>
    <n v="663"/>
    <s v="Ranchi"/>
    <s v=" Jharkhand"/>
    <x v="0"/>
    <s v="Saturday"/>
  </r>
  <r>
    <d v="2014-11-01T00:00:00"/>
    <s v="Johanna  Boone"/>
    <s v="Nestle Kit Kat Cone"/>
    <n v="4"/>
    <n v="245"/>
    <n v="980"/>
    <s v="Mysore"/>
    <s v=" Karnataka"/>
    <x v="1"/>
    <s v="Saturday"/>
  </r>
  <r>
    <d v="2014-11-01T00:00:00"/>
    <s v="Edwin  Malone"/>
    <s v="Nestle Rowntree Fruit Pastil"/>
    <n v="3"/>
    <n v="107"/>
    <n v="321"/>
    <s v="Kolkata"/>
    <s v=" West Bengal"/>
    <x v="0"/>
    <s v="Saturday"/>
  </r>
  <r>
    <d v="2014-11-01T00:00:00"/>
    <s v="Christy  Olson"/>
    <s v="Nestle Rowntree Fruit Pastil"/>
    <n v="3"/>
    <n v="463"/>
    <n v="1389"/>
    <s v="Surat"/>
    <s v=" Gujarat"/>
    <x v="2"/>
    <s v="Saturday"/>
  </r>
  <r>
    <d v="2014-11-01T00:00:00"/>
    <s v="Ivan  Adkins"/>
    <s v="Nestle Fab"/>
    <n v="3"/>
    <n v="293"/>
    <n v="879"/>
    <s v="Mumbai"/>
    <s v=" Maharashtra"/>
    <x v="2"/>
    <s v="Saturday"/>
  </r>
  <r>
    <d v="2014-11-01T00:00:00"/>
    <s v="Drew  Rogers"/>
    <s v="Nestle Smarties Pop-Up"/>
    <n v="2"/>
    <n v="162"/>
    <n v="324"/>
    <s v="Delhi"/>
    <s v=" Delhi"/>
    <x v="3"/>
    <s v="Saturday"/>
  </r>
  <r>
    <d v="2014-11-01T00:00:00"/>
    <s v="Drew  Rogers"/>
    <s v="Nestle Rolo Potz"/>
    <n v="22"/>
    <n v="184"/>
    <n v="4048"/>
    <s v="Delhi"/>
    <s v=" Delhi"/>
    <x v="3"/>
    <s v="Saturday"/>
  </r>
  <r>
    <d v="2014-11-01T00:00:00"/>
    <s v="Jenny  Garcia"/>
    <s v="Nestle Fab"/>
    <n v="3"/>
    <n v="239"/>
    <n v="717"/>
    <s v="Shimla"/>
    <s v=" Himachal Pradesh"/>
    <x v="3"/>
    <s v="Saturday"/>
  </r>
  <r>
    <d v="2014-11-01T00:00:00"/>
    <s v="Beth  Tucker"/>
    <s v="Nestle Rowntree Fruit Pastil"/>
    <n v="3"/>
    <n v="187"/>
    <n v="561"/>
    <s v="Pune"/>
    <s v=" Maharashtra"/>
    <x v="2"/>
    <s v="Saturday"/>
  </r>
  <r>
    <d v="2014-11-01T00:00:00"/>
    <s v="Don  Gonzales"/>
    <s v="Nestle Rowntree Fruit Pastil"/>
    <n v="2"/>
    <n v="459"/>
    <n v="918"/>
    <s v="Mysore"/>
    <s v=" Karnataka"/>
    <x v="1"/>
    <s v="Saturday"/>
  </r>
  <r>
    <d v="2014-11-01T00:00:00"/>
    <s v="Kyle  Carr"/>
    <s v="Nestle Rolo Potz"/>
    <n v="2"/>
    <n v="181"/>
    <n v="362"/>
    <s v="Delhi"/>
    <s v=" Delhi"/>
    <x v="3"/>
    <s v="Saturday"/>
  </r>
  <r>
    <d v="2014-11-01T00:00:00"/>
    <s v="Robert  Munoz"/>
    <s v="Nestle Fab"/>
    <n v="2"/>
    <n v="384"/>
    <n v="768"/>
    <s v="Delhi"/>
    <s v=" Delhi"/>
    <x v="3"/>
    <s v="Saturday"/>
  </r>
  <r>
    <d v="2014-11-01T00:00:00"/>
    <s v="Lula  Daniels"/>
    <s v="Nestle Rowntree Fruit Pastil"/>
    <n v="1"/>
    <n v="116"/>
    <n v="116"/>
    <s v="Nainital"/>
    <s v=" Uttarakhand"/>
    <x v="3"/>
    <s v="Saturday"/>
  </r>
  <r>
    <d v="2014-11-01T00:00:00"/>
    <s v="Ernest  Davis"/>
    <s v="Nestle Rolo Potz"/>
    <n v="17"/>
    <n v="255"/>
    <n v="4335"/>
    <s v="Mumbai"/>
    <s v=" Maharashtra"/>
    <x v="2"/>
    <s v="Saturday"/>
  </r>
  <r>
    <d v="2014-11-01T00:00:00"/>
    <s v="Marian  Hill"/>
    <s v="Nestle Smarties Pop-Up"/>
    <n v="3"/>
    <n v="215"/>
    <n v="645"/>
    <s v="Trivandrum"/>
    <s v=" Kerala"/>
    <x v="1"/>
    <s v="Saturday"/>
  </r>
  <r>
    <d v="2014-11-01T00:00:00"/>
    <s v="Mable  Lindsey"/>
    <s v="Nestle Rowntree Fruit Pastil"/>
    <n v="2"/>
    <n v="384"/>
    <n v="768"/>
    <s v="Ahmedabad"/>
    <s v=" Gujarat"/>
    <x v="2"/>
    <s v="Saturday"/>
  </r>
  <r>
    <d v="2014-11-01T00:00:00"/>
    <s v="Cindy  Becker"/>
    <s v="Nestle Kit Kat Cone"/>
    <n v="3"/>
    <n v="410"/>
    <n v="1230"/>
    <s v="Bangalore"/>
    <s v=" Karnataka"/>
    <x v="1"/>
    <s v="Saturday"/>
  </r>
  <r>
    <d v="2014-11-01T00:00:00"/>
    <s v="Brooke  Horton"/>
    <s v="Nestle Milky Bar Stick"/>
    <n v="3"/>
    <n v="242"/>
    <n v="726"/>
    <s v="Nainital"/>
    <s v=" Uttarakhand"/>
    <x v="3"/>
    <s v="Saturday"/>
  </r>
  <r>
    <d v="2014-11-01T00:00:00"/>
    <s v="Lorraine  Gibson"/>
    <s v="Nestle Milky Bar Stick"/>
    <n v="3"/>
    <n v="118"/>
    <n v="354"/>
    <s v="Kolkata"/>
    <s v=" West Bengal"/>
    <x v="0"/>
    <s v="Saturday"/>
  </r>
  <r>
    <d v="2014-11-01T00:00:00"/>
    <s v="Donna  Reid"/>
    <s v="Nestle Aero Mint Potz"/>
    <n v="2"/>
    <n v="230"/>
    <n v="460"/>
    <s v="Goa"/>
    <s v=" Goa"/>
    <x v="2"/>
    <s v="Saturday"/>
  </r>
  <r>
    <d v="2014-11-01T00:00:00"/>
    <s v="Woodrow  Colon"/>
    <s v="Nestle Fab"/>
    <n v="2"/>
    <n v="429"/>
    <n v="858"/>
    <s v="Cochin"/>
    <s v=" Kerala"/>
    <x v="1"/>
    <s v="Saturday"/>
  </r>
  <r>
    <d v="2014-11-01T00:00:00"/>
    <s v="Della  Jensen"/>
    <s v="Nestle Toffee Crumble"/>
    <n v="3"/>
    <n v="241"/>
    <n v="723"/>
    <s v="Patna"/>
    <s v=" Bihar"/>
    <x v="0"/>
    <s v="Saturday"/>
  </r>
  <r>
    <d v="2014-11-01T00:00:00"/>
    <s v="Lance  Yates"/>
    <s v="Nestle Aero Mint Potz"/>
    <n v="5"/>
    <n v="310"/>
    <n v="1550"/>
    <s v="Srinagar"/>
    <s v=" Jammu and Kashmir"/>
    <x v="3"/>
    <s v="Saturday"/>
  </r>
  <r>
    <d v="2014-11-01T00:00:00"/>
    <s v="Bobbie  Ryan"/>
    <s v="Nestle Milky Bar Stick"/>
    <n v="2"/>
    <n v="222"/>
    <n v="444"/>
    <s v="Darjeeling"/>
    <s v=" West Bengal"/>
    <x v="0"/>
    <s v="Saturday"/>
  </r>
  <r>
    <d v="2014-11-01T00:00:00"/>
    <s v="Andrew  Meyer"/>
    <s v="Nestle Aero Mint Potz"/>
    <n v="2"/>
    <n v="165"/>
    <n v="330"/>
    <s v="Mumbai"/>
    <s v=" Maharashtra"/>
    <x v="2"/>
    <s v="Saturday"/>
  </r>
  <r>
    <d v="2014-11-01T00:00:00"/>
    <s v="Nellie  Joseph"/>
    <s v="Nestle Milky Bar Stick"/>
    <n v="1"/>
    <n v="337"/>
    <n v="337"/>
    <s v="Patna"/>
    <s v=" Bihar"/>
    <x v="0"/>
    <s v="Saturday"/>
  </r>
  <r>
    <d v="2014-11-01T00:00:00"/>
    <s v="Isabel  Cross"/>
    <s v="Nestle Kit Kat Cone"/>
    <n v="1"/>
    <n v="412"/>
    <n v="412"/>
    <s v="Ranchi"/>
    <s v=" Jharkhand"/>
    <x v="0"/>
    <s v="Saturday"/>
  </r>
  <r>
    <d v="2014-11-01T00:00:00"/>
    <s v="Cecilia  Manning"/>
    <s v="Nestle Kit Kat Cone"/>
    <n v="1"/>
    <n v="157"/>
    <n v="157"/>
    <s v="Trivandrum"/>
    <s v=" Kerala"/>
    <x v="1"/>
    <s v="Saturday"/>
  </r>
  <r>
    <d v="2014-11-01T00:00:00"/>
    <s v="Robert  Munoz"/>
    <s v="Nestle Milky Bar Stick"/>
    <n v="2"/>
    <n v="399"/>
    <n v="798"/>
    <s v="Delhi"/>
    <s v=" Delhi"/>
    <x v="3"/>
    <s v="Saturday"/>
  </r>
  <r>
    <d v="2014-11-01T00:00:00"/>
    <s v="Felicia  Jennings"/>
    <s v="Nestle Toffee Crumble"/>
    <n v="1"/>
    <n v="284"/>
    <n v="284"/>
    <s v="Pune"/>
    <s v=" Maharashtra"/>
    <x v="2"/>
    <s v="Saturday"/>
  </r>
  <r>
    <d v="2014-11-01T00:00:00"/>
    <s v="Willie  Vega"/>
    <s v="Nestle Fab"/>
    <n v="3"/>
    <n v="455"/>
    <n v="1365"/>
    <s v="Delhi"/>
    <s v=" Delhi"/>
    <x v="3"/>
    <s v="Saturday"/>
  </r>
  <r>
    <d v="2014-11-01T00:00:00"/>
    <s v="Brooke  Horton"/>
    <s v="Nestle Milky Bar Stick"/>
    <n v="3"/>
    <n v="229"/>
    <n v="687"/>
    <s v="Nainital"/>
    <s v=" Uttarakhand"/>
    <x v="3"/>
    <s v="Saturday"/>
  </r>
  <r>
    <d v="2014-11-01T00:00:00"/>
    <s v="Christy  Olson"/>
    <s v="Nestle Maxibon Cookie"/>
    <n v="3"/>
    <n v="450"/>
    <n v="1350"/>
    <s v="Surat"/>
    <s v=" Gujarat"/>
    <x v="2"/>
    <s v="Saturday"/>
  </r>
  <r>
    <d v="2014-11-01T00:00:00"/>
    <s v="Della  Jensen"/>
    <s v="Nestle Toffee Crumble"/>
    <n v="2"/>
    <n v="297"/>
    <n v="594"/>
    <s v="Patna"/>
    <s v=" Bihar"/>
    <x v="0"/>
    <s v="Saturday"/>
  </r>
  <r>
    <d v="2014-11-01T00:00:00"/>
    <s v="Cindy  Becker"/>
    <s v="Nestle Smarties Pop-Up"/>
    <n v="20"/>
    <n v="197"/>
    <n v="3940"/>
    <s v="Bangalore"/>
    <s v=" Karnataka"/>
    <x v="1"/>
    <s v="Saturday"/>
  </r>
  <r>
    <d v="2014-11-01T00:00:00"/>
    <s v="Lula  Daniels"/>
    <s v="Nestle Rowntree Fruit Pastil"/>
    <n v="1"/>
    <n v="132"/>
    <n v="132"/>
    <s v="Nainital"/>
    <s v=" Uttarakhand"/>
    <x v="3"/>
    <s v="Saturday"/>
  </r>
  <r>
    <d v="2014-11-01T00:00:00"/>
    <s v="Ruben  Nunez"/>
    <s v="Nestle Toffee Crumble"/>
    <n v="1"/>
    <n v="218"/>
    <n v="218"/>
    <s v="Ahmedabad"/>
    <s v=" Gujarat"/>
    <x v="2"/>
    <s v="Saturday"/>
  </r>
  <r>
    <d v="2014-11-01T00:00:00"/>
    <s v="Kyle  Carr"/>
    <s v="Nestle Rowntree Screamers"/>
    <n v="1"/>
    <n v="235"/>
    <n v="235"/>
    <s v="Delhi"/>
    <s v=" Delhi"/>
    <x v="3"/>
    <s v="Saturday"/>
  </r>
  <r>
    <d v="2014-11-01T00:00:00"/>
    <s v="Blake  Bridges"/>
    <s v="Nestle Aero Mint Potz"/>
    <n v="2"/>
    <n v="134"/>
    <n v="268"/>
    <s v="Cochin"/>
    <s v=" Kerala"/>
    <x v="1"/>
    <s v="Saturday"/>
  </r>
  <r>
    <d v="2014-11-01T00:00:00"/>
    <s v="Felicia  Jennings"/>
    <s v="Nestle Rowntree Screamers"/>
    <n v="1"/>
    <n v="479"/>
    <n v="479"/>
    <s v="Pune"/>
    <s v=" Maharashtra"/>
    <x v="2"/>
    <s v="Saturday"/>
  </r>
  <r>
    <d v="2014-11-01T00:00:00"/>
    <s v="Woodrow  Colon"/>
    <s v="Nestle Maxibon Cookie"/>
    <n v="19"/>
    <n v="468"/>
    <n v="8892"/>
    <s v="Cochin"/>
    <s v=" Kerala"/>
    <x v="1"/>
    <s v="Saturday"/>
  </r>
  <r>
    <d v="2014-11-01T00:00:00"/>
    <s v="Brooke  Horton"/>
    <s v="Nestle Smarties Pop-Up"/>
    <n v="2"/>
    <n v="454"/>
    <n v="908"/>
    <s v="Nainital"/>
    <s v=" Uttarakhand"/>
    <x v="3"/>
    <s v="Saturday"/>
  </r>
  <r>
    <d v="2014-11-01T00:00:00"/>
    <s v="Isabel  Cross"/>
    <s v="Nestle Rowntree Screamers"/>
    <n v="2"/>
    <n v="321"/>
    <n v="642"/>
    <s v="Ranchi"/>
    <s v=" Jharkhand"/>
    <x v="0"/>
    <s v="Saturday"/>
  </r>
  <r>
    <d v="2014-11-01T00:00:00"/>
    <s v="Willie  Vega"/>
    <s v="Nestle Aero Mint Potz"/>
    <n v="3"/>
    <n v="178"/>
    <n v="534"/>
    <s v="Delhi"/>
    <s v=" Delhi"/>
    <x v="3"/>
    <s v="Saturday"/>
  </r>
  <r>
    <d v="2014-11-01T00:00:00"/>
    <s v="Brooke  Horton"/>
    <s v="Nestle Maxibon Cookie"/>
    <n v="2"/>
    <n v="142"/>
    <n v="284"/>
    <s v="Nainital"/>
    <s v=" Uttarakhand"/>
    <x v="3"/>
    <s v="Saturday"/>
  </r>
  <r>
    <d v="2014-11-01T00:00:00"/>
    <s v="Austin  Reynolds"/>
    <s v="Nestle Milky Bar Stick"/>
    <n v="22"/>
    <n v="307"/>
    <n v="6754"/>
    <s v="Kolkata"/>
    <s v=" West Bengal"/>
    <x v="0"/>
    <s v="Saturday"/>
  </r>
  <r>
    <d v="2014-11-01T00:00:00"/>
    <s v="Ruben  Nunez"/>
    <s v="Nestle Maxibon Cookie"/>
    <n v="2"/>
    <n v="212"/>
    <n v="424"/>
    <s v="Ahmedabad"/>
    <s v=" Gujarat"/>
    <x v="2"/>
    <s v="Saturday"/>
  </r>
  <r>
    <d v="2014-11-01T00:00:00"/>
    <s v="Donna  Reid"/>
    <s v="Nestle Rowntree Screamers"/>
    <n v="3"/>
    <n v="486"/>
    <n v="1458"/>
    <s v="Goa"/>
    <s v=" Goa"/>
    <x v="2"/>
    <s v="Saturday"/>
  </r>
  <r>
    <d v="2014-11-01T00:00:00"/>
    <s v="Drew  Rogers"/>
    <s v="Nestle Smarties Pop-Up"/>
    <n v="2"/>
    <n v="500"/>
    <n v="1000"/>
    <s v="Delhi"/>
    <s v=" Delhi"/>
    <x v="3"/>
    <s v="Saturday"/>
  </r>
  <r>
    <d v="2014-11-02T00:00:00"/>
    <s v="Dan  Peterson"/>
    <s v="Nestle Aero Mint Potz"/>
    <n v="2"/>
    <n v="311"/>
    <n v="622"/>
    <s v="Shimla"/>
    <s v=" Himachal Pradesh"/>
    <x v="3"/>
    <s v="Sunday"/>
  </r>
  <r>
    <d v="2014-11-02T00:00:00"/>
    <s v="Della  Jensen"/>
    <s v="Nestle Milky Bar Stick"/>
    <n v="3"/>
    <n v="390"/>
    <n v="1170"/>
    <s v="Patna"/>
    <s v=" Bihar"/>
    <x v="0"/>
    <s v="Sunday"/>
  </r>
  <r>
    <d v="2014-11-02T00:00:00"/>
    <s v="Trevor  Jones"/>
    <s v="Nestle Fab"/>
    <n v="2"/>
    <n v="141"/>
    <n v="282"/>
    <s v="Pune"/>
    <s v=" Maharashtra"/>
    <x v="2"/>
    <s v="Sunday"/>
  </r>
  <r>
    <d v="2014-11-02T00:00:00"/>
    <s v="Salvador  Bass"/>
    <s v="Nestle Toffee Crumble"/>
    <n v="22"/>
    <n v="277"/>
    <n v="6094"/>
    <s v="Goa"/>
    <s v=" Goa"/>
    <x v="2"/>
    <s v="Sunday"/>
  </r>
  <r>
    <d v="2014-11-02T00:00:00"/>
    <s v="Christy  Olson"/>
    <s v="Nestle Smarties Pop-Up"/>
    <n v="2"/>
    <n v="109"/>
    <n v="218"/>
    <s v="Surat"/>
    <s v=" Gujarat"/>
    <x v="2"/>
    <s v="Sunday"/>
  </r>
  <r>
    <d v="2014-11-02T00:00:00"/>
    <s v="Charlie  Wood"/>
    <s v="Nestle Rowntree Fruit Pastil"/>
    <n v="1"/>
    <n v="482"/>
    <n v="482"/>
    <s v="Agra"/>
    <s v=" Uttar Pradesh"/>
    <x v="3"/>
    <s v="Sunday"/>
  </r>
  <r>
    <d v="2014-11-02T00:00:00"/>
    <s v="Cassandra  Franklin"/>
    <s v="Nestle Milky Bar Stick"/>
    <n v="13"/>
    <n v="339"/>
    <n v="4407"/>
    <s v="Delhi"/>
    <s v=" Delhi"/>
    <x v="3"/>
    <s v="Sunday"/>
  </r>
  <r>
    <d v="2014-11-02T00:00:00"/>
    <s v="Isabel  Cross"/>
    <s v="Nestle Smarties Pop-Up"/>
    <n v="2"/>
    <n v="175"/>
    <n v="350"/>
    <s v="Ranchi"/>
    <s v=" Jharkhand"/>
    <x v="0"/>
    <s v="Sunday"/>
  </r>
  <r>
    <d v="2014-11-02T00:00:00"/>
    <s v="Drew  Rogers"/>
    <s v="Nestle Aero Mint Potz"/>
    <n v="3"/>
    <n v="371"/>
    <n v="1113"/>
    <s v="Delhi"/>
    <s v=" Delhi"/>
    <x v="3"/>
    <s v="Sunday"/>
  </r>
  <r>
    <d v="2014-11-02T00:00:00"/>
    <s v="Salvador  Bass"/>
    <s v="Nestle Kit Kat Cone"/>
    <n v="1"/>
    <n v="361"/>
    <n v="361"/>
    <s v="Goa"/>
    <s v=" Goa"/>
    <x v="2"/>
    <s v="Sunday"/>
  </r>
  <r>
    <d v="2014-11-02T00:00:00"/>
    <s v="Billie  Chandler"/>
    <s v="Nestle Rowntree Fruit Pastil"/>
    <n v="2"/>
    <n v="425"/>
    <n v="850"/>
    <s v="Surat"/>
    <s v=" Gujarat"/>
    <x v="2"/>
    <s v="Sunday"/>
  </r>
  <r>
    <d v="2014-11-02T00:00:00"/>
    <s v="Salvador  Bass"/>
    <s v="Nestle Toffee Crumble"/>
    <n v="2"/>
    <n v="172"/>
    <n v="344"/>
    <s v="Goa"/>
    <s v=" Goa"/>
    <x v="2"/>
    <s v="Sunday"/>
  </r>
  <r>
    <d v="2014-11-02T00:00:00"/>
    <s v="Felicia  Jennings"/>
    <s v="Nestle Rowntree Screamers"/>
    <n v="11"/>
    <n v="290"/>
    <n v="3190"/>
    <s v="Pune"/>
    <s v=" Maharashtra"/>
    <x v="2"/>
    <s v="Sunday"/>
  </r>
  <r>
    <d v="2014-11-02T00:00:00"/>
    <s v="Cecilia  Manning"/>
    <s v="Nestle Smarties Pop-Up"/>
    <n v="3"/>
    <n v="110"/>
    <n v="330"/>
    <s v="Trivandrum"/>
    <s v=" Kerala"/>
    <x v="1"/>
    <s v="Sunday"/>
  </r>
  <r>
    <d v="2014-11-02T00:00:00"/>
    <s v="Isabel  Cross"/>
    <s v="Nestle Milky Bar Stick"/>
    <n v="3"/>
    <n v="406"/>
    <n v="1218"/>
    <s v="Ranchi"/>
    <s v=" Jharkhand"/>
    <x v="0"/>
    <s v="Sunday"/>
  </r>
  <r>
    <d v="2014-11-02T00:00:00"/>
    <s v="Fernando  Rowe"/>
    <s v="Nestle Aero Mint Potz"/>
    <n v="1"/>
    <n v="226"/>
    <n v="226"/>
    <s v="Ahmedabad"/>
    <s v=" Gujarat"/>
    <x v="2"/>
    <s v="Sunday"/>
  </r>
  <r>
    <d v="2014-11-02T00:00:00"/>
    <s v="Peter  Hodges"/>
    <s v="Nestle Aero Mint Potz"/>
    <n v="1"/>
    <n v="444"/>
    <n v="444"/>
    <s v="Shimla"/>
    <s v=" Himachal Pradesh"/>
    <x v="3"/>
    <s v="Sunday"/>
  </r>
  <r>
    <d v="2014-11-02T00:00:00"/>
    <s v="Sonya  Mullins"/>
    <s v="Nestle Rowntree Screamers"/>
    <n v="20"/>
    <n v="207"/>
    <n v="4140"/>
    <s v="Kolkata"/>
    <s v=" West Bengal"/>
    <x v="0"/>
    <s v="Sunday"/>
  </r>
  <r>
    <d v="2014-11-02T00:00:00"/>
    <s v="Shari  Silva"/>
    <s v="Nestle Toffee Crumble"/>
    <n v="16"/>
    <n v="406"/>
    <n v="6496"/>
    <s v="Mysore"/>
    <s v=" Karnataka"/>
    <x v="1"/>
    <s v="Sunday"/>
  </r>
  <r>
    <d v="2014-11-02T00:00:00"/>
    <s v="Willie  Vega"/>
    <s v="Nestle Rowntree Fruit Pastil"/>
    <n v="4"/>
    <n v="151"/>
    <n v="604"/>
    <s v="Delhi"/>
    <s v=" Delhi"/>
    <x v="3"/>
    <s v="Sunday"/>
  </r>
  <r>
    <d v="2014-11-02T00:00:00"/>
    <s v="Johanna  Boone"/>
    <s v="Nestle Toffee Crumble"/>
    <n v="17"/>
    <n v="325"/>
    <n v="5525"/>
    <s v="Mysore"/>
    <s v=" Karnataka"/>
    <x v="1"/>
    <s v="Sunday"/>
  </r>
  <r>
    <d v="2014-11-02T00:00:00"/>
    <s v="Elvira  Bowman"/>
    <s v="Nestle Fab"/>
    <n v="15"/>
    <n v="158"/>
    <n v="2370"/>
    <s v="Srinagar"/>
    <s v=" Jammu and Kashmir"/>
    <x v="3"/>
    <s v="Sunday"/>
  </r>
  <r>
    <d v="2014-11-02T00:00:00"/>
    <s v="Sandra  Floyd"/>
    <s v="Nestle Toffee Crumble"/>
    <n v="2"/>
    <n v="484"/>
    <n v="968"/>
    <s v="Nainital"/>
    <s v=" Uttarakhand"/>
    <x v="3"/>
    <s v="Sunday"/>
  </r>
  <r>
    <d v="2014-11-02T00:00:00"/>
    <s v="Lynette  Brewer"/>
    <s v="Nestle Milky Bar Stick"/>
    <n v="4"/>
    <n v="245"/>
    <n v="980"/>
    <s v="Varanasi"/>
    <s v=" Uttar Pradesh"/>
    <x v="3"/>
    <s v="Sunday"/>
  </r>
  <r>
    <d v="2014-11-02T00:00:00"/>
    <s v="Ben  Perez"/>
    <s v="Nestle Smarties Pop-Up"/>
    <n v="2"/>
    <n v="443"/>
    <n v="886"/>
    <s v="Goa"/>
    <s v=" Goa"/>
    <x v="2"/>
    <s v="Sunday"/>
  </r>
  <r>
    <d v="2014-11-02T00:00:00"/>
    <s v="Tracy  Reed"/>
    <s v="Nestle Toffee Crumble"/>
    <n v="3"/>
    <n v="491"/>
    <n v="1473"/>
    <s v="Agra"/>
    <s v=" Uttar Pradesh"/>
    <x v="3"/>
    <s v="Sunday"/>
  </r>
  <r>
    <d v="2014-11-02T00:00:00"/>
    <s v="Della  Jensen"/>
    <s v="Nestle Rowntree Fruit Pastil"/>
    <n v="3"/>
    <n v="466"/>
    <n v="1398"/>
    <s v="Patna"/>
    <s v=" Bihar"/>
    <x v="0"/>
    <s v="Sunday"/>
  </r>
  <r>
    <d v="2014-11-02T00:00:00"/>
    <s v="Elaine  Ellis"/>
    <s v="Nestle Aero Mint Potz"/>
    <n v="3"/>
    <n v="286"/>
    <n v="858"/>
    <s v="Hyderabad"/>
    <s v=" Telangana"/>
    <x v="1"/>
    <s v="Sunday"/>
  </r>
  <r>
    <d v="2014-11-02T00:00:00"/>
    <s v="Andrew  Meyer"/>
    <s v="Nestle Rowntree Fruit Pastil"/>
    <n v="1"/>
    <n v="162"/>
    <n v="162"/>
    <s v="Mumbai"/>
    <s v=" Maharashtra"/>
    <x v="2"/>
    <s v="Sunday"/>
  </r>
  <r>
    <d v="2014-11-02T00:00:00"/>
    <s v="Kyle  Carr"/>
    <s v="Nestle Milky Bar Stick"/>
    <n v="3"/>
    <n v="432"/>
    <n v="1296"/>
    <s v="Delhi"/>
    <s v=" Delhi"/>
    <x v="3"/>
    <s v="Sunday"/>
  </r>
  <r>
    <d v="2014-11-02T00:00:00"/>
    <s v="Guillermo  Potter"/>
    <s v="Nestle Maxibon Cookie"/>
    <n v="2"/>
    <n v="272"/>
    <n v="544"/>
    <s v="Nainital"/>
    <s v=" Uttarakhand"/>
    <x v="3"/>
    <s v="Sunday"/>
  </r>
  <r>
    <d v="2014-11-02T00:00:00"/>
    <s v="Donna  Reid"/>
    <s v="Nestle Milky Bar Stick"/>
    <n v="2"/>
    <n v="188"/>
    <n v="376"/>
    <s v="Goa"/>
    <s v=" Goa"/>
    <x v="2"/>
    <s v="Sunday"/>
  </r>
  <r>
    <d v="2014-11-02T00:00:00"/>
    <s v="Christina  Fuller"/>
    <s v="Nestle Fab"/>
    <n v="2"/>
    <n v="279"/>
    <n v="558"/>
    <s v="Nagpur"/>
    <s v=" Maharashtra"/>
    <x v="2"/>
    <s v="Sunday"/>
  </r>
  <r>
    <d v="2014-11-02T00:00:00"/>
    <s v="Guillermo  Potter"/>
    <s v="Nestle Aero Mint Potz"/>
    <n v="3"/>
    <n v="394"/>
    <n v="1182"/>
    <s v="Nainital"/>
    <s v=" Uttarakhand"/>
    <x v="3"/>
    <s v="Sunday"/>
  </r>
  <r>
    <d v="2014-11-02T00:00:00"/>
    <s v="Johanna  Boone"/>
    <s v="Nestle Toffee Crumble"/>
    <n v="1"/>
    <n v="326"/>
    <n v="326"/>
    <s v="Mysore"/>
    <s v=" Karnataka"/>
    <x v="1"/>
    <s v="Sunday"/>
  </r>
  <r>
    <d v="2014-11-02T00:00:00"/>
    <s v="Brooke  Horton"/>
    <s v="Nestle Smarties Pop-Up"/>
    <n v="15"/>
    <n v="129"/>
    <n v="1935"/>
    <s v="Nainital"/>
    <s v=" Uttarakhand"/>
    <x v="3"/>
    <s v="Sunday"/>
  </r>
  <r>
    <d v="2014-11-02T00:00:00"/>
    <s v="Cassandra  Franklin"/>
    <s v="Nestle Toffee Crumble"/>
    <n v="3"/>
    <n v="470"/>
    <n v="1410"/>
    <s v="Delhi"/>
    <s v=" Delhi"/>
    <x v="3"/>
    <s v="Sunday"/>
  </r>
  <r>
    <d v="2014-11-02T00:00:00"/>
    <s v="Fernando  Rowe"/>
    <s v="Nestle Rowntree Fruit Pastil"/>
    <n v="2"/>
    <n v="287"/>
    <n v="574"/>
    <s v="Ahmedabad"/>
    <s v=" Gujarat"/>
    <x v="2"/>
    <s v="Sunday"/>
  </r>
  <r>
    <d v="2014-11-02T00:00:00"/>
    <s v="Cassandra  Franklin"/>
    <s v="Nestle Smarties Pop-Up"/>
    <n v="2"/>
    <n v="116"/>
    <n v="232"/>
    <s v="Delhi"/>
    <s v=" Delhi"/>
    <x v="3"/>
    <s v="Sunday"/>
  </r>
  <r>
    <d v="2014-11-02T00:00:00"/>
    <s v="Dan  Peterson"/>
    <s v="Nestle Milky Bar Stick"/>
    <n v="3"/>
    <n v="119"/>
    <n v="357"/>
    <s v="Shimla"/>
    <s v=" Himachal Pradesh"/>
    <x v="3"/>
    <s v="Sunday"/>
  </r>
  <r>
    <d v="2014-11-02T00:00:00"/>
    <s v="Pauline  Beck"/>
    <s v="Nestle Toffee Crumble"/>
    <n v="1"/>
    <n v="340"/>
    <n v="340"/>
    <s v="Pune"/>
    <s v=" Maharashtra"/>
    <x v="2"/>
    <s v="Sunday"/>
  </r>
  <r>
    <d v="2014-11-02T00:00:00"/>
    <s v="Billie  Chandler"/>
    <s v="Nestle Milky Bar Stick"/>
    <n v="3"/>
    <n v="282"/>
    <n v="846"/>
    <s v="Surat"/>
    <s v=" Gujarat"/>
    <x v="2"/>
    <s v="Sunday"/>
  </r>
  <r>
    <d v="2014-11-02T00:00:00"/>
    <s v="Tiffany  May"/>
    <s v="Nestle Aero Mint Potz"/>
    <n v="3"/>
    <n v="267"/>
    <n v="801"/>
    <s v="Agra"/>
    <s v=" Uttar Pradesh"/>
    <x v="3"/>
    <s v="Sunday"/>
  </r>
  <r>
    <d v="2014-11-02T00:00:00"/>
    <s v="Bobbie  Ryan"/>
    <s v="Nestle Aero Mint Potz"/>
    <n v="2"/>
    <n v="220"/>
    <n v="440"/>
    <s v="Darjeeling"/>
    <s v=" West Bengal"/>
    <x v="0"/>
    <s v="Sunday"/>
  </r>
  <r>
    <d v="2014-11-02T00:00:00"/>
    <s v="Della  Jensen"/>
    <s v="Nestle Fab"/>
    <n v="2"/>
    <n v="367"/>
    <n v="734"/>
    <s v="Patna"/>
    <s v=" Bihar"/>
    <x v="0"/>
    <s v="Sunday"/>
  </r>
  <r>
    <d v="2014-11-02T00:00:00"/>
    <s v="Brooke  Horton"/>
    <s v="Nestle Maxibon Cookie"/>
    <n v="1"/>
    <n v="114"/>
    <n v="114"/>
    <s v="Nainital"/>
    <s v=" Uttarakhand"/>
    <x v="3"/>
    <s v="Sunday"/>
  </r>
  <r>
    <d v="2014-11-02T00:00:00"/>
    <s v="Herman  Williams"/>
    <s v="Nestle Rowntree Fruit Pastil"/>
    <n v="3"/>
    <n v="229"/>
    <n v="687"/>
    <s v="Darjeeling"/>
    <s v=" West Bengal"/>
    <x v="0"/>
    <s v="Sunday"/>
  </r>
  <r>
    <d v="2014-11-02T00:00:00"/>
    <s v="Cindy  Becker"/>
    <s v="Nestle Toffee Crumble"/>
    <n v="1"/>
    <n v="143"/>
    <n v="143"/>
    <s v="Bangalore"/>
    <s v=" Karnataka"/>
    <x v="1"/>
    <s v="Sunday"/>
  </r>
  <r>
    <d v="2014-11-02T00:00:00"/>
    <s v="Donna  Reid"/>
    <s v="Nestle Nobbly Bobbly"/>
    <n v="19"/>
    <n v="295"/>
    <n v="5605"/>
    <s v="Goa"/>
    <s v=" Goa"/>
    <x v="2"/>
    <s v="Sunday"/>
  </r>
  <r>
    <d v="2014-11-02T00:00:00"/>
    <s v="Sonya  Mullins"/>
    <s v="Nestle Toffee Crumble"/>
    <n v="2"/>
    <n v="462"/>
    <n v="924"/>
    <s v="Kolkata"/>
    <s v=" West Bengal"/>
    <x v="0"/>
    <s v="Sunday"/>
  </r>
  <r>
    <d v="2014-11-02T00:00:00"/>
    <s v="Elaine  Ellis"/>
    <s v="Nestle Smarties Pop-Up"/>
    <n v="3"/>
    <n v="312"/>
    <n v="936"/>
    <s v="Hyderabad"/>
    <s v=" Telangana"/>
    <x v="1"/>
    <s v="Sunday"/>
  </r>
  <r>
    <d v="2014-11-02T00:00:00"/>
    <s v="Trevor  Jones"/>
    <s v="Nestle Fab"/>
    <n v="3"/>
    <n v="383"/>
    <n v="1149"/>
    <s v="Pune"/>
    <s v=" Maharashtra"/>
    <x v="2"/>
    <s v="Sunday"/>
  </r>
  <r>
    <d v="2014-11-02T00:00:00"/>
    <s v="Mable  Lindsey"/>
    <s v="Nestle Milky Bar Stick"/>
    <n v="2"/>
    <n v="451"/>
    <n v="902"/>
    <s v="Ahmedabad"/>
    <s v=" Gujarat"/>
    <x v="2"/>
    <s v="Sunday"/>
  </r>
  <r>
    <d v="2014-11-02T00:00:00"/>
    <s v="Trevor  Jones"/>
    <s v="Nestle Aero Mint Potz"/>
    <n v="3"/>
    <n v="270"/>
    <n v="810"/>
    <s v="Pune"/>
    <s v=" Maharashtra"/>
    <x v="2"/>
    <s v="Sunday"/>
  </r>
  <r>
    <d v="2014-11-02T00:00:00"/>
    <s v="Peter  Hodges"/>
    <s v="Nestle Smarties Pop-Up"/>
    <n v="4"/>
    <n v="471"/>
    <n v="1884"/>
    <s v="Shimla"/>
    <s v=" Himachal Pradesh"/>
    <x v="3"/>
    <s v="Sunday"/>
  </r>
  <r>
    <d v="2014-11-02T00:00:00"/>
    <s v="Pauline  Beck"/>
    <s v="Nestle Toffee Crumble"/>
    <n v="3"/>
    <n v="215"/>
    <n v="645"/>
    <s v="Pune"/>
    <s v=" Maharashtra"/>
    <x v="2"/>
    <s v="Sunday"/>
  </r>
  <r>
    <d v="2014-11-02T00:00:00"/>
    <s v="Ellen  Weaver"/>
    <s v="Nestle Milky Bar Stick"/>
    <n v="2"/>
    <n v="188"/>
    <n v="376"/>
    <s v="Hyderabad"/>
    <s v=" Telangana"/>
    <x v="1"/>
    <s v="Sunday"/>
  </r>
  <r>
    <d v="2014-11-02T00:00:00"/>
    <s v="Lance  Yates"/>
    <s v="Nestle Milky Bar Stick"/>
    <n v="3"/>
    <n v="416"/>
    <n v="1248"/>
    <s v="Srinagar"/>
    <s v=" Jammu and Kashmir"/>
    <x v="3"/>
    <s v="Sunday"/>
  </r>
  <r>
    <d v="2014-11-02T00:00:00"/>
    <s v="Shari  Silva"/>
    <s v="Nestle Fab"/>
    <n v="2"/>
    <n v="147"/>
    <n v="294"/>
    <s v="Mysore"/>
    <s v=" Karnataka"/>
    <x v="1"/>
    <s v="Sunday"/>
  </r>
  <r>
    <d v="2014-11-02T00:00:00"/>
    <s v="Joey  Wong"/>
    <s v="Nestle Smarties Pop-Up"/>
    <n v="2"/>
    <n v="268"/>
    <n v="536"/>
    <s v="Goa"/>
    <s v=" Goa"/>
    <x v="2"/>
    <s v="Sunday"/>
  </r>
  <r>
    <d v="2014-11-02T00:00:00"/>
    <s v="Kyle  Carr"/>
    <s v="Nestle Aero Mint Potz"/>
    <n v="2"/>
    <n v="256"/>
    <n v="512"/>
    <s v="Delhi"/>
    <s v=" Delhi"/>
    <x v="3"/>
    <s v="Sunday"/>
  </r>
  <r>
    <d v="2014-11-03T00:00:00"/>
    <s v="Billie  Chandler"/>
    <s v="Nestle Toffee Crumble"/>
    <n v="25"/>
    <n v="138"/>
    <n v="3450"/>
    <s v="Surat"/>
    <s v=" Gujarat"/>
    <x v="2"/>
    <s v="Monday"/>
  </r>
  <r>
    <d v="2014-11-03T00:00:00"/>
    <s v="Eric  Rose"/>
    <s v="Nestle Aero Mint Potz"/>
    <n v="2"/>
    <n v="434"/>
    <n v="868"/>
    <s v="Mumbai"/>
    <s v=" Maharashtra"/>
    <x v="2"/>
    <s v="Monday"/>
  </r>
  <r>
    <d v="2014-11-03T00:00:00"/>
    <s v="Bobbie  Ryan"/>
    <s v="Nestle Fab"/>
    <n v="5"/>
    <n v="231"/>
    <n v="1155"/>
    <s v="Darjeeling"/>
    <s v=" West Bengal"/>
    <x v="0"/>
    <s v="Monday"/>
  </r>
  <r>
    <d v="2014-11-03T00:00:00"/>
    <s v="Rachel  Gomez"/>
    <s v="Nestle Kit Kat Cone"/>
    <n v="2"/>
    <n v="311"/>
    <n v="622"/>
    <s v="Delhi"/>
    <s v=" Delhi"/>
    <x v="3"/>
    <s v="Monday"/>
  </r>
  <r>
    <d v="2014-11-03T00:00:00"/>
    <s v="Cassandra  Franklin"/>
    <s v="Nestle Fab"/>
    <n v="1"/>
    <n v="151"/>
    <n v="151"/>
    <s v="Delhi"/>
    <s v=" Delhi"/>
    <x v="3"/>
    <s v="Monday"/>
  </r>
  <r>
    <d v="2014-11-03T00:00:00"/>
    <s v="Lorraine  Gibson"/>
    <s v="Nestle Fab"/>
    <n v="1"/>
    <n v="420"/>
    <n v="420"/>
    <s v="Kolkata"/>
    <s v=" West Bengal"/>
    <x v="0"/>
    <s v="Monday"/>
  </r>
  <r>
    <d v="2014-11-03T00:00:00"/>
    <s v="Trevor  Jones"/>
    <s v="Nestle Milky Bar Stick"/>
    <n v="3"/>
    <n v="402"/>
    <n v="1206"/>
    <s v="Pune"/>
    <s v=" Maharashtra"/>
    <x v="2"/>
    <s v="Monday"/>
  </r>
  <r>
    <d v="2014-11-03T00:00:00"/>
    <s v="Tiffany  May"/>
    <s v="Nestle Smarties Pop-Up"/>
    <n v="3"/>
    <n v="419"/>
    <n v="1257"/>
    <s v="Agra"/>
    <s v=" Uttar Pradesh"/>
    <x v="3"/>
    <s v="Monday"/>
  </r>
  <r>
    <d v="2014-11-03T00:00:00"/>
    <s v="Elvira  Bowman"/>
    <s v="Nestle Aero Mint Potz"/>
    <n v="3"/>
    <n v="204"/>
    <n v="612"/>
    <s v="Srinagar"/>
    <s v=" Jammu and Kashmir"/>
    <x v="3"/>
    <s v="Monday"/>
  </r>
  <r>
    <d v="2014-11-03T00:00:00"/>
    <s v="Johanna  Boone"/>
    <s v="Nestle Toffee Crumble"/>
    <n v="12"/>
    <n v="443"/>
    <n v="5316"/>
    <s v="Mysore"/>
    <s v=" Karnataka"/>
    <x v="1"/>
    <s v="Monday"/>
  </r>
  <r>
    <d v="2014-11-03T00:00:00"/>
    <s v="Trevor  Jones"/>
    <s v="Nestle Rowntree Screamers"/>
    <n v="1"/>
    <n v="475"/>
    <n v="475"/>
    <s v="Pune"/>
    <s v=" Maharashtra"/>
    <x v="2"/>
    <s v="Monday"/>
  </r>
  <r>
    <d v="2014-11-03T00:00:00"/>
    <s v="Beth  Tucker"/>
    <s v="Nestle Toffee Crumble"/>
    <n v="1"/>
    <n v="312"/>
    <n v="312"/>
    <s v="Pune"/>
    <s v=" Maharashtra"/>
    <x v="2"/>
    <s v="Monday"/>
  </r>
  <r>
    <d v="2014-11-03T00:00:00"/>
    <s v="Patty  Thompson"/>
    <s v="Nestle Fab"/>
    <n v="3"/>
    <n v="497"/>
    <n v="1491"/>
    <s v="Mumbai"/>
    <s v=" Maharashtra"/>
    <x v="2"/>
    <s v="Monday"/>
  </r>
  <r>
    <d v="2014-11-03T00:00:00"/>
    <s v="Charlie  Wood"/>
    <s v="Nestle Kit Kat Cone"/>
    <n v="3"/>
    <n v="466"/>
    <n v="1398"/>
    <s v="Agra"/>
    <s v=" Uttar Pradesh"/>
    <x v="3"/>
    <s v="Monday"/>
  </r>
  <r>
    <d v="2014-11-03T00:00:00"/>
    <s v="Sylvester  Morales"/>
    <s v="Nestle Milky Bar Stick"/>
    <n v="3"/>
    <n v="468"/>
    <n v="1404"/>
    <s v="Mumbai"/>
    <s v=" Maharashtra"/>
    <x v="2"/>
    <s v="Monday"/>
  </r>
  <r>
    <d v="2014-11-03T00:00:00"/>
    <s v="Lula  Daniels"/>
    <s v="Nestle Fab"/>
    <n v="3"/>
    <n v="263"/>
    <n v="789"/>
    <s v="Nainital"/>
    <s v=" Uttarakhand"/>
    <x v="3"/>
    <s v="Monday"/>
  </r>
  <r>
    <d v="2014-11-03T00:00:00"/>
    <s v="Ernest  Davis"/>
    <s v="Nestle Rowntree Screamers"/>
    <n v="3"/>
    <n v="403"/>
    <n v="1209"/>
    <s v="Mumbai"/>
    <s v=" Maharashtra"/>
    <x v="2"/>
    <s v="Monday"/>
  </r>
  <r>
    <d v="2014-11-03T00:00:00"/>
    <s v="Andrew  Meyer"/>
    <s v="Nestle Fab"/>
    <n v="3"/>
    <n v="107"/>
    <n v="321"/>
    <s v="Mumbai"/>
    <s v=" Maharashtra"/>
    <x v="2"/>
    <s v="Monday"/>
  </r>
  <r>
    <d v="2014-11-03T00:00:00"/>
    <s v="Sonya  Mullins"/>
    <s v="Nestle Smarties Pop-Up"/>
    <n v="2"/>
    <n v="143"/>
    <n v="286"/>
    <s v="Kolkata"/>
    <s v=" West Bengal"/>
    <x v="0"/>
    <s v="Monday"/>
  </r>
  <r>
    <d v="2014-11-03T00:00:00"/>
    <s v="Rachel  Gomez"/>
    <s v="Nestle Smarties Pop-Up"/>
    <n v="2"/>
    <n v="217"/>
    <n v="434"/>
    <s v="Delhi"/>
    <s v=" Delhi"/>
    <x v="3"/>
    <s v="Monday"/>
  </r>
  <r>
    <d v="2014-11-03T00:00:00"/>
    <s v="Marion  Glover"/>
    <s v="Nestle Rowntree Fruit Pastil"/>
    <n v="2"/>
    <n v="381"/>
    <n v="762"/>
    <s v="Durgapur"/>
    <s v=" West Bengal"/>
    <x v="0"/>
    <s v="Monday"/>
  </r>
  <r>
    <d v="2014-11-03T00:00:00"/>
    <s v="Trevor  Jones"/>
    <s v="Nestle Kit Kat Cone"/>
    <n v="2"/>
    <n v="407"/>
    <n v="814"/>
    <s v="Pune"/>
    <s v=" Maharashtra"/>
    <x v="2"/>
    <s v="Monday"/>
  </r>
  <r>
    <d v="2014-11-03T00:00:00"/>
    <s v="Cassandra  Franklin"/>
    <s v="Nestle Toffee Crumble"/>
    <n v="3"/>
    <n v="370"/>
    <n v="1110"/>
    <s v="Delhi"/>
    <s v=" Delhi"/>
    <x v="3"/>
    <s v="Monday"/>
  </r>
  <r>
    <d v="2014-11-03T00:00:00"/>
    <s v="Billie  Chandler"/>
    <s v="Nestle Kit Kat Cone"/>
    <n v="4"/>
    <n v="238"/>
    <n v="952"/>
    <s v="Surat"/>
    <s v=" Gujarat"/>
    <x v="2"/>
    <s v="Monday"/>
  </r>
  <r>
    <d v="2014-11-03T00:00:00"/>
    <s v="Jaime  Pearson"/>
    <s v="Nestle Milky Bar Stick"/>
    <n v="19"/>
    <n v="249"/>
    <n v="4731"/>
    <s v="Jodhpur"/>
    <s v=" Rajasthan"/>
    <x v="3"/>
    <s v="Monday"/>
  </r>
  <r>
    <d v="2014-11-03T00:00:00"/>
    <s v="Guillermo  Potter"/>
    <s v="Nestle Aero Mint Potz"/>
    <n v="3"/>
    <n v="234"/>
    <n v="702"/>
    <s v="Nainital"/>
    <s v=" Uttarakhand"/>
    <x v="3"/>
    <s v="Monday"/>
  </r>
  <r>
    <d v="2014-11-03T00:00:00"/>
    <s v="Patty  Thompson"/>
    <s v="Nestle Toffee Crumble"/>
    <n v="3"/>
    <n v="256"/>
    <n v="768"/>
    <s v="Mumbai"/>
    <s v=" Maharashtra"/>
    <x v="2"/>
    <s v="Monday"/>
  </r>
  <r>
    <d v="2014-11-03T00:00:00"/>
    <s v="Sonya  Mullins"/>
    <s v="Nestle Smarties Pop-Up"/>
    <n v="2"/>
    <n v="311"/>
    <n v="622"/>
    <s v="Kolkata"/>
    <s v=" West Bengal"/>
    <x v="0"/>
    <s v="Monday"/>
  </r>
  <r>
    <d v="2014-11-03T00:00:00"/>
    <s v="Cindy  Becker"/>
    <s v="Nestle Rowntree Fruit Pastil"/>
    <n v="1"/>
    <n v="327"/>
    <n v="327"/>
    <s v="Bangalore"/>
    <s v=" Karnataka"/>
    <x v="1"/>
    <s v="Monday"/>
  </r>
  <r>
    <d v="2014-11-03T00:00:00"/>
    <s v="Guillermo  Potter"/>
    <s v="Nestle Fab"/>
    <n v="6"/>
    <n v="352"/>
    <n v="2112"/>
    <s v="Nainital"/>
    <s v=" Uttarakhand"/>
    <x v="3"/>
    <s v="Monday"/>
  </r>
  <r>
    <d v="2014-11-03T00:00:00"/>
    <s v="Max  Rodgers"/>
    <s v="Nestle Aero Mint Potz"/>
    <n v="3"/>
    <n v="134"/>
    <n v="402"/>
    <s v="Nagpur"/>
    <s v=" Maharashtra"/>
    <x v="2"/>
    <s v="Monday"/>
  </r>
  <r>
    <d v="2014-11-03T00:00:00"/>
    <s v="Brooke  Horton"/>
    <s v="Nestle Toffee Crumble"/>
    <n v="1"/>
    <n v="464"/>
    <n v="464"/>
    <s v="Nainital"/>
    <s v=" Uttarakhand"/>
    <x v="3"/>
    <s v="Monday"/>
  </r>
  <r>
    <d v="2014-11-03T00:00:00"/>
    <s v="Paulette  Spencer"/>
    <s v="Nestle Milky Bar Stick"/>
    <n v="1"/>
    <n v="190"/>
    <n v="190"/>
    <s v="Hyderabad"/>
    <s v=" Telangana"/>
    <x v="1"/>
    <s v="Monday"/>
  </r>
  <r>
    <d v="2014-11-03T00:00:00"/>
    <s v="Paulette  Spencer"/>
    <s v="Nestle Toffee Crumble"/>
    <n v="4"/>
    <n v="194"/>
    <n v="776"/>
    <s v="Hyderabad"/>
    <s v=" Telangana"/>
    <x v="1"/>
    <s v="Monday"/>
  </r>
  <r>
    <d v="2014-11-03T00:00:00"/>
    <s v="Allan  Ramos"/>
    <s v="Nestle Aero Mint Potz"/>
    <n v="1"/>
    <n v="196"/>
    <n v="196"/>
    <s v="Jodhpur"/>
    <s v=" Rajasthan"/>
    <x v="3"/>
    <s v="Monday"/>
  </r>
  <r>
    <d v="2014-11-03T00:00:00"/>
    <s v="Brooke  Horton"/>
    <s v="Nestle Smarties Pop-Up"/>
    <n v="2"/>
    <n v="219"/>
    <n v="438"/>
    <s v="Nainital"/>
    <s v=" Uttarakhand"/>
    <x v="3"/>
    <s v="Monday"/>
  </r>
  <r>
    <d v="2014-11-03T00:00:00"/>
    <s v="Cecilia  Manning"/>
    <s v="Nestle Fab"/>
    <n v="3"/>
    <n v="190"/>
    <n v="570"/>
    <s v="Trivandrum"/>
    <s v=" Kerala"/>
    <x v="1"/>
    <s v="Monday"/>
  </r>
  <r>
    <d v="2014-11-03T00:00:00"/>
    <s v="Shari  Silva"/>
    <s v="Nestle Kit Kat Cone"/>
    <n v="3"/>
    <n v="344"/>
    <n v="1032"/>
    <s v="Mysore"/>
    <s v=" Karnataka"/>
    <x v="1"/>
    <s v="Monday"/>
  </r>
  <r>
    <d v="2014-11-03T00:00:00"/>
    <s v="Willie  Vega"/>
    <s v="Nestle Aero Mint Potz"/>
    <n v="4"/>
    <n v="291"/>
    <n v="1164"/>
    <s v="Delhi"/>
    <s v=" Delhi"/>
    <x v="3"/>
    <s v="Monday"/>
  </r>
  <r>
    <d v="2014-11-03T00:00:00"/>
    <s v="Ivan  Adkins"/>
    <s v="Nestle Smarties Pop-Up"/>
    <n v="3"/>
    <n v="298"/>
    <n v="894"/>
    <s v="Mumbai"/>
    <s v=" Maharashtra"/>
    <x v="2"/>
    <s v="Monday"/>
  </r>
  <r>
    <d v="2014-11-03T00:00:00"/>
    <s v="Rachel  Gomez"/>
    <s v="Nestle Toffee Crumble"/>
    <n v="1"/>
    <n v="289"/>
    <n v="289"/>
    <s v="Delhi"/>
    <s v=" Delhi"/>
    <x v="3"/>
    <s v="Monday"/>
  </r>
  <r>
    <d v="2014-11-03T00:00:00"/>
    <s v="Andrew  Meyer"/>
    <s v="Nestle Rowntree Screamers"/>
    <n v="1"/>
    <n v="324"/>
    <n v="324"/>
    <s v="Mumbai"/>
    <s v=" Maharashtra"/>
    <x v="2"/>
    <s v="Monday"/>
  </r>
  <r>
    <d v="2014-11-03T00:00:00"/>
    <s v="Della  Jensen"/>
    <s v="Nestle Maxibon Cookie"/>
    <n v="3"/>
    <n v="272"/>
    <n v="816"/>
    <s v="Patna"/>
    <s v=" Bihar"/>
    <x v="0"/>
    <s v="Monday"/>
  </r>
  <r>
    <d v="2014-11-03T00:00:00"/>
    <s v="Robert  Munoz"/>
    <s v="Nestle Fab"/>
    <n v="3"/>
    <n v="342"/>
    <n v="1026"/>
    <s v="Delhi"/>
    <s v=" Delhi"/>
    <x v="3"/>
    <s v="Monday"/>
  </r>
  <r>
    <d v="2014-11-03T00:00:00"/>
    <s v="Kyle  Carr"/>
    <s v="Nestle Aero Mint Potz"/>
    <n v="3"/>
    <n v="186"/>
    <n v="558"/>
    <s v="Delhi"/>
    <s v=" Delhi"/>
    <x v="3"/>
    <s v="Monday"/>
  </r>
  <r>
    <d v="2014-11-03T00:00:00"/>
    <s v="Billie  Chandler"/>
    <s v="Nestle Milky Bar Stick"/>
    <n v="1"/>
    <n v="337"/>
    <n v="337"/>
    <s v="Surat"/>
    <s v=" Gujarat"/>
    <x v="2"/>
    <s v="Monday"/>
  </r>
  <r>
    <d v="2014-11-03T00:00:00"/>
    <s v="Felicia  Jennings"/>
    <s v="Nestle Milky Bar Stick"/>
    <n v="9"/>
    <n v="134"/>
    <n v="1206"/>
    <s v="Pune"/>
    <s v=" Maharashtra"/>
    <x v="2"/>
    <s v="Monday"/>
  </r>
  <r>
    <d v="2014-11-03T00:00:00"/>
    <s v="Carla  Mccormick"/>
    <s v="Nestle Rowntree Fruit Pastil"/>
    <n v="2"/>
    <n v="193"/>
    <n v="386"/>
    <s v="Varanasi"/>
    <s v=" Uttar Pradesh"/>
    <x v="3"/>
    <s v="Monday"/>
  </r>
  <r>
    <d v="2014-11-03T00:00:00"/>
    <s v="Jenny  Garcia"/>
    <s v="Nestle Toffee Crumble"/>
    <n v="3"/>
    <n v="190"/>
    <n v="570"/>
    <s v="Shimla"/>
    <s v=" Himachal Pradesh"/>
    <x v="3"/>
    <s v="Monday"/>
  </r>
  <r>
    <d v="2014-11-03T00:00:00"/>
    <s v="Don  Gonzales"/>
    <s v="Nestle Rowntree Screamers"/>
    <n v="3"/>
    <n v="288"/>
    <n v="864"/>
    <s v="Mysore"/>
    <s v=" Karnataka"/>
    <x v="1"/>
    <s v="Monday"/>
  </r>
  <r>
    <d v="2014-11-03T00:00:00"/>
    <s v="Lula  Daniels"/>
    <s v="Nestle Kit Kat Cone"/>
    <n v="3"/>
    <n v="424"/>
    <n v="1272"/>
    <s v="Nainital"/>
    <s v=" Uttarakhand"/>
    <x v="3"/>
    <s v="Monday"/>
  </r>
  <r>
    <d v="2014-11-03T00:00:00"/>
    <s v="Salvador  Bass"/>
    <s v="Nestle Milky Bar Stick"/>
    <n v="1"/>
    <n v="230"/>
    <n v="230"/>
    <s v="Goa"/>
    <s v=" Goa"/>
    <x v="2"/>
    <s v="Monday"/>
  </r>
  <r>
    <d v="2014-11-03T00:00:00"/>
    <s v="Sonya  Mullins"/>
    <s v="Nestle Smarties Pop-Up"/>
    <n v="2"/>
    <n v="151"/>
    <n v="302"/>
    <s v="Kolkata"/>
    <s v=" West Bengal"/>
    <x v="0"/>
    <s v="Monday"/>
  </r>
  <r>
    <d v="2014-11-03T00:00:00"/>
    <s v="Trevor  Jones"/>
    <s v="Nestle Fab"/>
    <n v="1"/>
    <n v="148"/>
    <n v="148"/>
    <s v="Pune"/>
    <s v=" Maharashtra"/>
    <x v="2"/>
    <s v="Monday"/>
  </r>
  <r>
    <d v="2014-11-03T00:00:00"/>
    <s v="Lynette  Brewer"/>
    <s v="Nestle Aero Mint Potz"/>
    <n v="4"/>
    <n v="191"/>
    <n v="764"/>
    <s v="Varanasi"/>
    <s v=" Uttar Pradesh"/>
    <x v="3"/>
    <s v="Monday"/>
  </r>
  <r>
    <d v="2014-11-03T00:00:00"/>
    <s v="Ivan  Adkins"/>
    <s v="Nestle Smarties Pop-Up"/>
    <n v="1"/>
    <n v="320"/>
    <n v="320"/>
    <s v="Mumbai"/>
    <s v=" Maharashtra"/>
    <x v="2"/>
    <s v="Monday"/>
  </r>
  <r>
    <d v="2014-11-03T00:00:00"/>
    <s v="Jenny  Garcia"/>
    <s v="Nestle Fab"/>
    <n v="2"/>
    <n v="311"/>
    <n v="622"/>
    <s v="Shimla"/>
    <s v=" Himachal Pradesh"/>
    <x v="3"/>
    <s v="Monday"/>
  </r>
  <r>
    <d v="2014-11-03T00:00:00"/>
    <s v="Brooke  Horton"/>
    <s v="Nestle Smarties Pop-Up"/>
    <n v="2"/>
    <n v="359"/>
    <n v="718"/>
    <s v="Nainital"/>
    <s v=" Uttarakhand"/>
    <x v="3"/>
    <s v="Monday"/>
  </r>
  <r>
    <d v="2014-11-03T00:00:00"/>
    <s v="Brooke  Horton"/>
    <s v="Nestle Nobbly Bobbly"/>
    <n v="1"/>
    <n v="305"/>
    <n v="305"/>
    <s v="Nainital"/>
    <s v=" Uttarakhand"/>
    <x v="3"/>
    <s v="Monday"/>
  </r>
  <r>
    <d v="2014-11-03T00:00:00"/>
    <s v="Pauline  Beck"/>
    <s v="Nestle Milky Bar Stick"/>
    <n v="2"/>
    <n v="280"/>
    <n v="560"/>
    <s v="Pune"/>
    <s v=" Maharashtra"/>
    <x v="2"/>
    <s v="Monday"/>
  </r>
  <r>
    <d v="2014-11-03T00:00:00"/>
    <s v="Shari  Silva"/>
    <s v="Nestle Toffee Crumble"/>
    <n v="1"/>
    <n v="136"/>
    <n v="136"/>
    <s v="Mysore"/>
    <s v=" Karnataka"/>
    <x v="1"/>
    <s v="Monday"/>
  </r>
  <r>
    <d v="2014-11-03T00:00:00"/>
    <s v="Edwin  Malone"/>
    <s v="Nestle Rowntree Screamers"/>
    <n v="3"/>
    <n v="166"/>
    <n v="498"/>
    <s v="Kolkata"/>
    <s v=" West Bengal"/>
    <x v="0"/>
    <s v="Monday"/>
  </r>
  <r>
    <d v="2014-11-03T00:00:00"/>
    <s v="Max  Rodgers"/>
    <s v="Nestle Toffee Crumble"/>
    <n v="3"/>
    <n v="239"/>
    <n v="717"/>
    <s v="Nagpur"/>
    <s v=" Maharashtra"/>
    <x v="2"/>
    <s v="Monday"/>
  </r>
  <r>
    <d v="2014-11-03T00:00:00"/>
    <s v="Peter  Hodges"/>
    <s v="Nestle Toffee Crumble"/>
    <n v="17"/>
    <n v="201"/>
    <n v="3417"/>
    <s v="Shimla"/>
    <s v=" Himachal Pradesh"/>
    <x v="3"/>
    <s v="Monday"/>
  </r>
  <r>
    <d v="2014-11-03T00:00:00"/>
    <s v="Herman  Williams"/>
    <s v="Nestle Aero Mint Potz"/>
    <n v="11"/>
    <n v="357"/>
    <n v="3927"/>
    <s v="Darjeeling"/>
    <s v=" West Bengal"/>
    <x v="0"/>
    <s v="Monday"/>
  </r>
  <r>
    <d v="2014-11-04T00:00:00"/>
    <s v="Sylvester  Morales"/>
    <s v="Nestle Fab"/>
    <n v="2"/>
    <n v="474"/>
    <n v="948"/>
    <s v="Mumbai"/>
    <s v=" Maharashtra"/>
    <x v="2"/>
    <s v="Tuesday"/>
  </r>
  <r>
    <d v="2014-11-04T00:00:00"/>
    <s v="Carla  Mccormick"/>
    <s v="Nestle Milky Bar Stick"/>
    <n v="1"/>
    <n v="431"/>
    <n v="431"/>
    <s v="Varanasi"/>
    <s v=" Uttar Pradesh"/>
    <x v="3"/>
    <s v="Tuesday"/>
  </r>
  <r>
    <d v="2014-11-04T00:00:00"/>
    <s v="Cecilia  Manning"/>
    <s v="Nestle Smarties Pop-Up"/>
    <n v="2"/>
    <n v="213"/>
    <n v="426"/>
    <s v="Trivandrum"/>
    <s v=" Kerala"/>
    <x v="1"/>
    <s v="Tuesday"/>
  </r>
  <r>
    <d v="2014-11-04T00:00:00"/>
    <s v="Rachel  Gomez"/>
    <s v="Nestle Fab"/>
    <n v="1"/>
    <n v="352"/>
    <n v="352"/>
    <s v="Delhi"/>
    <s v=" Delhi"/>
    <x v="3"/>
    <s v="Tuesday"/>
  </r>
  <r>
    <d v="2014-11-04T00:00:00"/>
    <s v="Marian  Hill"/>
    <s v="Nestle Rowntree Fruit Pastil"/>
    <n v="20"/>
    <n v="152"/>
    <n v="3040"/>
    <s v="Trivandrum"/>
    <s v=" Kerala"/>
    <x v="1"/>
    <s v="Tuesday"/>
  </r>
  <r>
    <d v="2014-11-04T00:00:00"/>
    <s v="Salvador  Bass"/>
    <s v="Nestle Toffee Crumble"/>
    <n v="2"/>
    <n v="352"/>
    <n v="704"/>
    <s v="Goa"/>
    <s v=" Goa"/>
    <x v="2"/>
    <s v="Tuesday"/>
  </r>
  <r>
    <d v="2014-11-04T00:00:00"/>
    <s v="Cassandra  Franklin"/>
    <s v="Nestle Smarties Pop-Up"/>
    <n v="2"/>
    <n v="172"/>
    <n v="344"/>
    <s v="Delhi"/>
    <s v=" Delhi"/>
    <x v="3"/>
    <s v="Tuesday"/>
  </r>
  <r>
    <d v="2014-11-04T00:00:00"/>
    <s v="Ernest  Davis"/>
    <s v="Nestle Fab"/>
    <n v="3"/>
    <n v="111"/>
    <n v="333"/>
    <s v="Mumbai"/>
    <s v=" Maharashtra"/>
    <x v="2"/>
    <s v="Tuesday"/>
  </r>
  <r>
    <d v="2014-11-04T00:00:00"/>
    <s v="Jenny  Garcia"/>
    <s v="Nestle Milky Bar Stick"/>
    <n v="1"/>
    <n v="442"/>
    <n v="442"/>
    <s v="Shimla"/>
    <s v=" Himachal Pradesh"/>
    <x v="3"/>
    <s v="Tuesday"/>
  </r>
  <r>
    <d v="2014-11-04T00:00:00"/>
    <s v="Drew  Rogers"/>
    <s v="Nestle Aero Mint Potz"/>
    <n v="2"/>
    <n v="410"/>
    <n v="820"/>
    <s v="Delhi"/>
    <s v=" Delhi"/>
    <x v="3"/>
    <s v="Tuesday"/>
  </r>
  <r>
    <d v="2014-11-04T00:00:00"/>
    <s v="Lynette  Brewer"/>
    <s v="Nestle Kit Kat Cone"/>
    <n v="1"/>
    <n v="220"/>
    <n v="220"/>
    <s v="Varanasi"/>
    <s v=" Uttar Pradesh"/>
    <x v="3"/>
    <s v="Tuesday"/>
  </r>
  <r>
    <d v="2014-11-04T00:00:00"/>
    <s v="Tiffany  May"/>
    <s v="Nestle Fab"/>
    <n v="2"/>
    <n v="199"/>
    <n v="398"/>
    <s v="Agra"/>
    <s v=" Uttar Pradesh"/>
    <x v="3"/>
    <s v="Tuesday"/>
  </r>
  <r>
    <d v="2014-11-04T00:00:00"/>
    <s v="Trevor  Jones"/>
    <s v="Nestle Toffee Crumble"/>
    <n v="2"/>
    <n v="491"/>
    <n v="982"/>
    <s v="Pune"/>
    <s v=" Maharashtra"/>
    <x v="2"/>
    <s v="Tuesday"/>
  </r>
  <r>
    <d v="2014-11-04T00:00:00"/>
    <s v="Patty  Thompson"/>
    <s v="Nestle Milky Bar Stick"/>
    <n v="3"/>
    <n v="198"/>
    <n v="594"/>
    <s v="Mumbai"/>
    <s v=" Maharashtra"/>
    <x v="2"/>
    <s v="Tuesday"/>
  </r>
  <r>
    <d v="2014-11-04T00:00:00"/>
    <s v="Iris  Underwood"/>
    <s v="Nestle Nobbly Bobbly"/>
    <n v="3"/>
    <n v="475"/>
    <n v="1425"/>
    <s v="Pune"/>
    <s v=" Maharashtra"/>
    <x v="2"/>
    <s v="Tuesday"/>
  </r>
  <r>
    <d v="2014-11-04T00:00:00"/>
    <s v="Elbert  Klein"/>
    <s v="Nestle Fab"/>
    <n v="2"/>
    <n v="451"/>
    <n v="902"/>
    <s v="Cochin"/>
    <s v=" Kerala"/>
    <x v="1"/>
    <s v="Tuesday"/>
  </r>
  <r>
    <d v="2014-11-04T00:00:00"/>
    <s v="Brooke  Horton"/>
    <s v="Nestle Rolo Potz"/>
    <n v="3"/>
    <n v="171"/>
    <n v="513"/>
    <s v="Nainital"/>
    <s v=" Uttarakhand"/>
    <x v="3"/>
    <s v="Tuesday"/>
  </r>
  <r>
    <d v="2014-11-04T00:00:00"/>
    <s v="Della  Jensen"/>
    <s v="Nestle Fab"/>
    <n v="3"/>
    <n v="167"/>
    <n v="501"/>
    <s v="Patna"/>
    <s v=" Bihar"/>
    <x v="0"/>
    <s v="Tuesday"/>
  </r>
  <r>
    <d v="2014-11-04T00:00:00"/>
    <s v="Don  Gonzales"/>
    <s v="Nestle Kit Kat Cone"/>
    <n v="1"/>
    <n v="365"/>
    <n v="365"/>
    <s v="Mysore"/>
    <s v=" Karnataka"/>
    <x v="1"/>
    <s v="Tuesday"/>
  </r>
  <r>
    <d v="2014-11-04T00:00:00"/>
    <s v="Bernadette  Page"/>
    <s v="Nestle Nobbly Bobbly"/>
    <n v="14"/>
    <n v="237"/>
    <n v="3318"/>
    <s v="Delhi"/>
    <s v=" Delhi"/>
    <x v="3"/>
    <s v="Tuesday"/>
  </r>
  <r>
    <d v="2014-11-04T00:00:00"/>
    <s v="Paulette  Spencer"/>
    <s v="Nestle Toffee Crumble"/>
    <n v="3"/>
    <n v="125"/>
    <n v="375"/>
    <s v="Hyderabad"/>
    <s v=" Telangana"/>
    <x v="1"/>
    <s v="Tuesday"/>
  </r>
  <r>
    <d v="2014-11-04T00:00:00"/>
    <s v="Salvador  Bass"/>
    <s v="Nestle Fab"/>
    <n v="3"/>
    <n v="106"/>
    <n v="318"/>
    <s v="Goa"/>
    <s v=" Goa"/>
    <x v="2"/>
    <s v="Tuesday"/>
  </r>
  <r>
    <d v="2014-11-04T00:00:00"/>
    <s v="Isabel  Cross"/>
    <s v="Nestle Aero Mint Potz"/>
    <n v="14"/>
    <n v="412"/>
    <n v="5768"/>
    <s v="Ranchi"/>
    <s v=" Jharkhand"/>
    <x v="0"/>
    <s v="Tuesday"/>
  </r>
  <r>
    <d v="2014-11-04T00:00:00"/>
    <s v="Fernando  Rowe"/>
    <s v="Nestle Nobbly Bobbly"/>
    <n v="2"/>
    <n v="160"/>
    <n v="320"/>
    <s v="Ahmedabad"/>
    <s v=" Gujarat"/>
    <x v="2"/>
    <s v="Tuesday"/>
  </r>
  <r>
    <d v="2014-11-04T00:00:00"/>
    <s v="Sandra  Floyd"/>
    <s v="Nestle Rowntree Screamers"/>
    <n v="3"/>
    <n v="173"/>
    <n v="519"/>
    <s v="Nainital"/>
    <s v=" Uttarakhand"/>
    <x v="3"/>
    <s v="Tuesday"/>
  </r>
  <r>
    <d v="2014-11-04T00:00:00"/>
    <s v="Trevor  Jones"/>
    <s v="Nestle Rolo Potz"/>
    <n v="3"/>
    <n v="106"/>
    <n v="318"/>
    <s v="Pune"/>
    <s v=" Maharashtra"/>
    <x v="2"/>
    <s v="Tuesday"/>
  </r>
  <r>
    <d v="2014-11-04T00:00:00"/>
    <s v="Elbert  Klein"/>
    <s v="Nestle Toffee Crumble"/>
    <n v="2"/>
    <n v="495"/>
    <n v="990"/>
    <s v="Cochin"/>
    <s v=" Kerala"/>
    <x v="1"/>
    <s v="Tuesday"/>
  </r>
  <r>
    <d v="2014-11-04T00:00:00"/>
    <s v="Della  Jensen"/>
    <s v="Nestle Smarties Pop-Up"/>
    <n v="1"/>
    <n v="274"/>
    <n v="274"/>
    <s v="Patna"/>
    <s v=" Bihar"/>
    <x v="0"/>
    <s v="Tuesday"/>
  </r>
  <r>
    <d v="2014-11-04T00:00:00"/>
    <s v="Salvador  Bass"/>
    <s v="Nestle Rowntree Fruit Pastil"/>
    <n v="25"/>
    <n v="472"/>
    <n v="11800"/>
    <s v="Goa"/>
    <s v=" Goa"/>
    <x v="2"/>
    <s v="Tuesday"/>
  </r>
  <r>
    <d v="2014-11-04T00:00:00"/>
    <s v="Christina  Fuller"/>
    <s v="Nestle Aero Mint Potz"/>
    <n v="1"/>
    <n v="235"/>
    <n v="235"/>
    <s v="Nagpur"/>
    <s v=" Maharashtra"/>
    <x v="2"/>
    <s v="Tuesday"/>
  </r>
  <r>
    <d v="2014-11-04T00:00:00"/>
    <s v="Pauline  Beck"/>
    <s v="Nestle Aero Mint Potz"/>
    <n v="3"/>
    <n v="431"/>
    <n v="1293"/>
    <s v="Pune"/>
    <s v=" Maharashtra"/>
    <x v="2"/>
    <s v="Tuesday"/>
  </r>
  <r>
    <d v="2014-11-04T00:00:00"/>
    <s v="Della  Jensen"/>
    <s v="Nestle Rolo Potz"/>
    <n v="1"/>
    <n v="359"/>
    <n v="359"/>
    <s v="Patna"/>
    <s v=" Bihar"/>
    <x v="0"/>
    <s v="Tuesday"/>
  </r>
  <r>
    <d v="2014-11-04T00:00:00"/>
    <s v="Cassandra  Franklin"/>
    <s v="Nestle Milky Bar Stick"/>
    <n v="2"/>
    <n v="292"/>
    <n v="584"/>
    <s v="Delhi"/>
    <s v=" Delhi"/>
    <x v="3"/>
    <s v="Tuesday"/>
  </r>
  <r>
    <d v="2014-11-04T00:00:00"/>
    <s v="Lance  Yates"/>
    <s v="Nestle Kit Kat Cone"/>
    <n v="2"/>
    <n v="335"/>
    <n v="670"/>
    <s v="Srinagar"/>
    <s v=" Jammu and Kashmir"/>
    <x v="3"/>
    <s v="Tuesday"/>
  </r>
  <r>
    <d v="2014-11-04T00:00:00"/>
    <s v="Ruben  Nunez"/>
    <s v="Nestle Milky Bar Stick"/>
    <n v="1"/>
    <n v="220"/>
    <n v="220"/>
    <s v="Ahmedabad"/>
    <s v=" Gujarat"/>
    <x v="2"/>
    <s v="Tuesday"/>
  </r>
  <r>
    <d v="2014-11-04T00:00:00"/>
    <s v="Johanna  Boone"/>
    <s v="Nestle Fab"/>
    <n v="2"/>
    <n v="232"/>
    <n v="464"/>
    <s v="Mysore"/>
    <s v=" Karnataka"/>
    <x v="1"/>
    <s v="Tuesday"/>
  </r>
  <r>
    <d v="2014-11-04T00:00:00"/>
    <s v="Isabel  Cross"/>
    <s v="Nestle Fab"/>
    <n v="2"/>
    <n v="218"/>
    <n v="436"/>
    <s v="Ranchi"/>
    <s v=" Jharkhand"/>
    <x v="0"/>
    <s v="Tuesday"/>
  </r>
  <r>
    <d v="2014-11-04T00:00:00"/>
    <s v="Christina  Fuller"/>
    <s v="Nestle Smarties Pop-Up"/>
    <n v="3"/>
    <n v="370"/>
    <n v="1110"/>
    <s v="Nagpur"/>
    <s v=" Maharashtra"/>
    <x v="2"/>
    <s v="Tuesday"/>
  </r>
  <r>
    <d v="2014-11-04T00:00:00"/>
    <s v="Ernest  Davis"/>
    <s v="Nestle Kit Kat Cone"/>
    <n v="1"/>
    <n v="408"/>
    <n v="408"/>
    <s v="Mumbai"/>
    <s v=" Maharashtra"/>
    <x v="2"/>
    <s v="Tuesday"/>
  </r>
  <r>
    <d v="2014-11-04T00:00:00"/>
    <s v="Don  Gonzales"/>
    <s v="Nestle Milky Bar Stick"/>
    <n v="2"/>
    <n v="445"/>
    <n v="890"/>
    <s v="Mysore"/>
    <s v=" Karnataka"/>
    <x v="1"/>
    <s v="Tuesday"/>
  </r>
  <r>
    <d v="2014-11-04T00:00:00"/>
    <s v="Lula  Daniels"/>
    <s v="Nestle Aero Mint Potz"/>
    <n v="21"/>
    <n v="458"/>
    <n v="9618"/>
    <s v="Nainital"/>
    <s v=" Uttarakhand"/>
    <x v="3"/>
    <s v="Tuesday"/>
  </r>
  <r>
    <d v="2014-11-04T00:00:00"/>
    <s v="Cindy  Becker"/>
    <s v="Nestle Milky Bar Stick"/>
    <n v="2"/>
    <n v="407"/>
    <n v="814"/>
    <s v="Bangalore"/>
    <s v=" Karnataka"/>
    <x v="1"/>
    <s v="Tuesday"/>
  </r>
  <r>
    <d v="2014-11-04T00:00:00"/>
    <s v="Elvira  Bowman"/>
    <s v="Nestle Kit Kat Cone"/>
    <n v="3"/>
    <n v="147"/>
    <n v="441"/>
    <s v="Srinagar"/>
    <s v=" Jammu and Kashmir"/>
    <x v="3"/>
    <s v="Tuesday"/>
  </r>
  <r>
    <d v="2014-11-04T00:00:00"/>
    <s v="Edwin  Malone"/>
    <s v="Nestle Smarties Pop-Up"/>
    <n v="23"/>
    <n v="111"/>
    <n v="2553"/>
    <s v="Kolkata"/>
    <s v=" West Bengal"/>
    <x v="0"/>
    <s v="Tuesday"/>
  </r>
  <r>
    <d v="2014-11-04T00:00:00"/>
    <s v="Jenny  Garcia"/>
    <s v="Nestle Rowntree Fruit Pastil"/>
    <n v="20"/>
    <n v="132"/>
    <n v="2640"/>
    <s v="Shimla"/>
    <s v=" Himachal Pradesh"/>
    <x v="3"/>
    <s v="Tuesday"/>
  </r>
  <r>
    <d v="2014-11-04T00:00:00"/>
    <s v="Jaime  Pearson"/>
    <s v="Nestle Fab"/>
    <n v="1"/>
    <n v="424"/>
    <n v="424"/>
    <s v="Jodhpur"/>
    <s v=" Rajasthan"/>
    <x v="3"/>
    <s v="Tuesday"/>
  </r>
  <r>
    <d v="2014-11-04T00:00:00"/>
    <s v="Christina  Fuller"/>
    <s v="Nestle Smarties Pop-Up"/>
    <n v="3"/>
    <n v="374"/>
    <n v="1122"/>
    <s v="Nagpur"/>
    <s v=" Maharashtra"/>
    <x v="2"/>
    <s v="Tuesday"/>
  </r>
  <r>
    <d v="2014-11-04T00:00:00"/>
    <s v="Marian  Hill"/>
    <s v="Nestle Rowntree Fruit Pastil"/>
    <n v="2"/>
    <n v="365"/>
    <n v="730"/>
    <s v="Trivandrum"/>
    <s v=" Kerala"/>
    <x v="1"/>
    <s v="Tuesday"/>
  </r>
  <r>
    <d v="2014-11-04T00:00:00"/>
    <s v="Kyle  Carr"/>
    <s v="Nestle Rowntree Fruit Pastil"/>
    <n v="3"/>
    <n v="148"/>
    <n v="444"/>
    <s v="Delhi"/>
    <s v=" Delhi"/>
    <x v="3"/>
    <s v="Tuesday"/>
  </r>
  <r>
    <d v="2014-11-04T00:00:00"/>
    <s v="Mable  Lindsey"/>
    <s v="Nestle Milky Bar Stick"/>
    <n v="2"/>
    <n v="251"/>
    <n v="502"/>
    <s v="Ahmedabad"/>
    <s v=" Gujarat"/>
    <x v="2"/>
    <s v="Tuesday"/>
  </r>
  <r>
    <d v="2014-11-04T00:00:00"/>
    <s v="Drew  Rogers"/>
    <s v="Nestle Rowntree Fruit Pastil"/>
    <n v="1"/>
    <n v="257"/>
    <n v="257"/>
    <s v="Delhi"/>
    <s v=" Delhi"/>
    <x v="3"/>
    <s v="Tuesday"/>
  </r>
  <r>
    <d v="2014-11-04T00:00:00"/>
    <s v="Shari  Silva"/>
    <s v="Nestle Rowntree Fruit Pastil"/>
    <n v="1"/>
    <n v="176"/>
    <n v="176"/>
    <s v="Mysore"/>
    <s v=" Karnataka"/>
    <x v="1"/>
    <s v="Tuesday"/>
  </r>
  <r>
    <d v="2014-11-04T00:00:00"/>
    <s v="Allan  Ramos"/>
    <s v="Nestle Smarties Pop-Up"/>
    <n v="3"/>
    <n v="320"/>
    <n v="960"/>
    <s v="Jodhpur"/>
    <s v=" Rajasthan"/>
    <x v="3"/>
    <s v="Tuesday"/>
  </r>
  <r>
    <d v="2014-11-04T00:00:00"/>
    <s v="Della  Jensen"/>
    <s v="Nestle Milky Bar Stick"/>
    <n v="3"/>
    <n v="321"/>
    <n v="963"/>
    <s v="Patna"/>
    <s v=" Bihar"/>
    <x v="0"/>
    <s v="Tuesday"/>
  </r>
  <r>
    <d v="2014-11-04T00:00:00"/>
    <s v="Jenny  Garcia"/>
    <s v="Nestle Toffee Crumble"/>
    <n v="4"/>
    <n v="335"/>
    <n v="1340"/>
    <s v="Shimla"/>
    <s v=" Himachal Pradesh"/>
    <x v="3"/>
    <s v="Tuesday"/>
  </r>
  <r>
    <d v="2014-11-04T00:00:00"/>
    <s v="Lorraine  Gibson"/>
    <s v="Nestle Rolo Potz"/>
    <n v="3"/>
    <n v="143"/>
    <n v="429"/>
    <s v="Kolkata"/>
    <s v=" West Bengal"/>
    <x v="0"/>
    <s v="Tuesday"/>
  </r>
  <r>
    <d v="2014-11-04T00:00:00"/>
    <s v="Cecilia  Manning"/>
    <s v="Nestle Rowntree Screamers"/>
    <n v="2"/>
    <n v="166"/>
    <n v="332"/>
    <s v="Trivandrum"/>
    <s v=" Kerala"/>
    <x v="1"/>
    <s v="Tuesday"/>
  </r>
  <r>
    <d v="2014-11-04T00:00:00"/>
    <s v="Lee  Mack"/>
    <s v="Nestle Toffee Crumble"/>
    <n v="2"/>
    <n v="331"/>
    <n v="662"/>
    <s v="Delhi"/>
    <s v=" Delhi"/>
    <x v="3"/>
    <s v="Tuesday"/>
  </r>
  <r>
    <d v="2014-11-04T00:00:00"/>
    <s v="Jenny  Garcia"/>
    <s v="Nestle Maxibon Cookie"/>
    <n v="1"/>
    <n v="164"/>
    <n v="164"/>
    <s v="Shimla"/>
    <s v=" Himachal Pradesh"/>
    <x v="3"/>
    <s v="Tuesday"/>
  </r>
  <r>
    <d v="2014-11-04T00:00:00"/>
    <s v="Fernando  Rowe"/>
    <s v="Nestle Toffee Crumble"/>
    <n v="2"/>
    <n v="261"/>
    <n v="522"/>
    <s v="Ahmedabad"/>
    <s v=" Gujarat"/>
    <x v="2"/>
    <s v="Tuesday"/>
  </r>
  <r>
    <d v="2014-11-04T00:00:00"/>
    <s v="Guillermo  Potter"/>
    <s v="Nestle Smarties Pop-Up"/>
    <n v="3"/>
    <n v="301"/>
    <n v="903"/>
    <s v="Nainital"/>
    <s v=" Uttarakhand"/>
    <x v="3"/>
    <s v="Tuesday"/>
  </r>
  <r>
    <d v="2014-11-04T00:00:00"/>
    <s v="Peter  Hodges"/>
    <s v="Nestle Maxibon Cookie"/>
    <n v="1"/>
    <n v="129"/>
    <n v="129"/>
    <s v="Shimla"/>
    <s v=" Himachal Pradesh"/>
    <x v="3"/>
    <s v="Tuesday"/>
  </r>
  <r>
    <d v="2014-11-04T00:00:00"/>
    <s v="Eddie  Green"/>
    <s v="Nestle Rowntree Fruit Pastil"/>
    <n v="2"/>
    <n v="134"/>
    <n v="268"/>
    <s v="Durgapur"/>
    <s v=" West Bengal"/>
    <x v="0"/>
    <s v="Tuesday"/>
  </r>
  <r>
    <d v="2014-11-04T00:00:00"/>
    <s v="Jenny  Garcia"/>
    <s v="Nestle Smarties Pop-Up"/>
    <n v="3"/>
    <n v="260"/>
    <n v="780"/>
    <s v="Shimla"/>
    <s v=" Himachal Pradesh"/>
    <x v="3"/>
    <s v="Tuesday"/>
  </r>
  <r>
    <d v="2014-11-04T00:00:00"/>
    <s v="Christina  Fuller"/>
    <s v="Nestle Aero Mint Potz"/>
    <n v="3"/>
    <n v="241"/>
    <n v="723"/>
    <s v="Nagpur"/>
    <s v=" Maharashtra"/>
    <x v="2"/>
    <s v="Tuesday"/>
  </r>
  <r>
    <d v="2014-11-04T00:00:00"/>
    <s v="Robert  Munoz"/>
    <s v="Nestle Fab"/>
    <n v="3"/>
    <n v="159"/>
    <n v="477"/>
    <s v="Delhi"/>
    <s v=" Delhi"/>
    <x v="3"/>
    <s v="Tuesday"/>
  </r>
  <r>
    <d v="2014-11-04T00:00:00"/>
    <s v="Brooke  Horton"/>
    <s v="Nestle Milky Bar Stick"/>
    <n v="2"/>
    <n v="472"/>
    <n v="944"/>
    <s v="Nainital"/>
    <s v=" Uttarakhand"/>
    <x v="3"/>
    <s v="Tuesday"/>
  </r>
  <r>
    <d v="2014-11-04T00:00:00"/>
    <s v="Christy  Olson"/>
    <s v="Nestle Rowntree Fruit Pastil"/>
    <n v="2"/>
    <n v="326"/>
    <n v="652"/>
    <s v="Surat"/>
    <s v=" Gujarat"/>
    <x v="2"/>
    <s v="Tuesday"/>
  </r>
  <r>
    <d v="2014-11-05T00:00:00"/>
    <s v="Edwin  Malone"/>
    <s v="Nestle Rowntree Screamers"/>
    <n v="2"/>
    <n v="184"/>
    <n v="368"/>
    <s v="Kolkata"/>
    <s v=" West Bengal"/>
    <x v="0"/>
    <s v="Wednesday"/>
  </r>
  <r>
    <d v="2014-11-05T00:00:00"/>
    <s v="Della  Jensen"/>
    <s v="Nestle Rowntree Fruit Pastil"/>
    <n v="3"/>
    <n v="243"/>
    <n v="729"/>
    <s v="Patna"/>
    <s v=" Bihar"/>
    <x v="0"/>
    <s v="Wednesday"/>
  </r>
  <r>
    <d v="2014-11-05T00:00:00"/>
    <s v="Jenny  Garcia"/>
    <s v="Nestle Aero Mint Potz"/>
    <n v="2"/>
    <n v="142"/>
    <n v="284"/>
    <s v="Shimla"/>
    <s v=" Himachal Pradesh"/>
    <x v="3"/>
    <s v="Wednesday"/>
  </r>
  <r>
    <d v="2014-11-05T00:00:00"/>
    <s v="Mable  Lindsey"/>
    <s v="Nestle Rolo Potz"/>
    <n v="2"/>
    <n v="329"/>
    <n v="658"/>
    <s v="Ahmedabad"/>
    <s v=" Gujarat"/>
    <x v="2"/>
    <s v="Wednesday"/>
  </r>
  <r>
    <d v="2014-11-05T00:00:00"/>
    <s v="Beth  Tucker"/>
    <s v="Nestle Fab"/>
    <n v="2"/>
    <n v="400"/>
    <n v="800"/>
    <s v="Pune"/>
    <s v=" Maharashtra"/>
    <x v="2"/>
    <s v="Wednesday"/>
  </r>
  <r>
    <d v="2014-11-05T00:00:00"/>
    <s v="Bethany  Pena"/>
    <s v="Nestle Fab"/>
    <n v="2"/>
    <n v="402"/>
    <n v="804"/>
    <s v="Nagpur"/>
    <s v=" Maharashtra"/>
    <x v="2"/>
    <s v="Wednesday"/>
  </r>
  <r>
    <d v="2014-11-05T00:00:00"/>
    <s v="Sylvester  Morales"/>
    <s v="Nestle Aero Mint Potz"/>
    <n v="1"/>
    <n v="291"/>
    <n v="291"/>
    <s v="Mumbai"/>
    <s v=" Maharashtra"/>
    <x v="2"/>
    <s v="Wednesday"/>
  </r>
  <r>
    <d v="2014-11-05T00:00:00"/>
    <s v="Ruben  Nunez"/>
    <s v="Nestle Smarties Pop-Up"/>
    <n v="2"/>
    <n v="486"/>
    <n v="972"/>
    <s v="Ahmedabad"/>
    <s v=" Gujarat"/>
    <x v="2"/>
    <s v="Wednesday"/>
  </r>
  <r>
    <d v="2014-11-05T00:00:00"/>
    <s v="Isabel  Cross"/>
    <s v="Nestle Smarties Pop-Up"/>
    <n v="2"/>
    <n v="368"/>
    <n v="736"/>
    <s v="Ranchi"/>
    <s v=" Jharkhand"/>
    <x v="0"/>
    <s v="Wednesday"/>
  </r>
  <r>
    <d v="2014-11-05T00:00:00"/>
    <s v="Ernest  Davis"/>
    <s v="Nestle Rowntree Screamers"/>
    <n v="2"/>
    <n v="422"/>
    <n v="844"/>
    <s v="Mumbai"/>
    <s v=" Maharashtra"/>
    <x v="2"/>
    <s v="Wednesday"/>
  </r>
  <r>
    <d v="2014-11-05T00:00:00"/>
    <s v="Allan  Ramos"/>
    <s v="Nestle Kit Kat Cone"/>
    <n v="1"/>
    <n v="300"/>
    <n v="300"/>
    <s v="Jodhpur"/>
    <s v=" Rajasthan"/>
    <x v="3"/>
    <s v="Wednesday"/>
  </r>
  <r>
    <d v="2014-11-05T00:00:00"/>
    <s v="Colleen  Warren"/>
    <s v="Nestle Toffee Crumble"/>
    <n v="2"/>
    <n v="221"/>
    <n v="442"/>
    <s v="Ahmedabad"/>
    <s v=" Gujarat"/>
    <x v="2"/>
    <s v="Wednesday"/>
  </r>
  <r>
    <d v="2014-11-05T00:00:00"/>
    <s v="Brooke  Horton"/>
    <s v="Nestle Toffee Crumble"/>
    <n v="2"/>
    <n v="178"/>
    <n v="356"/>
    <s v="Nainital"/>
    <s v=" Uttarakhand"/>
    <x v="3"/>
    <s v="Wednesday"/>
  </r>
  <r>
    <d v="2014-11-05T00:00:00"/>
    <s v="Isabel  Cross"/>
    <s v="Nestle Aero Mint Potz"/>
    <n v="4"/>
    <n v="353"/>
    <n v="1412"/>
    <s v="Ranchi"/>
    <s v=" Jharkhand"/>
    <x v="0"/>
    <s v="Wednesday"/>
  </r>
  <r>
    <d v="2014-11-05T00:00:00"/>
    <s v="Cecilia  Manning"/>
    <s v="Nestle Kit Kat Cone"/>
    <n v="3"/>
    <n v="227"/>
    <n v="681"/>
    <s v="Trivandrum"/>
    <s v=" Kerala"/>
    <x v="1"/>
    <s v="Wednesday"/>
  </r>
  <r>
    <d v="2014-11-05T00:00:00"/>
    <s v="Tiffany  May"/>
    <s v="Nestle Rolo Potz"/>
    <n v="3"/>
    <n v="251"/>
    <n v="753"/>
    <s v="Agra"/>
    <s v=" Uttar Pradesh"/>
    <x v="3"/>
    <s v="Wednesday"/>
  </r>
  <r>
    <d v="2014-11-05T00:00:00"/>
    <s v="Shari  Silva"/>
    <s v="Nestle Rolo Potz"/>
    <n v="2"/>
    <n v="304"/>
    <n v="608"/>
    <s v="Mysore"/>
    <s v=" Karnataka"/>
    <x v="1"/>
    <s v="Wednesday"/>
  </r>
  <r>
    <d v="2014-11-05T00:00:00"/>
    <s v="Cassandra  Franklin"/>
    <s v="Nestle Aero Mint Potz"/>
    <n v="2"/>
    <n v="249"/>
    <n v="498"/>
    <s v="Delhi"/>
    <s v=" Delhi"/>
    <x v="3"/>
    <s v="Wednesday"/>
  </r>
  <r>
    <d v="2014-11-05T00:00:00"/>
    <s v="Blake  Bridges"/>
    <s v="Nestle Aero Mint Potz"/>
    <n v="1"/>
    <n v="196"/>
    <n v="196"/>
    <s v="Cochin"/>
    <s v=" Kerala"/>
    <x v="1"/>
    <s v="Wednesday"/>
  </r>
  <r>
    <d v="2014-11-05T00:00:00"/>
    <s v="Guillermo  Potter"/>
    <s v="Nestle Milky Bar Stick"/>
    <n v="2"/>
    <n v="262"/>
    <n v="524"/>
    <s v="Nainital"/>
    <s v=" Uttarakhand"/>
    <x v="3"/>
    <s v="Wednesday"/>
  </r>
  <r>
    <d v="2014-11-05T00:00:00"/>
    <s v="Drew  Rogers"/>
    <s v="Nestle Kit Kat Cone"/>
    <n v="1"/>
    <n v="458"/>
    <n v="458"/>
    <s v="Delhi"/>
    <s v=" Delhi"/>
    <x v="3"/>
    <s v="Wednesday"/>
  </r>
  <r>
    <d v="2014-11-05T00:00:00"/>
    <s v="Della  Jensen"/>
    <s v="Nestle Rolo Potz"/>
    <n v="2"/>
    <n v="256"/>
    <n v="512"/>
    <s v="Patna"/>
    <s v=" Bihar"/>
    <x v="0"/>
    <s v="Wednesday"/>
  </r>
  <r>
    <d v="2014-11-05T00:00:00"/>
    <s v="Cassandra  Franklin"/>
    <s v="Nestle Rowntree Fruit Pastil"/>
    <n v="3"/>
    <n v="454"/>
    <n v="1362"/>
    <s v="Delhi"/>
    <s v=" Delhi"/>
    <x v="3"/>
    <s v="Wednesday"/>
  </r>
  <r>
    <d v="2014-11-05T00:00:00"/>
    <s v="Elvira  Bowman"/>
    <s v="Nestle Toffee Crumble"/>
    <n v="2"/>
    <n v="462"/>
    <n v="924"/>
    <s v="Srinagar"/>
    <s v=" Jammu and Kashmir"/>
    <x v="3"/>
    <s v="Wednesday"/>
  </r>
  <r>
    <d v="2014-11-05T00:00:00"/>
    <s v="Della  Jensen"/>
    <s v="Nestle Smarties Pop-Up"/>
    <n v="3"/>
    <n v="387"/>
    <n v="1161"/>
    <s v="Patna"/>
    <s v=" Bihar"/>
    <x v="0"/>
    <s v="Wednesday"/>
  </r>
  <r>
    <d v="2014-11-05T00:00:00"/>
    <s v="Ivan  Adkins"/>
    <s v="Nestle Smarties Pop-Up"/>
    <n v="3"/>
    <n v="206"/>
    <n v="618"/>
    <s v="Mumbai"/>
    <s v=" Maharashtra"/>
    <x v="2"/>
    <s v="Wednesday"/>
  </r>
  <r>
    <d v="2014-11-05T00:00:00"/>
    <s v="Bobbie  Ryan"/>
    <s v="Nestle Milky Bar Stick"/>
    <n v="2"/>
    <n v="328"/>
    <n v="656"/>
    <s v="Darjeeling"/>
    <s v=" West Bengal"/>
    <x v="0"/>
    <s v="Wednesday"/>
  </r>
  <r>
    <d v="2014-11-05T00:00:00"/>
    <s v="Paulette  Spencer"/>
    <s v="Nestle Rolo Potz"/>
    <n v="24"/>
    <n v="253"/>
    <n v="6072"/>
    <s v="Hyderabad"/>
    <s v=" Telangana"/>
    <x v="1"/>
    <s v="Wednesday"/>
  </r>
  <r>
    <d v="2014-11-05T00:00:00"/>
    <s v="Jenny  Garcia"/>
    <s v="Nestle Maxibon Cookie"/>
    <n v="1"/>
    <n v="220"/>
    <n v="220"/>
    <s v="Shimla"/>
    <s v=" Himachal Pradesh"/>
    <x v="3"/>
    <s v="Wednesday"/>
  </r>
  <r>
    <d v="2014-11-05T00:00:00"/>
    <s v="Shari  Silva"/>
    <s v="Nestle Fab"/>
    <n v="4"/>
    <n v="272"/>
    <n v="1088"/>
    <s v="Mysore"/>
    <s v=" Karnataka"/>
    <x v="1"/>
    <s v="Wednesday"/>
  </r>
  <r>
    <d v="2014-11-05T00:00:00"/>
    <s v="Willie  Vega"/>
    <s v="Nestle Aero Mint Potz"/>
    <n v="2"/>
    <n v="367"/>
    <n v="734"/>
    <s v="Delhi"/>
    <s v=" Delhi"/>
    <x v="3"/>
    <s v="Wednesday"/>
  </r>
  <r>
    <d v="2014-11-05T00:00:00"/>
    <s v="Elaine  Ellis"/>
    <s v="Nestle Rowntree Fruit Pastil"/>
    <n v="3"/>
    <n v="408"/>
    <n v="1224"/>
    <s v="Hyderabad"/>
    <s v=" Telangana"/>
    <x v="1"/>
    <s v="Wednesday"/>
  </r>
  <r>
    <d v="2014-11-05T00:00:00"/>
    <s v="Edwin  Malone"/>
    <s v="Nestle Smarties Pop-Up"/>
    <n v="2"/>
    <n v="186"/>
    <n v="372"/>
    <s v="Kolkata"/>
    <s v=" West Bengal"/>
    <x v="0"/>
    <s v="Wednesday"/>
  </r>
  <r>
    <d v="2014-11-05T00:00:00"/>
    <s v="Johanna  Boone"/>
    <s v="Nestle Milky Bar Stick"/>
    <n v="3"/>
    <n v="387"/>
    <n v="1161"/>
    <s v="Mysore"/>
    <s v=" Karnataka"/>
    <x v="1"/>
    <s v="Wednesday"/>
  </r>
  <r>
    <d v="2014-11-05T00:00:00"/>
    <s v="Salvador  Bass"/>
    <s v="Nestle Aero Mint Potz"/>
    <n v="2"/>
    <n v="264"/>
    <n v="528"/>
    <s v="Goa"/>
    <s v=" Goa"/>
    <x v="2"/>
    <s v="Wednesday"/>
  </r>
  <r>
    <d v="2014-11-05T00:00:00"/>
    <s v="Brooke  Horton"/>
    <s v="Nestle Rowntree Fruit Pastil"/>
    <n v="21"/>
    <n v="199"/>
    <n v="4179"/>
    <s v="Nainital"/>
    <s v=" Uttarakhand"/>
    <x v="3"/>
    <s v="Wednesday"/>
  </r>
  <r>
    <d v="2014-11-05T00:00:00"/>
    <s v="Cecilia  Manning"/>
    <s v="Nestle Aero Mint Potz"/>
    <n v="3"/>
    <n v="400"/>
    <n v="1200"/>
    <s v="Trivandrum"/>
    <s v=" Kerala"/>
    <x v="1"/>
    <s v="Wednesday"/>
  </r>
  <r>
    <d v="2014-11-05T00:00:00"/>
    <s v="Fernando  Rowe"/>
    <s v="Nestle Toffee Crumble"/>
    <n v="10"/>
    <n v="414"/>
    <n v="4140"/>
    <s v="Ahmedabad"/>
    <s v=" Gujarat"/>
    <x v="2"/>
    <s v="Wednesday"/>
  </r>
  <r>
    <d v="2014-11-05T00:00:00"/>
    <s v="Robert  Munoz"/>
    <s v="Nestle Smarties Pop-Up"/>
    <n v="12"/>
    <n v="351"/>
    <n v="4212"/>
    <s v="Delhi"/>
    <s v=" Delhi"/>
    <x v="3"/>
    <s v="Wednesday"/>
  </r>
  <r>
    <d v="2014-11-05T00:00:00"/>
    <s v="Herman  Williams"/>
    <s v="Nestle Rolo Potz"/>
    <n v="1"/>
    <n v="200"/>
    <n v="200"/>
    <s v="Darjeeling"/>
    <s v=" West Bengal"/>
    <x v="0"/>
    <s v="Wednesday"/>
  </r>
  <r>
    <d v="2014-11-05T00:00:00"/>
    <s v="Drew  Rogers"/>
    <s v="Nestle Aero Mint Potz"/>
    <n v="2"/>
    <n v="233"/>
    <n v="466"/>
    <s v="Delhi"/>
    <s v=" Delhi"/>
    <x v="3"/>
    <s v="Wednesday"/>
  </r>
  <r>
    <d v="2014-11-05T00:00:00"/>
    <s v="Rachel  Gomez"/>
    <s v="Nestle Milky Bar Stick"/>
    <n v="3"/>
    <n v="191"/>
    <n v="573"/>
    <s v="Delhi"/>
    <s v=" Delhi"/>
    <x v="3"/>
    <s v="Wednesday"/>
  </r>
  <r>
    <d v="2014-11-05T00:00:00"/>
    <s v="Sonya  Mullins"/>
    <s v="Nestle Smarties Pop-Up"/>
    <n v="2"/>
    <n v="150"/>
    <n v="300"/>
    <s v="Kolkata"/>
    <s v=" West Bengal"/>
    <x v="0"/>
    <s v="Wednesday"/>
  </r>
  <r>
    <d v="2014-11-05T00:00:00"/>
    <s v="Bernadette  Page"/>
    <s v="Nestle Smarties Pop-Up"/>
    <n v="2"/>
    <n v="237"/>
    <n v="474"/>
    <s v="Delhi"/>
    <s v=" Delhi"/>
    <x v="3"/>
    <s v="Wednesday"/>
  </r>
  <r>
    <d v="2014-11-05T00:00:00"/>
    <s v="Elbert  Klein"/>
    <s v="Nestle Fab"/>
    <n v="25"/>
    <n v="256"/>
    <n v="6400"/>
    <s v="Cochin"/>
    <s v=" Kerala"/>
    <x v="1"/>
    <s v="Wednesday"/>
  </r>
  <r>
    <d v="2014-11-05T00:00:00"/>
    <s v="Isabel  Cross"/>
    <s v="Nestle Aero Mint Potz"/>
    <n v="2"/>
    <n v="195"/>
    <n v="390"/>
    <s v="Ranchi"/>
    <s v=" Jharkhand"/>
    <x v="0"/>
    <s v="Wednesday"/>
  </r>
  <r>
    <d v="2014-11-05T00:00:00"/>
    <s v="Eddie  Green"/>
    <s v="Nestle Toffee Crumble"/>
    <n v="2"/>
    <n v="319"/>
    <n v="638"/>
    <s v="Durgapur"/>
    <s v=" West Bengal"/>
    <x v="0"/>
    <s v="Wednesday"/>
  </r>
  <r>
    <d v="2014-11-05T00:00:00"/>
    <s v="Carla  Mccormick"/>
    <s v="Nestle Nobbly Bobbly"/>
    <n v="2"/>
    <n v="159"/>
    <n v="318"/>
    <s v="Varanasi"/>
    <s v=" Uttar Pradesh"/>
    <x v="3"/>
    <s v="Wednesday"/>
  </r>
  <r>
    <d v="2014-11-05T00:00:00"/>
    <s v="Beth  Tucker"/>
    <s v="Nestle Maxibon Cookie"/>
    <n v="3"/>
    <n v="467"/>
    <n v="1401"/>
    <s v="Pune"/>
    <s v=" Maharashtra"/>
    <x v="2"/>
    <s v="Wednesday"/>
  </r>
  <r>
    <d v="2014-11-06T00:00:00"/>
    <s v="Joey  Wong"/>
    <s v="Nestle Milky Bar Stick"/>
    <n v="1"/>
    <n v="371"/>
    <n v="371"/>
    <s v="Goa"/>
    <s v=" Goa"/>
    <x v="2"/>
    <s v="Thursday"/>
  </r>
  <r>
    <d v="2014-11-06T00:00:00"/>
    <s v="Shari  Silva"/>
    <s v="Nestle Aero Mint Potz"/>
    <n v="1"/>
    <n v="436"/>
    <n v="436"/>
    <s v="Mysore"/>
    <s v=" Karnataka"/>
    <x v="1"/>
    <s v="Thursday"/>
  </r>
  <r>
    <d v="2014-11-06T00:00:00"/>
    <s v="Shari  Silva"/>
    <s v="Nestle Smarties Pop-Up"/>
    <n v="2"/>
    <n v="377"/>
    <n v="754"/>
    <s v="Mysore"/>
    <s v=" Karnataka"/>
    <x v="1"/>
    <s v="Thursday"/>
  </r>
  <r>
    <d v="2014-11-06T00:00:00"/>
    <s v="Ernest  Davis"/>
    <s v="Nestle Aero Mint Potz"/>
    <n v="1"/>
    <n v="304"/>
    <n v="304"/>
    <s v="Mumbai"/>
    <s v=" Maharashtra"/>
    <x v="2"/>
    <s v="Thursday"/>
  </r>
  <r>
    <d v="2014-11-06T00:00:00"/>
    <s v="Isabel  Cross"/>
    <s v="Nestle Toffee Crumble"/>
    <n v="2"/>
    <n v="103"/>
    <n v="206"/>
    <s v="Ranchi"/>
    <s v=" Jharkhand"/>
    <x v="0"/>
    <s v="Thursday"/>
  </r>
  <r>
    <d v="2014-11-06T00:00:00"/>
    <s v="Brooke  Horton"/>
    <s v="Nestle Toffee Crumble"/>
    <n v="3"/>
    <n v="214"/>
    <n v="642"/>
    <s v="Nainital"/>
    <s v=" Uttarakhand"/>
    <x v="3"/>
    <s v="Thursday"/>
  </r>
  <r>
    <d v="2014-11-06T00:00:00"/>
    <s v="Brooke  Horton"/>
    <s v="Nestle Fab"/>
    <n v="1"/>
    <n v="430"/>
    <n v="430"/>
    <s v="Nainital"/>
    <s v=" Uttarakhand"/>
    <x v="3"/>
    <s v="Thursday"/>
  </r>
  <r>
    <d v="2014-11-06T00:00:00"/>
    <s v="Charlie  Wood"/>
    <s v="Nestle Aero Mint Potz"/>
    <n v="2"/>
    <n v="454"/>
    <n v="908"/>
    <s v="Agra"/>
    <s v=" Uttar Pradesh"/>
    <x v="3"/>
    <s v="Thursday"/>
  </r>
  <r>
    <d v="2014-11-06T00:00:00"/>
    <s v="Sandra  Floyd"/>
    <s v="Nestle Maxibon Cookie"/>
    <n v="1"/>
    <n v="226"/>
    <n v="226"/>
    <s v="Nainital"/>
    <s v=" Uttarakhand"/>
    <x v="3"/>
    <s v="Thursday"/>
  </r>
  <r>
    <d v="2014-11-06T00:00:00"/>
    <s v="Elvira  Bowman"/>
    <s v="Nestle Fab"/>
    <n v="2"/>
    <n v="182"/>
    <n v="364"/>
    <s v="Srinagar"/>
    <s v=" Jammu and Kashmir"/>
    <x v="3"/>
    <s v="Thursday"/>
  </r>
  <r>
    <d v="2014-11-06T00:00:00"/>
    <s v="Tracy  Reed"/>
    <s v="Nestle Nobbly Bobbly"/>
    <n v="3"/>
    <n v="218"/>
    <n v="654"/>
    <s v="Agra"/>
    <s v=" Uttar Pradesh"/>
    <x v="3"/>
    <s v="Thursday"/>
  </r>
  <r>
    <d v="2014-11-06T00:00:00"/>
    <s v="Brooke  Horton"/>
    <s v="Nestle Maxibon Cookie"/>
    <n v="1"/>
    <n v="135"/>
    <n v="135"/>
    <s v="Nainital"/>
    <s v=" Uttarakhand"/>
    <x v="3"/>
    <s v="Thursday"/>
  </r>
  <r>
    <d v="2014-11-06T00:00:00"/>
    <s v="Lance  Yates"/>
    <s v="Nestle Rowntree Fruit Pastil"/>
    <n v="3"/>
    <n v="171"/>
    <n v="513"/>
    <s v="Srinagar"/>
    <s v=" Jammu and Kashmir"/>
    <x v="3"/>
    <s v="Thursday"/>
  </r>
  <r>
    <d v="2014-11-06T00:00:00"/>
    <s v="Marian  Hill"/>
    <s v="Nestle Fab"/>
    <n v="3"/>
    <n v="163"/>
    <n v="489"/>
    <s v="Trivandrum"/>
    <s v=" Kerala"/>
    <x v="1"/>
    <s v="Thursday"/>
  </r>
  <r>
    <d v="2014-11-06T00:00:00"/>
    <s v="Blake  Bridges"/>
    <s v="Nestle Toffee Crumble"/>
    <n v="3"/>
    <n v="236"/>
    <n v="708"/>
    <s v="Cochin"/>
    <s v=" Kerala"/>
    <x v="1"/>
    <s v="Thursday"/>
  </r>
  <r>
    <d v="2014-11-06T00:00:00"/>
    <s v="Iris  Underwood"/>
    <s v="Nestle Rowntree Fruit Pastil"/>
    <n v="3"/>
    <n v="414"/>
    <n v="1242"/>
    <s v="Pune"/>
    <s v=" Maharashtra"/>
    <x v="2"/>
    <s v="Thursday"/>
  </r>
  <r>
    <d v="2014-11-06T00:00:00"/>
    <s v="Kyle  Carr"/>
    <s v="Nestle Rolo Potz"/>
    <n v="3"/>
    <n v="430"/>
    <n v="1290"/>
    <s v="Delhi"/>
    <s v=" Delhi"/>
    <x v="3"/>
    <s v="Thursday"/>
  </r>
  <r>
    <d v="2014-11-06T00:00:00"/>
    <s v="Patty  Thompson"/>
    <s v="Nestle Aero Mint Potz"/>
    <n v="3"/>
    <n v="300"/>
    <n v="900"/>
    <s v="Mumbai"/>
    <s v=" Maharashtra"/>
    <x v="2"/>
    <s v="Thursday"/>
  </r>
  <r>
    <d v="2014-11-06T00:00:00"/>
    <s v="Edwin  Malone"/>
    <s v="Nestle Smarties Pop-Up"/>
    <n v="1"/>
    <n v="280"/>
    <n v="280"/>
    <s v="Kolkata"/>
    <s v=" West Bengal"/>
    <x v="0"/>
    <s v="Thursday"/>
  </r>
  <r>
    <d v="2014-11-06T00:00:00"/>
    <s v="Della  Jensen"/>
    <s v="Nestle Milky Bar Stick"/>
    <n v="1"/>
    <n v="400"/>
    <n v="400"/>
    <s v="Patna"/>
    <s v=" Bihar"/>
    <x v="0"/>
    <s v="Thursday"/>
  </r>
  <r>
    <d v="2014-11-06T00:00:00"/>
    <s v="Sandra  Floyd"/>
    <s v="Nestle Kit Kat Cone"/>
    <n v="1"/>
    <n v="385"/>
    <n v="385"/>
    <s v="Nainital"/>
    <s v=" Uttarakhand"/>
    <x v="3"/>
    <s v="Thursday"/>
  </r>
  <r>
    <d v="2014-11-06T00:00:00"/>
    <s v="Colleen  Warren"/>
    <s v="Nestle Toffee Crumble"/>
    <n v="2"/>
    <n v="327"/>
    <n v="654"/>
    <s v="Ahmedabad"/>
    <s v=" Gujarat"/>
    <x v="2"/>
    <s v="Thursday"/>
  </r>
  <r>
    <d v="2014-11-06T00:00:00"/>
    <s v="Salvador  Bass"/>
    <s v="Nestle Milky Bar Stick"/>
    <n v="2"/>
    <n v="205"/>
    <n v="410"/>
    <s v="Goa"/>
    <s v=" Goa"/>
    <x v="2"/>
    <s v="Thursday"/>
  </r>
  <r>
    <d v="2014-11-06T00:00:00"/>
    <s v="Cassandra  Franklin"/>
    <s v="Nestle Rowntree Screamers"/>
    <n v="3"/>
    <n v="109"/>
    <n v="327"/>
    <s v="Delhi"/>
    <s v=" Delhi"/>
    <x v="3"/>
    <s v="Thursday"/>
  </r>
  <r>
    <d v="2014-11-06T00:00:00"/>
    <s v="Salvador  Bass"/>
    <s v="Nestle Aero Mint Potz"/>
    <n v="3"/>
    <n v="153"/>
    <n v="459"/>
    <s v="Goa"/>
    <s v=" Goa"/>
    <x v="2"/>
    <s v="Thursday"/>
  </r>
  <r>
    <d v="2014-11-06T00:00:00"/>
    <s v="Marian  Hill"/>
    <s v="Nestle Rowntree Fruit Pastil"/>
    <n v="1"/>
    <n v="233"/>
    <n v="233"/>
    <s v="Trivandrum"/>
    <s v=" Kerala"/>
    <x v="1"/>
    <s v="Thursday"/>
  </r>
  <r>
    <d v="2014-11-06T00:00:00"/>
    <s v="Lynette  Brewer"/>
    <s v="Nestle Milky Bar Stick"/>
    <n v="1"/>
    <n v="393"/>
    <n v="393"/>
    <s v="Varanasi"/>
    <s v=" Uttar Pradesh"/>
    <x v="3"/>
    <s v="Thursday"/>
  </r>
  <r>
    <d v="2014-11-06T00:00:00"/>
    <s v="Ben  Perez"/>
    <s v="Nestle Nobbly Bobbly"/>
    <n v="2"/>
    <n v="398"/>
    <n v="796"/>
    <s v="Goa"/>
    <s v=" Goa"/>
    <x v="2"/>
    <s v="Thursday"/>
  </r>
  <r>
    <d v="2014-11-06T00:00:00"/>
    <s v="Pauline  Beck"/>
    <s v="Nestle Rowntree Fruit Pastil"/>
    <n v="3"/>
    <n v="143"/>
    <n v="429"/>
    <s v="Pune"/>
    <s v=" Maharashtra"/>
    <x v="2"/>
    <s v="Thursday"/>
  </r>
  <r>
    <d v="2014-11-06T00:00:00"/>
    <s v="Elbert  Klein"/>
    <s v="Nestle Fab"/>
    <n v="1"/>
    <n v="425"/>
    <n v="425"/>
    <s v="Cochin"/>
    <s v=" Kerala"/>
    <x v="1"/>
    <s v="Thursday"/>
  </r>
  <r>
    <d v="2014-11-06T00:00:00"/>
    <s v="Ivan  Adkins"/>
    <s v="Nestle Milky Bar Stick"/>
    <n v="3"/>
    <n v="453"/>
    <n v="1359"/>
    <s v="Mumbai"/>
    <s v=" Maharashtra"/>
    <x v="2"/>
    <s v="Thursday"/>
  </r>
  <r>
    <d v="2014-11-06T00:00:00"/>
    <s v="Sylvester  Morales"/>
    <s v="Nestle Milky Bar Stick"/>
    <n v="2"/>
    <n v="138"/>
    <n v="276"/>
    <s v="Mumbai"/>
    <s v=" Maharashtra"/>
    <x v="2"/>
    <s v="Thursday"/>
  </r>
  <r>
    <d v="2014-11-06T00:00:00"/>
    <s v="Kyle  Carr"/>
    <s v="Nestle Nobbly Bobbly"/>
    <n v="1"/>
    <n v="251"/>
    <n v="251"/>
    <s v="Delhi"/>
    <s v=" Delhi"/>
    <x v="3"/>
    <s v="Thursday"/>
  </r>
  <r>
    <d v="2014-11-06T00:00:00"/>
    <s v="Peter  Hodges"/>
    <s v="Nestle Aero Mint Potz"/>
    <n v="1"/>
    <n v="196"/>
    <n v="196"/>
    <s v="Shimla"/>
    <s v=" Himachal Pradesh"/>
    <x v="3"/>
    <s v="Thursday"/>
  </r>
  <r>
    <d v="2014-11-06T00:00:00"/>
    <s v="Lorraine  Gibson"/>
    <s v="Nestle Nobbly Bobbly"/>
    <n v="1"/>
    <n v="424"/>
    <n v="424"/>
    <s v="Kolkata"/>
    <s v=" West Bengal"/>
    <x v="0"/>
    <s v="Thursday"/>
  </r>
  <r>
    <d v="2014-11-06T00:00:00"/>
    <s v="Carla  Mccormick"/>
    <s v="Nestle Smarties Pop-Up"/>
    <n v="3"/>
    <n v="403"/>
    <n v="1209"/>
    <s v="Varanasi"/>
    <s v=" Uttar Pradesh"/>
    <x v="3"/>
    <s v="Thursday"/>
  </r>
  <r>
    <d v="2014-11-06T00:00:00"/>
    <s v="Cassandra  Franklin"/>
    <s v="Nestle Toffee Crumble"/>
    <n v="3"/>
    <n v="329"/>
    <n v="987"/>
    <s v="Delhi"/>
    <s v=" Delhi"/>
    <x v="3"/>
    <s v="Thursday"/>
  </r>
  <r>
    <d v="2014-11-06T00:00:00"/>
    <s v="Della  Jensen"/>
    <s v="Nestle Smarties Pop-Up"/>
    <n v="13"/>
    <n v="498"/>
    <n v="6474"/>
    <s v="Patna"/>
    <s v=" Bihar"/>
    <x v="0"/>
    <s v="Thursday"/>
  </r>
  <r>
    <d v="2014-11-06T00:00:00"/>
    <s v="Colleen  Warren"/>
    <s v="Nestle Maxibon Cookie"/>
    <n v="3"/>
    <n v="492"/>
    <n v="1476"/>
    <s v="Ahmedabad"/>
    <s v=" Gujarat"/>
    <x v="2"/>
    <s v="Thursday"/>
  </r>
  <r>
    <d v="2014-11-06T00:00:00"/>
    <s v="Sandra  Floyd"/>
    <s v="Nestle Milky Bar Stick"/>
    <n v="3"/>
    <n v="474"/>
    <n v="1422"/>
    <s v="Nainital"/>
    <s v=" Uttarakhand"/>
    <x v="3"/>
    <s v="Thursday"/>
  </r>
  <r>
    <d v="2014-11-06T00:00:00"/>
    <s v="Elvira  Bowman"/>
    <s v="Nestle Fab"/>
    <n v="3"/>
    <n v="202"/>
    <n v="606"/>
    <s v="Srinagar"/>
    <s v=" Jammu and Kashmir"/>
    <x v="3"/>
    <s v="Thursday"/>
  </r>
  <r>
    <d v="2014-11-06T00:00:00"/>
    <s v="Arturo  Francis"/>
    <s v="Nestle Milky Bar Stick"/>
    <n v="4"/>
    <n v="138"/>
    <n v="552"/>
    <s v="Ranchi"/>
    <s v=" Jharkhand"/>
    <x v="0"/>
    <s v="Thursday"/>
  </r>
  <r>
    <d v="2014-11-06T00:00:00"/>
    <s v="Allan  Ramos"/>
    <s v="Nestle Rowntree Fruit Pastil"/>
    <n v="3"/>
    <n v="289"/>
    <n v="867"/>
    <s v="Jodhpur"/>
    <s v=" Rajasthan"/>
    <x v="3"/>
    <s v="Thursday"/>
  </r>
  <r>
    <d v="2014-11-06T00:00:00"/>
    <s v="Kyle  Carr"/>
    <s v="Nestle Rowntree Screamers"/>
    <n v="3"/>
    <n v="353"/>
    <n v="1059"/>
    <s v="Delhi"/>
    <s v=" Delhi"/>
    <x v="3"/>
    <s v="Thursday"/>
  </r>
  <r>
    <d v="2014-11-06T00:00:00"/>
    <s v="Guillermo  Potter"/>
    <s v="Nestle Fab"/>
    <n v="1"/>
    <n v="248"/>
    <n v="248"/>
    <s v="Nainital"/>
    <s v=" Uttarakhand"/>
    <x v="3"/>
    <s v="Thursday"/>
  </r>
  <r>
    <d v="2014-11-06T00:00:00"/>
    <s v="Marion  Glover"/>
    <s v="Nestle Milky Bar Stick"/>
    <n v="2"/>
    <n v="214"/>
    <n v="428"/>
    <s v="Durgapur"/>
    <s v=" West Bengal"/>
    <x v="0"/>
    <s v="Thursday"/>
  </r>
  <r>
    <d v="2014-11-06T00:00:00"/>
    <s v="Woodrow  Colon"/>
    <s v="Nestle Rowntree Screamers"/>
    <n v="2"/>
    <n v="445"/>
    <n v="890"/>
    <s v="Cochin"/>
    <s v=" Kerala"/>
    <x v="1"/>
    <s v="Thursday"/>
  </r>
  <r>
    <d v="2014-11-06T00:00:00"/>
    <s v="Della  Jensen"/>
    <s v="Nestle Fab"/>
    <n v="2"/>
    <n v="286"/>
    <n v="572"/>
    <s v="Patna"/>
    <s v=" Bihar"/>
    <x v="0"/>
    <s v="Thursday"/>
  </r>
  <r>
    <d v="2014-11-06T00:00:00"/>
    <s v="Drew  Rogers"/>
    <s v="Nestle Maxibon Cookie"/>
    <n v="2"/>
    <n v="212"/>
    <n v="424"/>
    <s v="Delhi"/>
    <s v=" Delhi"/>
    <x v="3"/>
    <s v="Thursday"/>
  </r>
  <r>
    <d v="2014-11-06T00:00:00"/>
    <s v="Robert  Munoz"/>
    <s v="Nestle Milky Bar Stick"/>
    <n v="3"/>
    <n v="399"/>
    <n v="1197"/>
    <s v="Delhi"/>
    <s v=" Delhi"/>
    <x v="3"/>
    <s v="Thursday"/>
  </r>
  <r>
    <d v="2014-11-06T00:00:00"/>
    <s v="Ivan  Adkins"/>
    <s v="Nestle Smarties Pop-Up"/>
    <n v="2"/>
    <n v="355"/>
    <n v="710"/>
    <s v="Mumbai"/>
    <s v=" Maharashtra"/>
    <x v="2"/>
    <s v="Thursday"/>
  </r>
  <r>
    <d v="2014-11-06T00:00:00"/>
    <s v="Andrew  Meyer"/>
    <s v="Nestle Rolo Potz"/>
    <n v="3"/>
    <n v="302"/>
    <n v="906"/>
    <s v="Mumbai"/>
    <s v=" Maharashtra"/>
    <x v="2"/>
    <s v="Thursday"/>
  </r>
  <r>
    <d v="2014-11-06T00:00:00"/>
    <s v="Andrew  Meyer"/>
    <s v="Nestle Toffee Crumble"/>
    <n v="1"/>
    <n v="290"/>
    <n v="290"/>
    <s v="Mumbai"/>
    <s v=" Maharashtra"/>
    <x v="2"/>
    <s v="Thursday"/>
  </r>
  <r>
    <d v="2014-11-06T00:00:00"/>
    <s v="Lula  Daniels"/>
    <s v="Nestle Aero Mint Potz"/>
    <n v="3"/>
    <n v="467"/>
    <n v="1401"/>
    <s v="Nainital"/>
    <s v=" Uttarakhand"/>
    <x v="3"/>
    <s v="Thursday"/>
  </r>
  <r>
    <d v="2014-11-06T00:00:00"/>
    <s v="Arturo  Francis"/>
    <s v="Nestle Rolo Potz"/>
    <n v="2"/>
    <n v="236"/>
    <n v="472"/>
    <s v="Ranchi"/>
    <s v=" Jharkhand"/>
    <x v="0"/>
    <s v="Thursday"/>
  </r>
  <r>
    <d v="2014-11-07T00:00:00"/>
    <s v="Iris  Underwood"/>
    <s v="Nestle Kit Kat Cone"/>
    <n v="13"/>
    <n v="148"/>
    <n v="1924"/>
    <s v="Pune"/>
    <s v=" Maharashtra"/>
    <x v="2"/>
    <s v="Friday"/>
  </r>
  <r>
    <d v="2014-11-07T00:00:00"/>
    <s v="Lynette  Brewer"/>
    <s v="Nestle Kit Kat Cone"/>
    <n v="1"/>
    <n v="138"/>
    <n v="138"/>
    <s v="Varanasi"/>
    <s v=" Uttar Pradesh"/>
    <x v="3"/>
    <s v="Friday"/>
  </r>
  <r>
    <d v="2014-11-07T00:00:00"/>
    <s v="Lee  Mack"/>
    <s v="Nestle Rowntree Fruit Pastil"/>
    <n v="2"/>
    <n v="430"/>
    <n v="860"/>
    <s v="Delhi"/>
    <s v=" Delhi"/>
    <x v="3"/>
    <s v="Friday"/>
  </r>
  <r>
    <d v="2014-11-07T00:00:00"/>
    <s v="Bernadette  Page"/>
    <s v="Nestle Milky Bar Stick"/>
    <n v="1"/>
    <n v="491"/>
    <n v="491"/>
    <s v="Delhi"/>
    <s v=" Delhi"/>
    <x v="3"/>
    <s v="Friday"/>
  </r>
  <r>
    <d v="2014-11-07T00:00:00"/>
    <s v="Ellen  Weaver"/>
    <s v="Nestle Toffee Crumble"/>
    <n v="1"/>
    <n v="297"/>
    <n v="297"/>
    <s v="Hyderabad"/>
    <s v=" Telangana"/>
    <x v="1"/>
    <s v="Friday"/>
  </r>
  <r>
    <d v="2014-11-07T00:00:00"/>
    <s v="Salvador  Bass"/>
    <s v="Nestle Fab"/>
    <n v="19"/>
    <n v="202"/>
    <n v="3838"/>
    <s v="Goa"/>
    <s v=" Goa"/>
    <x v="2"/>
    <s v="Friday"/>
  </r>
  <r>
    <d v="2014-11-07T00:00:00"/>
    <s v="Jenny  Garcia"/>
    <s v="Nestle Rowntree Fruit Pastil"/>
    <n v="2"/>
    <n v="484"/>
    <n v="968"/>
    <s v="Shimla"/>
    <s v=" Himachal Pradesh"/>
    <x v="3"/>
    <s v="Friday"/>
  </r>
  <r>
    <d v="2014-11-07T00:00:00"/>
    <s v="Don  Gonzales"/>
    <s v="Nestle Toffee Crumble"/>
    <n v="2"/>
    <n v="288"/>
    <n v="576"/>
    <s v="Mysore"/>
    <s v=" Karnataka"/>
    <x v="1"/>
    <s v="Friday"/>
  </r>
  <r>
    <d v="2014-11-07T00:00:00"/>
    <s v="Lula  Daniels"/>
    <s v="Nestle Smarties Pop-Up"/>
    <n v="1"/>
    <n v="499"/>
    <n v="499"/>
    <s v="Nainital"/>
    <s v=" Uttarakhand"/>
    <x v="3"/>
    <s v="Friday"/>
  </r>
  <r>
    <d v="2014-11-07T00:00:00"/>
    <s v="Edwin  Malone"/>
    <s v="Nestle Rowntree Fruit Pastil"/>
    <n v="1"/>
    <n v="334"/>
    <n v="334"/>
    <s v="Kolkata"/>
    <s v=" West Bengal"/>
    <x v="0"/>
    <s v="Friday"/>
  </r>
  <r>
    <d v="2014-11-07T00:00:00"/>
    <s v="Cindy  Becker"/>
    <s v="Nestle Aero Mint Potz"/>
    <n v="3"/>
    <n v="262"/>
    <n v="786"/>
    <s v="Bangalore"/>
    <s v=" Karnataka"/>
    <x v="1"/>
    <s v="Friday"/>
  </r>
  <r>
    <d v="2014-11-07T00:00:00"/>
    <s v="Sandra  Floyd"/>
    <s v="Nestle Maxibon Cookie"/>
    <n v="17"/>
    <n v="295"/>
    <n v="5015"/>
    <s v="Nainital"/>
    <s v=" Uttarakhand"/>
    <x v="3"/>
    <s v="Friday"/>
  </r>
  <r>
    <d v="2014-11-07T00:00:00"/>
    <s v="Brooke  Horton"/>
    <s v="Nestle Milky Bar Stick"/>
    <n v="2"/>
    <n v="490"/>
    <n v="980"/>
    <s v="Nainital"/>
    <s v=" Uttarakhand"/>
    <x v="3"/>
    <s v="Friday"/>
  </r>
  <r>
    <d v="2014-11-07T00:00:00"/>
    <s v="Don  Gonzales"/>
    <s v="Nestle Toffee Crumble"/>
    <n v="2"/>
    <n v="260"/>
    <n v="520"/>
    <s v="Mysore"/>
    <s v=" Karnataka"/>
    <x v="1"/>
    <s v="Friday"/>
  </r>
  <r>
    <d v="2014-11-07T00:00:00"/>
    <s v="Cindy  Becker"/>
    <s v="Nestle Rowntree Fruit Pastil"/>
    <n v="2"/>
    <n v="191"/>
    <n v="382"/>
    <s v="Bangalore"/>
    <s v=" Karnataka"/>
    <x v="1"/>
    <s v="Friday"/>
  </r>
  <r>
    <d v="2014-11-07T00:00:00"/>
    <s v="Eddie  Green"/>
    <s v="Nestle Fab"/>
    <n v="2"/>
    <n v="208"/>
    <n v="416"/>
    <s v="Durgapur"/>
    <s v=" West Bengal"/>
    <x v="0"/>
    <s v="Friday"/>
  </r>
  <r>
    <d v="2014-11-07T00:00:00"/>
    <s v="Patty  Thompson"/>
    <s v="Nestle Aero Mint Potz"/>
    <n v="2"/>
    <n v="162"/>
    <n v="324"/>
    <s v="Mumbai"/>
    <s v=" Maharashtra"/>
    <x v="2"/>
    <s v="Friday"/>
  </r>
  <r>
    <d v="2014-11-07T00:00:00"/>
    <s v="Andrew  Meyer"/>
    <s v="Nestle Rowntree Screamers"/>
    <n v="1"/>
    <n v="328"/>
    <n v="328"/>
    <s v="Mumbai"/>
    <s v=" Maharashtra"/>
    <x v="2"/>
    <s v="Friday"/>
  </r>
  <r>
    <d v="2014-11-07T00:00:00"/>
    <s v="Christy  Olson"/>
    <s v="Nestle Milky Bar Stick"/>
    <n v="3"/>
    <n v="288"/>
    <n v="864"/>
    <s v="Surat"/>
    <s v=" Gujarat"/>
    <x v="2"/>
    <s v="Friday"/>
  </r>
  <r>
    <d v="2014-11-07T00:00:00"/>
    <s v="Jenny  Garcia"/>
    <s v="Nestle Smarties Pop-Up"/>
    <n v="1"/>
    <n v="127"/>
    <n v="127"/>
    <s v="Shimla"/>
    <s v=" Himachal Pradesh"/>
    <x v="3"/>
    <s v="Friday"/>
  </r>
  <r>
    <d v="2014-11-07T00:00:00"/>
    <s v="Arturo  Francis"/>
    <s v="Nestle Rowntree Fruit Pastil"/>
    <n v="2"/>
    <n v="363"/>
    <n v="726"/>
    <s v="Ranchi"/>
    <s v=" Jharkhand"/>
    <x v="0"/>
    <s v="Friday"/>
  </r>
  <r>
    <d v="2014-11-07T00:00:00"/>
    <s v="Sonya  Mullins"/>
    <s v="Nestle Toffee Crumble"/>
    <n v="4"/>
    <n v="400"/>
    <n v="1600"/>
    <s v="Kolkata"/>
    <s v=" West Bengal"/>
    <x v="0"/>
    <s v="Friday"/>
  </r>
  <r>
    <d v="2014-11-07T00:00:00"/>
    <s v="Mable  Lindsey"/>
    <s v="Nestle Rolo Potz"/>
    <n v="2"/>
    <n v="303"/>
    <n v="606"/>
    <s v="Ahmedabad"/>
    <s v=" Gujarat"/>
    <x v="2"/>
    <s v="Friday"/>
  </r>
  <r>
    <d v="2014-11-07T00:00:00"/>
    <s v="Drew  Rogers"/>
    <s v="Nestle Smarties Pop-Up"/>
    <n v="3"/>
    <n v="426"/>
    <n v="1278"/>
    <s v="Delhi"/>
    <s v=" Delhi"/>
    <x v="3"/>
    <s v="Friday"/>
  </r>
  <r>
    <d v="2014-11-07T00:00:00"/>
    <s v="Elaine  Ellis"/>
    <s v="Nestle Toffee Crumble"/>
    <n v="1"/>
    <n v="467"/>
    <n v="467"/>
    <s v="Hyderabad"/>
    <s v=" Telangana"/>
    <x v="1"/>
    <s v="Friday"/>
  </r>
  <r>
    <d v="2014-11-07T00:00:00"/>
    <s v="Cindy  Becker"/>
    <s v="Nestle Milky Bar Stick"/>
    <n v="23"/>
    <n v="402"/>
    <n v="9246"/>
    <s v="Bangalore"/>
    <s v=" Karnataka"/>
    <x v="1"/>
    <s v="Friday"/>
  </r>
  <r>
    <d v="2014-11-07T00:00:00"/>
    <s v="Ellen  Weaver"/>
    <s v="Nestle Milky Bar Stick"/>
    <n v="2"/>
    <n v="409"/>
    <n v="818"/>
    <s v="Hyderabad"/>
    <s v=" Telangana"/>
    <x v="1"/>
    <s v="Friday"/>
  </r>
  <r>
    <d v="2014-11-07T00:00:00"/>
    <s v="Marion  Glover"/>
    <s v="Nestle Nobbly Bobbly"/>
    <n v="3"/>
    <n v="356"/>
    <n v="1068"/>
    <s v="Durgapur"/>
    <s v=" West Bengal"/>
    <x v="0"/>
    <s v="Friday"/>
  </r>
  <r>
    <d v="2014-11-07T00:00:00"/>
    <s v="Isabel  Cross"/>
    <s v="Nestle Maxibon Cookie"/>
    <n v="3"/>
    <n v="116"/>
    <n v="348"/>
    <s v="Ranchi"/>
    <s v=" Jharkhand"/>
    <x v="0"/>
    <s v="Friday"/>
  </r>
  <r>
    <d v="2014-11-07T00:00:00"/>
    <s v="Mable  Lindsey"/>
    <s v="Nestle Fab"/>
    <n v="2"/>
    <n v="396"/>
    <n v="792"/>
    <s v="Ahmedabad"/>
    <s v=" Gujarat"/>
    <x v="2"/>
    <s v="Friday"/>
  </r>
  <r>
    <d v="2014-11-07T00:00:00"/>
    <s v="Salvador  Bass"/>
    <s v="Nestle Aero Mint Potz"/>
    <n v="2"/>
    <n v="433"/>
    <n v="866"/>
    <s v="Goa"/>
    <s v=" Goa"/>
    <x v="2"/>
    <s v="Friday"/>
  </r>
  <r>
    <d v="2014-11-07T00:00:00"/>
    <s v="Christy  Olson"/>
    <s v="Nestle Rowntree Fruit Pastil"/>
    <n v="1"/>
    <n v="382"/>
    <n v="382"/>
    <s v="Surat"/>
    <s v=" Gujarat"/>
    <x v="2"/>
    <s v="Friday"/>
  </r>
  <r>
    <d v="2014-11-07T00:00:00"/>
    <s v="Isabel  Cross"/>
    <s v="Nestle Nobbly Bobbly"/>
    <n v="25"/>
    <n v="224"/>
    <n v="5600"/>
    <s v="Ranchi"/>
    <s v=" Jharkhand"/>
    <x v="0"/>
    <s v="Friday"/>
  </r>
  <r>
    <d v="2014-11-07T00:00:00"/>
    <s v="Rachel  Gomez"/>
    <s v="Nestle Fab"/>
    <n v="2"/>
    <n v="308"/>
    <n v="616"/>
    <s v="Delhi"/>
    <s v=" Delhi"/>
    <x v="3"/>
    <s v="Friday"/>
  </r>
  <r>
    <d v="2014-11-07T00:00:00"/>
    <s v="Shari  Silva"/>
    <s v="Nestle Toffee Crumble"/>
    <n v="17"/>
    <n v="262"/>
    <n v="4454"/>
    <s v="Mysore"/>
    <s v=" Karnataka"/>
    <x v="1"/>
    <s v="Friday"/>
  </r>
  <r>
    <d v="2014-11-07T00:00:00"/>
    <s v="Isabel  Cross"/>
    <s v="Nestle Smarties Pop-Up"/>
    <n v="3"/>
    <n v="442"/>
    <n v="1326"/>
    <s v="Ranchi"/>
    <s v=" Jharkhand"/>
    <x v="0"/>
    <s v="Friday"/>
  </r>
  <r>
    <d v="2014-11-07T00:00:00"/>
    <s v="Ruben  Nunez"/>
    <s v="Nestle Kit Kat Cone"/>
    <n v="2"/>
    <n v="247"/>
    <n v="494"/>
    <s v="Ahmedabad"/>
    <s v=" Gujarat"/>
    <x v="2"/>
    <s v="Friday"/>
  </r>
  <r>
    <d v="2014-11-07T00:00:00"/>
    <s v="Bobbie  Ryan"/>
    <s v="Nestle Milky Bar Stick"/>
    <n v="1"/>
    <n v="475"/>
    <n v="475"/>
    <s v="Darjeeling"/>
    <s v=" West Bengal"/>
    <x v="0"/>
    <s v="Friday"/>
  </r>
  <r>
    <d v="2014-11-07T00:00:00"/>
    <s v="Cindy  Becker"/>
    <s v="Nestle Rowntree Screamers"/>
    <n v="1"/>
    <n v="212"/>
    <n v="212"/>
    <s v="Bangalore"/>
    <s v=" Karnataka"/>
    <x v="1"/>
    <s v="Friday"/>
  </r>
  <r>
    <d v="2014-11-07T00:00:00"/>
    <s v="Sandra  Floyd"/>
    <s v="Nestle Kit Kat Cone"/>
    <n v="2"/>
    <n v="466"/>
    <n v="932"/>
    <s v="Nainital"/>
    <s v=" Uttarakhand"/>
    <x v="3"/>
    <s v="Friday"/>
  </r>
  <r>
    <d v="2014-11-07T00:00:00"/>
    <s v="Mable  Lindsey"/>
    <s v="Nestle Aero Mint Potz"/>
    <n v="2"/>
    <n v="202"/>
    <n v="404"/>
    <s v="Ahmedabad"/>
    <s v=" Gujarat"/>
    <x v="2"/>
    <s v="Friday"/>
  </r>
  <r>
    <d v="2014-11-07T00:00:00"/>
    <s v="Lula  Daniels"/>
    <s v="Nestle Fab"/>
    <n v="2"/>
    <n v="499"/>
    <n v="998"/>
    <s v="Nainital"/>
    <s v=" Uttarakhand"/>
    <x v="3"/>
    <s v="Friday"/>
  </r>
  <r>
    <d v="2014-11-07T00:00:00"/>
    <s v="Elvira  Bowman"/>
    <s v="Nestle Smarties Pop-Up"/>
    <n v="2"/>
    <n v="392"/>
    <n v="784"/>
    <s v="Srinagar"/>
    <s v=" Jammu and Kashmir"/>
    <x v="3"/>
    <s v="Friday"/>
  </r>
  <r>
    <d v="2014-11-07T00:00:00"/>
    <s v="Ben  Perez"/>
    <s v="Nestle Rowntree Fruit Pastil"/>
    <n v="18"/>
    <n v="119"/>
    <n v="2142"/>
    <s v="Goa"/>
    <s v=" Goa"/>
    <x v="2"/>
    <s v="Friday"/>
  </r>
  <r>
    <d v="2014-11-07T00:00:00"/>
    <s v="Ruben  Nunez"/>
    <s v="Nestle Maxibon Cookie"/>
    <n v="2"/>
    <n v="483"/>
    <n v="966"/>
    <s v="Ahmedabad"/>
    <s v=" Gujarat"/>
    <x v="2"/>
    <s v="Friday"/>
  </r>
  <r>
    <d v="2014-11-07T00:00:00"/>
    <s v="Mable  Lindsey"/>
    <s v="Nestle Smarties Pop-Up"/>
    <n v="3"/>
    <n v="179"/>
    <n v="537"/>
    <s v="Ahmedabad"/>
    <s v=" Gujarat"/>
    <x v="2"/>
    <s v="Friday"/>
  </r>
  <r>
    <d v="2014-11-07T00:00:00"/>
    <s v="Lorraine  Gibson"/>
    <s v="Nestle Smarties Pop-Up"/>
    <n v="2"/>
    <n v="355"/>
    <n v="710"/>
    <s v="Kolkata"/>
    <s v=" West Bengal"/>
    <x v="0"/>
    <s v="Friday"/>
  </r>
  <r>
    <d v="2014-11-07T00:00:00"/>
    <s v="Jenny  Garcia"/>
    <s v="Nestle Milky Bar Stick"/>
    <n v="3"/>
    <n v="205"/>
    <n v="615"/>
    <s v="Shimla"/>
    <s v=" Himachal Pradesh"/>
    <x v="3"/>
    <s v="Friday"/>
  </r>
  <r>
    <d v="2014-11-07T00:00:00"/>
    <s v="Della  Jensen"/>
    <s v="Nestle Kit Kat Cone"/>
    <n v="2"/>
    <n v="259"/>
    <n v="518"/>
    <s v="Patna"/>
    <s v=" Bihar"/>
    <x v="0"/>
    <s v="Friday"/>
  </r>
  <r>
    <d v="2014-11-07T00:00:00"/>
    <s v="Tracy  Reed"/>
    <s v="Nestle Fab"/>
    <n v="2"/>
    <n v="260"/>
    <n v="520"/>
    <s v="Agra"/>
    <s v=" Uttar Pradesh"/>
    <x v="3"/>
    <s v="Friday"/>
  </r>
  <r>
    <d v="2014-11-07T00:00:00"/>
    <s v="Cindy  Becker"/>
    <s v="Nestle Aero Mint Potz"/>
    <n v="3"/>
    <n v="376"/>
    <n v="1128"/>
    <s v="Bangalore"/>
    <s v=" Karnataka"/>
    <x v="1"/>
    <s v="Friday"/>
  </r>
  <r>
    <d v="2014-11-07T00:00:00"/>
    <s v="Salvador  Bass"/>
    <s v="Nestle Milky Bar Stick"/>
    <n v="21"/>
    <n v="283"/>
    <n v="5943"/>
    <s v="Goa"/>
    <s v=" Goa"/>
    <x v="2"/>
    <s v="Friday"/>
  </r>
  <r>
    <d v="2014-11-07T00:00:00"/>
    <s v="Beth  Tucker"/>
    <s v="Nestle Rolo Potz"/>
    <n v="2"/>
    <n v="385"/>
    <n v="770"/>
    <s v="Pune"/>
    <s v=" Maharashtra"/>
    <x v="2"/>
    <s v="Friday"/>
  </r>
  <r>
    <d v="2014-11-07T00:00:00"/>
    <s v="Tiffany  May"/>
    <s v="Nestle Kit Kat Cone"/>
    <n v="1"/>
    <n v="423"/>
    <n v="423"/>
    <s v="Agra"/>
    <s v=" Uttar Pradesh"/>
    <x v="3"/>
    <s v="Friday"/>
  </r>
  <r>
    <d v="2014-11-07T00:00:00"/>
    <s v="Andrew  Meyer"/>
    <s v="Nestle Rowntree Fruit Pastil"/>
    <n v="3"/>
    <n v="425"/>
    <n v="1275"/>
    <s v="Mumbai"/>
    <s v=" Maharashtra"/>
    <x v="2"/>
    <s v="Friday"/>
  </r>
  <r>
    <d v="2014-11-07T00:00:00"/>
    <s v="Salvador  Bass"/>
    <s v="Nestle Rowntree Fruit Pastil"/>
    <n v="3"/>
    <n v="476"/>
    <n v="1428"/>
    <s v="Goa"/>
    <s v=" Goa"/>
    <x v="2"/>
    <s v="Friday"/>
  </r>
  <r>
    <d v="2014-11-07T00:00:00"/>
    <s v="Herman  Williams"/>
    <s v="Nestle Aero Mint Potz"/>
    <n v="1"/>
    <n v="477"/>
    <n v="477"/>
    <s v="Darjeeling"/>
    <s v=" West Bengal"/>
    <x v="0"/>
    <s v="Friday"/>
  </r>
  <r>
    <d v="2014-11-08T00:00:00"/>
    <s v="Bernadette  Page"/>
    <s v="Nestle Milky Bar Stick"/>
    <n v="3"/>
    <n v="391"/>
    <n v="1173"/>
    <s v="Delhi"/>
    <s v=" Delhi"/>
    <x v="3"/>
    <s v="Saturday"/>
  </r>
  <r>
    <d v="2014-11-08T00:00:00"/>
    <s v="Arturo  Francis"/>
    <s v="Nestle Milky Bar Stick"/>
    <n v="2"/>
    <n v="498"/>
    <n v="996"/>
    <s v="Ranchi"/>
    <s v=" Jharkhand"/>
    <x v="0"/>
    <s v="Saturday"/>
  </r>
  <r>
    <d v="2014-11-08T00:00:00"/>
    <s v="Salvador  Bass"/>
    <s v="Nestle Toffee Crumble"/>
    <n v="2"/>
    <n v="391"/>
    <n v="782"/>
    <s v="Goa"/>
    <s v=" Goa"/>
    <x v="2"/>
    <s v="Saturday"/>
  </r>
  <r>
    <d v="2014-11-08T00:00:00"/>
    <s v="Kyle  Carr"/>
    <s v="Nestle Smarties Pop-Up"/>
    <n v="20"/>
    <n v="453"/>
    <n v="9060"/>
    <s v="Delhi"/>
    <s v=" Delhi"/>
    <x v="3"/>
    <s v="Saturday"/>
  </r>
  <r>
    <d v="2014-11-08T00:00:00"/>
    <s v="Peter  Hodges"/>
    <s v="Nestle Rolo Potz"/>
    <n v="3"/>
    <n v="270"/>
    <n v="810"/>
    <s v="Shimla"/>
    <s v=" Himachal Pradesh"/>
    <x v="3"/>
    <s v="Saturday"/>
  </r>
  <r>
    <d v="2014-11-08T00:00:00"/>
    <s v="Kyle  Carr"/>
    <s v="Nestle Maxibon Cookie"/>
    <n v="1"/>
    <n v="376"/>
    <n v="376"/>
    <s v="Delhi"/>
    <s v=" Delhi"/>
    <x v="3"/>
    <s v="Saturday"/>
  </r>
  <r>
    <d v="2014-11-08T00:00:00"/>
    <s v="Max  Rodgers"/>
    <s v="Nestle Toffee Crumble"/>
    <n v="3"/>
    <n v="329"/>
    <n v="987"/>
    <s v="Nagpur"/>
    <s v=" Maharashtra"/>
    <x v="2"/>
    <s v="Saturday"/>
  </r>
  <r>
    <d v="2014-11-08T00:00:00"/>
    <s v="Don  Gonzales"/>
    <s v="Nestle Toffee Crumble"/>
    <n v="8"/>
    <n v="208"/>
    <n v="1664"/>
    <s v="Mysore"/>
    <s v=" Karnataka"/>
    <x v="1"/>
    <s v="Saturday"/>
  </r>
  <r>
    <d v="2014-11-08T00:00:00"/>
    <s v="Tracy  Reed"/>
    <s v="Nestle Rowntree Fruit Pastil"/>
    <n v="2"/>
    <n v="323"/>
    <n v="646"/>
    <s v="Agra"/>
    <s v=" Uttar Pradesh"/>
    <x v="3"/>
    <s v="Saturday"/>
  </r>
  <r>
    <d v="2014-11-08T00:00:00"/>
    <s v="Rachel  Gomez"/>
    <s v="Nestle Smarties Pop-Up"/>
    <n v="3"/>
    <n v="243"/>
    <n v="729"/>
    <s v="Delhi"/>
    <s v=" Delhi"/>
    <x v="3"/>
    <s v="Saturday"/>
  </r>
  <r>
    <d v="2014-11-08T00:00:00"/>
    <s v="Ernest  Davis"/>
    <s v="Nestle Smarties Pop-Up"/>
    <n v="1"/>
    <n v="110"/>
    <n v="110"/>
    <s v="Mumbai"/>
    <s v=" Maharashtra"/>
    <x v="2"/>
    <s v="Saturday"/>
  </r>
  <r>
    <d v="2014-11-08T00:00:00"/>
    <s v="Drew  Rogers"/>
    <s v="Nestle Aero Mint Potz"/>
    <n v="1"/>
    <n v="367"/>
    <n v="367"/>
    <s v="Delhi"/>
    <s v=" Delhi"/>
    <x v="3"/>
    <s v="Saturday"/>
  </r>
  <r>
    <d v="2014-11-08T00:00:00"/>
    <s v="Charlie  Wood"/>
    <s v="Nestle Smarties Pop-Up"/>
    <n v="1"/>
    <n v="467"/>
    <n v="467"/>
    <s v="Agra"/>
    <s v=" Uttar Pradesh"/>
    <x v="3"/>
    <s v="Saturday"/>
  </r>
  <r>
    <d v="2014-11-08T00:00:00"/>
    <s v="Tiffany  May"/>
    <s v="Nestle Toffee Crumble"/>
    <n v="3"/>
    <n v="203"/>
    <n v="609"/>
    <s v="Agra"/>
    <s v=" Uttar Pradesh"/>
    <x v="3"/>
    <s v="Saturday"/>
  </r>
  <r>
    <d v="2014-11-08T00:00:00"/>
    <s v="Max  Rodgers"/>
    <s v="Nestle Aero Mint Potz"/>
    <n v="1"/>
    <n v="404"/>
    <n v="404"/>
    <s v="Nagpur"/>
    <s v=" Maharashtra"/>
    <x v="2"/>
    <s v="Saturday"/>
  </r>
  <r>
    <d v="2014-11-08T00:00:00"/>
    <s v="Eric  Rose"/>
    <s v="Nestle Smarties Pop-Up"/>
    <n v="1"/>
    <n v="427"/>
    <n v="427"/>
    <s v="Mumbai"/>
    <s v=" Maharashtra"/>
    <x v="2"/>
    <s v="Saturday"/>
  </r>
  <r>
    <d v="2014-11-08T00:00:00"/>
    <s v="Willie  Vega"/>
    <s v="Nestle Smarties Pop-Up"/>
    <n v="1"/>
    <n v="149"/>
    <n v="149"/>
    <s v="Delhi"/>
    <s v=" Delhi"/>
    <x v="3"/>
    <s v="Saturday"/>
  </r>
  <r>
    <d v="2014-11-08T00:00:00"/>
    <s v="Sandra  Floyd"/>
    <s v="Nestle Nobbly Bobbly"/>
    <n v="2"/>
    <n v="446"/>
    <n v="892"/>
    <s v="Nainital"/>
    <s v=" Uttarakhand"/>
    <x v="3"/>
    <s v="Saturday"/>
  </r>
  <r>
    <d v="2014-11-08T00:00:00"/>
    <s v="Cindy  Becker"/>
    <s v="Nestle Smarties Pop-Up"/>
    <n v="1"/>
    <n v="358"/>
    <n v="358"/>
    <s v="Bangalore"/>
    <s v=" Karnataka"/>
    <x v="1"/>
    <s v="Saturday"/>
  </r>
  <r>
    <d v="2014-11-08T00:00:00"/>
    <s v="Robert  Munoz"/>
    <s v="Nestle Fab"/>
    <n v="3"/>
    <n v="370"/>
    <n v="1110"/>
    <s v="Delhi"/>
    <s v=" Delhi"/>
    <x v="3"/>
    <s v="Saturday"/>
  </r>
  <r>
    <d v="2014-11-08T00:00:00"/>
    <s v="Peter  Hodges"/>
    <s v="Nestle Aero Mint Potz"/>
    <n v="2"/>
    <n v="259"/>
    <n v="518"/>
    <s v="Shimla"/>
    <s v=" Himachal Pradesh"/>
    <x v="3"/>
    <s v="Saturday"/>
  </r>
  <r>
    <d v="2014-11-08T00:00:00"/>
    <s v="Jenny  Garcia"/>
    <s v="Nestle Rowntree Fruit Pastil"/>
    <n v="2"/>
    <n v="270"/>
    <n v="540"/>
    <s v="Shimla"/>
    <s v=" Himachal Pradesh"/>
    <x v="3"/>
    <s v="Saturday"/>
  </r>
  <r>
    <d v="2014-11-08T00:00:00"/>
    <s v="Paulette  Spencer"/>
    <s v="Nestle Milky Bar Stick"/>
    <n v="22"/>
    <n v="222"/>
    <n v="4884"/>
    <s v="Hyderabad"/>
    <s v=" Telangana"/>
    <x v="1"/>
    <s v="Saturday"/>
  </r>
  <r>
    <d v="2014-11-08T00:00:00"/>
    <s v="Tiffany  May"/>
    <s v="Nestle Rowntree Fruit Pastil"/>
    <n v="2"/>
    <n v="384"/>
    <n v="768"/>
    <s v="Agra"/>
    <s v=" Uttar Pradesh"/>
    <x v="3"/>
    <s v="Saturday"/>
  </r>
  <r>
    <d v="2014-11-08T00:00:00"/>
    <s v="Patty  Thompson"/>
    <s v="Nestle Milky Bar Stick"/>
    <n v="3"/>
    <n v="234"/>
    <n v="702"/>
    <s v="Mumbai"/>
    <s v=" Maharashtra"/>
    <x v="2"/>
    <s v="Saturday"/>
  </r>
  <r>
    <d v="2014-11-08T00:00:00"/>
    <s v="Lula  Daniels"/>
    <s v="Nestle Milky Bar Stick"/>
    <n v="2"/>
    <n v="273"/>
    <n v="546"/>
    <s v="Nainital"/>
    <s v=" Uttarakhand"/>
    <x v="3"/>
    <s v="Saturday"/>
  </r>
  <r>
    <d v="2014-11-08T00:00:00"/>
    <s v="Marian  Hill"/>
    <s v="Nestle Smarties Pop-Up"/>
    <n v="1"/>
    <n v="362"/>
    <n v="362"/>
    <s v="Trivandrum"/>
    <s v=" Kerala"/>
    <x v="1"/>
    <s v="Saturday"/>
  </r>
  <r>
    <d v="2014-11-08T00:00:00"/>
    <s v="Marion  Glover"/>
    <s v="Nestle Aero Mint Potz"/>
    <n v="2"/>
    <n v="115"/>
    <n v="230"/>
    <s v="Durgapur"/>
    <s v=" West Bengal"/>
    <x v="0"/>
    <s v="Saturday"/>
  </r>
  <r>
    <d v="2014-11-08T00:00:00"/>
    <s v="Ernest  Davis"/>
    <s v="Nestle Rowntree Fruit Pastil"/>
    <n v="2"/>
    <n v="433"/>
    <n v="866"/>
    <s v="Mumbai"/>
    <s v=" Maharashtra"/>
    <x v="2"/>
    <s v="Saturday"/>
  </r>
  <r>
    <d v="2014-11-08T00:00:00"/>
    <s v="Brooke  Horton"/>
    <s v="Nestle Rowntree Fruit Pastil"/>
    <n v="2"/>
    <n v="181"/>
    <n v="362"/>
    <s v="Nainital"/>
    <s v=" Uttarakhand"/>
    <x v="3"/>
    <s v="Saturday"/>
  </r>
  <r>
    <d v="2014-11-08T00:00:00"/>
    <s v="Robert  Munoz"/>
    <s v="Nestle Smarties Pop-Up"/>
    <n v="4"/>
    <n v="439"/>
    <n v="1756"/>
    <s v="Delhi"/>
    <s v=" Delhi"/>
    <x v="3"/>
    <s v="Saturday"/>
  </r>
  <r>
    <d v="2014-11-08T00:00:00"/>
    <s v="Rachel  Gomez"/>
    <s v="Nestle Toffee Crumble"/>
    <n v="1"/>
    <n v="146"/>
    <n v="146"/>
    <s v="Delhi"/>
    <s v=" Delhi"/>
    <x v="3"/>
    <s v="Saturday"/>
  </r>
  <r>
    <d v="2014-11-08T00:00:00"/>
    <s v="Lula  Daniels"/>
    <s v="Nestle Rolo Potz"/>
    <n v="2"/>
    <n v="421"/>
    <n v="842"/>
    <s v="Nainital"/>
    <s v=" Uttarakhand"/>
    <x v="3"/>
    <s v="Saturday"/>
  </r>
  <r>
    <d v="2014-11-08T00:00:00"/>
    <s v="Ivan  Adkins"/>
    <s v="Nestle Toffee Crumble"/>
    <n v="1"/>
    <n v="304"/>
    <n v="304"/>
    <s v="Mumbai"/>
    <s v=" Maharashtra"/>
    <x v="2"/>
    <s v="Saturday"/>
  </r>
  <r>
    <d v="2014-11-08T00:00:00"/>
    <s v="Bernadette  Page"/>
    <s v="Nestle Aero Mint Potz"/>
    <n v="2"/>
    <n v="191"/>
    <n v="382"/>
    <s v="Delhi"/>
    <s v=" Delhi"/>
    <x v="3"/>
    <s v="Saturday"/>
  </r>
  <r>
    <d v="2014-11-08T00:00:00"/>
    <s v="Fernando  Rowe"/>
    <s v="Nestle Maxibon Cookie"/>
    <n v="2"/>
    <n v="361"/>
    <n v="722"/>
    <s v="Ahmedabad"/>
    <s v=" Gujarat"/>
    <x v="2"/>
    <s v="Saturday"/>
  </r>
  <r>
    <d v="2014-11-08T00:00:00"/>
    <s v="Joey  Wong"/>
    <s v="Nestle Rolo Potz"/>
    <n v="3"/>
    <n v="217"/>
    <n v="651"/>
    <s v="Goa"/>
    <s v=" Goa"/>
    <x v="2"/>
    <s v="Saturday"/>
  </r>
  <r>
    <d v="2014-11-08T00:00:00"/>
    <s v="Peter  Hodges"/>
    <s v="Nestle Kit Kat Cone"/>
    <n v="2"/>
    <n v="357"/>
    <n v="714"/>
    <s v="Shimla"/>
    <s v=" Himachal Pradesh"/>
    <x v="3"/>
    <s v="Saturday"/>
  </r>
  <r>
    <d v="2014-11-08T00:00:00"/>
    <s v="Max  Rodgers"/>
    <s v="Nestle Rowntree Screamers"/>
    <n v="2"/>
    <n v="305"/>
    <n v="610"/>
    <s v="Nagpur"/>
    <s v=" Maharashtra"/>
    <x v="2"/>
    <s v="Saturday"/>
  </r>
  <r>
    <d v="2014-11-08T00:00:00"/>
    <s v="Austin  Reynolds"/>
    <s v="Nestle Kit Kat Cone"/>
    <n v="2"/>
    <n v="316"/>
    <n v="632"/>
    <s v="Kolkata"/>
    <s v=" West Bengal"/>
    <x v="0"/>
    <s v="Saturday"/>
  </r>
  <r>
    <d v="2014-11-08T00:00:00"/>
    <s v="Woodrow  Colon"/>
    <s v="Nestle Milky Bar Stick"/>
    <n v="2"/>
    <n v="500"/>
    <n v="1000"/>
    <s v="Cochin"/>
    <s v=" Kerala"/>
    <x v="1"/>
    <s v="Saturday"/>
  </r>
  <r>
    <d v="2014-11-08T00:00:00"/>
    <s v="Brooke  Horton"/>
    <s v="Nestle Nobbly Bobbly"/>
    <n v="3"/>
    <n v="118"/>
    <n v="354"/>
    <s v="Nainital"/>
    <s v=" Uttarakhand"/>
    <x v="3"/>
    <s v="Saturday"/>
  </r>
  <r>
    <d v="2014-11-08T00:00:00"/>
    <s v="Rachel  Gomez"/>
    <s v="Nestle Toffee Crumble"/>
    <n v="2"/>
    <n v="497"/>
    <n v="994"/>
    <s v="Delhi"/>
    <s v=" Delhi"/>
    <x v="3"/>
    <s v="Saturday"/>
  </r>
  <r>
    <d v="2014-11-08T00:00:00"/>
    <s v="Paulette  Spencer"/>
    <s v="Nestle Fab"/>
    <n v="3"/>
    <n v="316"/>
    <n v="948"/>
    <s v="Hyderabad"/>
    <s v=" Telangana"/>
    <x v="1"/>
    <s v="Saturday"/>
  </r>
  <r>
    <d v="2014-11-08T00:00:00"/>
    <s v="Ben  Perez"/>
    <s v="Nestle Toffee Crumble"/>
    <n v="3"/>
    <n v="364"/>
    <n v="1092"/>
    <s v="Goa"/>
    <s v=" Goa"/>
    <x v="2"/>
    <s v="Saturday"/>
  </r>
  <r>
    <d v="2014-11-08T00:00:00"/>
    <s v="Fernando  Rowe"/>
    <s v="Nestle Rowntree Screamers"/>
    <n v="1"/>
    <n v="308"/>
    <n v="308"/>
    <s v="Ahmedabad"/>
    <s v=" Gujarat"/>
    <x v="2"/>
    <s v="Saturday"/>
  </r>
  <r>
    <d v="2014-11-08T00:00:00"/>
    <s v="Max  Rodgers"/>
    <s v="Nestle Smarties Pop-Up"/>
    <n v="2"/>
    <n v="188"/>
    <n v="376"/>
    <s v="Nagpur"/>
    <s v=" Maharashtra"/>
    <x v="2"/>
    <s v="Saturday"/>
  </r>
  <r>
    <d v="2014-11-08T00:00:00"/>
    <s v="Willie  Vega"/>
    <s v="Nestle Fab"/>
    <n v="2"/>
    <n v="135"/>
    <n v="270"/>
    <s v="Delhi"/>
    <s v=" Delhi"/>
    <x v="3"/>
    <s v="Saturday"/>
  </r>
  <r>
    <d v="2014-11-08T00:00:00"/>
    <s v="Andrew  Meyer"/>
    <s v="Nestle Fab"/>
    <n v="3"/>
    <n v="157"/>
    <n v="471"/>
    <s v="Mumbai"/>
    <s v=" Maharashtra"/>
    <x v="2"/>
    <s v="Saturday"/>
  </r>
  <r>
    <d v="2014-11-08T00:00:00"/>
    <s v="Edwin  Malone"/>
    <s v="Nestle Maxibon Cookie"/>
    <n v="3"/>
    <n v="237"/>
    <n v="711"/>
    <s v="Kolkata"/>
    <s v=" West Bengal"/>
    <x v="0"/>
    <s v="Saturday"/>
  </r>
  <r>
    <d v="2014-11-08T00:00:00"/>
    <s v="Lee  Mack"/>
    <s v="Nestle Milky Bar Stick"/>
    <n v="2"/>
    <n v="136"/>
    <n v="272"/>
    <s v="Delhi"/>
    <s v=" Delhi"/>
    <x v="3"/>
    <s v="Saturday"/>
  </r>
  <r>
    <d v="2014-11-08T00:00:00"/>
    <s v="Isabel  Cross"/>
    <s v="Nestle Smarties Pop-Up"/>
    <n v="3"/>
    <n v="279"/>
    <n v="837"/>
    <s v="Ranchi"/>
    <s v=" Jharkhand"/>
    <x v="0"/>
    <s v="Saturday"/>
  </r>
  <r>
    <d v="2014-11-08T00:00:00"/>
    <s v="Ruben  Nunez"/>
    <s v="Nestle Rowntree Screamers"/>
    <n v="2"/>
    <n v="388"/>
    <n v="776"/>
    <s v="Ahmedabad"/>
    <s v=" Gujarat"/>
    <x v="2"/>
    <s v="Saturday"/>
  </r>
  <r>
    <d v="2014-11-08T00:00:00"/>
    <s v="Eric  Rose"/>
    <s v="Nestle Kit Kat Cone"/>
    <n v="3"/>
    <n v="140"/>
    <n v="420"/>
    <s v="Mumbai"/>
    <s v=" Maharashtra"/>
    <x v="2"/>
    <s v="Saturday"/>
  </r>
  <r>
    <d v="2014-11-08T00:00:00"/>
    <s v="Woodrow  Colon"/>
    <s v="Nestle Milky Bar Stick"/>
    <n v="24"/>
    <n v="382"/>
    <n v="9168"/>
    <s v="Cochin"/>
    <s v=" Kerala"/>
    <x v="1"/>
    <s v="Saturday"/>
  </r>
  <r>
    <d v="2014-11-08T00:00:00"/>
    <s v="Lula  Daniels"/>
    <s v="Nestle Milky Bar Stick"/>
    <n v="3"/>
    <n v="122"/>
    <n v="366"/>
    <s v="Nainital"/>
    <s v=" Uttarakhand"/>
    <x v="3"/>
    <s v="Saturday"/>
  </r>
  <r>
    <d v="2014-11-08T00:00:00"/>
    <s v="Dan  Peterson"/>
    <s v="Nestle Smarties Pop-Up"/>
    <n v="3"/>
    <n v="306"/>
    <n v="918"/>
    <s v="Shimla"/>
    <s v=" Himachal Pradesh"/>
    <x v="3"/>
    <s v="Saturday"/>
  </r>
  <r>
    <d v="2014-11-08T00:00:00"/>
    <s v="Rachel  Gomez"/>
    <s v="Nestle Rowntree Fruit Pastil"/>
    <n v="1"/>
    <n v="160"/>
    <n v="160"/>
    <s v="Delhi"/>
    <s v=" Delhi"/>
    <x v="3"/>
    <s v="Saturday"/>
  </r>
  <r>
    <d v="2014-11-08T00:00:00"/>
    <s v="Herman  Williams"/>
    <s v="Nestle Kit Kat Cone"/>
    <n v="1"/>
    <n v="484"/>
    <n v="484"/>
    <s v="Darjeeling"/>
    <s v=" West Bengal"/>
    <x v="0"/>
    <s v="Saturday"/>
  </r>
  <r>
    <d v="2014-11-08T00:00:00"/>
    <s v="Marion  Glover"/>
    <s v="Nestle Toffee Crumble"/>
    <n v="1"/>
    <n v="382"/>
    <n v="382"/>
    <s v="Durgapur"/>
    <s v=" West Bengal"/>
    <x v="0"/>
    <s v="Saturday"/>
  </r>
  <r>
    <d v="2014-11-08T00:00:00"/>
    <s v="Drew  Rogers"/>
    <s v="Nestle Toffee Crumble"/>
    <n v="1"/>
    <n v="124"/>
    <n v="124"/>
    <s v="Delhi"/>
    <s v=" Delhi"/>
    <x v="3"/>
    <s v="Saturday"/>
  </r>
  <r>
    <d v="2014-11-08T00:00:00"/>
    <s v="Kyle  Carr"/>
    <s v="Nestle Kit Kat Cone"/>
    <n v="3"/>
    <n v="450"/>
    <n v="1350"/>
    <s v="Delhi"/>
    <s v=" Delhi"/>
    <x v="3"/>
    <s v="Saturday"/>
  </r>
  <r>
    <d v="2014-11-08T00:00:00"/>
    <s v="Pauline  Beck"/>
    <s v="Nestle Aero Mint Potz"/>
    <n v="3"/>
    <n v="241"/>
    <n v="723"/>
    <s v="Pune"/>
    <s v=" Maharashtra"/>
    <x v="2"/>
    <s v="Saturday"/>
  </r>
  <r>
    <d v="2014-11-08T00:00:00"/>
    <s v="Sonya  Mullins"/>
    <s v="Nestle Fab"/>
    <n v="2"/>
    <n v="358"/>
    <n v="716"/>
    <s v="Kolkata"/>
    <s v=" West Bengal"/>
    <x v="0"/>
    <s v="Saturday"/>
  </r>
  <r>
    <d v="2014-11-08T00:00:00"/>
    <s v="Andrew  Meyer"/>
    <s v="Nestle Kit Kat Cone"/>
    <n v="2"/>
    <n v="372"/>
    <n v="744"/>
    <s v="Mumbai"/>
    <s v=" Maharashtra"/>
    <x v="2"/>
    <s v="Saturday"/>
  </r>
  <r>
    <d v="2014-11-09T00:00:00"/>
    <s v="Guillermo  Potter"/>
    <s v="Nestle Kit Kat Cone"/>
    <n v="1"/>
    <n v="353"/>
    <n v="353"/>
    <s v="Nainital"/>
    <s v=" Uttarakhand"/>
    <x v="3"/>
    <s v="Sunday"/>
  </r>
  <r>
    <d v="2014-11-09T00:00:00"/>
    <s v="Billie  Chandler"/>
    <s v="Nestle Nobbly Bobbly"/>
    <n v="1"/>
    <n v="103"/>
    <n v="103"/>
    <s v="Surat"/>
    <s v=" Gujarat"/>
    <x v="2"/>
    <s v="Sunday"/>
  </r>
  <r>
    <d v="2014-11-09T00:00:00"/>
    <s v="Christy  Olson"/>
    <s v="Nestle Maxibon Cookie"/>
    <n v="3"/>
    <n v="491"/>
    <n v="1473"/>
    <s v="Surat"/>
    <s v=" Gujarat"/>
    <x v="2"/>
    <s v="Sunday"/>
  </r>
  <r>
    <d v="2014-11-09T00:00:00"/>
    <s v="Woodrow  Colon"/>
    <s v="Nestle Maxibon Cookie"/>
    <n v="2"/>
    <n v="216"/>
    <n v="432"/>
    <s v="Cochin"/>
    <s v=" Kerala"/>
    <x v="1"/>
    <s v="Sunday"/>
  </r>
  <r>
    <d v="2014-11-09T00:00:00"/>
    <s v="Isabel  Cross"/>
    <s v="Nestle Kit Kat Cone"/>
    <n v="2"/>
    <n v="226"/>
    <n v="452"/>
    <s v="Ranchi"/>
    <s v=" Jharkhand"/>
    <x v="0"/>
    <s v="Sunday"/>
  </r>
  <r>
    <d v="2014-11-09T00:00:00"/>
    <s v="Isabel  Cross"/>
    <s v="Nestle Milky Bar Stick"/>
    <n v="3"/>
    <n v="497"/>
    <n v="1491"/>
    <s v="Ranchi"/>
    <s v=" Jharkhand"/>
    <x v="0"/>
    <s v="Sunday"/>
  </r>
  <r>
    <d v="2014-11-09T00:00:00"/>
    <s v="Isabel  Cross"/>
    <s v="Nestle Aero Mint Potz"/>
    <n v="2"/>
    <n v="300"/>
    <n v="600"/>
    <s v="Ranchi"/>
    <s v=" Jharkhand"/>
    <x v="0"/>
    <s v="Sunday"/>
  </r>
  <r>
    <d v="2014-11-09T00:00:00"/>
    <s v="Cassandra  Franklin"/>
    <s v="Nestle Rowntree Fruit Pastil"/>
    <n v="1"/>
    <n v="273"/>
    <n v="273"/>
    <s v="Delhi"/>
    <s v=" Delhi"/>
    <x v="3"/>
    <s v="Sunday"/>
  </r>
  <r>
    <d v="2014-11-09T00:00:00"/>
    <s v="Willie  Vega"/>
    <s v="Nestle Smarties Pop-Up"/>
    <n v="1"/>
    <n v="111"/>
    <n v="111"/>
    <s v="Delhi"/>
    <s v=" Delhi"/>
    <x v="3"/>
    <s v="Sunday"/>
  </r>
  <r>
    <d v="2014-11-09T00:00:00"/>
    <s v="Jenny  Garcia"/>
    <s v="Nestle Toffee Crumble"/>
    <n v="4"/>
    <n v="272"/>
    <n v="1088"/>
    <s v="Shimla"/>
    <s v=" Himachal Pradesh"/>
    <x v="3"/>
    <s v="Sunday"/>
  </r>
  <r>
    <d v="2014-11-09T00:00:00"/>
    <s v="Peter  Hodges"/>
    <s v="Nestle Aero Mint Potz"/>
    <n v="1"/>
    <n v="496"/>
    <n v="496"/>
    <s v="Shimla"/>
    <s v=" Himachal Pradesh"/>
    <x v="3"/>
    <s v="Sunday"/>
  </r>
  <r>
    <d v="2014-11-09T00:00:00"/>
    <s v="Colleen  Warren"/>
    <s v="Nestle Smarties Pop-Up"/>
    <n v="2"/>
    <n v="363"/>
    <n v="726"/>
    <s v="Ahmedabad"/>
    <s v=" Gujarat"/>
    <x v="2"/>
    <s v="Sunday"/>
  </r>
  <r>
    <d v="2014-11-09T00:00:00"/>
    <s v="Bobbie  Ryan"/>
    <s v="Nestle Aero Mint Potz"/>
    <n v="1"/>
    <n v="140"/>
    <n v="140"/>
    <s v="Darjeeling"/>
    <s v=" West Bengal"/>
    <x v="0"/>
    <s v="Sunday"/>
  </r>
  <r>
    <d v="2014-11-09T00:00:00"/>
    <s v="Isabel  Cross"/>
    <s v="Nestle Milky Bar Stick"/>
    <n v="2"/>
    <n v="366"/>
    <n v="732"/>
    <s v="Ranchi"/>
    <s v=" Jharkhand"/>
    <x v="0"/>
    <s v="Sunday"/>
  </r>
  <r>
    <d v="2014-11-09T00:00:00"/>
    <s v="Carla  Mccormick"/>
    <s v="Nestle Fab"/>
    <n v="2"/>
    <n v="451"/>
    <n v="902"/>
    <s v="Varanasi"/>
    <s v=" Uttar Pradesh"/>
    <x v="3"/>
    <s v="Sunday"/>
  </r>
  <r>
    <d v="2014-11-09T00:00:00"/>
    <s v="Paulette  Spencer"/>
    <s v="Nestle Toffee Crumble"/>
    <n v="2"/>
    <n v="225"/>
    <n v="450"/>
    <s v="Hyderabad"/>
    <s v=" Telangana"/>
    <x v="1"/>
    <s v="Sunday"/>
  </r>
  <r>
    <d v="2014-11-09T00:00:00"/>
    <s v="Salvador  Bass"/>
    <s v="Nestle Fab"/>
    <n v="3"/>
    <n v="246"/>
    <n v="738"/>
    <s v="Goa"/>
    <s v=" Goa"/>
    <x v="2"/>
    <s v="Sunday"/>
  </r>
  <r>
    <d v="2014-11-09T00:00:00"/>
    <s v="Cecilia  Manning"/>
    <s v="Nestle Aero Mint Potz"/>
    <n v="3"/>
    <n v="315"/>
    <n v="945"/>
    <s v="Trivandrum"/>
    <s v=" Kerala"/>
    <x v="1"/>
    <s v="Sunday"/>
  </r>
  <r>
    <d v="2014-11-09T00:00:00"/>
    <s v="Shari  Silva"/>
    <s v="Nestle Milky Bar Stick"/>
    <n v="2"/>
    <n v="165"/>
    <n v="330"/>
    <s v="Mysore"/>
    <s v=" Karnataka"/>
    <x v="1"/>
    <s v="Sunday"/>
  </r>
  <r>
    <d v="2014-11-09T00:00:00"/>
    <s v="Rachel  Gomez"/>
    <s v="Nestle Milky Bar Stick"/>
    <n v="2"/>
    <n v="265"/>
    <n v="530"/>
    <s v="Delhi"/>
    <s v=" Delhi"/>
    <x v="3"/>
    <s v="Sunday"/>
  </r>
  <r>
    <d v="2014-11-09T00:00:00"/>
    <s v="Shari  Silva"/>
    <s v="Nestle Maxibon Cookie"/>
    <n v="3"/>
    <n v="256"/>
    <n v="768"/>
    <s v="Mysore"/>
    <s v=" Karnataka"/>
    <x v="1"/>
    <s v="Sunday"/>
  </r>
  <r>
    <d v="2014-11-09T00:00:00"/>
    <s v="Jenny  Garcia"/>
    <s v="Nestle Smarties Pop-Up"/>
    <n v="3"/>
    <n v="443"/>
    <n v="1329"/>
    <s v="Shimla"/>
    <s v=" Himachal Pradesh"/>
    <x v="3"/>
    <s v="Sunday"/>
  </r>
  <r>
    <d v="2014-11-09T00:00:00"/>
    <s v="Ruben  Nunez"/>
    <s v="Nestle Rowntree Fruit Pastil"/>
    <n v="2"/>
    <n v="224"/>
    <n v="448"/>
    <s v="Ahmedabad"/>
    <s v=" Gujarat"/>
    <x v="2"/>
    <s v="Sunday"/>
  </r>
  <r>
    <d v="2014-11-09T00:00:00"/>
    <s v="Iris  Underwood"/>
    <s v="Nestle Milky Bar Stick"/>
    <n v="1"/>
    <n v="116"/>
    <n v="116"/>
    <s v="Pune"/>
    <s v=" Maharashtra"/>
    <x v="2"/>
    <s v="Sunday"/>
  </r>
  <r>
    <d v="2014-11-09T00:00:00"/>
    <s v="Marian  Hill"/>
    <s v="Nestle Toffee Crumble"/>
    <n v="3"/>
    <n v="230"/>
    <n v="690"/>
    <s v="Trivandrum"/>
    <s v=" Kerala"/>
    <x v="1"/>
    <s v="Sunday"/>
  </r>
  <r>
    <d v="2014-11-09T00:00:00"/>
    <s v="Sonya  Mullins"/>
    <s v="Nestle Smarties Pop-Up"/>
    <n v="1"/>
    <n v="335"/>
    <n v="335"/>
    <s v="Kolkata"/>
    <s v=" West Bengal"/>
    <x v="0"/>
    <s v="Sunday"/>
  </r>
  <r>
    <d v="2014-11-09T00:00:00"/>
    <s v="Don  Gonzales"/>
    <s v="Nestle Maxibon Cookie"/>
    <n v="20"/>
    <n v="309"/>
    <n v="6180"/>
    <s v="Mysore"/>
    <s v=" Karnataka"/>
    <x v="1"/>
    <s v="Sunday"/>
  </r>
  <r>
    <d v="2014-11-09T00:00:00"/>
    <s v="Max  Rodgers"/>
    <s v="Nestle Aero Mint Potz"/>
    <n v="2"/>
    <n v="462"/>
    <n v="924"/>
    <s v="Nagpur"/>
    <s v=" Maharashtra"/>
    <x v="2"/>
    <s v="Sunday"/>
  </r>
  <r>
    <d v="2014-11-09T00:00:00"/>
    <s v="Pauline  Beck"/>
    <s v="Nestle Milky Bar Stick"/>
    <n v="2"/>
    <n v="422"/>
    <n v="844"/>
    <s v="Pune"/>
    <s v=" Maharashtra"/>
    <x v="2"/>
    <s v="Sunday"/>
  </r>
  <r>
    <d v="2014-11-09T00:00:00"/>
    <s v="Paulette  Spencer"/>
    <s v="Nestle Milky Bar Stick"/>
    <n v="1"/>
    <n v="202"/>
    <n v="202"/>
    <s v="Hyderabad"/>
    <s v=" Telangana"/>
    <x v="1"/>
    <s v="Sunday"/>
  </r>
  <r>
    <d v="2014-11-09T00:00:00"/>
    <s v="Sandra  Floyd"/>
    <s v="Nestle Nobbly Bobbly"/>
    <n v="1"/>
    <n v="419"/>
    <n v="419"/>
    <s v="Nainital"/>
    <s v=" Uttarakhand"/>
    <x v="3"/>
    <s v="Sunday"/>
  </r>
  <r>
    <d v="2014-11-09T00:00:00"/>
    <s v="Drew  Rogers"/>
    <s v="Nestle Aero Mint Potz"/>
    <n v="2"/>
    <n v="242"/>
    <n v="484"/>
    <s v="Delhi"/>
    <s v=" Delhi"/>
    <x v="3"/>
    <s v="Sunday"/>
  </r>
  <r>
    <d v="2014-11-09T00:00:00"/>
    <s v="Felicia  Jennings"/>
    <s v="Nestle Maxibon Cookie"/>
    <n v="2"/>
    <n v="348"/>
    <n v="696"/>
    <s v="Pune"/>
    <s v=" Maharashtra"/>
    <x v="2"/>
    <s v="Sunday"/>
  </r>
  <r>
    <d v="2014-11-09T00:00:00"/>
    <s v="Charlie  Wood"/>
    <s v="Nestle Smarties Pop-Up"/>
    <n v="3"/>
    <n v="432"/>
    <n v="1296"/>
    <s v="Agra"/>
    <s v=" Uttar Pradesh"/>
    <x v="3"/>
    <s v="Sunday"/>
  </r>
  <r>
    <d v="2014-11-09T00:00:00"/>
    <s v="Marion  Glover"/>
    <s v="Nestle Fab"/>
    <n v="2"/>
    <n v="217"/>
    <n v="434"/>
    <s v="Durgapur"/>
    <s v=" West Bengal"/>
    <x v="0"/>
    <s v="Sunday"/>
  </r>
  <r>
    <d v="2014-11-09T00:00:00"/>
    <s v="Paulette  Spencer"/>
    <s v="Nestle Rowntree Screamers"/>
    <n v="2"/>
    <n v="330"/>
    <n v="660"/>
    <s v="Hyderabad"/>
    <s v=" Telangana"/>
    <x v="1"/>
    <s v="Sunday"/>
  </r>
  <r>
    <d v="2014-11-09T00:00:00"/>
    <s v="Cassandra  Franklin"/>
    <s v="Nestle Fab"/>
    <n v="2"/>
    <n v="148"/>
    <n v="296"/>
    <s v="Delhi"/>
    <s v=" Delhi"/>
    <x v="3"/>
    <s v="Sunday"/>
  </r>
  <r>
    <d v="2014-11-09T00:00:00"/>
    <s v="Shari  Silva"/>
    <s v="Nestle Nobbly Bobbly"/>
    <n v="2"/>
    <n v="156"/>
    <n v="312"/>
    <s v="Mysore"/>
    <s v=" Karnataka"/>
    <x v="1"/>
    <s v="Sunday"/>
  </r>
  <r>
    <d v="2014-11-09T00:00:00"/>
    <s v="Cassandra  Franklin"/>
    <s v="Nestle Maxibon Cookie"/>
    <n v="11"/>
    <n v="173"/>
    <n v="1903"/>
    <s v="Delhi"/>
    <s v=" Delhi"/>
    <x v="3"/>
    <s v="Sunday"/>
  </r>
  <r>
    <d v="2014-11-09T00:00:00"/>
    <s v="Dan  Peterson"/>
    <s v="Nestle Aero Mint Potz"/>
    <n v="3"/>
    <n v="116"/>
    <n v="348"/>
    <s v="Shimla"/>
    <s v=" Himachal Pradesh"/>
    <x v="3"/>
    <s v="Sunday"/>
  </r>
  <r>
    <d v="2014-11-09T00:00:00"/>
    <s v="Donna  Reid"/>
    <s v="Nestle Maxibon Cookie"/>
    <n v="1"/>
    <n v="409"/>
    <n v="409"/>
    <s v="Goa"/>
    <s v=" Goa"/>
    <x v="2"/>
    <s v="Sunday"/>
  </r>
  <r>
    <d v="2014-11-09T00:00:00"/>
    <s v="Cassandra  Franklin"/>
    <s v="Nestle Fab"/>
    <n v="3"/>
    <n v="352"/>
    <n v="1056"/>
    <s v="Delhi"/>
    <s v=" Delhi"/>
    <x v="3"/>
    <s v="Sunday"/>
  </r>
  <r>
    <d v="2014-11-09T00:00:00"/>
    <s v="Della  Jensen"/>
    <s v="Nestle Smarties Pop-Up"/>
    <n v="2"/>
    <n v="480"/>
    <n v="960"/>
    <s v="Patna"/>
    <s v=" Bihar"/>
    <x v="0"/>
    <s v="Sunday"/>
  </r>
  <r>
    <d v="2014-11-09T00:00:00"/>
    <s v="Bethany  Pena"/>
    <s v="Nestle Toffee Crumble"/>
    <n v="2"/>
    <n v="480"/>
    <n v="960"/>
    <s v="Nagpur"/>
    <s v=" Maharashtra"/>
    <x v="2"/>
    <s v="Sunday"/>
  </r>
  <r>
    <d v="2014-11-09T00:00:00"/>
    <s v="Cassandra  Franklin"/>
    <s v="Nestle Toffee Crumble"/>
    <n v="3"/>
    <n v="124"/>
    <n v="372"/>
    <s v="Delhi"/>
    <s v=" Delhi"/>
    <x v="3"/>
    <s v="Sunday"/>
  </r>
  <r>
    <d v="2014-11-09T00:00:00"/>
    <s v="Cecilia  Manning"/>
    <s v="Nestle Smarties Pop-Up"/>
    <n v="2"/>
    <n v="274"/>
    <n v="548"/>
    <s v="Trivandrum"/>
    <s v=" Kerala"/>
    <x v="1"/>
    <s v="Sunday"/>
  </r>
  <r>
    <d v="2014-11-09T00:00:00"/>
    <s v="Robert  Munoz"/>
    <s v="Nestle Rowntree Screamers"/>
    <n v="3"/>
    <n v="125"/>
    <n v="375"/>
    <s v="Delhi"/>
    <s v=" Delhi"/>
    <x v="3"/>
    <s v="Sunday"/>
  </r>
  <r>
    <d v="2014-11-09T00:00:00"/>
    <s v="Bethany  Pena"/>
    <s v="Nestle Smarties Pop-Up"/>
    <n v="1"/>
    <n v="100"/>
    <n v="100"/>
    <s v="Nagpur"/>
    <s v=" Maharashtra"/>
    <x v="2"/>
    <s v="Sunday"/>
  </r>
  <r>
    <d v="2014-11-09T00:00:00"/>
    <s v="Ben  Perez"/>
    <s v="Nestle Milky Bar Stick"/>
    <n v="1"/>
    <n v="215"/>
    <n v="215"/>
    <s v="Goa"/>
    <s v=" Goa"/>
    <x v="2"/>
    <s v="Sunday"/>
  </r>
  <r>
    <d v="2014-11-09T00:00:00"/>
    <s v="Ivan  Adkins"/>
    <s v="Nestle Toffee Crumble"/>
    <n v="2"/>
    <n v="467"/>
    <n v="934"/>
    <s v="Mumbai"/>
    <s v=" Maharashtra"/>
    <x v="2"/>
    <s v="Sunday"/>
  </r>
  <r>
    <d v="2014-11-09T00:00:00"/>
    <s v="Billie  Chandler"/>
    <s v="Nestle Kit Kat Cone"/>
    <n v="1"/>
    <n v="118"/>
    <n v="118"/>
    <s v="Surat"/>
    <s v=" Gujarat"/>
    <x v="2"/>
    <s v="Sunday"/>
  </r>
  <r>
    <d v="2014-11-09T00:00:00"/>
    <s v="Salvador  Bass"/>
    <s v="Nestle Milky Bar Stick"/>
    <n v="3"/>
    <n v="419"/>
    <n v="1257"/>
    <s v="Goa"/>
    <s v=" Goa"/>
    <x v="2"/>
    <s v="Sunday"/>
  </r>
  <r>
    <d v="2014-11-09T00:00:00"/>
    <s v="Max  Rodgers"/>
    <s v="Nestle Milky Bar Stick"/>
    <n v="3"/>
    <n v="440"/>
    <n v="1320"/>
    <s v="Nagpur"/>
    <s v=" Maharashtra"/>
    <x v="2"/>
    <s v="Sunday"/>
  </r>
  <r>
    <d v="2014-11-09T00:00:00"/>
    <s v="Dan  Peterson"/>
    <s v="Nestle Maxibon Cookie"/>
    <n v="1"/>
    <n v="334"/>
    <n v="334"/>
    <s v="Shimla"/>
    <s v=" Himachal Pradesh"/>
    <x v="3"/>
    <s v="Sunday"/>
  </r>
  <r>
    <d v="2014-11-09T00:00:00"/>
    <s v="Christina  Fuller"/>
    <s v="Nestle Aero Mint Potz"/>
    <n v="12"/>
    <n v="169"/>
    <n v="2028"/>
    <s v="Nagpur"/>
    <s v=" Maharashtra"/>
    <x v="2"/>
    <s v="Sunday"/>
  </r>
  <r>
    <d v="2014-11-09T00:00:00"/>
    <s v="Shari  Silva"/>
    <s v="Nestle Milky Bar Stick"/>
    <n v="2"/>
    <n v="431"/>
    <n v="862"/>
    <s v="Mysore"/>
    <s v=" Karnataka"/>
    <x v="1"/>
    <s v="Sunday"/>
  </r>
  <r>
    <d v="2014-11-09T00:00:00"/>
    <s v="Elaine  Ellis"/>
    <s v="Nestle Kit Kat Cone"/>
    <n v="4"/>
    <n v="395"/>
    <n v="1580"/>
    <s v="Hyderabad"/>
    <s v=" Telangana"/>
    <x v="1"/>
    <s v="Sunday"/>
  </r>
  <r>
    <d v="2014-11-09T00:00:00"/>
    <s v="Allan  Ramos"/>
    <s v="Nestle Smarties Pop-Up"/>
    <n v="2"/>
    <n v="170"/>
    <n v="340"/>
    <s v="Jodhpur"/>
    <s v=" Rajasthan"/>
    <x v="3"/>
    <s v="Sunday"/>
  </r>
  <r>
    <d v="2014-11-09T00:00:00"/>
    <s v="Shari  Silva"/>
    <s v="Nestle Toffee Crumble"/>
    <n v="4"/>
    <n v="424"/>
    <n v="1696"/>
    <s v="Mysore"/>
    <s v=" Karnataka"/>
    <x v="1"/>
    <s v="Sunday"/>
  </r>
  <r>
    <d v="2014-11-09T00:00:00"/>
    <s v="Ben  Perez"/>
    <s v="Nestle Rowntree Screamers"/>
    <n v="22"/>
    <n v="133"/>
    <n v="2926"/>
    <s v="Goa"/>
    <s v=" Goa"/>
    <x v="2"/>
    <s v="Sunday"/>
  </r>
  <r>
    <d v="2014-11-10T00:00:00"/>
    <s v="Billie  Chandler"/>
    <s v="Nestle Smarties Pop-Up"/>
    <n v="8"/>
    <n v="364"/>
    <n v="2912"/>
    <s v="Surat"/>
    <s v=" Gujarat"/>
    <x v="2"/>
    <s v="Monday"/>
  </r>
  <r>
    <d v="2014-11-10T00:00:00"/>
    <s v="Kyle  Carr"/>
    <s v="Nestle Kit Kat Cone"/>
    <n v="11"/>
    <n v="285"/>
    <n v="3135"/>
    <s v="Delhi"/>
    <s v=" Delhi"/>
    <x v="3"/>
    <s v="Monday"/>
  </r>
  <r>
    <d v="2014-11-10T00:00:00"/>
    <s v="Mable  Lindsey"/>
    <s v="Nestle Fab"/>
    <n v="18"/>
    <n v="325"/>
    <n v="5850"/>
    <s v="Ahmedabad"/>
    <s v=" Gujarat"/>
    <x v="2"/>
    <s v="Monday"/>
  </r>
  <r>
    <d v="2014-11-10T00:00:00"/>
    <s v="Isabel  Cross"/>
    <s v="Nestle Toffee Crumble"/>
    <n v="1"/>
    <n v="277"/>
    <n v="277"/>
    <s v="Ranchi"/>
    <s v=" Jharkhand"/>
    <x v="0"/>
    <s v="Monday"/>
  </r>
  <r>
    <d v="2014-11-10T00:00:00"/>
    <s v="Johanna  Boone"/>
    <s v="Nestle Fab"/>
    <n v="1"/>
    <n v="429"/>
    <n v="429"/>
    <s v="Mysore"/>
    <s v=" Karnataka"/>
    <x v="1"/>
    <s v="Monday"/>
  </r>
  <r>
    <d v="2014-11-10T00:00:00"/>
    <s v="Andrew  Meyer"/>
    <s v="Nestle Toffee Crumble"/>
    <n v="3"/>
    <n v="281"/>
    <n v="843"/>
    <s v="Mumbai"/>
    <s v=" Maharashtra"/>
    <x v="2"/>
    <s v="Monday"/>
  </r>
  <r>
    <d v="2014-11-10T00:00:00"/>
    <s v="Drew  Rogers"/>
    <s v="Nestle Rolo Potz"/>
    <n v="4"/>
    <n v="456"/>
    <n v="1824"/>
    <s v="Delhi"/>
    <s v=" Delhi"/>
    <x v="3"/>
    <s v="Monday"/>
  </r>
  <r>
    <d v="2014-11-10T00:00:00"/>
    <s v="Cindy  Becker"/>
    <s v="Nestle Smarties Pop-Up"/>
    <n v="3"/>
    <n v="464"/>
    <n v="1392"/>
    <s v="Bangalore"/>
    <s v=" Karnataka"/>
    <x v="1"/>
    <s v="Monday"/>
  </r>
  <r>
    <d v="2014-11-10T00:00:00"/>
    <s v="Brooke  Horton"/>
    <s v="Nestle Kit Kat Cone"/>
    <n v="2"/>
    <n v="136"/>
    <n v="272"/>
    <s v="Nainital"/>
    <s v=" Uttarakhand"/>
    <x v="3"/>
    <s v="Monday"/>
  </r>
  <r>
    <d v="2014-11-10T00:00:00"/>
    <s v="Iris  Underwood"/>
    <s v="Nestle Smarties Pop-Up"/>
    <n v="1"/>
    <n v="382"/>
    <n v="382"/>
    <s v="Pune"/>
    <s v=" Maharashtra"/>
    <x v="2"/>
    <s v="Monday"/>
  </r>
  <r>
    <d v="2014-11-10T00:00:00"/>
    <s v="Jaime  Pearson"/>
    <s v="Nestle Rowntree Screamers"/>
    <n v="2"/>
    <n v="328"/>
    <n v="656"/>
    <s v="Jodhpur"/>
    <s v=" Rajasthan"/>
    <x v="3"/>
    <s v="Monday"/>
  </r>
  <r>
    <d v="2014-11-10T00:00:00"/>
    <s v="Ellen  Weaver"/>
    <s v="Nestle Smarties Pop-Up"/>
    <n v="3"/>
    <n v="339"/>
    <n v="1017"/>
    <s v="Hyderabad"/>
    <s v=" Telangana"/>
    <x v="1"/>
    <s v="Monday"/>
  </r>
  <r>
    <d v="2014-11-10T00:00:00"/>
    <s v="Elvira  Bowman"/>
    <s v="Nestle Smarties Pop-Up"/>
    <n v="1"/>
    <n v="457"/>
    <n v="457"/>
    <s v="Srinagar"/>
    <s v=" Jammu and Kashmir"/>
    <x v="3"/>
    <s v="Monday"/>
  </r>
  <r>
    <d v="2014-11-10T00:00:00"/>
    <s v="Max  Rodgers"/>
    <s v="Nestle Aero Mint Potz"/>
    <n v="1"/>
    <n v="338"/>
    <n v="338"/>
    <s v="Nagpur"/>
    <s v=" Maharashtra"/>
    <x v="2"/>
    <s v="Monday"/>
  </r>
  <r>
    <d v="2014-11-10T00:00:00"/>
    <s v="Brooke  Horton"/>
    <s v="Nestle Smarties Pop-Up"/>
    <n v="3"/>
    <n v="216"/>
    <n v="648"/>
    <s v="Nainital"/>
    <s v=" Uttarakhand"/>
    <x v="3"/>
    <s v="Monday"/>
  </r>
  <r>
    <d v="2014-11-10T00:00:00"/>
    <s v="Woodrow  Colon"/>
    <s v="Nestle Toffee Crumble"/>
    <n v="2"/>
    <n v="244"/>
    <n v="488"/>
    <s v="Cochin"/>
    <s v=" Kerala"/>
    <x v="1"/>
    <s v="Monday"/>
  </r>
  <r>
    <d v="2014-11-10T00:00:00"/>
    <s v="Ernest  Davis"/>
    <s v="Nestle Milky Bar Stick"/>
    <n v="3"/>
    <n v="222"/>
    <n v="666"/>
    <s v="Mumbai"/>
    <s v=" Maharashtra"/>
    <x v="2"/>
    <s v="Monday"/>
  </r>
  <r>
    <d v="2014-11-10T00:00:00"/>
    <s v="Herman  Williams"/>
    <s v="Nestle Smarties Pop-Up"/>
    <n v="3"/>
    <n v="418"/>
    <n v="1254"/>
    <s v="Darjeeling"/>
    <s v=" West Bengal"/>
    <x v="0"/>
    <s v="Monday"/>
  </r>
  <r>
    <d v="2014-11-10T00:00:00"/>
    <s v="Lee  Mack"/>
    <s v="Nestle Smarties Pop-Up"/>
    <n v="2"/>
    <n v="378"/>
    <n v="756"/>
    <s v="Delhi"/>
    <s v=" Delhi"/>
    <x v="3"/>
    <s v="Monday"/>
  </r>
  <r>
    <d v="2014-11-10T00:00:00"/>
    <s v="Pauline  Beck"/>
    <s v="Nestle Rowntree Fruit Pastil"/>
    <n v="20"/>
    <n v="289"/>
    <n v="5780"/>
    <s v="Pune"/>
    <s v=" Maharashtra"/>
    <x v="2"/>
    <s v="Monday"/>
  </r>
  <r>
    <d v="2014-11-10T00:00:00"/>
    <s v="Bethany  Pena"/>
    <s v="Nestle Smarties Pop-Up"/>
    <n v="2"/>
    <n v="232"/>
    <n v="464"/>
    <s v="Nagpur"/>
    <s v=" Maharashtra"/>
    <x v="2"/>
    <s v="Monday"/>
  </r>
  <r>
    <d v="2014-11-10T00:00:00"/>
    <s v="Christina  Fuller"/>
    <s v="Nestle Milky Bar Stick"/>
    <n v="1"/>
    <n v="184"/>
    <n v="184"/>
    <s v="Nagpur"/>
    <s v=" Maharashtra"/>
    <x v="2"/>
    <s v="Monday"/>
  </r>
  <r>
    <d v="2014-11-10T00:00:00"/>
    <s v="Iris  Underwood"/>
    <s v="Nestle Toffee Crumble"/>
    <n v="1"/>
    <n v="251"/>
    <n v="251"/>
    <s v="Pune"/>
    <s v=" Maharashtra"/>
    <x v="2"/>
    <s v="Monday"/>
  </r>
  <r>
    <d v="2014-11-10T00:00:00"/>
    <s v="Herman  Williams"/>
    <s v="Nestle Kit Kat Cone"/>
    <n v="2"/>
    <n v="450"/>
    <n v="900"/>
    <s v="Darjeeling"/>
    <s v=" West Bengal"/>
    <x v="0"/>
    <s v="Monday"/>
  </r>
  <r>
    <d v="2014-11-10T00:00:00"/>
    <s v="Shari  Silva"/>
    <s v="Nestle Milky Bar Stick"/>
    <n v="2"/>
    <n v="461"/>
    <n v="922"/>
    <s v="Mysore"/>
    <s v=" Karnataka"/>
    <x v="1"/>
    <s v="Monday"/>
  </r>
  <r>
    <d v="2014-11-10T00:00:00"/>
    <s v="Herman  Williams"/>
    <s v="Nestle Rowntree Fruit Pastil"/>
    <n v="1"/>
    <n v="398"/>
    <n v="398"/>
    <s v="Darjeeling"/>
    <s v=" West Bengal"/>
    <x v="0"/>
    <s v="Monday"/>
  </r>
  <r>
    <d v="2014-11-10T00:00:00"/>
    <s v="Della  Jensen"/>
    <s v="Nestle Toffee Crumble"/>
    <n v="2"/>
    <n v="239"/>
    <n v="478"/>
    <s v="Patna"/>
    <s v=" Bihar"/>
    <x v="0"/>
    <s v="Monday"/>
  </r>
  <r>
    <d v="2014-11-10T00:00:00"/>
    <s v="Joey  Wong"/>
    <s v="Nestle Rolo Potz"/>
    <n v="3"/>
    <n v="185"/>
    <n v="555"/>
    <s v="Goa"/>
    <s v=" Goa"/>
    <x v="2"/>
    <s v="Monday"/>
  </r>
  <r>
    <d v="2014-11-10T00:00:00"/>
    <s v="Lorraine  Gibson"/>
    <s v="Nestle Maxibon Cookie"/>
    <n v="3"/>
    <n v="369"/>
    <n v="1107"/>
    <s v="Kolkata"/>
    <s v=" West Bengal"/>
    <x v="0"/>
    <s v="Monday"/>
  </r>
  <r>
    <d v="2014-11-10T00:00:00"/>
    <s v="Tiffany  May"/>
    <s v="Nestle Aero Mint Potz"/>
    <n v="12"/>
    <n v="263"/>
    <n v="3156"/>
    <s v="Agra"/>
    <s v=" Uttar Pradesh"/>
    <x v="3"/>
    <s v="Monday"/>
  </r>
  <r>
    <d v="2014-11-10T00:00:00"/>
    <s v="Joey  Wong"/>
    <s v="Nestle Aero Mint Potz"/>
    <n v="2"/>
    <n v="420"/>
    <n v="840"/>
    <s v="Goa"/>
    <s v=" Goa"/>
    <x v="2"/>
    <s v="Monday"/>
  </r>
  <r>
    <d v="2014-11-10T00:00:00"/>
    <s v="Pauline  Beck"/>
    <s v="Nestle Milky Bar Stick"/>
    <n v="3"/>
    <n v="107"/>
    <n v="321"/>
    <s v="Pune"/>
    <s v=" Maharashtra"/>
    <x v="2"/>
    <s v="Monday"/>
  </r>
  <r>
    <d v="2014-11-10T00:00:00"/>
    <s v="Elvira  Bowman"/>
    <s v="Nestle Kit Kat Cone"/>
    <n v="3"/>
    <n v="147"/>
    <n v="441"/>
    <s v="Srinagar"/>
    <s v=" Jammu and Kashmir"/>
    <x v="3"/>
    <s v="Monday"/>
  </r>
  <r>
    <d v="2014-11-10T00:00:00"/>
    <s v="Woodrow  Colon"/>
    <s v="Nestle Milky Bar Stick"/>
    <n v="3"/>
    <n v="409"/>
    <n v="1227"/>
    <s v="Cochin"/>
    <s v=" Kerala"/>
    <x v="1"/>
    <s v="Monday"/>
  </r>
  <r>
    <d v="2014-11-10T00:00:00"/>
    <s v="Drew  Rogers"/>
    <s v="Nestle Milky Bar Stick"/>
    <n v="1"/>
    <n v="366"/>
    <n v="366"/>
    <s v="Delhi"/>
    <s v=" Delhi"/>
    <x v="3"/>
    <s v="Monday"/>
  </r>
  <r>
    <d v="2014-11-10T00:00:00"/>
    <s v="Max  Rodgers"/>
    <s v="Nestle Rowntree Screamers"/>
    <n v="2"/>
    <n v="285"/>
    <n v="570"/>
    <s v="Nagpur"/>
    <s v=" Maharashtra"/>
    <x v="2"/>
    <s v="Monday"/>
  </r>
  <r>
    <d v="2014-11-10T00:00:00"/>
    <s v="Charlie  Wood"/>
    <s v="Nestle Aero Mint Potz"/>
    <n v="2"/>
    <n v="324"/>
    <n v="648"/>
    <s v="Agra"/>
    <s v=" Uttar Pradesh"/>
    <x v="3"/>
    <s v="Monday"/>
  </r>
  <r>
    <d v="2014-11-10T00:00:00"/>
    <s v="Colleen  Warren"/>
    <s v="Nestle Fab"/>
    <n v="2"/>
    <n v="245"/>
    <n v="490"/>
    <s v="Ahmedabad"/>
    <s v=" Gujarat"/>
    <x v="2"/>
    <s v="Monday"/>
  </r>
  <r>
    <d v="2014-11-10T00:00:00"/>
    <s v="Rachel  Gomez"/>
    <s v="Nestle Fab"/>
    <n v="3"/>
    <n v="354"/>
    <n v="1062"/>
    <s v="Delhi"/>
    <s v=" Delhi"/>
    <x v="3"/>
    <s v="Monday"/>
  </r>
  <r>
    <d v="2014-11-10T00:00:00"/>
    <s v="Blake  Bridges"/>
    <s v="Nestle Toffee Crumble"/>
    <n v="3"/>
    <n v="162"/>
    <n v="486"/>
    <s v="Cochin"/>
    <s v=" Kerala"/>
    <x v="1"/>
    <s v="Monday"/>
  </r>
  <r>
    <d v="2014-11-10T00:00:00"/>
    <s v="Marian  Hill"/>
    <s v="Nestle Smarties Pop-Up"/>
    <n v="3"/>
    <n v="353"/>
    <n v="1059"/>
    <s v="Trivandrum"/>
    <s v=" Kerala"/>
    <x v="1"/>
    <s v="Monday"/>
  </r>
  <r>
    <d v="2014-11-10T00:00:00"/>
    <s v="Willie  Vega"/>
    <s v="Nestle Smarties Pop-Up"/>
    <n v="25"/>
    <n v="255"/>
    <n v="6375"/>
    <s v="Delhi"/>
    <s v=" Delhi"/>
    <x v="3"/>
    <s v="Monday"/>
  </r>
  <r>
    <d v="2014-11-10T00:00:00"/>
    <s v="Christina  Fuller"/>
    <s v="Nestle Rowntree Fruit Pastil"/>
    <n v="4"/>
    <n v="180"/>
    <n v="720"/>
    <s v="Nagpur"/>
    <s v=" Maharashtra"/>
    <x v="2"/>
    <s v="Monday"/>
  </r>
  <r>
    <d v="2014-11-10T00:00:00"/>
    <s v="Kyle  Carr"/>
    <s v="Nestle Toffee Crumble"/>
    <n v="2"/>
    <n v="309"/>
    <n v="618"/>
    <s v="Delhi"/>
    <s v=" Delhi"/>
    <x v="3"/>
    <s v="Monday"/>
  </r>
  <r>
    <d v="2014-11-10T00:00:00"/>
    <s v="Bethany  Pena"/>
    <s v="Nestle Toffee Crumble"/>
    <n v="3"/>
    <n v="159"/>
    <n v="477"/>
    <s v="Nagpur"/>
    <s v=" Maharashtra"/>
    <x v="2"/>
    <s v="Monday"/>
  </r>
  <r>
    <d v="2014-11-10T00:00:00"/>
    <s v="Drew  Rogers"/>
    <s v="Nestle Aero Mint Potz"/>
    <n v="3"/>
    <n v="117"/>
    <n v="351"/>
    <s v="Delhi"/>
    <s v=" Delhi"/>
    <x v="3"/>
    <s v="Monday"/>
  </r>
  <r>
    <d v="2014-11-10T00:00:00"/>
    <s v="Edwin  Malone"/>
    <s v="Nestle Smarties Pop-Up"/>
    <n v="2"/>
    <n v="400"/>
    <n v="800"/>
    <s v="Kolkata"/>
    <s v=" West Bengal"/>
    <x v="0"/>
    <s v="Monday"/>
  </r>
  <r>
    <d v="2014-11-10T00:00:00"/>
    <s v="Robert  Munoz"/>
    <s v="Nestle Kit Kat Cone"/>
    <n v="2"/>
    <n v="205"/>
    <n v="410"/>
    <s v="Delhi"/>
    <s v=" Delhi"/>
    <x v="3"/>
    <s v="Monday"/>
  </r>
  <r>
    <d v="2014-11-10T00:00:00"/>
    <s v="Felicia  Jennings"/>
    <s v="Nestle Fab"/>
    <n v="1"/>
    <n v="157"/>
    <n v="157"/>
    <s v="Pune"/>
    <s v=" Maharashtra"/>
    <x v="2"/>
    <s v="Monday"/>
  </r>
  <r>
    <d v="2014-11-10T00:00:00"/>
    <s v="Bernadette  Page"/>
    <s v="Nestle Aero Mint Potz"/>
    <n v="11"/>
    <n v="386"/>
    <n v="4246"/>
    <s v="Delhi"/>
    <s v=" Delhi"/>
    <x v="3"/>
    <s v="Monday"/>
  </r>
  <r>
    <d v="2014-11-10T00:00:00"/>
    <s v="Della  Jensen"/>
    <s v="Nestle Milky Bar Stick"/>
    <n v="16"/>
    <n v="167"/>
    <n v="2672"/>
    <s v="Patna"/>
    <s v=" Bihar"/>
    <x v="0"/>
    <s v="Monday"/>
  </r>
  <r>
    <d v="2014-11-11T00:00:00"/>
    <s v="Mable  Lindsey"/>
    <s v="Nestle Smarties Pop-Up"/>
    <n v="2"/>
    <n v="299"/>
    <n v="598"/>
    <s v="Ahmedabad"/>
    <s v=" Gujarat"/>
    <x v="2"/>
    <s v="Tuesday"/>
  </r>
  <r>
    <d v="2014-11-11T00:00:00"/>
    <s v="Edwin  Malone"/>
    <s v="Nestle Milky Bar Stick"/>
    <n v="2"/>
    <n v="445"/>
    <n v="890"/>
    <s v="Kolkata"/>
    <s v=" West Bengal"/>
    <x v="0"/>
    <s v="Tuesday"/>
  </r>
  <r>
    <d v="2014-11-11T00:00:00"/>
    <s v="Shari  Silva"/>
    <s v="Nestle Rowntree Fruit Pastil"/>
    <n v="1"/>
    <n v="118"/>
    <n v="118"/>
    <s v="Mysore"/>
    <s v=" Karnataka"/>
    <x v="1"/>
    <s v="Tuesday"/>
  </r>
  <r>
    <d v="2014-11-11T00:00:00"/>
    <s v="Ernest  Davis"/>
    <s v="Nestle Maxibon Cookie"/>
    <n v="1"/>
    <n v="364"/>
    <n v="364"/>
    <s v="Mumbai"/>
    <s v=" Maharashtra"/>
    <x v="2"/>
    <s v="Tuesday"/>
  </r>
  <r>
    <d v="2014-11-11T00:00:00"/>
    <s v="Sandra  Floyd"/>
    <s v="Nestle Aero Mint Potz"/>
    <n v="3"/>
    <n v="164"/>
    <n v="492"/>
    <s v="Nainital"/>
    <s v=" Uttarakhand"/>
    <x v="3"/>
    <s v="Tuesday"/>
  </r>
  <r>
    <d v="2014-11-11T00:00:00"/>
    <s v="Drew  Rogers"/>
    <s v="Nestle Maxibon Cookie"/>
    <n v="3"/>
    <n v="466"/>
    <n v="1398"/>
    <s v="Delhi"/>
    <s v=" Delhi"/>
    <x v="3"/>
    <s v="Tuesday"/>
  </r>
  <r>
    <d v="2014-11-11T00:00:00"/>
    <s v="Isabel  Cross"/>
    <s v="Nestle Kit Kat Cone"/>
    <n v="2"/>
    <n v="174"/>
    <n v="348"/>
    <s v="Ranchi"/>
    <s v=" Jharkhand"/>
    <x v="0"/>
    <s v="Tuesday"/>
  </r>
  <r>
    <d v="2014-11-11T00:00:00"/>
    <s v="Sylvester  Morales"/>
    <s v="Nestle Rowntree Fruit Pastil"/>
    <n v="4"/>
    <n v="110"/>
    <n v="440"/>
    <s v="Mumbai"/>
    <s v=" Maharashtra"/>
    <x v="2"/>
    <s v="Tuesday"/>
  </r>
  <r>
    <d v="2014-11-11T00:00:00"/>
    <s v="Don  Gonzales"/>
    <s v="Nestle Milky Bar Stick"/>
    <n v="3"/>
    <n v="498"/>
    <n v="1494"/>
    <s v="Mysore"/>
    <s v=" Karnataka"/>
    <x v="1"/>
    <s v="Tuesday"/>
  </r>
  <r>
    <d v="2014-11-11T00:00:00"/>
    <s v="Max  Rodgers"/>
    <s v="Nestle Smarties Pop-Up"/>
    <n v="4"/>
    <n v="145"/>
    <n v="580"/>
    <s v="Nagpur"/>
    <s v=" Maharashtra"/>
    <x v="2"/>
    <s v="Tuesday"/>
  </r>
  <r>
    <d v="2014-11-11T00:00:00"/>
    <s v="Della  Jensen"/>
    <s v="Nestle Milky Bar Stick"/>
    <n v="1"/>
    <n v="427"/>
    <n v="427"/>
    <s v="Patna"/>
    <s v=" Bihar"/>
    <x v="0"/>
    <s v="Tuesday"/>
  </r>
  <r>
    <d v="2014-11-11T00:00:00"/>
    <s v="Ben  Perez"/>
    <s v="Nestle Fab"/>
    <n v="4"/>
    <n v="419"/>
    <n v="1676"/>
    <s v="Goa"/>
    <s v=" Goa"/>
    <x v="2"/>
    <s v="Tuesday"/>
  </r>
  <r>
    <d v="2014-11-11T00:00:00"/>
    <s v="Andrew  Meyer"/>
    <s v="Nestle Smarties Pop-Up"/>
    <n v="1"/>
    <n v="445"/>
    <n v="445"/>
    <s v="Mumbai"/>
    <s v=" Maharashtra"/>
    <x v="2"/>
    <s v="Tuesday"/>
  </r>
  <r>
    <d v="2014-11-11T00:00:00"/>
    <s v="Max  Rodgers"/>
    <s v="Nestle Aero Mint Potz"/>
    <n v="1"/>
    <n v="460"/>
    <n v="460"/>
    <s v="Nagpur"/>
    <s v=" Maharashtra"/>
    <x v="2"/>
    <s v="Tuesday"/>
  </r>
  <r>
    <d v="2014-11-11T00:00:00"/>
    <s v="Beth  Tucker"/>
    <s v="Nestle Toffee Crumble"/>
    <n v="2"/>
    <n v="404"/>
    <n v="808"/>
    <s v="Pune"/>
    <s v=" Maharashtra"/>
    <x v="2"/>
    <s v="Tuesday"/>
  </r>
  <r>
    <d v="2014-11-11T00:00:00"/>
    <s v="Lorraine  Gibson"/>
    <s v="Nestle Fab"/>
    <n v="3"/>
    <n v="140"/>
    <n v="420"/>
    <s v="Kolkata"/>
    <s v=" West Bengal"/>
    <x v="0"/>
    <s v="Tuesday"/>
  </r>
  <r>
    <d v="2014-11-11T00:00:00"/>
    <s v="Brooke  Horton"/>
    <s v="Nestle Aero Mint Potz"/>
    <n v="3"/>
    <n v="288"/>
    <n v="864"/>
    <s v="Nainital"/>
    <s v=" Uttarakhand"/>
    <x v="3"/>
    <s v="Tuesday"/>
  </r>
  <r>
    <d v="2014-11-11T00:00:00"/>
    <s v="Della  Jensen"/>
    <s v="Nestle Kit Kat Cone"/>
    <n v="1"/>
    <n v="338"/>
    <n v="338"/>
    <s v="Patna"/>
    <s v=" Bihar"/>
    <x v="0"/>
    <s v="Tuesday"/>
  </r>
  <r>
    <d v="2014-11-11T00:00:00"/>
    <s v="Elaine  Ellis"/>
    <s v="Nestle Aero Mint Potz"/>
    <n v="3"/>
    <n v="380"/>
    <n v="1140"/>
    <s v="Hyderabad"/>
    <s v=" Telangana"/>
    <x v="1"/>
    <s v="Tuesday"/>
  </r>
  <r>
    <d v="2014-11-11T00:00:00"/>
    <s v="Elvira  Bowman"/>
    <s v="Nestle Rowntree Fruit Pastil"/>
    <n v="2"/>
    <n v="275"/>
    <n v="550"/>
    <s v="Srinagar"/>
    <s v=" Jammu and Kashmir"/>
    <x v="3"/>
    <s v="Tuesday"/>
  </r>
  <r>
    <d v="2014-11-11T00:00:00"/>
    <s v="Allan  Ramos"/>
    <s v="Nestle Fab"/>
    <n v="3"/>
    <n v="464"/>
    <n v="1392"/>
    <s v="Jodhpur"/>
    <s v=" Rajasthan"/>
    <x v="3"/>
    <s v="Tuesday"/>
  </r>
  <r>
    <d v="2014-11-11T00:00:00"/>
    <s v="Della  Jensen"/>
    <s v="Nestle Nobbly Bobbly"/>
    <n v="3"/>
    <n v="460"/>
    <n v="1380"/>
    <s v="Patna"/>
    <s v=" Bihar"/>
    <x v="0"/>
    <s v="Tuesday"/>
  </r>
  <r>
    <d v="2014-11-11T00:00:00"/>
    <s v="Drew  Rogers"/>
    <s v="Nestle Kit Kat Cone"/>
    <n v="2"/>
    <n v="115"/>
    <n v="230"/>
    <s v="Delhi"/>
    <s v=" Delhi"/>
    <x v="3"/>
    <s v="Tuesday"/>
  </r>
  <r>
    <d v="2014-11-11T00:00:00"/>
    <s v="Bethany  Pena"/>
    <s v="Nestle Rolo Potz"/>
    <n v="1"/>
    <n v="187"/>
    <n v="187"/>
    <s v="Nagpur"/>
    <s v=" Maharashtra"/>
    <x v="2"/>
    <s v="Tuesday"/>
  </r>
  <r>
    <d v="2014-11-11T00:00:00"/>
    <s v="Shari  Silva"/>
    <s v="Nestle Aero Mint Potz"/>
    <n v="3"/>
    <n v="265"/>
    <n v="795"/>
    <s v="Mysore"/>
    <s v=" Karnataka"/>
    <x v="1"/>
    <s v="Tuesday"/>
  </r>
  <r>
    <d v="2014-11-11T00:00:00"/>
    <s v="Ruben  Nunez"/>
    <s v="Nestle Fab"/>
    <n v="6"/>
    <n v="401"/>
    <n v="2406"/>
    <s v="Ahmedabad"/>
    <s v=" Gujarat"/>
    <x v="2"/>
    <s v="Tuesday"/>
  </r>
  <r>
    <d v="2014-11-11T00:00:00"/>
    <s v="Isabel  Cross"/>
    <s v="Nestle Smarties Pop-Up"/>
    <n v="1"/>
    <n v="232"/>
    <n v="232"/>
    <s v="Ranchi"/>
    <s v=" Jharkhand"/>
    <x v="0"/>
    <s v="Tuesday"/>
  </r>
  <r>
    <d v="2014-11-11T00:00:00"/>
    <s v="Pauline  Beck"/>
    <s v="Nestle Aero Mint Potz"/>
    <n v="2"/>
    <n v="225"/>
    <n v="450"/>
    <s v="Pune"/>
    <s v=" Maharashtra"/>
    <x v="2"/>
    <s v="Tuesday"/>
  </r>
  <r>
    <d v="2014-11-11T00:00:00"/>
    <s v="Kyle  Carr"/>
    <s v="Nestle Milky Bar Stick"/>
    <n v="17"/>
    <n v="106"/>
    <n v="1802"/>
    <s v="Delhi"/>
    <s v=" Delhi"/>
    <x v="3"/>
    <s v="Tuesday"/>
  </r>
  <r>
    <d v="2014-11-11T00:00:00"/>
    <s v="Tracy  Reed"/>
    <s v="Nestle Smarties Pop-Up"/>
    <n v="2"/>
    <n v="442"/>
    <n v="884"/>
    <s v="Agra"/>
    <s v=" Uttar Pradesh"/>
    <x v="3"/>
    <s v="Tuesday"/>
  </r>
  <r>
    <d v="2014-11-11T00:00:00"/>
    <s v="Shari  Silva"/>
    <s v="Nestle Fab"/>
    <n v="1"/>
    <n v="129"/>
    <n v="129"/>
    <s v="Mysore"/>
    <s v=" Karnataka"/>
    <x v="1"/>
    <s v="Tuesday"/>
  </r>
  <r>
    <d v="2014-11-11T00:00:00"/>
    <s v="Ben  Perez"/>
    <s v="Nestle Kit Kat Cone"/>
    <n v="3"/>
    <n v="302"/>
    <n v="906"/>
    <s v="Goa"/>
    <s v=" Goa"/>
    <x v="2"/>
    <s v="Tuesday"/>
  </r>
  <r>
    <d v="2014-11-11T00:00:00"/>
    <s v="Blake  Bridges"/>
    <s v="Nestle Aero Mint Potz"/>
    <n v="1"/>
    <n v="107"/>
    <n v="107"/>
    <s v="Cochin"/>
    <s v=" Kerala"/>
    <x v="1"/>
    <s v="Tuesday"/>
  </r>
  <r>
    <d v="2014-11-11T00:00:00"/>
    <s v="Pauline  Beck"/>
    <s v="Nestle Rowntree Fruit Pastil"/>
    <n v="2"/>
    <n v="285"/>
    <n v="570"/>
    <s v="Pune"/>
    <s v=" Maharashtra"/>
    <x v="2"/>
    <s v="Tuesday"/>
  </r>
  <r>
    <d v="2014-11-11T00:00:00"/>
    <s v="Cassandra  Franklin"/>
    <s v="Nestle Smarties Pop-Up"/>
    <n v="3"/>
    <n v="248"/>
    <n v="744"/>
    <s v="Delhi"/>
    <s v=" Delhi"/>
    <x v="3"/>
    <s v="Tuesday"/>
  </r>
  <r>
    <d v="2014-11-11T00:00:00"/>
    <s v="Allan  Ramos"/>
    <s v="Nestle Toffee Crumble"/>
    <n v="1"/>
    <n v="379"/>
    <n v="379"/>
    <s v="Jodhpur"/>
    <s v=" Rajasthan"/>
    <x v="3"/>
    <s v="Tuesday"/>
  </r>
  <r>
    <d v="2014-11-11T00:00:00"/>
    <s v="Elbert  Klein"/>
    <s v="Nestle Nobbly Bobbly"/>
    <n v="3"/>
    <n v="214"/>
    <n v="642"/>
    <s v="Cochin"/>
    <s v=" Kerala"/>
    <x v="1"/>
    <s v="Tuesday"/>
  </r>
  <r>
    <d v="2014-11-11T00:00:00"/>
    <s v="Charlie  Wood"/>
    <s v="Nestle Milky Bar Stick"/>
    <n v="3"/>
    <n v="373"/>
    <n v="1119"/>
    <s v="Agra"/>
    <s v=" Uttar Pradesh"/>
    <x v="3"/>
    <s v="Tuesday"/>
  </r>
  <r>
    <d v="2014-11-11T00:00:00"/>
    <s v="Shari  Silva"/>
    <s v="Nestle Fab"/>
    <n v="2"/>
    <n v="457"/>
    <n v="914"/>
    <s v="Mysore"/>
    <s v=" Karnataka"/>
    <x v="1"/>
    <s v="Tuesday"/>
  </r>
  <r>
    <d v="2014-11-11T00:00:00"/>
    <s v="Woodrow  Colon"/>
    <s v="Nestle Toffee Crumble"/>
    <n v="3"/>
    <n v="374"/>
    <n v="1122"/>
    <s v="Cochin"/>
    <s v=" Kerala"/>
    <x v="1"/>
    <s v="Tuesday"/>
  </r>
  <r>
    <d v="2014-11-11T00:00:00"/>
    <s v="Cindy  Becker"/>
    <s v="Nestle Milky Bar Stick"/>
    <n v="3"/>
    <n v="278"/>
    <n v="834"/>
    <s v="Bangalore"/>
    <s v=" Karnataka"/>
    <x v="1"/>
    <s v="Tuesday"/>
  </r>
  <r>
    <d v="2014-11-11T00:00:00"/>
    <s v="Marian  Hill"/>
    <s v="Nestle Fab"/>
    <n v="3"/>
    <n v="429"/>
    <n v="1287"/>
    <s v="Trivandrum"/>
    <s v=" Kerala"/>
    <x v="1"/>
    <s v="Tuesday"/>
  </r>
  <r>
    <d v="2014-11-11T00:00:00"/>
    <s v="Isabel  Cross"/>
    <s v="Nestle Kit Kat Cone"/>
    <n v="3"/>
    <n v="346"/>
    <n v="1038"/>
    <s v="Ranchi"/>
    <s v=" Jharkhand"/>
    <x v="0"/>
    <s v="Tuesday"/>
  </r>
  <r>
    <d v="2014-11-11T00:00:00"/>
    <s v="Johanna  Boone"/>
    <s v="Nestle Rowntree Fruit Pastil"/>
    <n v="3"/>
    <n v="314"/>
    <n v="942"/>
    <s v="Mysore"/>
    <s v=" Karnataka"/>
    <x v="1"/>
    <s v="Tuesday"/>
  </r>
  <r>
    <d v="2014-11-11T00:00:00"/>
    <s v="Brooke  Horton"/>
    <s v="Nestle Fab"/>
    <n v="9"/>
    <n v="161"/>
    <n v="1449"/>
    <s v="Nainital"/>
    <s v=" Uttarakhand"/>
    <x v="3"/>
    <s v="Tuesday"/>
  </r>
  <r>
    <d v="2014-11-11T00:00:00"/>
    <s v="Lorraine  Gibson"/>
    <s v="Nestle Aero Mint Potz"/>
    <n v="25"/>
    <n v="121"/>
    <n v="3025"/>
    <s v="Kolkata"/>
    <s v=" West Bengal"/>
    <x v="0"/>
    <s v="Tuesday"/>
  </r>
  <r>
    <d v="2014-11-11T00:00:00"/>
    <s v="Sandra  Floyd"/>
    <s v="Nestle Aero Mint Potz"/>
    <n v="2"/>
    <n v="199"/>
    <n v="398"/>
    <s v="Nainital"/>
    <s v=" Uttarakhand"/>
    <x v="3"/>
    <s v="Tuesday"/>
  </r>
  <r>
    <d v="2014-11-11T00:00:00"/>
    <s v="Blake  Bridges"/>
    <s v="Nestle Rolo Potz"/>
    <n v="1"/>
    <n v="121"/>
    <n v="121"/>
    <s v="Cochin"/>
    <s v=" Kerala"/>
    <x v="1"/>
    <s v="Tuesday"/>
  </r>
  <r>
    <d v="2014-11-11T00:00:00"/>
    <s v="Rachel  Gomez"/>
    <s v="Nestle Toffee Crumble"/>
    <n v="3"/>
    <n v="433"/>
    <n v="1299"/>
    <s v="Delhi"/>
    <s v=" Delhi"/>
    <x v="3"/>
    <s v="Tuesday"/>
  </r>
  <r>
    <d v="2014-11-11T00:00:00"/>
    <s v="Patty  Thompson"/>
    <s v="Nestle Smarties Pop-Up"/>
    <n v="2"/>
    <n v="153"/>
    <n v="306"/>
    <s v="Mumbai"/>
    <s v=" Maharashtra"/>
    <x v="2"/>
    <s v="Tuesday"/>
  </r>
  <r>
    <d v="2014-11-11T00:00:00"/>
    <s v="Christina  Fuller"/>
    <s v="Nestle Rolo Potz"/>
    <n v="1"/>
    <n v="348"/>
    <n v="348"/>
    <s v="Nagpur"/>
    <s v=" Maharashtra"/>
    <x v="2"/>
    <s v="Tuesday"/>
  </r>
  <r>
    <d v="2014-11-11T00:00:00"/>
    <s v="Peter  Hodges"/>
    <s v="Nestle Milky Bar Stick"/>
    <n v="2"/>
    <n v="174"/>
    <n v="348"/>
    <s v="Shimla"/>
    <s v=" Himachal Pradesh"/>
    <x v="3"/>
    <s v="Tuesday"/>
  </r>
  <r>
    <d v="2014-11-11T00:00:00"/>
    <s v="Cecilia  Manning"/>
    <s v="Nestle Nobbly Bobbly"/>
    <n v="25"/>
    <n v="425"/>
    <n v="10625"/>
    <s v="Trivandrum"/>
    <s v=" Kerala"/>
    <x v="1"/>
    <s v="Tuesday"/>
  </r>
  <r>
    <d v="2014-11-11T00:00:00"/>
    <s v="Austin  Reynolds"/>
    <s v="Nestle Aero Mint Potz"/>
    <n v="2"/>
    <n v="338"/>
    <n v="676"/>
    <s v="Kolkata"/>
    <s v=" West Bengal"/>
    <x v="0"/>
    <s v="Tuesday"/>
  </r>
  <r>
    <d v="2014-11-12T00:00:00"/>
    <s v="Beth  Tucker"/>
    <s v="Nestle Aero Mint Potz"/>
    <n v="3"/>
    <n v="196"/>
    <n v="588"/>
    <s v="Pune"/>
    <s v=" Maharashtra"/>
    <x v="2"/>
    <s v="Wednesday"/>
  </r>
  <r>
    <d v="2014-11-12T00:00:00"/>
    <s v="Brooke  Horton"/>
    <s v="Nestle Milky Bar Stick"/>
    <n v="6"/>
    <n v="318"/>
    <n v="1908"/>
    <s v="Nainital"/>
    <s v=" Uttarakhand"/>
    <x v="3"/>
    <s v="Wednesday"/>
  </r>
  <r>
    <d v="2014-11-12T00:00:00"/>
    <s v="Beth  Tucker"/>
    <s v="Nestle Fab"/>
    <n v="3"/>
    <n v="168"/>
    <n v="504"/>
    <s v="Pune"/>
    <s v=" Maharashtra"/>
    <x v="2"/>
    <s v="Wednesday"/>
  </r>
  <r>
    <d v="2014-11-12T00:00:00"/>
    <s v="Bobbie  Ryan"/>
    <s v="Nestle Rowntree Fruit Pastil"/>
    <n v="4"/>
    <n v="150"/>
    <n v="600"/>
    <s v="Darjeeling"/>
    <s v=" West Bengal"/>
    <x v="0"/>
    <s v="Wednesday"/>
  </r>
  <r>
    <d v="2014-11-12T00:00:00"/>
    <s v="Mable  Lindsey"/>
    <s v="Nestle Milky Bar Stick"/>
    <n v="1"/>
    <n v="397"/>
    <n v="397"/>
    <s v="Ahmedabad"/>
    <s v=" Gujarat"/>
    <x v="2"/>
    <s v="Wednesday"/>
  </r>
  <r>
    <d v="2014-11-12T00:00:00"/>
    <s v="Jenny  Garcia"/>
    <s v="Nestle Maxibon Cookie"/>
    <n v="2"/>
    <n v="465"/>
    <n v="930"/>
    <s v="Shimla"/>
    <s v=" Himachal Pradesh"/>
    <x v="3"/>
    <s v="Wednesday"/>
  </r>
  <r>
    <d v="2014-11-12T00:00:00"/>
    <s v="Elbert  Klein"/>
    <s v="Nestle Aero Mint Potz"/>
    <n v="1"/>
    <n v="460"/>
    <n v="460"/>
    <s v="Cochin"/>
    <s v=" Kerala"/>
    <x v="1"/>
    <s v="Wednesday"/>
  </r>
  <r>
    <d v="2014-11-12T00:00:00"/>
    <s v="Fernando  Rowe"/>
    <s v="Nestle Fab"/>
    <n v="17"/>
    <n v="267"/>
    <n v="4539"/>
    <s v="Ahmedabad"/>
    <s v=" Gujarat"/>
    <x v="2"/>
    <s v="Wednesday"/>
  </r>
  <r>
    <d v="2014-11-12T00:00:00"/>
    <s v="Felicia  Jennings"/>
    <s v="Nestle Nobbly Bobbly"/>
    <n v="1"/>
    <n v="113"/>
    <n v="113"/>
    <s v="Pune"/>
    <s v=" Maharashtra"/>
    <x v="2"/>
    <s v="Wednesday"/>
  </r>
  <r>
    <d v="2014-11-12T00:00:00"/>
    <s v="Elvira  Bowman"/>
    <s v="Nestle Milky Bar Stick"/>
    <n v="12"/>
    <n v="393"/>
    <n v="4716"/>
    <s v="Srinagar"/>
    <s v=" Jammu and Kashmir"/>
    <x v="3"/>
    <s v="Wednesday"/>
  </r>
  <r>
    <d v="2014-11-12T00:00:00"/>
    <s v="Willie  Vega"/>
    <s v="Nestle Rowntree Fruit Pastil"/>
    <n v="2"/>
    <n v="274"/>
    <n v="548"/>
    <s v="Delhi"/>
    <s v=" Delhi"/>
    <x v="3"/>
    <s v="Wednesday"/>
  </r>
  <r>
    <d v="2014-11-12T00:00:00"/>
    <s v="Mable  Lindsey"/>
    <s v="Nestle Fab"/>
    <n v="3"/>
    <n v="157"/>
    <n v="471"/>
    <s v="Ahmedabad"/>
    <s v=" Gujarat"/>
    <x v="2"/>
    <s v="Wednesday"/>
  </r>
  <r>
    <d v="2014-11-12T00:00:00"/>
    <s v="Lynette  Brewer"/>
    <s v="Nestle Aero Mint Potz"/>
    <n v="3"/>
    <n v="146"/>
    <n v="438"/>
    <s v="Varanasi"/>
    <s v=" Uttar Pradesh"/>
    <x v="3"/>
    <s v="Wednesday"/>
  </r>
  <r>
    <d v="2014-11-12T00:00:00"/>
    <s v="Max  Rodgers"/>
    <s v="Nestle Fab"/>
    <n v="1"/>
    <n v="444"/>
    <n v="444"/>
    <s v="Nagpur"/>
    <s v=" Maharashtra"/>
    <x v="2"/>
    <s v="Wednesday"/>
  </r>
  <r>
    <d v="2014-11-12T00:00:00"/>
    <s v="Paulette  Spencer"/>
    <s v="Nestle Fab"/>
    <n v="3"/>
    <n v="357"/>
    <n v="1071"/>
    <s v="Hyderabad"/>
    <s v=" Telangana"/>
    <x v="1"/>
    <s v="Wednesday"/>
  </r>
  <r>
    <d v="2014-11-12T00:00:00"/>
    <s v="Max  Rodgers"/>
    <s v="Nestle Rolo Potz"/>
    <n v="4"/>
    <n v="480"/>
    <n v="1920"/>
    <s v="Nagpur"/>
    <s v=" Maharashtra"/>
    <x v="2"/>
    <s v="Wednesday"/>
  </r>
  <r>
    <d v="2014-11-12T00:00:00"/>
    <s v="Carla  Mccormick"/>
    <s v="Nestle Rowntree Fruit Pastil"/>
    <n v="18"/>
    <n v="263"/>
    <n v="4734"/>
    <s v="Varanasi"/>
    <s v=" Uttar Pradesh"/>
    <x v="3"/>
    <s v="Wednesday"/>
  </r>
  <r>
    <d v="2014-11-12T00:00:00"/>
    <s v="Cassandra  Franklin"/>
    <s v="Nestle Toffee Crumble"/>
    <n v="1"/>
    <n v="366"/>
    <n v="366"/>
    <s v="Delhi"/>
    <s v=" Delhi"/>
    <x v="3"/>
    <s v="Wednesday"/>
  </r>
  <r>
    <d v="2014-11-12T00:00:00"/>
    <s v="Trevor  Jones"/>
    <s v="Nestle Aero Mint Potz"/>
    <n v="15"/>
    <n v="255"/>
    <n v="3825"/>
    <s v="Pune"/>
    <s v=" Maharashtra"/>
    <x v="2"/>
    <s v="Wednesday"/>
  </r>
  <r>
    <d v="2014-11-12T00:00:00"/>
    <s v="Ben  Perez"/>
    <s v="Nestle Rolo Potz"/>
    <n v="2"/>
    <n v="386"/>
    <n v="772"/>
    <s v="Goa"/>
    <s v=" Goa"/>
    <x v="2"/>
    <s v="Wednesday"/>
  </r>
  <r>
    <d v="2014-11-12T00:00:00"/>
    <s v="Tracy  Reed"/>
    <s v="Nestle Rolo Potz"/>
    <n v="2"/>
    <n v="497"/>
    <n v="994"/>
    <s v="Agra"/>
    <s v=" Uttar Pradesh"/>
    <x v="3"/>
    <s v="Wednesday"/>
  </r>
  <r>
    <d v="2014-11-12T00:00:00"/>
    <s v="Rachel  Gomez"/>
    <s v="Nestle Kit Kat Cone"/>
    <n v="2"/>
    <n v="465"/>
    <n v="930"/>
    <s v="Delhi"/>
    <s v=" Delhi"/>
    <x v="3"/>
    <s v="Wednesday"/>
  </r>
  <r>
    <d v="2014-11-12T00:00:00"/>
    <s v="Bobbie  Ryan"/>
    <s v="Nestle Nobbly Bobbly"/>
    <n v="2"/>
    <n v="238"/>
    <n v="476"/>
    <s v="Darjeeling"/>
    <s v=" West Bengal"/>
    <x v="0"/>
    <s v="Wednesday"/>
  </r>
  <r>
    <d v="2014-11-12T00:00:00"/>
    <s v="Lee  Mack"/>
    <s v="Nestle Maxibon Cookie"/>
    <n v="3"/>
    <n v="105"/>
    <n v="315"/>
    <s v="Delhi"/>
    <s v=" Delhi"/>
    <x v="3"/>
    <s v="Wednesday"/>
  </r>
  <r>
    <d v="2014-11-12T00:00:00"/>
    <s v="Sandra  Floyd"/>
    <s v="Nestle Fab"/>
    <n v="2"/>
    <n v="266"/>
    <n v="532"/>
    <s v="Nainital"/>
    <s v=" Uttarakhand"/>
    <x v="3"/>
    <s v="Wednesday"/>
  </r>
  <r>
    <d v="2014-11-12T00:00:00"/>
    <s v="Ben  Perez"/>
    <s v="Nestle Rowntree Fruit Pastil"/>
    <n v="3"/>
    <n v="484"/>
    <n v="1452"/>
    <s v="Goa"/>
    <s v=" Goa"/>
    <x v="2"/>
    <s v="Wednesday"/>
  </r>
  <r>
    <d v="2014-11-12T00:00:00"/>
    <s v="Rachel  Gomez"/>
    <s v="Nestle Toffee Crumble"/>
    <n v="2"/>
    <n v="208"/>
    <n v="416"/>
    <s v="Delhi"/>
    <s v=" Delhi"/>
    <x v="3"/>
    <s v="Wednesday"/>
  </r>
  <r>
    <d v="2014-11-12T00:00:00"/>
    <s v="Cecilia  Manning"/>
    <s v="Nestle Milky Bar Stick"/>
    <n v="3"/>
    <n v="324"/>
    <n v="972"/>
    <s v="Trivandrum"/>
    <s v=" Kerala"/>
    <x v="1"/>
    <s v="Wednesday"/>
  </r>
  <r>
    <d v="2014-11-12T00:00:00"/>
    <s v="Max  Rodgers"/>
    <s v="Nestle Smarties Pop-Up"/>
    <n v="4"/>
    <n v="261"/>
    <n v="1044"/>
    <s v="Nagpur"/>
    <s v=" Maharashtra"/>
    <x v="2"/>
    <s v="Wednesday"/>
  </r>
  <r>
    <d v="2014-11-12T00:00:00"/>
    <s v="Sandra  Floyd"/>
    <s v="Nestle Toffee Crumble"/>
    <n v="3"/>
    <n v="112"/>
    <n v="336"/>
    <s v="Nainital"/>
    <s v=" Uttarakhand"/>
    <x v="3"/>
    <s v="Wednesday"/>
  </r>
  <r>
    <d v="2014-11-12T00:00:00"/>
    <s v="Donna  Reid"/>
    <s v="Nestle Fab"/>
    <n v="3"/>
    <n v="226"/>
    <n v="678"/>
    <s v="Goa"/>
    <s v=" Goa"/>
    <x v="2"/>
    <s v="Wednesday"/>
  </r>
  <r>
    <d v="2014-11-12T00:00:00"/>
    <s v="Trevor  Jones"/>
    <s v="Nestle Milky Bar Stick"/>
    <n v="3"/>
    <n v="476"/>
    <n v="1428"/>
    <s v="Pune"/>
    <s v=" Maharashtra"/>
    <x v="2"/>
    <s v="Wednesday"/>
  </r>
  <r>
    <d v="2014-11-12T00:00:00"/>
    <s v="Salvador  Bass"/>
    <s v="Nestle Milky Bar Stick"/>
    <n v="1"/>
    <n v="149"/>
    <n v="149"/>
    <s v="Goa"/>
    <s v=" Goa"/>
    <x v="2"/>
    <s v="Wednesday"/>
  </r>
  <r>
    <d v="2014-11-12T00:00:00"/>
    <s v="Marian  Hill"/>
    <s v="Nestle Milky Bar Stick"/>
    <n v="1"/>
    <n v="478"/>
    <n v="478"/>
    <s v="Trivandrum"/>
    <s v=" Kerala"/>
    <x v="1"/>
    <s v="Wednesday"/>
  </r>
  <r>
    <d v="2014-11-12T00:00:00"/>
    <s v="Della  Jensen"/>
    <s v="Nestle Fab"/>
    <n v="1"/>
    <n v="420"/>
    <n v="420"/>
    <s v="Patna"/>
    <s v=" Bihar"/>
    <x v="0"/>
    <s v="Wednesday"/>
  </r>
  <r>
    <d v="2014-11-12T00:00:00"/>
    <s v="Peter  Hodges"/>
    <s v="Nestle Smarties Pop-Up"/>
    <n v="4"/>
    <n v="247"/>
    <n v="988"/>
    <s v="Shimla"/>
    <s v=" Himachal Pradesh"/>
    <x v="3"/>
    <s v="Wednesday"/>
  </r>
  <r>
    <d v="2014-11-12T00:00:00"/>
    <s v="Brooke  Horton"/>
    <s v="Nestle Rowntree Screamers"/>
    <n v="3"/>
    <n v="454"/>
    <n v="1362"/>
    <s v="Nainital"/>
    <s v=" Uttarakhand"/>
    <x v="3"/>
    <s v="Wednesday"/>
  </r>
  <r>
    <d v="2014-11-12T00:00:00"/>
    <s v="Brooke  Horton"/>
    <s v="Nestle Aero Mint Potz"/>
    <n v="1"/>
    <n v="335"/>
    <n v="335"/>
    <s v="Nainital"/>
    <s v=" Uttarakhand"/>
    <x v="3"/>
    <s v="Wednesday"/>
  </r>
  <r>
    <d v="2014-11-12T00:00:00"/>
    <s v="Paulette  Spencer"/>
    <s v="Nestle Rowntree Fruit Pastil"/>
    <n v="18"/>
    <n v="289"/>
    <n v="5202"/>
    <s v="Hyderabad"/>
    <s v=" Telangana"/>
    <x v="1"/>
    <s v="Wednesday"/>
  </r>
  <r>
    <d v="2014-11-12T00:00:00"/>
    <s v="Rachel  Gomez"/>
    <s v="Nestle Smarties Pop-Up"/>
    <n v="16"/>
    <n v="463"/>
    <n v="7408"/>
    <s v="Delhi"/>
    <s v=" Delhi"/>
    <x v="3"/>
    <s v="Wednesday"/>
  </r>
  <r>
    <d v="2014-11-12T00:00:00"/>
    <s v="Trevor  Jones"/>
    <s v="Nestle Smarties Pop-Up"/>
    <n v="2"/>
    <n v="399"/>
    <n v="798"/>
    <s v="Pune"/>
    <s v=" Maharashtra"/>
    <x v="2"/>
    <s v="Wednesday"/>
  </r>
  <r>
    <d v="2014-11-12T00:00:00"/>
    <s v="Robert  Munoz"/>
    <s v="Nestle Maxibon Cookie"/>
    <n v="14"/>
    <n v="196"/>
    <n v="2744"/>
    <s v="Delhi"/>
    <s v=" Delhi"/>
    <x v="3"/>
    <s v="Wednesday"/>
  </r>
  <r>
    <d v="2014-11-12T00:00:00"/>
    <s v="Elvira  Bowman"/>
    <s v="Nestle Fab"/>
    <n v="2"/>
    <n v="373"/>
    <n v="746"/>
    <s v="Srinagar"/>
    <s v=" Jammu and Kashmir"/>
    <x v="3"/>
    <s v="Wednesday"/>
  </r>
  <r>
    <d v="2014-11-12T00:00:00"/>
    <s v="Della  Jensen"/>
    <s v="Nestle Fab"/>
    <n v="3"/>
    <n v="429"/>
    <n v="1287"/>
    <s v="Patna"/>
    <s v=" Bihar"/>
    <x v="0"/>
    <s v="Wednesday"/>
  </r>
  <r>
    <d v="2014-11-12T00:00:00"/>
    <s v="Brooke  Horton"/>
    <s v="Nestle Kit Kat Cone"/>
    <n v="3"/>
    <n v="320"/>
    <n v="960"/>
    <s v="Nainital"/>
    <s v=" Uttarakhand"/>
    <x v="3"/>
    <s v="Wednesday"/>
  </r>
  <r>
    <d v="2014-11-12T00:00:00"/>
    <s v="Lee  Mack"/>
    <s v="Nestle Milky Bar Stick"/>
    <n v="2"/>
    <n v="430"/>
    <n v="860"/>
    <s v="Delhi"/>
    <s v=" Delhi"/>
    <x v="3"/>
    <s v="Wednesday"/>
  </r>
  <r>
    <d v="2014-11-12T00:00:00"/>
    <s v="Sandra  Floyd"/>
    <s v="Nestle Rowntree Screamers"/>
    <n v="12"/>
    <n v="209"/>
    <n v="2508"/>
    <s v="Nainital"/>
    <s v=" Uttarakhand"/>
    <x v="3"/>
    <s v="Wednesday"/>
  </r>
  <r>
    <d v="2014-11-12T00:00:00"/>
    <s v="Elbert  Klein"/>
    <s v="Nestle Smarties Pop-Up"/>
    <n v="2"/>
    <n v="473"/>
    <n v="946"/>
    <s v="Cochin"/>
    <s v=" Kerala"/>
    <x v="1"/>
    <s v="Wednesday"/>
  </r>
  <r>
    <d v="2014-11-12T00:00:00"/>
    <s v="Shari  Silva"/>
    <s v="Nestle Rolo Potz"/>
    <n v="2"/>
    <n v="410"/>
    <n v="820"/>
    <s v="Mysore"/>
    <s v=" Karnataka"/>
    <x v="1"/>
    <s v="Wednesday"/>
  </r>
  <r>
    <d v="2014-11-12T00:00:00"/>
    <s v="Paulette  Spencer"/>
    <s v="Nestle Aero Mint Potz"/>
    <n v="1"/>
    <n v="224"/>
    <n v="224"/>
    <s v="Hyderabad"/>
    <s v=" Telangana"/>
    <x v="1"/>
    <s v="Wednesday"/>
  </r>
  <r>
    <d v="2014-11-12T00:00:00"/>
    <s v="Robert  Munoz"/>
    <s v="Nestle Aero Mint Potz"/>
    <n v="2"/>
    <n v="214"/>
    <n v="428"/>
    <s v="Delhi"/>
    <s v=" Delhi"/>
    <x v="3"/>
    <s v="Wednesday"/>
  </r>
  <r>
    <d v="2014-11-12T00:00:00"/>
    <s v="Charlie  Wood"/>
    <s v="Nestle Milky Bar Stick"/>
    <n v="2"/>
    <n v="162"/>
    <n v="324"/>
    <s v="Agra"/>
    <s v=" Uttar Pradesh"/>
    <x v="3"/>
    <s v="Wednesday"/>
  </r>
  <r>
    <d v="2014-11-12T00:00:00"/>
    <s v="Mable  Lindsey"/>
    <s v="Nestle Rowntree Screamers"/>
    <n v="4"/>
    <n v="500"/>
    <n v="2000"/>
    <s v="Ahmedabad"/>
    <s v=" Gujarat"/>
    <x v="2"/>
    <s v="Wednesday"/>
  </r>
  <r>
    <d v="2014-11-12T00:00:00"/>
    <s v="Tracy  Reed"/>
    <s v="Nestle Fab"/>
    <n v="1"/>
    <n v="425"/>
    <n v="425"/>
    <s v="Agra"/>
    <s v=" Uttar Pradesh"/>
    <x v="3"/>
    <s v="Wednesday"/>
  </r>
  <r>
    <d v="2014-11-12T00:00:00"/>
    <s v="Fernando  Rowe"/>
    <s v="Nestle Rowntree Fruit Pastil"/>
    <n v="3"/>
    <n v="340"/>
    <n v="1020"/>
    <s v="Ahmedabad"/>
    <s v=" Gujarat"/>
    <x v="2"/>
    <s v="Wednesday"/>
  </r>
  <r>
    <d v="2014-11-12T00:00:00"/>
    <s v="Cassandra  Franklin"/>
    <s v="Nestle Rowntree Fruit Pastil"/>
    <n v="2"/>
    <n v="462"/>
    <n v="924"/>
    <s v="Delhi"/>
    <s v=" Delhi"/>
    <x v="3"/>
    <s v="Wednesday"/>
  </r>
  <r>
    <d v="2014-11-12T00:00:00"/>
    <s v="Carla  Mccormick"/>
    <s v="Nestle Fab"/>
    <n v="5"/>
    <n v="392"/>
    <n v="1960"/>
    <s v="Varanasi"/>
    <s v=" Uttar Pradesh"/>
    <x v="3"/>
    <s v="Wednesday"/>
  </r>
  <r>
    <d v="2014-11-12T00:00:00"/>
    <s v="Bernadette  Page"/>
    <s v="Nestle Smarties Pop-Up"/>
    <n v="2"/>
    <n v="296"/>
    <n v="592"/>
    <s v="Delhi"/>
    <s v=" Delhi"/>
    <x v="3"/>
    <s v="Wednesday"/>
  </r>
  <r>
    <d v="2014-11-12T00:00:00"/>
    <s v="Blake  Bridges"/>
    <s v="Nestle Aero Mint Potz"/>
    <n v="1"/>
    <n v="441"/>
    <n v="441"/>
    <s v="Cochin"/>
    <s v=" Kerala"/>
    <x v="1"/>
    <s v="Wednesday"/>
  </r>
  <r>
    <d v="2014-11-12T00:00:00"/>
    <s v="Cassandra  Franklin"/>
    <s v="Nestle Milky Bar Stick"/>
    <n v="25"/>
    <n v="440"/>
    <n v="11000"/>
    <s v="Delhi"/>
    <s v=" Delhi"/>
    <x v="3"/>
    <s v="Wednesday"/>
  </r>
  <r>
    <d v="2014-11-12T00:00:00"/>
    <s v="Fernando  Rowe"/>
    <s v="Nestle Rolo Potz"/>
    <n v="2"/>
    <n v="496"/>
    <n v="992"/>
    <s v="Ahmedabad"/>
    <s v=" Gujarat"/>
    <x v="2"/>
    <s v="Wednesday"/>
  </r>
  <r>
    <d v="2014-11-13T00:00:00"/>
    <s v="Bobbie  Ryan"/>
    <s v="Nestle Fab"/>
    <n v="1"/>
    <n v="186"/>
    <n v="186"/>
    <s v="Darjeeling"/>
    <s v=" West Bengal"/>
    <x v="0"/>
    <s v="Thursday"/>
  </r>
  <r>
    <d v="2014-11-13T00:00:00"/>
    <s v="Allan  Ramos"/>
    <s v="Nestle Rowntree Fruit Pastil"/>
    <n v="2"/>
    <n v="388"/>
    <n v="776"/>
    <s v="Jodhpur"/>
    <s v=" Rajasthan"/>
    <x v="3"/>
    <s v="Thursday"/>
  </r>
  <r>
    <d v="2014-11-13T00:00:00"/>
    <s v="Sandra  Floyd"/>
    <s v="Nestle Aero Mint Potz"/>
    <n v="2"/>
    <n v="127"/>
    <n v="254"/>
    <s v="Nainital"/>
    <s v=" Uttarakhand"/>
    <x v="3"/>
    <s v="Thursday"/>
  </r>
  <r>
    <d v="2014-11-13T00:00:00"/>
    <s v="Edwin  Malone"/>
    <s v="Nestle Aero Mint Potz"/>
    <n v="2"/>
    <n v="143"/>
    <n v="286"/>
    <s v="Kolkata"/>
    <s v=" West Bengal"/>
    <x v="0"/>
    <s v="Thursday"/>
  </r>
  <r>
    <d v="2014-11-13T00:00:00"/>
    <s v="Ben  Perez"/>
    <s v="Nestle Milky Bar Stick"/>
    <n v="2"/>
    <n v="454"/>
    <n v="908"/>
    <s v="Goa"/>
    <s v=" Goa"/>
    <x v="2"/>
    <s v="Thursday"/>
  </r>
  <r>
    <d v="2014-11-13T00:00:00"/>
    <s v="Don  Gonzales"/>
    <s v="Nestle Smarties Pop-Up"/>
    <n v="4"/>
    <n v="248"/>
    <n v="992"/>
    <s v="Mysore"/>
    <s v=" Karnataka"/>
    <x v="1"/>
    <s v="Thursday"/>
  </r>
  <r>
    <d v="2014-11-13T00:00:00"/>
    <s v="Isabel  Cross"/>
    <s v="Nestle Milky Bar Stick"/>
    <n v="2"/>
    <n v="417"/>
    <n v="834"/>
    <s v="Ranchi"/>
    <s v=" Jharkhand"/>
    <x v="0"/>
    <s v="Thursday"/>
  </r>
  <r>
    <d v="2014-11-13T00:00:00"/>
    <s v="Lorraine  Gibson"/>
    <s v="Nestle Aero Mint Potz"/>
    <n v="2"/>
    <n v="461"/>
    <n v="922"/>
    <s v="Kolkata"/>
    <s v=" West Bengal"/>
    <x v="0"/>
    <s v="Thursday"/>
  </r>
  <r>
    <d v="2014-11-13T00:00:00"/>
    <s v="Arturo  Francis"/>
    <s v="Nestle Kit Kat Cone"/>
    <n v="2"/>
    <n v="235"/>
    <n v="470"/>
    <s v="Ranchi"/>
    <s v=" Jharkhand"/>
    <x v="0"/>
    <s v="Thursday"/>
  </r>
  <r>
    <d v="2014-11-13T00:00:00"/>
    <s v="Colleen  Warren"/>
    <s v="Nestle Smarties Pop-Up"/>
    <n v="1"/>
    <n v="275"/>
    <n v="275"/>
    <s v="Ahmedabad"/>
    <s v=" Gujarat"/>
    <x v="2"/>
    <s v="Thursday"/>
  </r>
  <r>
    <d v="2014-11-13T00:00:00"/>
    <s v="Elaine  Ellis"/>
    <s v="Nestle Milky Bar Stick"/>
    <n v="2"/>
    <n v="487"/>
    <n v="974"/>
    <s v="Hyderabad"/>
    <s v=" Telangana"/>
    <x v="1"/>
    <s v="Thursday"/>
  </r>
  <r>
    <d v="2014-11-13T00:00:00"/>
    <s v="Max  Rodgers"/>
    <s v="Nestle Toffee Crumble"/>
    <n v="3"/>
    <n v="176"/>
    <n v="528"/>
    <s v="Nagpur"/>
    <s v=" Maharashtra"/>
    <x v="2"/>
    <s v="Thursday"/>
  </r>
  <r>
    <d v="2014-11-13T00:00:00"/>
    <s v="Lula  Daniels"/>
    <s v="Nestle Rowntree Fruit Pastil"/>
    <n v="3"/>
    <n v="317"/>
    <n v="951"/>
    <s v="Nainital"/>
    <s v=" Uttarakhand"/>
    <x v="3"/>
    <s v="Thursday"/>
  </r>
  <r>
    <d v="2014-11-13T00:00:00"/>
    <s v="Nellie  Joseph"/>
    <s v="Nestle Rowntree Fruit Pastil"/>
    <n v="2"/>
    <n v="442"/>
    <n v="884"/>
    <s v="Patna"/>
    <s v=" Bihar"/>
    <x v="0"/>
    <s v="Thursday"/>
  </r>
  <r>
    <d v="2014-11-13T00:00:00"/>
    <s v="Paulette  Spencer"/>
    <s v="Nestle Toffee Crumble"/>
    <n v="3"/>
    <n v="480"/>
    <n v="1440"/>
    <s v="Hyderabad"/>
    <s v=" Telangana"/>
    <x v="1"/>
    <s v="Thursday"/>
  </r>
  <r>
    <d v="2014-11-13T00:00:00"/>
    <s v="Della  Jensen"/>
    <s v="Nestle Milky Bar Stick"/>
    <n v="3"/>
    <n v="223"/>
    <n v="669"/>
    <s v="Patna"/>
    <s v=" Bihar"/>
    <x v="0"/>
    <s v="Thursday"/>
  </r>
  <r>
    <d v="2014-11-13T00:00:00"/>
    <s v="Ben  Perez"/>
    <s v="Nestle Aero Mint Potz"/>
    <n v="2"/>
    <n v="351"/>
    <n v="702"/>
    <s v="Goa"/>
    <s v=" Goa"/>
    <x v="2"/>
    <s v="Thursday"/>
  </r>
  <r>
    <d v="2014-11-13T00:00:00"/>
    <s v="Eddie  Green"/>
    <s v="Nestle Milky Bar Stick"/>
    <n v="3"/>
    <n v="329"/>
    <n v="987"/>
    <s v="Durgapur"/>
    <s v=" West Bengal"/>
    <x v="0"/>
    <s v="Thursday"/>
  </r>
  <r>
    <d v="2014-11-13T00:00:00"/>
    <s v="Rachel  Gomez"/>
    <s v="Nestle Rowntree Fruit Pastil"/>
    <n v="3"/>
    <n v="188"/>
    <n v="564"/>
    <s v="Delhi"/>
    <s v=" Delhi"/>
    <x v="3"/>
    <s v="Thursday"/>
  </r>
  <r>
    <d v="2014-11-13T00:00:00"/>
    <s v="Guillermo  Potter"/>
    <s v="Nestle Toffee Crumble"/>
    <n v="2"/>
    <n v="178"/>
    <n v="356"/>
    <s v="Nainital"/>
    <s v=" Uttarakhand"/>
    <x v="3"/>
    <s v="Thursday"/>
  </r>
  <r>
    <d v="2014-11-13T00:00:00"/>
    <s v="Pauline  Beck"/>
    <s v="Nestle Aero Mint Potz"/>
    <n v="2"/>
    <n v="132"/>
    <n v="264"/>
    <s v="Pune"/>
    <s v=" Maharashtra"/>
    <x v="2"/>
    <s v="Thursday"/>
  </r>
  <r>
    <d v="2014-11-13T00:00:00"/>
    <s v="Cassandra  Franklin"/>
    <s v="Nestle Fab"/>
    <n v="2"/>
    <n v="102"/>
    <n v="204"/>
    <s v="Delhi"/>
    <s v=" Delhi"/>
    <x v="3"/>
    <s v="Thursday"/>
  </r>
  <r>
    <d v="2014-11-13T00:00:00"/>
    <s v="Lula  Daniels"/>
    <s v="Nestle Milky Bar Stick"/>
    <n v="2"/>
    <n v="159"/>
    <n v="318"/>
    <s v="Nainital"/>
    <s v=" Uttarakhand"/>
    <x v="3"/>
    <s v="Thursday"/>
  </r>
  <r>
    <d v="2014-11-13T00:00:00"/>
    <s v="Lee  Mack"/>
    <s v="Nestle Rolo Potz"/>
    <n v="2"/>
    <n v="307"/>
    <n v="614"/>
    <s v="Delhi"/>
    <s v=" Delhi"/>
    <x v="3"/>
    <s v="Thursday"/>
  </r>
  <r>
    <d v="2014-11-13T00:00:00"/>
    <s v="Lorraine  Gibson"/>
    <s v="Nestle Kit Kat Cone"/>
    <n v="2"/>
    <n v="475"/>
    <n v="950"/>
    <s v="Kolkata"/>
    <s v=" West Bengal"/>
    <x v="0"/>
    <s v="Thursday"/>
  </r>
  <r>
    <d v="2014-11-13T00:00:00"/>
    <s v="Elaine  Ellis"/>
    <s v="Nestle Rowntree Fruit Pastil"/>
    <n v="2"/>
    <n v="393"/>
    <n v="786"/>
    <s v="Hyderabad"/>
    <s v=" Telangana"/>
    <x v="1"/>
    <s v="Thursday"/>
  </r>
  <r>
    <d v="2014-11-13T00:00:00"/>
    <s v="Mable  Lindsey"/>
    <s v="Nestle Aero Mint Potz"/>
    <n v="3"/>
    <n v="301"/>
    <n v="903"/>
    <s v="Ahmedabad"/>
    <s v=" Gujarat"/>
    <x v="2"/>
    <s v="Thursday"/>
  </r>
  <r>
    <d v="2014-11-13T00:00:00"/>
    <s v="Trevor  Jones"/>
    <s v="Nestle Smarties Pop-Up"/>
    <n v="3"/>
    <n v="463"/>
    <n v="1389"/>
    <s v="Pune"/>
    <s v=" Maharashtra"/>
    <x v="2"/>
    <s v="Thursday"/>
  </r>
  <r>
    <d v="2014-11-13T00:00:00"/>
    <s v="Eric  Rose"/>
    <s v="Nestle Aero Mint Potz"/>
    <n v="4"/>
    <n v="494"/>
    <n v="1976"/>
    <s v="Mumbai"/>
    <s v=" Maharashtra"/>
    <x v="2"/>
    <s v="Thursday"/>
  </r>
  <r>
    <d v="2014-11-13T00:00:00"/>
    <s v="Rachel  Gomez"/>
    <s v="Nestle Kit Kat Cone"/>
    <n v="3"/>
    <n v="123"/>
    <n v="369"/>
    <s v="Delhi"/>
    <s v=" Delhi"/>
    <x v="3"/>
    <s v="Thursday"/>
  </r>
  <r>
    <d v="2014-11-13T00:00:00"/>
    <s v="Ruben  Nunez"/>
    <s v="Nestle Rowntree Fruit Pastil"/>
    <n v="4"/>
    <n v="389"/>
    <n v="1556"/>
    <s v="Ahmedabad"/>
    <s v=" Gujarat"/>
    <x v="2"/>
    <s v="Thursday"/>
  </r>
  <r>
    <d v="2014-11-13T00:00:00"/>
    <s v="Ruben  Nunez"/>
    <s v="Nestle Fab"/>
    <n v="20"/>
    <n v="196"/>
    <n v="3920"/>
    <s v="Ahmedabad"/>
    <s v=" Gujarat"/>
    <x v="2"/>
    <s v="Thursday"/>
  </r>
  <r>
    <d v="2014-11-13T00:00:00"/>
    <s v="Iris  Underwood"/>
    <s v="Nestle Rowntree Screamers"/>
    <n v="1"/>
    <n v="112"/>
    <n v="112"/>
    <s v="Pune"/>
    <s v=" Maharashtra"/>
    <x v="2"/>
    <s v="Thursday"/>
  </r>
  <r>
    <d v="2014-11-13T00:00:00"/>
    <s v="Isabel  Cross"/>
    <s v="Nestle Rolo Potz"/>
    <n v="2"/>
    <n v="225"/>
    <n v="450"/>
    <s v="Ranchi"/>
    <s v=" Jharkhand"/>
    <x v="0"/>
    <s v="Thursday"/>
  </r>
  <r>
    <d v="2014-11-13T00:00:00"/>
    <s v="Lance  Yates"/>
    <s v="Nestle Fab"/>
    <n v="3"/>
    <n v="436"/>
    <n v="1308"/>
    <s v="Srinagar"/>
    <s v=" Jammu and Kashmir"/>
    <x v="3"/>
    <s v="Thursday"/>
  </r>
  <r>
    <d v="2014-11-13T00:00:00"/>
    <s v="Cecilia  Manning"/>
    <s v="Nestle Fab"/>
    <n v="2"/>
    <n v="399"/>
    <n v="798"/>
    <s v="Trivandrum"/>
    <s v=" Kerala"/>
    <x v="1"/>
    <s v="Thursday"/>
  </r>
  <r>
    <d v="2014-11-13T00:00:00"/>
    <s v="Lula  Daniels"/>
    <s v="Nestle Milky Bar Stick"/>
    <n v="1"/>
    <n v="161"/>
    <n v="161"/>
    <s v="Nainital"/>
    <s v=" Uttarakhand"/>
    <x v="3"/>
    <s v="Thursday"/>
  </r>
  <r>
    <d v="2014-11-13T00:00:00"/>
    <s v="Shari  Silva"/>
    <s v="Nestle Toffee Crumble"/>
    <n v="3"/>
    <n v="227"/>
    <n v="681"/>
    <s v="Mysore"/>
    <s v=" Karnataka"/>
    <x v="1"/>
    <s v="Thursday"/>
  </r>
  <r>
    <d v="2014-11-13T00:00:00"/>
    <s v="Max  Rodgers"/>
    <s v="Nestle Rolo Potz"/>
    <n v="3"/>
    <n v="130"/>
    <n v="390"/>
    <s v="Nagpur"/>
    <s v=" Maharashtra"/>
    <x v="2"/>
    <s v="Thursday"/>
  </r>
  <r>
    <d v="2014-11-13T00:00:00"/>
    <s v="Drew  Rogers"/>
    <s v="Nestle Rolo Potz"/>
    <n v="2"/>
    <n v="119"/>
    <n v="238"/>
    <s v="Delhi"/>
    <s v=" Delhi"/>
    <x v="3"/>
    <s v="Thursday"/>
  </r>
  <r>
    <d v="2014-11-13T00:00:00"/>
    <s v="Ruben  Nunez"/>
    <s v="Nestle Rolo Potz"/>
    <n v="1"/>
    <n v="405"/>
    <n v="405"/>
    <s v="Ahmedabad"/>
    <s v=" Gujarat"/>
    <x v="2"/>
    <s v="Thursday"/>
  </r>
  <r>
    <d v="2014-11-13T00:00:00"/>
    <s v="Drew  Rogers"/>
    <s v="Nestle Smarties Pop-Up"/>
    <n v="3"/>
    <n v="284"/>
    <n v="852"/>
    <s v="Delhi"/>
    <s v=" Delhi"/>
    <x v="3"/>
    <s v="Thursday"/>
  </r>
  <r>
    <d v="2014-11-13T00:00:00"/>
    <s v="Elaine  Ellis"/>
    <s v="Nestle Aero Mint Potz"/>
    <n v="16"/>
    <n v="384"/>
    <n v="6144"/>
    <s v="Hyderabad"/>
    <s v=" Telangana"/>
    <x v="1"/>
    <s v="Thursday"/>
  </r>
  <r>
    <d v="2014-11-13T00:00:00"/>
    <s v="Lynette  Brewer"/>
    <s v="Nestle Aero Mint Potz"/>
    <n v="3"/>
    <n v="422"/>
    <n v="1266"/>
    <s v="Varanasi"/>
    <s v=" Uttar Pradesh"/>
    <x v="3"/>
    <s v="Thursday"/>
  </r>
  <r>
    <d v="2014-11-13T00:00:00"/>
    <s v="Rachel  Gomez"/>
    <s v="Nestle Smarties Pop-Up"/>
    <n v="3"/>
    <n v="341"/>
    <n v="1023"/>
    <s v="Delhi"/>
    <s v=" Delhi"/>
    <x v="3"/>
    <s v="Thursday"/>
  </r>
  <r>
    <d v="2014-11-13T00:00:00"/>
    <s v="Peter  Hodges"/>
    <s v="Nestle Toffee Crumble"/>
    <n v="1"/>
    <n v="146"/>
    <n v="146"/>
    <s v="Shimla"/>
    <s v=" Himachal Pradesh"/>
    <x v="3"/>
    <s v="Thursday"/>
  </r>
  <r>
    <d v="2014-11-13T00:00:00"/>
    <s v="Isabel  Cross"/>
    <s v="Nestle Smarties Pop-Up"/>
    <n v="3"/>
    <n v="448"/>
    <n v="1344"/>
    <s v="Ranchi"/>
    <s v=" Jharkhand"/>
    <x v="0"/>
    <s v="Thursday"/>
  </r>
  <r>
    <d v="2014-11-13T00:00:00"/>
    <s v="Herman  Williams"/>
    <s v="Nestle Fab"/>
    <n v="3"/>
    <n v="296"/>
    <n v="888"/>
    <s v="Darjeeling"/>
    <s v=" West Bengal"/>
    <x v="0"/>
    <s v="Thursday"/>
  </r>
  <r>
    <d v="2014-11-13T00:00:00"/>
    <s v="Rachel  Gomez"/>
    <s v="Nestle Maxibon Cookie"/>
    <n v="2"/>
    <n v="413"/>
    <n v="826"/>
    <s v="Delhi"/>
    <s v=" Delhi"/>
    <x v="3"/>
    <s v="Thursday"/>
  </r>
  <r>
    <d v="2014-11-13T00:00:00"/>
    <s v="Elvira  Bowman"/>
    <s v="Nestle Aero Mint Potz"/>
    <n v="1"/>
    <n v="241"/>
    <n v="241"/>
    <s v="Srinagar"/>
    <s v=" Jammu and Kashmir"/>
    <x v="3"/>
    <s v="Thursday"/>
  </r>
  <r>
    <d v="2014-11-13T00:00:00"/>
    <s v="Carla  Mccormick"/>
    <s v="Nestle Nobbly Bobbly"/>
    <n v="2"/>
    <n v="348"/>
    <n v="696"/>
    <s v="Varanasi"/>
    <s v=" Uttar Pradesh"/>
    <x v="3"/>
    <s v="Thursday"/>
  </r>
  <r>
    <d v="2014-11-13T00:00:00"/>
    <s v="Lynette  Brewer"/>
    <s v="Nestle Fab"/>
    <n v="3"/>
    <n v="198"/>
    <n v="594"/>
    <s v="Varanasi"/>
    <s v=" Uttar Pradesh"/>
    <x v="3"/>
    <s v="Thursday"/>
  </r>
  <r>
    <d v="2014-11-13T00:00:00"/>
    <s v="Brooke  Horton"/>
    <s v="Nestle Kit Kat Cone"/>
    <n v="1"/>
    <n v="416"/>
    <n v="416"/>
    <s v="Nainital"/>
    <s v=" Uttarakhand"/>
    <x v="3"/>
    <s v="Thursday"/>
  </r>
  <r>
    <d v="2014-11-13T00:00:00"/>
    <s v="Jenny  Garcia"/>
    <s v="Nestle Milky Bar Stick"/>
    <n v="1"/>
    <n v="125"/>
    <n v="125"/>
    <s v="Shimla"/>
    <s v=" Himachal Pradesh"/>
    <x v="3"/>
    <s v="Thursday"/>
  </r>
  <r>
    <d v="2014-11-13T00:00:00"/>
    <s v="Della  Jensen"/>
    <s v="Nestle Rowntree Fruit Pastil"/>
    <n v="1"/>
    <n v="426"/>
    <n v="426"/>
    <s v="Patna"/>
    <s v=" Bihar"/>
    <x v="0"/>
    <s v="Thursday"/>
  </r>
  <r>
    <d v="2014-11-13T00:00:00"/>
    <s v="Billie  Chandler"/>
    <s v="Nestle Rowntree Fruit Pastil"/>
    <n v="3"/>
    <n v="247"/>
    <n v="741"/>
    <s v="Surat"/>
    <s v=" Gujarat"/>
    <x v="2"/>
    <s v="Thursday"/>
  </r>
  <r>
    <d v="2014-11-13T00:00:00"/>
    <s v="Robert  Munoz"/>
    <s v="Nestle Fab"/>
    <n v="22"/>
    <n v="493"/>
    <n v="10846"/>
    <s v="Delhi"/>
    <s v=" Delhi"/>
    <x v="3"/>
    <s v="Thursday"/>
  </r>
  <r>
    <d v="2014-11-14T00:00:00"/>
    <s v="Isabel  Cross"/>
    <s v="Nestle Toffee Crumble"/>
    <n v="1"/>
    <n v="459"/>
    <n v="459"/>
    <s v="Ranchi"/>
    <s v=" Jharkhand"/>
    <x v="0"/>
    <s v="Friday"/>
  </r>
  <r>
    <d v="2014-11-14T00:00:00"/>
    <s v="Shari  Silva"/>
    <s v="Nestle Smarties Pop-Up"/>
    <n v="2"/>
    <n v="365"/>
    <n v="730"/>
    <s v="Mysore"/>
    <s v=" Karnataka"/>
    <x v="1"/>
    <s v="Friday"/>
  </r>
  <r>
    <d v="2014-11-14T00:00:00"/>
    <s v="Fernando  Rowe"/>
    <s v="Nestle Milky Bar Stick"/>
    <n v="2"/>
    <n v="361"/>
    <n v="722"/>
    <s v="Ahmedabad"/>
    <s v=" Gujarat"/>
    <x v="2"/>
    <s v="Friday"/>
  </r>
  <r>
    <d v="2014-11-14T00:00:00"/>
    <s v="Rachel  Gomez"/>
    <s v="Nestle Rowntree Fruit Pastil"/>
    <n v="2"/>
    <n v="398"/>
    <n v="796"/>
    <s v="Delhi"/>
    <s v=" Delhi"/>
    <x v="3"/>
    <s v="Friday"/>
  </r>
  <r>
    <d v="2014-11-14T00:00:00"/>
    <s v="Jenny  Garcia"/>
    <s v="Nestle Toffee Crumble"/>
    <n v="3"/>
    <n v="164"/>
    <n v="492"/>
    <s v="Shimla"/>
    <s v=" Himachal Pradesh"/>
    <x v="3"/>
    <s v="Friday"/>
  </r>
  <r>
    <d v="2014-11-14T00:00:00"/>
    <s v="Sylvester  Morales"/>
    <s v="Nestle Maxibon Cookie"/>
    <n v="2"/>
    <n v="415"/>
    <n v="830"/>
    <s v="Mumbai"/>
    <s v=" Maharashtra"/>
    <x v="2"/>
    <s v="Friday"/>
  </r>
  <r>
    <d v="2014-11-14T00:00:00"/>
    <s v="Andrew  Meyer"/>
    <s v="Nestle Fab"/>
    <n v="3"/>
    <n v="283"/>
    <n v="849"/>
    <s v="Mumbai"/>
    <s v=" Maharashtra"/>
    <x v="2"/>
    <s v="Friday"/>
  </r>
  <r>
    <d v="2014-11-14T00:00:00"/>
    <s v="Arturo  Francis"/>
    <s v="Nestle Kit Kat Cone"/>
    <n v="2"/>
    <n v="495"/>
    <n v="990"/>
    <s v="Ranchi"/>
    <s v=" Jharkhand"/>
    <x v="0"/>
    <s v="Friday"/>
  </r>
  <r>
    <d v="2014-11-14T00:00:00"/>
    <s v="Edwin  Malone"/>
    <s v="Nestle Rolo Potz"/>
    <n v="4"/>
    <n v="143"/>
    <n v="572"/>
    <s v="Kolkata"/>
    <s v=" West Bengal"/>
    <x v="0"/>
    <s v="Friday"/>
  </r>
  <r>
    <d v="2014-11-14T00:00:00"/>
    <s v="Ben  Perez"/>
    <s v="Nestle Milky Bar Stick"/>
    <n v="1"/>
    <n v="314"/>
    <n v="314"/>
    <s v="Goa"/>
    <s v=" Goa"/>
    <x v="2"/>
    <s v="Friday"/>
  </r>
  <r>
    <d v="2014-11-14T00:00:00"/>
    <s v="Lee  Mack"/>
    <s v="Nestle Rolo Potz"/>
    <n v="5"/>
    <n v="294"/>
    <n v="1470"/>
    <s v="Delhi"/>
    <s v=" Delhi"/>
    <x v="3"/>
    <s v="Friday"/>
  </r>
  <r>
    <d v="2014-11-14T00:00:00"/>
    <s v="Billie  Chandler"/>
    <s v="Nestle Fab"/>
    <n v="2"/>
    <n v="417"/>
    <n v="834"/>
    <s v="Surat"/>
    <s v=" Gujarat"/>
    <x v="2"/>
    <s v="Friday"/>
  </r>
  <r>
    <d v="2014-11-14T00:00:00"/>
    <s v="Bernadette  Page"/>
    <s v="Nestle Aero Mint Potz"/>
    <n v="2"/>
    <n v="495"/>
    <n v="990"/>
    <s v="Delhi"/>
    <s v=" Delhi"/>
    <x v="3"/>
    <s v="Friday"/>
  </r>
  <r>
    <d v="2014-11-14T00:00:00"/>
    <s v="Lorraine  Gibson"/>
    <s v="Nestle Milky Bar Stick"/>
    <n v="1"/>
    <n v="251"/>
    <n v="251"/>
    <s v="Kolkata"/>
    <s v=" West Bengal"/>
    <x v="0"/>
    <s v="Friday"/>
  </r>
  <r>
    <d v="2014-11-14T00:00:00"/>
    <s v="Pauline  Beck"/>
    <s v="Nestle Maxibon Cookie"/>
    <n v="2"/>
    <n v="463"/>
    <n v="926"/>
    <s v="Pune"/>
    <s v=" Maharashtra"/>
    <x v="2"/>
    <s v="Friday"/>
  </r>
  <r>
    <d v="2014-11-14T00:00:00"/>
    <s v="Arturo  Francis"/>
    <s v="Nestle Smarties Pop-Up"/>
    <n v="1"/>
    <n v="372"/>
    <n v="372"/>
    <s v="Ranchi"/>
    <s v=" Jharkhand"/>
    <x v="0"/>
    <s v="Friday"/>
  </r>
  <r>
    <d v="2014-11-14T00:00:00"/>
    <s v="Shari  Silva"/>
    <s v="Nestle Smarties Pop-Up"/>
    <n v="2"/>
    <n v="190"/>
    <n v="380"/>
    <s v="Mysore"/>
    <s v=" Karnataka"/>
    <x v="1"/>
    <s v="Friday"/>
  </r>
  <r>
    <d v="2014-11-14T00:00:00"/>
    <s v="Robert  Munoz"/>
    <s v="Nestle Rolo Potz"/>
    <n v="3"/>
    <n v="277"/>
    <n v="831"/>
    <s v="Delhi"/>
    <s v=" Delhi"/>
    <x v="3"/>
    <s v="Friday"/>
  </r>
  <r>
    <d v="2014-11-14T00:00:00"/>
    <s v="Edwin  Malone"/>
    <s v="Nestle Fab"/>
    <n v="2"/>
    <n v="140"/>
    <n v="280"/>
    <s v="Kolkata"/>
    <s v=" West Bengal"/>
    <x v="0"/>
    <s v="Friday"/>
  </r>
  <r>
    <d v="2014-11-14T00:00:00"/>
    <s v="Jenny  Garcia"/>
    <s v="Nestle Maxibon Cookie"/>
    <n v="23"/>
    <n v="374"/>
    <n v="8602"/>
    <s v="Shimla"/>
    <s v=" Himachal Pradesh"/>
    <x v="3"/>
    <s v="Friday"/>
  </r>
  <r>
    <d v="2014-11-14T00:00:00"/>
    <s v="Dan  Peterson"/>
    <s v="Nestle Fab"/>
    <n v="3"/>
    <n v="360"/>
    <n v="1080"/>
    <s v="Shimla"/>
    <s v=" Himachal Pradesh"/>
    <x v="3"/>
    <s v="Friday"/>
  </r>
  <r>
    <d v="2014-11-14T00:00:00"/>
    <s v="Shari  Silva"/>
    <s v="Nestle Smarties Pop-Up"/>
    <n v="2"/>
    <n v="161"/>
    <n v="322"/>
    <s v="Mysore"/>
    <s v=" Karnataka"/>
    <x v="1"/>
    <s v="Friday"/>
  </r>
  <r>
    <d v="2014-11-14T00:00:00"/>
    <s v="Allan  Ramos"/>
    <s v="Nestle Rolo Potz"/>
    <n v="1"/>
    <n v="427"/>
    <n v="427"/>
    <s v="Jodhpur"/>
    <s v=" Rajasthan"/>
    <x v="3"/>
    <s v="Friday"/>
  </r>
  <r>
    <d v="2014-11-14T00:00:00"/>
    <s v="Kyle  Carr"/>
    <s v="Nestle Rolo Potz"/>
    <n v="2"/>
    <n v="369"/>
    <n v="738"/>
    <s v="Delhi"/>
    <s v=" Delhi"/>
    <x v="3"/>
    <s v="Friday"/>
  </r>
  <r>
    <d v="2014-11-14T00:00:00"/>
    <s v="Herman  Williams"/>
    <s v="Nestle Smarties Pop-Up"/>
    <n v="3"/>
    <n v="333"/>
    <n v="999"/>
    <s v="Darjeeling"/>
    <s v=" West Bengal"/>
    <x v="0"/>
    <s v="Friday"/>
  </r>
  <r>
    <d v="2014-11-14T00:00:00"/>
    <s v="Max  Rodgers"/>
    <s v="Nestle Rolo Potz"/>
    <n v="2"/>
    <n v="172"/>
    <n v="344"/>
    <s v="Nagpur"/>
    <s v=" Maharashtra"/>
    <x v="2"/>
    <s v="Friday"/>
  </r>
  <r>
    <d v="2014-11-14T00:00:00"/>
    <s v="Iris  Underwood"/>
    <s v="Nestle Milky Bar Stick"/>
    <n v="2"/>
    <n v="351"/>
    <n v="702"/>
    <s v="Pune"/>
    <s v=" Maharashtra"/>
    <x v="2"/>
    <s v="Friday"/>
  </r>
  <r>
    <d v="2014-11-14T00:00:00"/>
    <s v="Shari  Silva"/>
    <s v="Nestle Smarties Pop-Up"/>
    <n v="2"/>
    <n v="129"/>
    <n v="258"/>
    <s v="Mysore"/>
    <s v=" Karnataka"/>
    <x v="1"/>
    <s v="Friday"/>
  </r>
  <r>
    <d v="2014-11-14T00:00:00"/>
    <s v="Edwin  Malone"/>
    <s v="Nestle Fab"/>
    <n v="20"/>
    <n v="328"/>
    <n v="6560"/>
    <s v="Kolkata"/>
    <s v=" West Bengal"/>
    <x v="0"/>
    <s v="Friday"/>
  </r>
  <r>
    <d v="2014-11-14T00:00:00"/>
    <s v="Isabel  Cross"/>
    <s v="Nestle Kit Kat Cone"/>
    <n v="1"/>
    <n v="207"/>
    <n v="207"/>
    <s v="Ranchi"/>
    <s v=" Jharkhand"/>
    <x v="0"/>
    <s v="Friday"/>
  </r>
  <r>
    <d v="2014-11-14T00:00:00"/>
    <s v="Jaime  Pearson"/>
    <s v="Nestle Milky Bar Stick"/>
    <n v="2"/>
    <n v="458"/>
    <n v="916"/>
    <s v="Jodhpur"/>
    <s v=" Rajasthan"/>
    <x v="3"/>
    <s v="Friday"/>
  </r>
  <r>
    <d v="2014-11-14T00:00:00"/>
    <s v="Willie  Vega"/>
    <s v="Nestle Aero Mint Potz"/>
    <n v="6"/>
    <n v="132"/>
    <n v="792"/>
    <s v="Delhi"/>
    <s v=" Delhi"/>
    <x v="3"/>
    <s v="Friday"/>
  </r>
  <r>
    <d v="2014-11-14T00:00:00"/>
    <s v="Robert  Munoz"/>
    <s v="Nestle Smarties Pop-Up"/>
    <n v="2"/>
    <n v="427"/>
    <n v="854"/>
    <s v="Delhi"/>
    <s v=" Delhi"/>
    <x v="3"/>
    <s v="Friday"/>
  </r>
  <r>
    <d v="2014-11-14T00:00:00"/>
    <s v="Robert  Munoz"/>
    <s v="Nestle Kit Kat Cone"/>
    <n v="2"/>
    <n v="310"/>
    <n v="620"/>
    <s v="Delhi"/>
    <s v=" Delhi"/>
    <x v="3"/>
    <s v="Friday"/>
  </r>
  <r>
    <d v="2014-11-14T00:00:00"/>
    <s v="Sandra  Floyd"/>
    <s v="Nestle Smarties Pop-Up"/>
    <n v="3"/>
    <n v="265"/>
    <n v="795"/>
    <s v="Nainital"/>
    <s v=" Uttarakhand"/>
    <x v="3"/>
    <s v="Friday"/>
  </r>
  <r>
    <d v="2014-11-14T00:00:00"/>
    <s v="Sylvester  Morales"/>
    <s v="Nestle Rowntree Fruit Pastil"/>
    <n v="1"/>
    <n v="368"/>
    <n v="368"/>
    <s v="Mumbai"/>
    <s v=" Maharashtra"/>
    <x v="2"/>
    <s v="Friday"/>
  </r>
  <r>
    <d v="2014-11-14T00:00:00"/>
    <s v="Edwin  Malone"/>
    <s v="Nestle Smarties Pop-Up"/>
    <n v="3"/>
    <n v="496"/>
    <n v="1488"/>
    <s v="Kolkata"/>
    <s v=" West Bengal"/>
    <x v="0"/>
    <s v="Friday"/>
  </r>
  <r>
    <d v="2014-11-14T00:00:00"/>
    <s v="Jaime  Pearson"/>
    <s v="Nestle Aero Mint Potz"/>
    <n v="3"/>
    <n v="225"/>
    <n v="675"/>
    <s v="Jodhpur"/>
    <s v=" Rajasthan"/>
    <x v="3"/>
    <s v="Friday"/>
  </r>
  <r>
    <d v="2014-11-14T00:00:00"/>
    <s v="Bernadette  Page"/>
    <s v="Nestle Aero Mint Potz"/>
    <n v="2"/>
    <n v="413"/>
    <n v="826"/>
    <s v="Delhi"/>
    <s v=" Delhi"/>
    <x v="3"/>
    <s v="Friday"/>
  </r>
  <r>
    <d v="2014-11-14T00:00:00"/>
    <s v="Brooke  Horton"/>
    <s v="Nestle Rolo Potz"/>
    <n v="3"/>
    <n v="263"/>
    <n v="789"/>
    <s v="Nainital"/>
    <s v=" Uttarakhand"/>
    <x v="3"/>
    <s v="Friday"/>
  </r>
  <r>
    <d v="2014-11-14T00:00:00"/>
    <s v="Rachel  Gomez"/>
    <s v="Nestle Kit Kat Cone"/>
    <n v="1"/>
    <n v="191"/>
    <n v="191"/>
    <s v="Delhi"/>
    <s v=" Delhi"/>
    <x v="3"/>
    <s v="Friday"/>
  </r>
  <r>
    <d v="2014-11-14T00:00:00"/>
    <s v="Andrew  Meyer"/>
    <s v="Nestle Aero Mint Potz"/>
    <n v="3"/>
    <n v="273"/>
    <n v="819"/>
    <s v="Mumbai"/>
    <s v=" Maharashtra"/>
    <x v="2"/>
    <s v="Friday"/>
  </r>
  <r>
    <d v="2014-11-14T00:00:00"/>
    <s v="Brooke  Horton"/>
    <s v="Nestle Fab"/>
    <n v="3"/>
    <n v="167"/>
    <n v="501"/>
    <s v="Nainital"/>
    <s v=" Uttarakhand"/>
    <x v="3"/>
    <s v="Friday"/>
  </r>
  <r>
    <d v="2014-11-14T00:00:00"/>
    <s v="Sandra  Floyd"/>
    <s v="Nestle Toffee Crumble"/>
    <n v="2"/>
    <n v="298"/>
    <n v="596"/>
    <s v="Nainital"/>
    <s v=" Uttarakhand"/>
    <x v="3"/>
    <s v="Friday"/>
  </r>
  <r>
    <d v="2014-11-14T00:00:00"/>
    <s v="Brooke  Horton"/>
    <s v="Nestle Rolo Potz"/>
    <n v="1"/>
    <n v="486"/>
    <n v="486"/>
    <s v="Nainital"/>
    <s v=" Uttarakhand"/>
    <x v="3"/>
    <s v="Friday"/>
  </r>
  <r>
    <d v="2014-11-14T00:00:00"/>
    <s v="Ivan  Adkins"/>
    <s v="Nestle Rowntree Screamers"/>
    <n v="2"/>
    <n v="397"/>
    <n v="794"/>
    <s v="Mumbai"/>
    <s v=" Maharashtra"/>
    <x v="2"/>
    <s v="Friday"/>
  </r>
  <r>
    <d v="2014-11-14T00:00:00"/>
    <s v="Bobbie  Ryan"/>
    <s v="Nestle Kit Kat Cone"/>
    <n v="3"/>
    <n v="133"/>
    <n v="399"/>
    <s v="Darjeeling"/>
    <s v=" West Bengal"/>
    <x v="0"/>
    <s v="Friday"/>
  </r>
  <r>
    <d v="2014-11-14T00:00:00"/>
    <s v="Brooke  Horton"/>
    <s v="Nestle Toffee Crumble"/>
    <n v="1"/>
    <n v="204"/>
    <n v="204"/>
    <s v="Nainital"/>
    <s v=" Uttarakhand"/>
    <x v="3"/>
    <s v="Friday"/>
  </r>
  <r>
    <d v="2014-11-14T00:00:00"/>
    <s v="Dan  Peterson"/>
    <s v="Nestle Maxibon Cookie"/>
    <n v="2"/>
    <n v="137"/>
    <n v="274"/>
    <s v="Shimla"/>
    <s v=" Himachal Pradesh"/>
    <x v="3"/>
    <s v="Friday"/>
  </r>
  <r>
    <d v="2014-11-14T00:00:00"/>
    <s v="Isabel  Cross"/>
    <s v="Nestle Kit Kat Cone"/>
    <n v="3"/>
    <n v="125"/>
    <n v="375"/>
    <s v="Ranchi"/>
    <s v=" Jharkhand"/>
    <x v="0"/>
    <s v="Friday"/>
  </r>
  <r>
    <d v="2014-11-14T00:00:00"/>
    <s v="Ernest  Davis"/>
    <s v="Nestle Smarties Pop-Up"/>
    <n v="2"/>
    <n v="133"/>
    <n v="266"/>
    <s v="Mumbai"/>
    <s v=" Maharashtra"/>
    <x v="2"/>
    <s v="Friday"/>
  </r>
  <r>
    <d v="2014-11-14T00:00:00"/>
    <s v="Joey  Wong"/>
    <s v="Nestle Smarties Pop-Up"/>
    <n v="2"/>
    <n v="376"/>
    <n v="752"/>
    <s v="Goa"/>
    <s v=" Goa"/>
    <x v="2"/>
    <s v="Friday"/>
  </r>
  <r>
    <d v="2014-11-14T00:00:00"/>
    <s v="Ben  Perez"/>
    <s v="Nestle Aero Mint Potz"/>
    <n v="3"/>
    <n v="339"/>
    <n v="1017"/>
    <s v="Goa"/>
    <s v=" Goa"/>
    <x v="2"/>
    <s v="Friday"/>
  </r>
  <r>
    <d v="2014-11-14T00:00:00"/>
    <s v="Cassandra  Franklin"/>
    <s v="Nestle Milky Bar Stick"/>
    <n v="3"/>
    <n v="295"/>
    <n v="885"/>
    <s v="Delhi"/>
    <s v=" Delhi"/>
    <x v="3"/>
    <s v="Friday"/>
  </r>
  <r>
    <d v="2014-11-14T00:00:00"/>
    <s v="Billie  Chandler"/>
    <s v="Nestle Aero Mint Potz"/>
    <n v="3"/>
    <n v="297"/>
    <n v="891"/>
    <s v="Surat"/>
    <s v=" Gujarat"/>
    <x v="2"/>
    <s v="Friday"/>
  </r>
  <r>
    <d v="2014-11-14T00:00:00"/>
    <s v="Salvador  Bass"/>
    <s v="Nestle Fab"/>
    <n v="1"/>
    <n v="193"/>
    <n v="193"/>
    <s v="Goa"/>
    <s v=" Goa"/>
    <x v="2"/>
    <s v="Friday"/>
  </r>
  <r>
    <d v="2014-11-14T00:00:00"/>
    <s v="Elbert  Klein"/>
    <s v="Nestle Rolo Potz"/>
    <n v="2"/>
    <n v="161"/>
    <n v="322"/>
    <s v="Cochin"/>
    <s v=" Kerala"/>
    <x v="1"/>
    <s v="Friday"/>
  </r>
  <r>
    <d v="2014-11-15T00:00:00"/>
    <s v="Colleen  Warren"/>
    <s v="Nestle Smarties Pop-Up"/>
    <n v="9"/>
    <n v="381"/>
    <n v="3429"/>
    <s v="Ahmedabad"/>
    <s v=" Gujarat"/>
    <x v="2"/>
    <s v="Saturday"/>
  </r>
  <r>
    <d v="2014-11-15T00:00:00"/>
    <s v="Jenny  Garcia"/>
    <s v="Nestle Milky Bar Stick"/>
    <n v="3"/>
    <n v="276"/>
    <n v="828"/>
    <s v="Shimla"/>
    <s v=" Himachal Pradesh"/>
    <x v="3"/>
    <s v="Saturday"/>
  </r>
  <r>
    <d v="2014-11-15T00:00:00"/>
    <s v="Sylvester  Morales"/>
    <s v="Nestle Smarties Pop-Up"/>
    <n v="3"/>
    <n v="202"/>
    <n v="606"/>
    <s v="Mumbai"/>
    <s v=" Maharashtra"/>
    <x v="2"/>
    <s v="Saturday"/>
  </r>
  <r>
    <d v="2014-11-15T00:00:00"/>
    <s v="Rachel  Gomez"/>
    <s v="Nestle Milky Bar Stick"/>
    <n v="2"/>
    <n v="298"/>
    <n v="596"/>
    <s v="Delhi"/>
    <s v=" Delhi"/>
    <x v="3"/>
    <s v="Saturday"/>
  </r>
  <r>
    <d v="2014-11-15T00:00:00"/>
    <s v="Max  Rodgers"/>
    <s v="Nestle Smarties Pop-Up"/>
    <n v="3"/>
    <n v="450"/>
    <n v="1350"/>
    <s v="Nagpur"/>
    <s v=" Maharashtra"/>
    <x v="2"/>
    <s v="Saturday"/>
  </r>
  <r>
    <d v="2014-11-15T00:00:00"/>
    <s v="Eddie  Green"/>
    <s v="Nestle Smarties Pop-Up"/>
    <n v="3"/>
    <n v="257"/>
    <n v="771"/>
    <s v="Durgapur"/>
    <s v=" West Bengal"/>
    <x v="0"/>
    <s v="Saturday"/>
  </r>
  <r>
    <d v="2014-11-15T00:00:00"/>
    <s v="Blake  Bridges"/>
    <s v="Nestle Kit Kat Cone"/>
    <n v="2"/>
    <n v="376"/>
    <n v="752"/>
    <s v="Cochin"/>
    <s v=" Kerala"/>
    <x v="1"/>
    <s v="Saturday"/>
  </r>
  <r>
    <d v="2014-11-15T00:00:00"/>
    <s v="Bobbie  Ryan"/>
    <s v="Nestle Smarties Pop-Up"/>
    <n v="3"/>
    <n v="358"/>
    <n v="1074"/>
    <s v="Darjeeling"/>
    <s v=" West Bengal"/>
    <x v="0"/>
    <s v="Saturday"/>
  </r>
  <r>
    <d v="2014-11-15T00:00:00"/>
    <s v="Cassandra  Franklin"/>
    <s v="Nestle Fab"/>
    <n v="2"/>
    <n v="276"/>
    <n v="552"/>
    <s v="Delhi"/>
    <s v=" Delhi"/>
    <x v="3"/>
    <s v="Saturday"/>
  </r>
  <r>
    <d v="2014-11-15T00:00:00"/>
    <s v="Kyle  Carr"/>
    <s v="Nestle Milky Bar Stick"/>
    <n v="2"/>
    <n v="416"/>
    <n v="832"/>
    <s v="Delhi"/>
    <s v=" Delhi"/>
    <x v="3"/>
    <s v="Saturday"/>
  </r>
  <r>
    <d v="2014-11-15T00:00:00"/>
    <s v="Robert  Munoz"/>
    <s v="Nestle Aero Mint Potz"/>
    <n v="2"/>
    <n v="390"/>
    <n v="780"/>
    <s v="Delhi"/>
    <s v=" Delhi"/>
    <x v="3"/>
    <s v="Saturday"/>
  </r>
  <r>
    <d v="2014-11-15T00:00:00"/>
    <s v="Elvira  Bowman"/>
    <s v="Nestle Kit Kat Cone"/>
    <n v="2"/>
    <n v="121"/>
    <n v="242"/>
    <s v="Srinagar"/>
    <s v=" Jammu and Kashmir"/>
    <x v="3"/>
    <s v="Saturday"/>
  </r>
  <r>
    <d v="2014-11-15T00:00:00"/>
    <s v="Cecilia  Manning"/>
    <s v="Nestle Milky Bar Stick"/>
    <n v="2"/>
    <n v="477"/>
    <n v="954"/>
    <s v="Trivandrum"/>
    <s v=" Kerala"/>
    <x v="1"/>
    <s v="Saturday"/>
  </r>
  <r>
    <d v="2014-11-15T00:00:00"/>
    <s v="Elaine  Ellis"/>
    <s v="Nestle Rowntree Screamers"/>
    <n v="2"/>
    <n v="324"/>
    <n v="648"/>
    <s v="Hyderabad"/>
    <s v=" Telangana"/>
    <x v="1"/>
    <s v="Saturday"/>
  </r>
  <r>
    <d v="2014-11-15T00:00:00"/>
    <s v="Brooke  Horton"/>
    <s v="Nestle Smarties Pop-Up"/>
    <n v="3"/>
    <n v="108"/>
    <n v="324"/>
    <s v="Nainital"/>
    <s v=" Uttarakhand"/>
    <x v="3"/>
    <s v="Saturday"/>
  </r>
  <r>
    <d v="2014-11-15T00:00:00"/>
    <s v="Bobbie  Ryan"/>
    <s v="Nestle Aero Mint Potz"/>
    <n v="1"/>
    <n v="101"/>
    <n v="101"/>
    <s v="Darjeeling"/>
    <s v=" West Bengal"/>
    <x v="0"/>
    <s v="Saturday"/>
  </r>
  <r>
    <d v="2014-11-15T00:00:00"/>
    <s v="Cindy  Becker"/>
    <s v="Nestle Fab"/>
    <n v="2"/>
    <n v="290"/>
    <n v="580"/>
    <s v="Bangalore"/>
    <s v=" Karnataka"/>
    <x v="1"/>
    <s v="Saturday"/>
  </r>
  <r>
    <d v="2014-11-15T00:00:00"/>
    <s v="Nellie  Joseph"/>
    <s v="Nestle Milky Bar Stick"/>
    <n v="2"/>
    <n v="187"/>
    <n v="374"/>
    <s v="Patna"/>
    <s v=" Bihar"/>
    <x v="0"/>
    <s v="Saturday"/>
  </r>
  <r>
    <d v="2014-11-15T00:00:00"/>
    <s v="Drew  Rogers"/>
    <s v="Nestle Fab"/>
    <n v="2"/>
    <n v="160"/>
    <n v="320"/>
    <s v="Delhi"/>
    <s v=" Delhi"/>
    <x v="3"/>
    <s v="Saturday"/>
  </r>
  <r>
    <d v="2014-11-15T00:00:00"/>
    <s v="Cecilia  Manning"/>
    <s v="Nestle Milky Bar Stick"/>
    <n v="2"/>
    <n v="272"/>
    <n v="544"/>
    <s v="Trivandrum"/>
    <s v=" Kerala"/>
    <x v="1"/>
    <s v="Saturday"/>
  </r>
  <r>
    <d v="2014-11-15T00:00:00"/>
    <s v="Isabel  Cross"/>
    <s v="Nestle Fab"/>
    <n v="2"/>
    <n v="300"/>
    <n v="600"/>
    <s v="Ranchi"/>
    <s v=" Jharkhand"/>
    <x v="0"/>
    <s v="Saturday"/>
  </r>
  <r>
    <d v="2014-11-15T00:00:00"/>
    <s v="Trevor  Jones"/>
    <s v="Nestle Rowntree Fruit Pastil"/>
    <n v="2"/>
    <n v="152"/>
    <n v="304"/>
    <s v="Pune"/>
    <s v=" Maharashtra"/>
    <x v="2"/>
    <s v="Saturday"/>
  </r>
  <r>
    <d v="2014-11-15T00:00:00"/>
    <s v="Kyle  Carr"/>
    <s v="Nestle Smarties Pop-Up"/>
    <n v="2"/>
    <n v="237"/>
    <n v="474"/>
    <s v="Delhi"/>
    <s v=" Delhi"/>
    <x v="3"/>
    <s v="Saturday"/>
  </r>
  <r>
    <d v="2014-11-15T00:00:00"/>
    <s v="Marian  Hill"/>
    <s v="Nestle Smarties Pop-Up"/>
    <n v="3"/>
    <n v="173"/>
    <n v="519"/>
    <s v="Trivandrum"/>
    <s v=" Kerala"/>
    <x v="1"/>
    <s v="Saturday"/>
  </r>
  <r>
    <d v="2014-11-15T00:00:00"/>
    <s v="Sylvester  Morales"/>
    <s v="Nestle Fab"/>
    <n v="1"/>
    <n v="306"/>
    <n v="306"/>
    <s v="Mumbai"/>
    <s v=" Maharashtra"/>
    <x v="2"/>
    <s v="Saturday"/>
  </r>
  <r>
    <d v="2014-11-15T00:00:00"/>
    <s v="Christy  Olson"/>
    <s v="Nestle Rowntree Fruit Pastil"/>
    <n v="3"/>
    <n v="180"/>
    <n v="540"/>
    <s v="Surat"/>
    <s v=" Gujarat"/>
    <x v="2"/>
    <s v="Saturday"/>
  </r>
  <r>
    <d v="2014-11-15T00:00:00"/>
    <s v="Jenny  Garcia"/>
    <s v="Nestle Aero Mint Potz"/>
    <n v="3"/>
    <n v="394"/>
    <n v="1182"/>
    <s v="Shimla"/>
    <s v=" Himachal Pradesh"/>
    <x v="3"/>
    <s v="Saturday"/>
  </r>
  <r>
    <d v="2014-11-15T00:00:00"/>
    <s v="Edwin  Malone"/>
    <s v="Nestle Rolo Potz"/>
    <n v="3"/>
    <n v="173"/>
    <n v="519"/>
    <s v="Kolkata"/>
    <s v=" West Bengal"/>
    <x v="0"/>
    <s v="Saturday"/>
  </r>
  <r>
    <d v="2014-11-15T00:00:00"/>
    <s v="Joey  Wong"/>
    <s v="Nestle Kit Kat Cone"/>
    <n v="10"/>
    <n v="372"/>
    <n v="3720"/>
    <s v="Goa"/>
    <s v=" Goa"/>
    <x v="2"/>
    <s v="Saturday"/>
  </r>
  <r>
    <d v="2014-11-15T00:00:00"/>
    <s v="Sonya  Mullins"/>
    <s v="Nestle Smarties Pop-Up"/>
    <n v="1"/>
    <n v="157"/>
    <n v="157"/>
    <s v="Kolkata"/>
    <s v=" West Bengal"/>
    <x v="0"/>
    <s v="Saturday"/>
  </r>
  <r>
    <d v="2014-11-15T00:00:00"/>
    <s v="Tracy  Reed"/>
    <s v="Nestle Smarties Pop-Up"/>
    <n v="1"/>
    <n v="345"/>
    <n v="345"/>
    <s v="Agra"/>
    <s v=" Uttar Pradesh"/>
    <x v="3"/>
    <s v="Saturday"/>
  </r>
  <r>
    <d v="2014-11-15T00:00:00"/>
    <s v="Don  Gonzales"/>
    <s v="Nestle Fab"/>
    <n v="1"/>
    <n v="326"/>
    <n v="326"/>
    <s v="Mysore"/>
    <s v=" Karnataka"/>
    <x v="1"/>
    <s v="Saturday"/>
  </r>
  <r>
    <d v="2014-11-15T00:00:00"/>
    <s v="Kyle  Carr"/>
    <s v="Nestle Rowntree Fruit Pastil"/>
    <n v="2"/>
    <n v="387"/>
    <n v="774"/>
    <s v="Delhi"/>
    <s v=" Delhi"/>
    <x v="3"/>
    <s v="Saturday"/>
  </r>
  <r>
    <d v="2014-11-15T00:00:00"/>
    <s v="Lee  Mack"/>
    <s v="Nestle Rowntree Fruit Pastil"/>
    <n v="2"/>
    <n v="211"/>
    <n v="422"/>
    <s v="Delhi"/>
    <s v=" Delhi"/>
    <x v="3"/>
    <s v="Saturday"/>
  </r>
  <r>
    <d v="2014-11-15T00:00:00"/>
    <s v="Bethany  Pena"/>
    <s v="Nestle Rolo Potz"/>
    <n v="1"/>
    <n v="380"/>
    <n v="380"/>
    <s v="Nagpur"/>
    <s v=" Maharashtra"/>
    <x v="2"/>
    <s v="Saturday"/>
  </r>
  <r>
    <d v="2014-11-15T00:00:00"/>
    <s v="Salvador  Bass"/>
    <s v="Nestle Maxibon Cookie"/>
    <n v="3"/>
    <n v="282"/>
    <n v="846"/>
    <s v="Goa"/>
    <s v=" Goa"/>
    <x v="2"/>
    <s v="Saturday"/>
  </r>
  <r>
    <d v="2014-11-15T00:00:00"/>
    <s v="Rachel  Gomez"/>
    <s v="Nestle Rolo Potz"/>
    <n v="6"/>
    <n v="225"/>
    <n v="1350"/>
    <s v="Delhi"/>
    <s v=" Delhi"/>
    <x v="3"/>
    <s v="Saturday"/>
  </r>
  <r>
    <d v="2014-11-15T00:00:00"/>
    <s v="Don  Gonzales"/>
    <s v="Nestle Aero Mint Potz"/>
    <n v="2"/>
    <n v="303"/>
    <n v="606"/>
    <s v="Mysore"/>
    <s v=" Karnataka"/>
    <x v="1"/>
    <s v="Saturday"/>
  </r>
  <r>
    <d v="2014-11-15T00:00:00"/>
    <s v="Drew  Rogers"/>
    <s v="Nestle Fab"/>
    <n v="16"/>
    <n v="334"/>
    <n v="5344"/>
    <s v="Delhi"/>
    <s v=" Delhi"/>
    <x v="3"/>
    <s v="Saturday"/>
  </r>
  <r>
    <d v="2014-11-15T00:00:00"/>
    <s v="Isabel  Cross"/>
    <s v="Nestle Rolo Potz"/>
    <n v="24"/>
    <n v="123"/>
    <n v="2952"/>
    <s v="Ranchi"/>
    <s v=" Jharkhand"/>
    <x v="0"/>
    <s v="Saturday"/>
  </r>
  <r>
    <d v="2014-11-15T00:00:00"/>
    <s v="Jaime  Pearson"/>
    <s v="Nestle Rowntree Fruit Pastil"/>
    <n v="4"/>
    <n v="193"/>
    <n v="772"/>
    <s v="Jodhpur"/>
    <s v=" Rajasthan"/>
    <x v="3"/>
    <s v="Saturday"/>
  </r>
  <r>
    <d v="2014-11-15T00:00:00"/>
    <s v="Brooke  Horton"/>
    <s v="Nestle Smarties Pop-Up"/>
    <n v="2"/>
    <n v="107"/>
    <n v="214"/>
    <s v="Nainital"/>
    <s v=" Uttarakhand"/>
    <x v="3"/>
    <s v="Saturday"/>
  </r>
  <r>
    <d v="2014-11-15T00:00:00"/>
    <s v="Rachel  Gomez"/>
    <s v="Nestle Milky Bar Stick"/>
    <n v="22"/>
    <n v="213"/>
    <n v="4686"/>
    <s v="Delhi"/>
    <s v=" Delhi"/>
    <x v="3"/>
    <s v="Saturday"/>
  </r>
  <r>
    <d v="2014-11-15T00:00:00"/>
    <s v="Drew  Rogers"/>
    <s v="Nestle Fab"/>
    <n v="4"/>
    <n v="411"/>
    <n v="1644"/>
    <s v="Delhi"/>
    <s v=" Delhi"/>
    <x v="3"/>
    <s v="Saturday"/>
  </r>
  <r>
    <d v="2014-11-15T00:00:00"/>
    <s v="Isabel  Cross"/>
    <s v="Nestle Fab"/>
    <n v="2"/>
    <n v="118"/>
    <n v="236"/>
    <s v="Ranchi"/>
    <s v=" Jharkhand"/>
    <x v="0"/>
    <s v="Saturday"/>
  </r>
  <r>
    <d v="2014-11-15T00:00:00"/>
    <s v="Christina  Fuller"/>
    <s v="Nestle Milky Bar Stick"/>
    <n v="2"/>
    <n v="230"/>
    <n v="460"/>
    <s v="Nagpur"/>
    <s v=" Maharashtra"/>
    <x v="2"/>
    <s v="Saturday"/>
  </r>
  <r>
    <d v="2014-11-15T00:00:00"/>
    <s v="Patty  Thompson"/>
    <s v="Nestle Toffee Crumble"/>
    <n v="19"/>
    <n v="344"/>
    <n v="6536"/>
    <s v="Mumbai"/>
    <s v=" Maharashtra"/>
    <x v="2"/>
    <s v="Saturday"/>
  </r>
  <r>
    <d v="2014-11-15T00:00:00"/>
    <s v="Trevor  Jones"/>
    <s v="Nestle Smarties Pop-Up"/>
    <n v="2"/>
    <n v="444"/>
    <n v="888"/>
    <s v="Pune"/>
    <s v=" Maharashtra"/>
    <x v="2"/>
    <s v="Saturday"/>
  </r>
  <r>
    <d v="2014-11-15T00:00:00"/>
    <s v="Iris  Underwood"/>
    <s v="Nestle Aero Mint Potz"/>
    <n v="1"/>
    <n v="134"/>
    <n v="134"/>
    <s v="Pune"/>
    <s v=" Maharashtra"/>
    <x v="2"/>
    <s v="Saturday"/>
  </r>
  <r>
    <d v="2014-11-15T00:00:00"/>
    <s v="Jenny  Garcia"/>
    <s v="Nestle Smarties Pop-Up"/>
    <n v="1"/>
    <n v="371"/>
    <n v="371"/>
    <s v="Shimla"/>
    <s v=" Himachal Pradesh"/>
    <x v="3"/>
    <s v="Saturday"/>
  </r>
  <r>
    <d v="2014-11-15T00:00:00"/>
    <s v="Carla  Mccormick"/>
    <s v="Nestle Smarties Pop-Up"/>
    <n v="3"/>
    <n v="378"/>
    <n v="1134"/>
    <s v="Varanasi"/>
    <s v=" Uttar Pradesh"/>
    <x v="3"/>
    <s v="Saturday"/>
  </r>
  <r>
    <d v="2014-11-15T00:00:00"/>
    <s v="Lynette  Brewer"/>
    <s v="Nestle Rolo Potz"/>
    <n v="1"/>
    <n v="408"/>
    <n v="408"/>
    <s v="Varanasi"/>
    <s v=" Uttar Pradesh"/>
    <x v="3"/>
    <s v="Saturday"/>
  </r>
  <r>
    <d v="2014-11-15T00:00:00"/>
    <s v="Jenny  Garcia"/>
    <s v="Nestle Milky Bar Stick"/>
    <n v="3"/>
    <n v="271"/>
    <n v="813"/>
    <s v="Shimla"/>
    <s v=" Himachal Pradesh"/>
    <x v="3"/>
    <s v="Saturday"/>
  </r>
  <r>
    <d v="2014-11-15T00:00:00"/>
    <s v="Dan  Peterson"/>
    <s v="Nestle Aero Mint Potz"/>
    <n v="2"/>
    <n v="199"/>
    <n v="398"/>
    <s v="Shimla"/>
    <s v=" Himachal Pradesh"/>
    <x v="3"/>
    <s v="Saturday"/>
  </r>
  <r>
    <d v="2014-11-15T00:00:00"/>
    <s v="Charlie  Wood"/>
    <s v="Nestle Rowntree Fruit Pastil"/>
    <n v="1"/>
    <n v="302"/>
    <n v="302"/>
    <s v="Agra"/>
    <s v=" Uttar Pradesh"/>
    <x v="3"/>
    <s v="Saturday"/>
  </r>
  <r>
    <d v="2014-11-15T00:00:00"/>
    <s v="Isabel  Cross"/>
    <s v="Nestle Aero Mint Potz"/>
    <n v="3"/>
    <n v="317"/>
    <n v="951"/>
    <s v="Ranchi"/>
    <s v=" Jharkhand"/>
    <x v="0"/>
    <s v="Saturday"/>
  </r>
  <r>
    <d v="2014-11-15T00:00:00"/>
    <s v="Salvador  Bass"/>
    <s v="Nestle Kit Kat Cone"/>
    <n v="3"/>
    <n v="182"/>
    <n v="546"/>
    <s v="Goa"/>
    <s v=" Goa"/>
    <x v="2"/>
    <s v="Saturday"/>
  </r>
  <r>
    <d v="2014-11-15T00:00:00"/>
    <s v="Max  Rodgers"/>
    <s v="Nestle Fab"/>
    <n v="3"/>
    <n v="242"/>
    <n v="726"/>
    <s v="Nagpur"/>
    <s v=" Maharashtra"/>
    <x v="2"/>
    <s v="Saturday"/>
  </r>
  <r>
    <d v="2014-11-15T00:00:00"/>
    <s v="Arturo  Francis"/>
    <s v="Nestle Rolo Potz"/>
    <n v="1"/>
    <n v="468"/>
    <n v="468"/>
    <s v="Ranchi"/>
    <s v=" Jharkhand"/>
    <x v="0"/>
    <s v="Saturday"/>
  </r>
  <r>
    <d v="2014-11-15T00:00:00"/>
    <s v="Charlie  Wood"/>
    <s v="Nestle Toffee Crumble"/>
    <n v="1"/>
    <n v="414"/>
    <n v="414"/>
    <s v="Agra"/>
    <s v=" Uttar Pradesh"/>
    <x v="3"/>
    <s v="Saturday"/>
  </r>
  <r>
    <d v="2014-11-15T00:00:00"/>
    <s v="Cecilia  Manning"/>
    <s v="Nestle Aero Mint Potz"/>
    <n v="2"/>
    <n v="158"/>
    <n v="316"/>
    <s v="Trivandrum"/>
    <s v=" Kerala"/>
    <x v="1"/>
    <s v="Saturday"/>
  </r>
  <r>
    <d v="2014-11-15T00:00:00"/>
    <s v="Isabel  Cross"/>
    <s v="Nestle Rowntree Screamers"/>
    <n v="3"/>
    <n v="437"/>
    <n v="1311"/>
    <s v="Ranchi"/>
    <s v=" Jharkhand"/>
    <x v="0"/>
    <s v="Saturday"/>
  </r>
  <r>
    <d v="2014-11-15T00:00:00"/>
    <s v="Herman  Williams"/>
    <s v="Nestle Kit Kat Cone"/>
    <n v="18"/>
    <n v="380"/>
    <n v="6840"/>
    <s v="Darjeeling"/>
    <s v=" West Bengal"/>
    <x v="0"/>
    <s v="Saturday"/>
  </r>
  <r>
    <d v="2014-11-15T00:00:00"/>
    <s v="Cindy  Becker"/>
    <s v="Nestle Maxibon Cookie"/>
    <n v="3"/>
    <n v="113"/>
    <n v="339"/>
    <s v="Bangalore"/>
    <s v=" Karnataka"/>
    <x v="1"/>
    <s v="Saturday"/>
  </r>
  <r>
    <d v="2014-11-15T00:00:00"/>
    <s v="Jenny  Garcia"/>
    <s v="Nestle Fab"/>
    <n v="2"/>
    <n v="298"/>
    <n v="596"/>
    <s v="Shimla"/>
    <s v=" Himachal Pradesh"/>
    <x v="3"/>
    <s v="Saturday"/>
  </r>
  <r>
    <d v="2014-11-16T00:00:00"/>
    <s v="Lance  Yates"/>
    <s v="Nestle Aero Mint Potz"/>
    <n v="2"/>
    <n v="222"/>
    <n v="444"/>
    <s v="Srinagar"/>
    <s v=" Jammu and Kashmir"/>
    <x v="3"/>
    <s v="Sunday"/>
  </r>
  <r>
    <d v="2014-11-16T00:00:00"/>
    <s v="Salvador  Bass"/>
    <s v="Nestle Milky Bar Stick"/>
    <n v="1"/>
    <n v="344"/>
    <n v="344"/>
    <s v="Goa"/>
    <s v=" Goa"/>
    <x v="2"/>
    <s v="Sunday"/>
  </r>
  <r>
    <d v="2014-11-16T00:00:00"/>
    <s v="Elbert  Klein"/>
    <s v="Nestle Rowntree Fruit Pastil"/>
    <n v="2"/>
    <n v="140"/>
    <n v="280"/>
    <s v="Cochin"/>
    <s v=" Kerala"/>
    <x v="1"/>
    <s v="Sunday"/>
  </r>
  <r>
    <d v="2014-11-16T00:00:00"/>
    <s v="Patty  Thompson"/>
    <s v="Nestle Smarties Pop-Up"/>
    <n v="3"/>
    <n v="389"/>
    <n v="1167"/>
    <s v="Mumbai"/>
    <s v=" Maharashtra"/>
    <x v="2"/>
    <s v="Sunday"/>
  </r>
  <r>
    <d v="2014-11-16T00:00:00"/>
    <s v="Elbert  Klein"/>
    <s v="Nestle Toffee Crumble"/>
    <n v="21"/>
    <n v="352"/>
    <n v="7392"/>
    <s v="Cochin"/>
    <s v=" Kerala"/>
    <x v="1"/>
    <s v="Sunday"/>
  </r>
  <r>
    <d v="2014-11-16T00:00:00"/>
    <s v="Max  Rodgers"/>
    <s v="Nestle Milky Bar Stick"/>
    <n v="2"/>
    <n v="312"/>
    <n v="624"/>
    <s v="Nagpur"/>
    <s v=" Maharashtra"/>
    <x v="2"/>
    <s v="Sunday"/>
  </r>
  <r>
    <d v="2014-11-16T00:00:00"/>
    <s v="Blake  Bridges"/>
    <s v="Nestle Toffee Crumble"/>
    <n v="22"/>
    <n v="339"/>
    <n v="7458"/>
    <s v="Cochin"/>
    <s v=" Kerala"/>
    <x v="1"/>
    <s v="Sunday"/>
  </r>
  <r>
    <d v="2014-11-16T00:00:00"/>
    <s v="Salvador  Bass"/>
    <s v="Nestle Rowntree Fruit Pastil"/>
    <n v="1"/>
    <n v="363"/>
    <n v="363"/>
    <s v="Goa"/>
    <s v=" Goa"/>
    <x v="2"/>
    <s v="Sunday"/>
  </r>
  <r>
    <d v="2014-11-16T00:00:00"/>
    <s v="Charlie  Wood"/>
    <s v="Nestle Milky Bar Stick"/>
    <n v="1"/>
    <n v="273"/>
    <n v="273"/>
    <s v="Agra"/>
    <s v=" Uttar Pradesh"/>
    <x v="3"/>
    <s v="Sunday"/>
  </r>
  <r>
    <d v="2014-11-16T00:00:00"/>
    <s v="Patty  Thompson"/>
    <s v="Nestle Fab"/>
    <n v="2"/>
    <n v="189"/>
    <n v="378"/>
    <s v="Mumbai"/>
    <s v=" Maharashtra"/>
    <x v="2"/>
    <s v="Sunday"/>
  </r>
  <r>
    <d v="2014-11-16T00:00:00"/>
    <s v="Herman  Williams"/>
    <s v="Nestle Rowntree Fruit Pastil"/>
    <n v="9"/>
    <n v="398"/>
    <n v="3582"/>
    <s v="Darjeeling"/>
    <s v=" West Bengal"/>
    <x v="0"/>
    <s v="Sunday"/>
  </r>
  <r>
    <d v="2014-11-16T00:00:00"/>
    <s v="Willie  Vega"/>
    <s v="Nestle Fab"/>
    <n v="1"/>
    <n v="391"/>
    <n v="391"/>
    <s v="Delhi"/>
    <s v=" Delhi"/>
    <x v="3"/>
    <s v="Sunday"/>
  </r>
  <r>
    <d v="2014-11-16T00:00:00"/>
    <s v="Lee  Mack"/>
    <s v="Nestle Smarties Pop-Up"/>
    <n v="3"/>
    <n v="112"/>
    <n v="336"/>
    <s v="Delhi"/>
    <s v=" Delhi"/>
    <x v="3"/>
    <s v="Sunday"/>
  </r>
  <r>
    <d v="2014-11-16T00:00:00"/>
    <s v="Nellie  Joseph"/>
    <s v="Nestle Kit Kat Cone"/>
    <n v="3"/>
    <n v="455"/>
    <n v="1365"/>
    <s v="Patna"/>
    <s v=" Bihar"/>
    <x v="0"/>
    <s v="Sunday"/>
  </r>
  <r>
    <d v="2014-11-16T00:00:00"/>
    <s v="Salvador  Bass"/>
    <s v="Nestle Fab"/>
    <n v="4"/>
    <n v="156"/>
    <n v="624"/>
    <s v="Goa"/>
    <s v=" Goa"/>
    <x v="2"/>
    <s v="Sunday"/>
  </r>
  <r>
    <d v="2014-11-16T00:00:00"/>
    <s v="Trevor  Jones"/>
    <s v="Nestle Smarties Pop-Up"/>
    <n v="17"/>
    <n v="177"/>
    <n v="3009"/>
    <s v="Pune"/>
    <s v=" Maharashtra"/>
    <x v="2"/>
    <s v="Sunday"/>
  </r>
  <r>
    <d v="2014-11-16T00:00:00"/>
    <s v="Colleen  Warren"/>
    <s v="Nestle Smarties Pop-Up"/>
    <n v="2"/>
    <n v="445"/>
    <n v="890"/>
    <s v="Ahmedabad"/>
    <s v=" Gujarat"/>
    <x v="2"/>
    <s v="Sunday"/>
  </r>
  <r>
    <d v="2014-11-16T00:00:00"/>
    <s v="Arturo  Francis"/>
    <s v="Nestle Aero Mint Potz"/>
    <n v="2"/>
    <n v="280"/>
    <n v="560"/>
    <s v="Ranchi"/>
    <s v=" Jharkhand"/>
    <x v="0"/>
    <s v="Sunday"/>
  </r>
  <r>
    <d v="2014-11-16T00:00:00"/>
    <s v="Cassandra  Franklin"/>
    <s v="Nestle Fab"/>
    <n v="3"/>
    <n v="327"/>
    <n v="981"/>
    <s v="Delhi"/>
    <s v=" Delhi"/>
    <x v="3"/>
    <s v="Sunday"/>
  </r>
  <r>
    <d v="2014-11-16T00:00:00"/>
    <s v="Kyle  Carr"/>
    <s v="Nestle Smarties Pop-Up"/>
    <n v="4"/>
    <n v="251"/>
    <n v="1004"/>
    <s v="Delhi"/>
    <s v=" Delhi"/>
    <x v="3"/>
    <s v="Sunday"/>
  </r>
  <r>
    <d v="2014-11-16T00:00:00"/>
    <s v="Ben  Perez"/>
    <s v="Nestle Milky Bar Stick"/>
    <n v="2"/>
    <n v="171"/>
    <n v="342"/>
    <s v="Goa"/>
    <s v=" Goa"/>
    <x v="2"/>
    <s v="Sunday"/>
  </r>
  <r>
    <d v="2014-11-16T00:00:00"/>
    <s v="Robert  Munoz"/>
    <s v="Nestle Kit Kat Cone"/>
    <n v="6"/>
    <n v="490"/>
    <n v="2940"/>
    <s v="Delhi"/>
    <s v=" Delhi"/>
    <x v="3"/>
    <s v="Sunday"/>
  </r>
  <r>
    <d v="2014-11-16T00:00:00"/>
    <s v="Blake  Bridges"/>
    <s v="Nestle Milky Bar Stick"/>
    <n v="20"/>
    <n v="414"/>
    <n v="8280"/>
    <s v="Cochin"/>
    <s v=" Kerala"/>
    <x v="1"/>
    <s v="Sunday"/>
  </r>
  <r>
    <d v="2014-11-16T00:00:00"/>
    <s v="Peter  Hodges"/>
    <s v="Nestle Fab"/>
    <n v="2"/>
    <n v="130"/>
    <n v="260"/>
    <s v="Shimla"/>
    <s v=" Himachal Pradesh"/>
    <x v="3"/>
    <s v="Sunday"/>
  </r>
  <r>
    <d v="2014-11-16T00:00:00"/>
    <s v="Ruben  Nunez"/>
    <s v="Nestle Fab"/>
    <n v="3"/>
    <n v="316"/>
    <n v="948"/>
    <s v="Ahmedabad"/>
    <s v=" Gujarat"/>
    <x v="2"/>
    <s v="Sunday"/>
  </r>
  <r>
    <d v="2014-11-16T00:00:00"/>
    <s v="Rachel  Gomez"/>
    <s v="Nestle Aero Mint Potz"/>
    <n v="4"/>
    <n v="307"/>
    <n v="1228"/>
    <s v="Delhi"/>
    <s v=" Delhi"/>
    <x v="3"/>
    <s v="Sunday"/>
  </r>
  <r>
    <d v="2014-11-16T00:00:00"/>
    <s v="Tiffany  May"/>
    <s v="Nestle Milky Bar Stick"/>
    <n v="1"/>
    <n v="121"/>
    <n v="121"/>
    <s v="Agra"/>
    <s v=" Uttar Pradesh"/>
    <x v="3"/>
    <s v="Sunday"/>
  </r>
  <r>
    <d v="2014-11-16T00:00:00"/>
    <s v="Brooke  Horton"/>
    <s v="Nestle Fab"/>
    <n v="2"/>
    <n v="373"/>
    <n v="746"/>
    <s v="Nainital"/>
    <s v=" Uttarakhand"/>
    <x v="3"/>
    <s v="Sunday"/>
  </r>
  <r>
    <d v="2014-11-16T00:00:00"/>
    <s v="Woodrow  Colon"/>
    <s v="Nestle Aero Mint Potz"/>
    <n v="4"/>
    <n v="193"/>
    <n v="772"/>
    <s v="Cochin"/>
    <s v=" Kerala"/>
    <x v="1"/>
    <s v="Sunday"/>
  </r>
  <r>
    <d v="2014-11-16T00:00:00"/>
    <s v="Bethany  Pena"/>
    <s v="Nestle Aero Mint Potz"/>
    <n v="2"/>
    <n v="348"/>
    <n v="696"/>
    <s v="Nagpur"/>
    <s v=" Maharashtra"/>
    <x v="2"/>
    <s v="Sunday"/>
  </r>
  <r>
    <d v="2014-11-16T00:00:00"/>
    <s v="Guillermo  Potter"/>
    <s v="Nestle Milky Bar Stick"/>
    <n v="3"/>
    <n v="430"/>
    <n v="1290"/>
    <s v="Nainital"/>
    <s v=" Uttarakhand"/>
    <x v="3"/>
    <s v="Sunday"/>
  </r>
  <r>
    <d v="2014-11-16T00:00:00"/>
    <s v="Lynette  Brewer"/>
    <s v="Nestle Toffee Crumble"/>
    <n v="2"/>
    <n v="452"/>
    <n v="904"/>
    <s v="Varanasi"/>
    <s v=" Uttar Pradesh"/>
    <x v="3"/>
    <s v="Sunday"/>
  </r>
  <r>
    <d v="2014-11-16T00:00:00"/>
    <s v="Della  Jensen"/>
    <s v="Nestle Kit Kat Cone"/>
    <n v="3"/>
    <n v="299"/>
    <n v="897"/>
    <s v="Patna"/>
    <s v=" Bihar"/>
    <x v="0"/>
    <s v="Sunday"/>
  </r>
  <r>
    <d v="2014-11-16T00:00:00"/>
    <s v="Iris  Underwood"/>
    <s v="Nestle Toffee Crumble"/>
    <n v="24"/>
    <n v="419"/>
    <n v="10056"/>
    <s v="Pune"/>
    <s v=" Maharashtra"/>
    <x v="2"/>
    <s v="Sunday"/>
  </r>
  <r>
    <d v="2014-11-16T00:00:00"/>
    <s v="Austin  Reynolds"/>
    <s v="Nestle Milky Bar Stick"/>
    <n v="1"/>
    <n v="374"/>
    <n v="374"/>
    <s v="Kolkata"/>
    <s v=" West Bengal"/>
    <x v="0"/>
    <s v="Sunday"/>
  </r>
  <r>
    <d v="2014-11-16T00:00:00"/>
    <s v="Ben  Perez"/>
    <s v="Nestle Rowntree Fruit Pastil"/>
    <n v="1"/>
    <n v="100"/>
    <n v="100"/>
    <s v="Goa"/>
    <s v=" Goa"/>
    <x v="2"/>
    <s v="Sunday"/>
  </r>
  <r>
    <d v="2014-11-16T00:00:00"/>
    <s v="Sonya  Mullins"/>
    <s v="Nestle Aero Mint Potz"/>
    <n v="2"/>
    <n v="173"/>
    <n v="346"/>
    <s v="Kolkata"/>
    <s v=" West Bengal"/>
    <x v="0"/>
    <s v="Sunday"/>
  </r>
  <r>
    <d v="2014-11-16T00:00:00"/>
    <s v="Jenny  Garcia"/>
    <s v="Nestle Toffee Crumble"/>
    <n v="2"/>
    <n v="332"/>
    <n v="664"/>
    <s v="Shimla"/>
    <s v=" Himachal Pradesh"/>
    <x v="3"/>
    <s v="Sunday"/>
  </r>
  <r>
    <d v="2014-11-16T00:00:00"/>
    <s v="Marion  Glover"/>
    <s v="Nestle Rolo Potz"/>
    <n v="2"/>
    <n v="308"/>
    <n v="616"/>
    <s v="Durgapur"/>
    <s v=" West Bengal"/>
    <x v="0"/>
    <s v="Sunday"/>
  </r>
  <r>
    <d v="2014-11-16T00:00:00"/>
    <s v="Beth  Tucker"/>
    <s v="Nestle Aero Mint Potz"/>
    <n v="3"/>
    <n v="376"/>
    <n v="1128"/>
    <s v="Pune"/>
    <s v=" Maharashtra"/>
    <x v="2"/>
    <s v="Sunday"/>
  </r>
  <r>
    <d v="2014-11-16T00:00:00"/>
    <s v="Robert  Munoz"/>
    <s v="Nestle Smarties Pop-Up"/>
    <n v="1"/>
    <n v="275"/>
    <n v="275"/>
    <s v="Delhi"/>
    <s v=" Delhi"/>
    <x v="3"/>
    <s v="Sunday"/>
  </r>
  <r>
    <d v="2014-11-16T00:00:00"/>
    <s v="Sandra  Floyd"/>
    <s v="Nestle Rolo Potz"/>
    <n v="3"/>
    <n v="400"/>
    <n v="1200"/>
    <s v="Nainital"/>
    <s v=" Uttarakhand"/>
    <x v="3"/>
    <s v="Sunday"/>
  </r>
  <r>
    <d v="2014-11-16T00:00:00"/>
    <s v="Lula  Daniels"/>
    <s v="Nestle Milky Bar Stick"/>
    <n v="2"/>
    <n v="463"/>
    <n v="926"/>
    <s v="Nainital"/>
    <s v=" Uttarakhand"/>
    <x v="3"/>
    <s v="Sunday"/>
  </r>
  <r>
    <d v="2014-11-16T00:00:00"/>
    <s v="Rachel  Gomez"/>
    <s v="Nestle Fab"/>
    <n v="2"/>
    <n v="408"/>
    <n v="816"/>
    <s v="Delhi"/>
    <s v=" Delhi"/>
    <x v="3"/>
    <s v="Sunday"/>
  </r>
  <r>
    <d v="2014-11-16T00:00:00"/>
    <s v="Austin  Reynolds"/>
    <s v="Nestle Rowntree Fruit Pastil"/>
    <n v="2"/>
    <n v="196"/>
    <n v="392"/>
    <s v="Kolkata"/>
    <s v=" West Bengal"/>
    <x v="0"/>
    <s v="Sunday"/>
  </r>
  <r>
    <d v="2014-11-16T00:00:00"/>
    <s v="Bethany  Pena"/>
    <s v="Nestle Rowntree Fruit Pastil"/>
    <n v="3"/>
    <n v="485"/>
    <n v="1455"/>
    <s v="Nagpur"/>
    <s v=" Maharashtra"/>
    <x v="2"/>
    <s v="Sunday"/>
  </r>
  <r>
    <d v="2014-11-16T00:00:00"/>
    <s v="Brooke  Horton"/>
    <s v="Nestle Smarties Pop-Up"/>
    <n v="2"/>
    <n v="374"/>
    <n v="748"/>
    <s v="Nainital"/>
    <s v=" Uttarakhand"/>
    <x v="3"/>
    <s v="Sunday"/>
  </r>
  <r>
    <d v="2014-11-16T00:00:00"/>
    <s v="Rachel  Gomez"/>
    <s v="Nestle Rolo Potz"/>
    <n v="2"/>
    <n v="250"/>
    <n v="500"/>
    <s v="Delhi"/>
    <s v=" Delhi"/>
    <x v="3"/>
    <s v="Sunday"/>
  </r>
  <r>
    <d v="2014-11-16T00:00:00"/>
    <s v="Eddie  Green"/>
    <s v="Nestle Rolo Potz"/>
    <n v="1"/>
    <n v="407"/>
    <n v="407"/>
    <s v="Durgapur"/>
    <s v=" West Bengal"/>
    <x v="0"/>
    <s v="Sunday"/>
  </r>
  <r>
    <d v="2014-11-16T00:00:00"/>
    <s v="Salvador  Bass"/>
    <s v="Nestle Toffee Crumble"/>
    <n v="3"/>
    <n v="296"/>
    <n v="888"/>
    <s v="Goa"/>
    <s v=" Goa"/>
    <x v="2"/>
    <s v="Sunday"/>
  </r>
  <r>
    <d v="2014-11-16T00:00:00"/>
    <s v="Ivan  Adkins"/>
    <s v="Nestle Fab"/>
    <n v="2"/>
    <n v="316"/>
    <n v="632"/>
    <s v="Mumbai"/>
    <s v=" Maharashtra"/>
    <x v="2"/>
    <s v="Sunday"/>
  </r>
  <r>
    <d v="2014-11-16T00:00:00"/>
    <s v="Don  Gonzales"/>
    <s v="Nestle Nobbly Bobbly"/>
    <n v="2"/>
    <n v="382"/>
    <n v="764"/>
    <s v="Mysore"/>
    <s v=" Karnataka"/>
    <x v="1"/>
    <s v="Sunday"/>
  </r>
  <r>
    <d v="2014-11-16T00:00:00"/>
    <s v="Herman  Williams"/>
    <s v="Nestle Rolo Potz"/>
    <n v="2"/>
    <n v="201"/>
    <n v="402"/>
    <s v="Darjeeling"/>
    <s v=" West Bengal"/>
    <x v="0"/>
    <s v="Sunday"/>
  </r>
  <r>
    <d v="2014-11-16T00:00:00"/>
    <s v="Brooke  Horton"/>
    <s v="Nestle Toffee Crumble"/>
    <n v="1"/>
    <n v="431"/>
    <n v="431"/>
    <s v="Nainital"/>
    <s v=" Uttarakhand"/>
    <x v="3"/>
    <s v="Sunday"/>
  </r>
  <r>
    <d v="2014-11-16T00:00:00"/>
    <s v="Salvador  Bass"/>
    <s v="Nestle Aero Mint Potz"/>
    <n v="2"/>
    <n v="345"/>
    <n v="690"/>
    <s v="Goa"/>
    <s v=" Goa"/>
    <x v="2"/>
    <s v="Sunday"/>
  </r>
  <r>
    <d v="2014-11-16T00:00:00"/>
    <s v="Tracy  Reed"/>
    <s v="Nestle Milky Bar Stick"/>
    <n v="2"/>
    <n v="163"/>
    <n v="326"/>
    <s v="Agra"/>
    <s v=" Uttar Pradesh"/>
    <x v="3"/>
    <s v="Sunday"/>
  </r>
  <r>
    <d v="2014-11-16T00:00:00"/>
    <s v="Arturo  Francis"/>
    <s v="Nestle Rowntree Fruit Pastil"/>
    <n v="3"/>
    <n v="204"/>
    <n v="612"/>
    <s v="Ranchi"/>
    <s v=" Jharkhand"/>
    <x v="0"/>
    <s v="Sunday"/>
  </r>
  <r>
    <d v="2014-11-16T00:00:00"/>
    <s v="Pauline  Beck"/>
    <s v="Nestle Maxibon Cookie"/>
    <n v="3"/>
    <n v="392"/>
    <n v="1176"/>
    <s v="Pune"/>
    <s v=" Maharashtra"/>
    <x v="2"/>
    <s v="Sunday"/>
  </r>
  <r>
    <d v="2014-11-16T00:00:00"/>
    <s v="Lorraine  Gibson"/>
    <s v="Nestle Milky Bar Stick"/>
    <n v="2"/>
    <n v="482"/>
    <n v="964"/>
    <s v="Kolkata"/>
    <s v=" West Bengal"/>
    <x v="0"/>
    <s v="Sunday"/>
  </r>
  <r>
    <d v="2014-11-16T00:00:00"/>
    <s v="Della  Jensen"/>
    <s v="Nestle Maxibon Cookie"/>
    <n v="2"/>
    <n v="476"/>
    <n v="952"/>
    <s v="Patna"/>
    <s v=" Bihar"/>
    <x v="0"/>
    <s v="Sunday"/>
  </r>
  <r>
    <d v="2014-11-16T00:00:00"/>
    <s v="Cecilia  Manning"/>
    <s v="Nestle Maxibon Cookie"/>
    <n v="22"/>
    <n v="256"/>
    <n v="5632"/>
    <s v="Trivandrum"/>
    <s v=" Kerala"/>
    <x v="1"/>
    <s v="Sunday"/>
  </r>
  <r>
    <d v="2014-11-16T00:00:00"/>
    <s v="Carla  Mccormick"/>
    <s v="Nestle Nobbly Bobbly"/>
    <n v="25"/>
    <n v="252"/>
    <n v="6300"/>
    <s v="Varanasi"/>
    <s v=" Uttar Pradesh"/>
    <x v="3"/>
    <s v="Sunday"/>
  </r>
  <r>
    <d v="2014-11-16T00:00:00"/>
    <s v="Lorraine  Gibson"/>
    <s v="Nestle Rowntree Fruit Pastil"/>
    <n v="2"/>
    <n v="209"/>
    <n v="418"/>
    <s v="Kolkata"/>
    <s v=" West Bengal"/>
    <x v="0"/>
    <s v="Sunday"/>
  </r>
  <r>
    <d v="2014-11-16T00:00:00"/>
    <s v="Andrew  Meyer"/>
    <s v="Nestle Fab"/>
    <n v="3"/>
    <n v="423"/>
    <n v="1269"/>
    <s v="Mumbai"/>
    <s v=" Maharashtra"/>
    <x v="2"/>
    <s v="Sunday"/>
  </r>
  <r>
    <d v="2014-11-16T00:00:00"/>
    <s v="Max  Rodgers"/>
    <s v="Nestle Kit Kat Cone"/>
    <n v="13"/>
    <n v="467"/>
    <n v="6071"/>
    <s v="Nagpur"/>
    <s v=" Maharashtra"/>
    <x v="2"/>
    <s v="Sunday"/>
  </r>
  <r>
    <d v="2014-11-16T00:00:00"/>
    <s v="Trevor  Jones"/>
    <s v="Nestle Aero Mint Potz"/>
    <n v="4"/>
    <n v="279"/>
    <n v="1116"/>
    <s v="Pune"/>
    <s v=" Maharashtra"/>
    <x v="2"/>
    <s v="Sunday"/>
  </r>
  <r>
    <d v="2014-11-16T00:00:00"/>
    <s v="Max  Rodgers"/>
    <s v="Nestle Milky Bar Stick"/>
    <n v="1"/>
    <n v="128"/>
    <n v="128"/>
    <s v="Nagpur"/>
    <s v=" Maharashtra"/>
    <x v="2"/>
    <s v="Sunday"/>
  </r>
  <r>
    <d v="2014-11-16T00:00:00"/>
    <s v="Dan  Peterson"/>
    <s v="Nestle Toffee Crumble"/>
    <n v="2"/>
    <n v="162"/>
    <n v="324"/>
    <s v="Shimla"/>
    <s v=" Himachal Pradesh"/>
    <x v="3"/>
    <s v="Sunday"/>
  </r>
  <r>
    <d v="2014-11-16T00:00:00"/>
    <s v="Kyle  Carr"/>
    <s v="Nestle Milky Bar Stick"/>
    <n v="3"/>
    <n v="268"/>
    <n v="804"/>
    <s v="Delhi"/>
    <s v=" Delhi"/>
    <x v="3"/>
    <s v="Sunday"/>
  </r>
  <r>
    <d v="2014-11-16T00:00:00"/>
    <s v="Cassandra  Franklin"/>
    <s v="Nestle Fab"/>
    <n v="1"/>
    <n v="446"/>
    <n v="446"/>
    <s v="Delhi"/>
    <s v=" Delhi"/>
    <x v="3"/>
    <s v="Sunday"/>
  </r>
  <r>
    <d v="2014-11-16T00:00:00"/>
    <s v="Tiffany  May"/>
    <s v="Nestle Rolo Potz"/>
    <n v="2"/>
    <n v="500"/>
    <n v="1000"/>
    <s v="Agra"/>
    <s v=" Uttar Pradesh"/>
    <x v="3"/>
    <s v="Sunday"/>
  </r>
  <r>
    <d v="2014-11-16T00:00:00"/>
    <s v="Mable  Lindsey"/>
    <s v="Nestle Kit Kat Cone"/>
    <n v="2"/>
    <n v="325"/>
    <n v="650"/>
    <s v="Ahmedabad"/>
    <s v=" Gujarat"/>
    <x v="2"/>
    <s v="Sunday"/>
  </r>
  <r>
    <d v="2014-11-16T00:00:00"/>
    <s v="Lee  Mack"/>
    <s v="Nestle Smarties Pop-Up"/>
    <n v="1"/>
    <n v="444"/>
    <n v="444"/>
    <s v="Delhi"/>
    <s v=" Delhi"/>
    <x v="3"/>
    <s v="Sunday"/>
  </r>
  <r>
    <d v="2014-11-16T00:00:00"/>
    <s v="Cecilia  Manning"/>
    <s v="Nestle Kit Kat Cone"/>
    <n v="2"/>
    <n v="386"/>
    <n v="772"/>
    <s v="Trivandrum"/>
    <s v=" Kerala"/>
    <x v="1"/>
    <s v="Sunday"/>
  </r>
  <r>
    <d v="2014-11-17T00:00:00"/>
    <s v="Ben  Perez"/>
    <s v="Nestle Milky Bar Stick"/>
    <n v="1"/>
    <n v="209"/>
    <n v="209"/>
    <s v="Goa"/>
    <s v=" Goa"/>
    <x v="2"/>
    <s v="Monday"/>
  </r>
  <r>
    <d v="2014-11-17T00:00:00"/>
    <s v="Iris  Underwood"/>
    <s v="Nestle Fab"/>
    <n v="3"/>
    <n v="137"/>
    <n v="411"/>
    <s v="Pune"/>
    <s v=" Maharashtra"/>
    <x v="2"/>
    <s v="Monday"/>
  </r>
  <r>
    <d v="2014-11-17T00:00:00"/>
    <s v="Cassandra  Franklin"/>
    <s v="Nestle Aero Mint Potz"/>
    <n v="3"/>
    <n v="173"/>
    <n v="519"/>
    <s v="Delhi"/>
    <s v=" Delhi"/>
    <x v="3"/>
    <s v="Monday"/>
  </r>
  <r>
    <d v="2014-11-17T00:00:00"/>
    <s v="Isabel  Cross"/>
    <s v="Nestle Fab"/>
    <n v="1"/>
    <n v="366"/>
    <n v="366"/>
    <s v="Ranchi"/>
    <s v=" Jharkhand"/>
    <x v="0"/>
    <s v="Monday"/>
  </r>
  <r>
    <d v="2014-11-17T00:00:00"/>
    <s v="Ivan  Adkins"/>
    <s v="Nestle Rolo Potz"/>
    <n v="3"/>
    <n v="124"/>
    <n v="372"/>
    <s v="Mumbai"/>
    <s v=" Maharashtra"/>
    <x v="2"/>
    <s v="Monday"/>
  </r>
  <r>
    <d v="2014-11-17T00:00:00"/>
    <s v="Cassandra  Franklin"/>
    <s v="Nestle Rowntree Fruit Pastil"/>
    <n v="7"/>
    <n v="439"/>
    <n v="3073"/>
    <s v="Delhi"/>
    <s v=" Delhi"/>
    <x v="3"/>
    <s v="Monday"/>
  </r>
  <r>
    <d v="2014-11-17T00:00:00"/>
    <s v="Willie  Vega"/>
    <s v="Nestle Smarties Pop-Up"/>
    <n v="4"/>
    <n v="110"/>
    <n v="440"/>
    <s v="Delhi"/>
    <s v=" Delhi"/>
    <x v="3"/>
    <s v="Monday"/>
  </r>
  <r>
    <d v="2014-11-17T00:00:00"/>
    <s v="Brooke  Horton"/>
    <s v="Nestle Milky Bar Stick"/>
    <n v="3"/>
    <n v="474"/>
    <n v="1422"/>
    <s v="Nainital"/>
    <s v=" Uttarakhand"/>
    <x v="3"/>
    <s v="Monday"/>
  </r>
  <r>
    <d v="2014-11-17T00:00:00"/>
    <s v="Lance  Yates"/>
    <s v="Nestle Toffee Crumble"/>
    <n v="1"/>
    <n v="244"/>
    <n v="244"/>
    <s v="Srinagar"/>
    <s v=" Jammu and Kashmir"/>
    <x v="3"/>
    <s v="Monday"/>
  </r>
  <r>
    <d v="2014-11-17T00:00:00"/>
    <s v="Cassandra  Franklin"/>
    <s v="Nestle Rowntree Fruit Pastil"/>
    <n v="4"/>
    <n v="197"/>
    <n v="788"/>
    <s v="Delhi"/>
    <s v=" Delhi"/>
    <x v="3"/>
    <s v="Monday"/>
  </r>
  <r>
    <d v="2014-11-17T00:00:00"/>
    <s v="Max  Rodgers"/>
    <s v="Nestle Maxibon Cookie"/>
    <n v="8"/>
    <n v="353"/>
    <n v="2824"/>
    <s v="Nagpur"/>
    <s v=" Maharashtra"/>
    <x v="2"/>
    <s v="Monday"/>
  </r>
  <r>
    <d v="2014-11-17T00:00:00"/>
    <s v="Lula  Daniels"/>
    <s v="Nestle Maxibon Cookie"/>
    <n v="2"/>
    <n v="473"/>
    <n v="946"/>
    <s v="Nainital"/>
    <s v=" Uttarakhand"/>
    <x v="3"/>
    <s v="Monday"/>
  </r>
  <r>
    <d v="2014-11-17T00:00:00"/>
    <s v="Iris  Underwood"/>
    <s v="Nestle Maxibon Cookie"/>
    <n v="2"/>
    <n v="250"/>
    <n v="500"/>
    <s v="Pune"/>
    <s v=" Maharashtra"/>
    <x v="2"/>
    <s v="Monday"/>
  </r>
  <r>
    <d v="2014-11-17T00:00:00"/>
    <s v="Rachel  Gomez"/>
    <s v="Nestle Milky Bar Stick"/>
    <n v="1"/>
    <n v="264"/>
    <n v="264"/>
    <s v="Delhi"/>
    <s v=" Delhi"/>
    <x v="3"/>
    <s v="Monday"/>
  </r>
  <r>
    <d v="2014-11-17T00:00:00"/>
    <s v="Peter  Hodges"/>
    <s v="Nestle Smarties Pop-Up"/>
    <n v="2"/>
    <n v="468"/>
    <n v="936"/>
    <s v="Shimla"/>
    <s v=" Himachal Pradesh"/>
    <x v="3"/>
    <s v="Monday"/>
  </r>
  <r>
    <d v="2014-11-17T00:00:00"/>
    <s v="Joey  Wong"/>
    <s v="Nestle Milky Bar Stick"/>
    <n v="3"/>
    <n v="192"/>
    <n v="576"/>
    <s v="Goa"/>
    <s v=" Goa"/>
    <x v="2"/>
    <s v="Monday"/>
  </r>
  <r>
    <d v="2014-11-17T00:00:00"/>
    <s v="Christy  Olson"/>
    <s v="Nestle Maxibon Cookie"/>
    <n v="2"/>
    <n v="448"/>
    <n v="896"/>
    <s v="Surat"/>
    <s v=" Gujarat"/>
    <x v="2"/>
    <s v="Monday"/>
  </r>
  <r>
    <d v="2014-11-17T00:00:00"/>
    <s v="Elbert  Klein"/>
    <s v="Nestle Smarties Pop-Up"/>
    <n v="2"/>
    <n v="153"/>
    <n v="306"/>
    <s v="Cochin"/>
    <s v=" Kerala"/>
    <x v="1"/>
    <s v="Monday"/>
  </r>
  <r>
    <d v="2014-11-17T00:00:00"/>
    <s v="Sonya  Mullins"/>
    <s v="Nestle Kit Kat Cone"/>
    <n v="2"/>
    <n v="283"/>
    <n v="566"/>
    <s v="Kolkata"/>
    <s v=" West Bengal"/>
    <x v="0"/>
    <s v="Monday"/>
  </r>
  <r>
    <d v="2014-11-17T00:00:00"/>
    <s v="Herman  Williams"/>
    <s v="Nestle Milky Bar Stick"/>
    <n v="2"/>
    <n v="416"/>
    <n v="832"/>
    <s v="Darjeeling"/>
    <s v=" West Bengal"/>
    <x v="0"/>
    <s v="Monday"/>
  </r>
  <r>
    <d v="2014-11-17T00:00:00"/>
    <s v="Drew  Rogers"/>
    <s v="Nestle Aero Mint Potz"/>
    <n v="2"/>
    <n v="358"/>
    <n v="716"/>
    <s v="Delhi"/>
    <s v=" Delhi"/>
    <x v="3"/>
    <s v="Monday"/>
  </r>
  <r>
    <d v="2014-11-17T00:00:00"/>
    <s v="Shari  Silva"/>
    <s v="Nestle Toffee Crumble"/>
    <n v="3"/>
    <n v="222"/>
    <n v="666"/>
    <s v="Mysore"/>
    <s v=" Karnataka"/>
    <x v="1"/>
    <s v="Monday"/>
  </r>
  <r>
    <d v="2014-11-17T00:00:00"/>
    <s v="Willie  Vega"/>
    <s v="Nestle Rolo Potz"/>
    <n v="1"/>
    <n v="251"/>
    <n v="251"/>
    <s v="Delhi"/>
    <s v=" Delhi"/>
    <x v="3"/>
    <s v="Monday"/>
  </r>
  <r>
    <d v="2014-11-17T00:00:00"/>
    <s v="Guillermo  Potter"/>
    <s v="Nestle Maxibon Cookie"/>
    <n v="3"/>
    <n v="167"/>
    <n v="501"/>
    <s v="Nainital"/>
    <s v=" Uttarakhand"/>
    <x v="3"/>
    <s v="Monday"/>
  </r>
  <r>
    <d v="2014-11-17T00:00:00"/>
    <s v="Joey  Wong"/>
    <s v="Nestle Toffee Crumble"/>
    <n v="2"/>
    <n v="113"/>
    <n v="226"/>
    <s v="Goa"/>
    <s v=" Goa"/>
    <x v="2"/>
    <s v="Monday"/>
  </r>
  <r>
    <d v="2014-11-17T00:00:00"/>
    <s v="Iris  Underwood"/>
    <s v="Nestle Rolo Potz"/>
    <n v="3"/>
    <n v="129"/>
    <n v="387"/>
    <s v="Pune"/>
    <s v=" Maharashtra"/>
    <x v="2"/>
    <s v="Monday"/>
  </r>
  <r>
    <d v="2014-11-17T00:00:00"/>
    <s v="Elvira  Bowman"/>
    <s v="Nestle Maxibon Cookie"/>
    <n v="3"/>
    <n v="159"/>
    <n v="477"/>
    <s v="Srinagar"/>
    <s v=" Jammu and Kashmir"/>
    <x v="3"/>
    <s v="Monday"/>
  </r>
  <r>
    <d v="2014-11-17T00:00:00"/>
    <s v="Salvador  Bass"/>
    <s v="Nestle Kit Kat Cone"/>
    <n v="3"/>
    <n v="345"/>
    <n v="1035"/>
    <s v="Goa"/>
    <s v=" Goa"/>
    <x v="2"/>
    <s v="Monday"/>
  </r>
  <r>
    <d v="2014-11-17T00:00:00"/>
    <s v="Max  Rodgers"/>
    <s v="Nestle Milky Bar Stick"/>
    <n v="1"/>
    <n v="419"/>
    <n v="419"/>
    <s v="Nagpur"/>
    <s v=" Maharashtra"/>
    <x v="2"/>
    <s v="Monday"/>
  </r>
  <r>
    <d v="2014-11-17T00:00:00"/>
    <s v="Allan  Ramos"/>
    <s v="Nestle Aero Mint Potz"/>
    <n v="3"/>
    <n v="104"/>
    <n v="312"/>
    <s v="Jodhpur"/>
    <s v=" Rajasthan"/>
    <x v="3"/>
    <s v="Monday"/>
  </r>
  <r>
    <d v="2014-11-17T00:00:00"/>
    <s v="Ivan  Adkins"/>
    <s v="Nestle Rolo Potz"/>
    <n v="24"/>
    <n v="197"/>
    <n v="4728"/>
    <s v="Mumbai"/>
    <s v=" Maharashtra"/>
    <x v="2"/>
    <s v="Monday"/>
  </r>
  <r>
    <d v="2014-11-17T00:00:00"/>
    <s v="Kyle  Carr"/>
    <s v="Nestle Smarties Pop-Up"/>
    <n v="1"/>
    <n v="282"/>
    <n v="282"/>
    <s v="Delhi"/>
    <s v=" Delhi"/>
    <x v="3"/>
    <s v="Monday"/>
  </r>
  <r>
    <d v="2014-11-17T00:00:00"/>
    <s v="Jaime  Pearson"/>
    <s v="Nestle Fab"/>
    <n v="3"/>
    <n v="150"/>
    <n v="450"/>
    <s v="Jodhpur"/>
    <s v=" Rajasthan"/>
    <x v="3"/>
    <s v="Monday"/>
  </r>
  <r>
    <d v="2014-11-17T00:00:00"/>
    <s v="Joey  Wong"/>
    <s v="Nestle Kit Kat Cone"/>
    <n v="2"/>
    <n v="393"/>
    <n v="786"/>
    <s v="Goa"/>
    <s v=" Goa"/>
    <x v="2"/>
    <s v="Monday"/>
  </r>
  <r>
    <d v="2014-11-17T00:00:00"/>
    <s v="Ruben  Nunez"/>
    <s v="Nestle Smarties Pop-Up"/>
    <n v="2"/>
    <n v="363"/>
    <n v="726"/>
    <s v="Ahmedabad"/>
    <s v=" Gujarat"/>
    <x v="2"/>
    <s v="Monday"/>
  </r>
  <r>
    <d v="2014-11-17T00:00:00"/>
    <s v="Max  Rodgers"/>
    <s v="Nestle Fab"/>
    <n v="2"/>
    <n v="342"/>
    <n v="684"/>
    <s v="Nagpur"/>
    <s v=" Maharashtra"/>
    <x v="2"/>
    <s v="Monday"/>
  </r>
  <r>
    <d v="2014-11-17T00:00:00"/>
    <s v="Brooke  Horton"/>
    <s v="Nestle Rowntree Fruit Pastil"/>
    <n v="1"/>
    <n v="231"/>
    <n v="231"/>
    <s v="Nainital"/>
    <s v=" Uttarakhand"/>
    <x v="3"/>
    <s v="Monday"/>
  </r>
  <r>
    <d v="2014-11-17T00:00:00"/>
    <s v="Drew  Rogers"/>
    <s v="Nestle Milky Bar Stick"/>
    <n v="3"/>
    <n v="353"/>
    <n v="1059"/>
    <s v="Delhi"/>
    <s v=" Delhi"/>
    <x v="3"/>
    <s v="Monday"/>
  </r>
  <r>
    <d v="2014-11-17T00:00:00"/>
    <s v="Isabel  Cross"/>
    <s v="Nestle Fab"/>
    <n v="1"/>
    <n v="466"/>
    <n v="466"/>
    <s v="Ranchi"/>
    <s v=" Jharkhand"/>
    <x v="0"/>
    <s v="Monday"/>
  </r>
  <r>
    <d v="2014-11-17T00:00:00"/>
    <s v="Lynette  Brewer"/>
    <s v="Nestle Toffee Crumble"/>
    <n v="2"/>
    <n v="400"/>
    <n v="800"/>
    <s v="Varanasi"/>
    <s v=" Uttar Pradesh"/>
    <x v="3"/>
    <s v="Monday"/>
  </r>
  <r>
    <d v="2014-11-17T00:00:00"/>
    <s v="Ben  Perez"/>
    <s v="Nestle Milky Bar Stick"/>
    <n v="2"/>
    <n v="250"/>
    <n v="500"/>
    <s v="Goa"/>
    <s v=" Goa"/>
    <x v="2"/>
    <s v="Monday"/>
  </r>
  <r>
    <d v="2014-11-17T00:00:00"/>
    <s v="Ellen  Weaver"/>
    <s v="Nestle Aero Mint Potz"/>
    <n v="2"/>
    <n v="404"/>
    <n v="808"/>
    <s v="Hyderabad"/>
    <s v=" Telangana"/>
    <x v="1"/>
    <s v="Monday"/>
  </r>
  <r>
    <d v="2014-11-17T00:00:00"/>
    <s v="Paulette  Spencer"/>
    <s v="Nestle Milky Bar Stick"/>
    <n v="2"/>
    <n v="330"/>
    <n v="660"/>
    <s v="Hyderabad"/>
    <s v=" Telangana"/>
    <x v="1"/>
    <s v="Monday"/>
  </r>
  <r>
    <d v="2014-11-17T00:00:00"/>
    <s v="Pauline  Beck"/>
    <s v="Nestle Maxibon Cookie"/>
    <n v="25"/>
    <n v="245"/>
    <n v="6125"/>
    <s v="Pune"/>
    <s v=" Maharashtra"/>
    <x v="2"/>
    <s v="Monday"/>
  </r>
  <r>
    <d v="2014-11-17T00:00:00"/>
    <s v="Drew  Rogers"/>
    <s v="Nestle Kit Kat Cone"/>
    <n v="7"/>
    <n v="481"/>
    <n v="3367"/>
    <s v="Delhi"/>
    <s v=" Delhi"/>
    <x v="3"/>
    <s v="Monday"/>
  </r>
  <r>
    <d v="2014-11-17T00:00:00"/>
    <s v="Shari  Silva"/>
    <s v="Nestle Fab"/>
    <n v="4"/>
    <n v="210"/>
    <n v="840"/>
    <s v="Mysore"/>
    <s v=" Karnataka"/>
    <x v="1"/>
    <s v="Monday"/>
  </r>
  <r>
    <d v="2014-11-17T00:00:00"/>
    <s v="Cindy  Becker"/>
    <s v="Nestle Fab"/>
    <n v="1"/>
    <n v="428"/>
    <n v="428"/>
    <s v="Bangalore"/>
    <s v=" Karnataka"/>
    <x v="1"/>
    <s v="Monday"/>
  </r>
  <r>
    <d v="2014-11-17T00:00:00"/>
    <s v="Andrew  Meyer"/>
    <s v="Nestle Smarties Pop-Up"/>
    <n v="3"/>
    <n v="159"/>
    <n v="477"/>
    <s v="Mumbai"/>
    <s v=" Maharashtra"/>
    <x v="2"/>
    <s v="Monday"/>
  </r>
  <r>
    <d v="2014-11-17T00:00:00"/>
    <s v="Rachel  Gomez"/>
    <s v="Nestle Aero Mint Potz"/>
    <n v="1"/>
    <n v="157"/>
    <n v="157"/>
    <s v="Delhi"/>
    <s v=" Delhi"/>
    <x v="3"/>
    <s v="Monday"/>
  </r>
  <r>
    <d v="2014-11-17T00:00:00"/>
    <s v="Edwin  Malone"/>
    <s v="Nestle Smarties Pop-Up"/>
    <n v="1"/>
    <n v="127"/>
    <n v="127"/>
    <s v="Kolkata"/>
    <s v=" West Bengal"/>
    <x v="0"/>
    <s v="Monday"/>
  </r>
  <r>
    <d v="2014-11-17T00:00:00"/>
    <s v="Isabel  Cross"/>
    <s v="Nestle Smarties Pop-Up"/>
    <n v="2"/>
    <n v="122"/>
    <n v="244"/>
    <s v="Ranchi"/>
    <s v=" Jharkhand"/>
    <x v="0"/>
    <s v="Monday"/>
  </r>
  <r>
    <d v="2014-11-17T00:00:00"/>
    <s v="Isabel  Cross"/>
    <s v="Nestle Toffee Crumble"/>
    <n v="3"/>
    <n v="133"/>
    <n v="399"/>
    <s v="Ranchi"/>
    <s v=" Jharkhand"/>
    <x v="0"/>
    <s v="Monday"/>
  </r>
  <r>
    <d v="2014-11-17T00:00:00"/>
    <s v="Salvador  Bass"/>
    <s v="Nestle Aero Mint Potz"/>
    <n v="3"/>
    <n v="355"/>
    <n v="1065"/>
    <s v="Goa"/>
    <s v=" Goa"/>
    <x v="2"/>
    <s v="Monday"/>
  </r>
  <r>
    <d v="2014-11-17T00:00:00"/>
    <s v="Woodrow  Colon"/>
    <s v="Nestle Rowntree Screamers"/>
    <n v="15"/>
    <n v="188"/>
    <n v="2820"/>
    <s v="Cochin"/>
    <s v=" Kerala"/>
    <x v="1"/>
    <s v="Monday"/>
  </r>
  <r>
    <d v="2014-11-17T00:00:00"/>
    <s v="Lula  Daniels"/>
    <s v="Nestle Milky Bar Stick"/>
    <n v="2"/>
    <n v="192"/>
    <n v="384"/>
    <s v="Nainital"/>
    <s v=" Uttarakhand"/>
    <x v="3"/>
    <s v="Monday"/>
  </r>
  <r>
    <d v="2014-11-17T00:00:00"/>
    <s v="Christina  Fuller"/>
    <s v="Nestle Maxibon Cookie"/>
    <n v="3"/>
    <n v="117"/>
    <n v="351"/>
    <s v="Nagpur"/>
    <s v=" Maharashtra"/>
    <x v="2"/>
    <s v="Monday"/>
  </r>
  <r>
    <d v="2014-11-18T00:00:00"/>
    <s v="Shari  Silva"/>
    <s v="Nestle Aero Mint Potz"/>
    <n v="3"/>
    <n v="150"/>
    <n v="450"/>
    <s v="Mysore"/>
    <s v=" Karnataka"/>
    <x v="1"/>
    <s v="Tuesday"/>
  </r>
  <r>
    <d v="2014-11-18T00:00:00"/>
    <s v="Elbert  Klein"/>
    <s v="Nestle Aero Mint Potz"/>
    <n v="1"/>
    <n v="257"/>
    <n v="257"/>
    <s v="Cochin"/>
    <s v=" Kerala"/>
    <x v="1"/>
    <s v="Tuesday"/>
  </r>
  <r>
    <d v="2014-11-18T00:00:00"/>
    <s v="Kyle  Carr"/>
    <s v="Nestle Fab"/>
    <n v="2"/>
    <n v="265"/>
    <n v="530"/>
    <s v="Delhi"/>
    <s v=" Delhi"/>
    <x v="3"/>
    <s v="Tuesday"/>
  </r>
  <r>
    <d v="2014-11-18T00:00:00"/>
    <s v="Della  Jensen"/>
    <s v="Nestle Smarties Pop-Up"/>
    <n v="2"/>
    <n v="189"/>
    <n v="378"/>
    <s v="Patna"/>
    <s v=" Bihar"/>
    <x v="0"/>
    <s v="Tuesday"/>
  </r>
  <r>
    <d v="2014-11-18T00:00:00"/>
    <s v="Guillermo  Potter"/>
    <s v="Nestle Smarties Pop-Up"/>
    <n v="2"/>
    <n v="354"/>
    <n v="708"/>
    <s v="Nainital"/>
    <s v=" Uttarakhand"/>
    <x v="3"/>
    <s v="Tuesday"/>
  </r>
  <r>
    <d v="2014-11-18T00:00:00"/>
    <s v="Johanna  Boone"/>
    <s v="Nestle Aero Mint Potz"/>
    <n v="9"/>
    <n v="193"/>
    <n v="1737"/>
    <s v="Mysore"/>
    <s v=" Karnataka"/>
    <x v="1"/>
    <s v="Tuesday"/>
  </r>
  <r>
    <d v="2014-11-18T00:00:00"/>
    <s v="Jenny  Garcia"/>
    <s v="Nestle Smarties Pop-Up"/>
    <n v="2"/>
    <n v="462"/>
    <n v="924"/>
    <s v="Shimla"/>
    <s v=" Himachal Pradesh"/>
    <x v="3"/>
    <s v="Tuesday"/>
  </r>
  <r>
    <d v="2014-11-18T00:00:00"/>
    <s v="Sandra  Floyd"/>
    <s v="Nestle Smarties Pop-Up"/>
    <n v="3"/>
    <n v="202"/>
    <n v="606"/>
    <s v="Nainital"/>
    <s v=" Uttarakhand"/>
    <x v="3"/>
    <s v="Tuesday"/>
  </r>
  <r>
    <d v="2014-11-18T00:00:00"/>
    <s v="Lance  Yates"/>
    <s v="Nestle Aero Mint Potz"/>
    <n v="3"/>
    <n v="440"/>
    <n v="1320"/>
    <s v="Srinagar"/>
    <s v=" Jammu and Kashmir"/>
    <x v="3"/>
    <s v="Tuesday"/>
  </r>
  <r>
    <d v="2014-11-18T00:00:00"/>
    <s v="Rachel  Gomez"/>
    <s v="Nestle Rowntree Fruit Pastil"/>
    <n v="3"/>
    <n v="310"/>
    <n v="930"/>
    <s v="Delhi"/>
    <s v=" Delhi"/>
    <x v="3"/>
    <s v="Tuesday"/>
  </r>
  <r>
    <d v="2014-11-18T00:00:00"/>
    <s v="Edwin  Malone"/>
    <s v="Nestle Milky Bar Stick"/>
    <n v="2"/>
    <n v="102"/>
    <n v="204"/>
    <s v="Kolkata"/>
    <s v=" West Bengal"/>
    <x v="0"/>
    <s v="Tuesday"/>
  </r>
  <r>
    <d v="2014-11-18T00:00:00"/>
    <s v="Pauline  Beck"/>
    <s v="Nestle Fab"/>
    <n v="24"/>
    <n v="301"/>
    <n v="7224"/>
    <s v="Pune"/>
    <s v=" Maharashtra"/>
    <x v="2"/>
    <s v="Tuesday"/>
  </r>
  <r>
    <d v="2014-11-18T00:00:00"/>
    <s v="Max  Rodgers"/>
    <s v="Nestle Smarties Pop-Up"/>
    <n v="2"/>
    <n v="164"/>
    <n v="328"/>
    <s v="Nagpur"/>
    <s v=" Maharashtra"/>
    <x v="2"/>
    <s v="Tuesday"/>
  </r>
  <r>
    <d v="2014-11-18T00:00:00"/>
    <s v="Lance  Yates"/>
    <s v="Nestle Aero Mint Potz"/>
    <n v="1"/>
    <n v="141"/>
    <n v="141"/>
    <s v="Srinagar"/>
    <s v=" Jammu and Kashmir"/>
    <x v="3"/>
    <s v="Tuesday"/>
  </r>
  <r>
    <d v="2014-11-18T00:00:00"/>
    <s v="Guillermo  Potter"/>
    <s v="Nestle Rolo Potz"/>
    <n v="2"/>
    <n v="385"/>
    <n v="770"/>
    <s v="Nainital"/>
    <s v=" Uttarakhand"/>
    <x v="3"/>
    <s v="Tuesday"/>
  </r>
  <r>
    <d v="2014-11-18T00:00:00"/>
    <s v="Bernadette  Page"/>
    <s v="Nestle Fab"/>
    <n v="3"/>
    <n v="431"/>
    <n v="1293"/>
    <s v="Delhi"/>
    <s v=" Delhi"/>
    <x v="3"/>
    <s v="Tuesday"/>
  </r>
  <r>
    <d v="2014-11-18T00:00:00"/>
    <s v="Isabel  Cross"/>
    <s v="Nestle Milky Bar Stick"/>
    <n v="2"/>
    <n v="292"/>
    <n v="584"/>
    <s v="Ranchi"/>
    <s v=" Jharkhand"/>
    <x v="0"/>
    <s v="Tuesday"/>
  </r>
  <r>
    <d v="2014-11-18T00:00:00"/>
    <s v="Herman  Williams"/>
    <s v="Nestle Aero Mint Potz"/>
    <n v="2"/>
    <n v="366"/>
    <n v="732"/>
    <s v="Darjeeling"/>
    <s v=" West Bengal"/>
    <x v="0"/>
    <s v="Tuesday"/>
  </r>
  <r>
    <d v="2014-11-18T00:00:00"/>
    <s v="Max  Rodgers"/>
    <s v="Nestle Rowntree Fruit Pastil"/>
    <n v="3"/>
    <n v="369"/>
    <n v="1107"/>
    <s v="Nagpur"/>
    <s v=" Maharashtra"/>
    <x v="2"/>
    <s v="Tuesday"/>
  </r>
  <r>
    <d v="2014-11-18T00:00:00"/>
    <s v="Marian  Hill"/>
    <s v="Nestle Aero Mint Potz"/>
    <n v="3"/>
    <n v="265"/>
    <n v="795"/>
    <s v="Trivandrum"/>
    <s v=" Kerala"/>
    <x v="1"/>
    <s v="Tuesday"/>
  </r>
  <r>
    <d v="2014-11-18T00:00:00"/>
    <s v="Pauline  Beck"/>
    <s v="Nestle Aero Mint Potz"/>
    <n v="3"/>
    <n v="269"/>
    <n v="807"/>
    <s v="Pune"/>
    <s v=" Maharashtra"/>
    <x v="2"/>
    <s v="Tuesday"/>
  </r>
  <r>
    <d v="2014-11-18T00:00:00"/>
    <s v="Christina  Fuller"/>
    <s v="Nestle Aero Mint Potz"/>
    <n v="2"/>
    <n v="190"/>
    <n v="380"/>
    <s v="Nagpur"/>
    <s v=" Maharashtra"/>
    <x v="2"/>
    <s v="Tuesday"/>
  </r>
  <r>
    <d v="2014-11-18T00:00:00"/>
    <s v="Cassandra  Franklin"/>
    <s v="Nestle Milky Bar Stick"/>
    <n v="1"/>
    <n v="117"/>
    <n v="117"/>
    <s v="Delhi"/>
    <s v=" Delhi"/>
    <x v="3"/>
    <s v="Tuesday"/>
  </r>
  <r>
    <d v="2014-11-18T00:00:00"/>
    <s v="Lee  Mack"/>
    <s v="Nestle Smarties Pop-Up"/>
    <n v="3"/>
    <n v="108"/>
    <n v="324"/>
    <s v="Delhi"/>
    <s v=" Delhi"/>
    <x v="3"/>
    <s v="Tuesday"/>
  </r>
  <r>
    <d v="2014-11-18T00:00:00"/>
    <s v="Paulette  Spencer"/>
    <s v="Nestle Kit Kat Cone"/>
    <n v="3"/>
    <n v="379"/>
    <n v="1137"/>
    <s v="Hyderabad"/>
    <s v=" Telangana"/>
    <x v="1"/>
    <s v="Tuesday"/>
  </r>
  <r>
    <d v="2014-11-18T00:00:00"/>
    <s v="Christina  Fuller"/>
    <s v="Nestle Kit Kat Cone"/>
    <n v="13"/>
    <n v="142"/>
    <n v="1846"/>
    <s v="Nagpur"/>
    <s v=" Maharashtra"/>
    <x v="2"/>
    <s v="Tuesday"/>
  </r>
  <r>
    <d v="2014-11-18T00:00:00"/>
    <s v="Kyle  Carr"/>
    <s v="Nestle Kit Kat Cone"/>
    <n v="2"/>
    <n v="274"/>
    <n v="548"/>
    <s v="Delhi"/>
    <s v=" Delhi"/>
    <x v="3"/>
    <s v="Tuesday"/>
  </r>
  <r>
    <d v="2014-11-18T00:00:00"/>
    <s v="Arturo  Francis"/>
    <s v="Nestle Milky Bar Stick"/>
    <n v="2"/>
    <n v="317"/>
    <n v="634"/>
    <s v="Ranchi"/>
    <s v=" Jharkhand"/>
    <x v="0"/>
    <s v="Tuesday"/>
  </r>
  <r>
    <d v="2014-11-18T00:00:00"/>
    <s v="Elvira  Bowman"/>
    <s v="Nestle Fab"/>
    <n v="2"/>
    <n v="299"/>
    <n v="598"/>
    <s v="Srinagar"/>
    <s v=" Jammu and Kashmir"/>
    <x v="3"/>
    <s v="Tuesday"/>
  </r>
  <r>
    <d v="2014-11-18T00:00:00"/>
    <s v="Rachel  Gomez"/>
    <s v="Nestle Rowntree Fruit Pastil"/>
    <n v="2"/>
    <n v="308"/>
    <n v="616"/>
    <s v="Delhi"/>
    <s v=" Delhi"/>
    <x v="3"/>
    <s v="Tuesday"/>
  </r>
  <r>
    <d v="2014-11-18T00:00:00"/>
    <s v="Pauline  Beck"/>
    <s v="Nestle Rolo Potz"/>
    <n v="3"/>
    <n v="185"/>
    <n v="555"/>
    <s v="Pune"/>
    <s v=" Maharashtra"/>
    <x v="2"/>
    <s v="Tuesday"/>
  </r>
  <r>
    <d v="2014-11-18T00:00:00"/>
    <s v="Tracy  Reed"/>
    <s v="Nestle Aero Mint Potz"/>
    <n v="2"/>
    <n v="320"/>
    <n v="640"/>
    <s v="Agra"/>
    <s v=" Uttar Pradesh"/>
    <x v="3"/>
    <s v="Tuesday"/>
  </r>
  <r>
    <d v="2014-11-18T00:00:00"/>
    <s v="Robert  Munoz"/>
    <s v="Nestle Kit Kat Cone"/>
    <n v="3"/>
    <n v="362"/>
    <n v="1086"/>
    <s v="Delhi"/>
    <s v=" Delhi"/>
    <x v="3"/>
    <s v="Tuesday"/>
  </r>
  <r>
    <d v="2014-11-18T00:00:00"/>
    <s v="Andrew  Meyer"/>
    <s v="Nestle Rowntree Fruit Pastil"/>
    <n v="1"/>
    <n v="315"/>
    <n v="315"/>
    <s v="Mumbai"/>
    <s v=" Maharashtra"/>
    <x v="2"/>
    <s v="Tuesday"/>
  </r>
  <r>
    <d v="2014-11-18T00:00:00"/>
    <s v="Bethany  Pena"/>
    <s v="Nestle Milky Bar Stick"/>
    <n v="3"/>
    <n v="495"/>
    <n v="1485"/>
    <s v="Nagpur"/>
    <s v=" Maharashtra"/>
    <x v="2"/>
    <s v="Tuesday"/>
  </r>
  <r>
    <d v="2014-11-18T00:00:00"/>
    <s v="Austin  Reynolds"/>
    <s v="Nestle Maxibon Cookie"/>
    <n v="1"/>
    <n v="497"/>
    <n v="497"/>
    <s v="Kolkata"/>
    <s v=" West Bengal"/>
    <x v="0"/>
    <s v="Tuesday"/>
  </r>
  <r>
    <d v="2014-11-18T00:00:00"/>
    <s v="Christina  Fuller"/>
    <s v="Nestle Maxibon Cookie"/>
    <n v="3"/>
    <n v="237"/>
    <n v="711"/>
    <s v="Nagpur"/>
    <s v=" Maharashtra"/>
    <x v="2"/>
    <s v="Tuesday"/>
  </r>
  <r>
    <d v="2014-11-18T00:00:00"/>
    <s v="Lance  Yates"/>
    <s v="Nestle Toffee Crumble"/>
    <n v="2"/>
    <n v="420"/>
    <n v="840"/>
    <s v="Srinagar"/>
    <s v=" Jammu and Kashmir"/>
    <x v="3"/>
    <s v="Tuesday"/>
  </r>
  <r>
    <d v="2014-11-18T00:00:00"/>
    <s v="Ellen  Weaver"/>
    <s v="Nestle Smarties Pop-Up"/>
    <n v="1"/>
    <n v="370"/>
    <n v="370"/>
    <s v="Hyderabad"/>
    <s v=" Telangana"/>
    <x v="1"/>
    <s v="Tuesday"/>
  </r>
  <r>
    <d v="2014-11-18T00:00:00"/>
    <s v="Cindy  Becker"/>
    <s v="Nestle Fab"/>
    <n v="2"/>
    <n v="401"/>
    <n v="802"/>
    <s v="Bangalore"/>
    <s v=" Karnataka"/>
    <x v="1"/>
    <s v="Tuesday"/>
  </r>
  <r>
    <d v="2014-11-18T00:00:00"/>
    <s v="Lula  Daniels"/>
    <s v="Nestle Kit Kat Cone"/>
    <n v="2"/>
    <n v="413"/>
    <n v="826"/>
    <s v="Nainital"/>
    <s v=" Uttarakhand"/>
    <x v="3"/>
    <s v="Tuesday"/>
  </r>
  <r>
    <d v="2014-11-18T00:00:00"/>
    <s v="Cecilia  Manning"/>
    <s v="Nestle Aero Mint Potz"/>
    <n v="3"/>
    <n v="455"/>
    <n v="1365"/>
    <s v="Trivandrum"/>
    <s v=" Kerala"/>
    <x v="1"/>
    <s v="Tuesday"/>
  </r>
  <r>
    <d v="2014-11-18T00:00:00"/>
    <s v="Bernadette  Page"/>
    <s v="Nestle Rowntree Fruit Pastil"/>
    <n v="4"/>
    <n v="492"/>
    <n v="1968"/>
    <s v="Delhi"/>
    <s v=" Delhi"/>
    <x v="3"/>
    <s v="Tuesday"/>
  </r>
  <r>
    <d v="2014-11-18T00:00:00"/>
    <s v="Tiffany  May"/>
    <s v="Nestle Toffee Crumble"/>
    <n v="4"/>
    <n v="471"/>
    <n v="1884"/>
    <s v="Agra"/>
    <s v=" Uttar Pradesh"/>
    <x v="3"/>
    <s v="Tuesday"/>
  </r>
  <r>
    <d v="2014-11-18T00:00:00"/>
    <s v="Drew  Rogers"/>
    <s v="Nestle Rolo Potz"/>
    <n v="2"/>
    <n v="374"/>
    <n v="748"/>
    <s v="Delhi"/>
    <s v=" Delhi"/>
    <x v="3"/>
    <s v="Tuesday"/>
  </r>
  <r>
    <d v="2014-11-18T00:00:00"/>
    <s v="Christina  Fuller"/>
    <s v="Nestle Milky Bar Stick"/>
    <n v="3"/>
    <n v="267"/>
    <n v="801"/>
    <s v="Nagpur"/>
    <s v=" Maharashtra"/>
    <x v="2"/>
    <s v="Tuesday"/>
  </r>
  <r>
    <d v="2014-11-18T00:00:00"/>
    <s v="Sandra  Floyd"/>
    <s v="Nestle Smarties Pop-Up"/>
    <n v="3"/>
    <n v="110"/>
    <n v="330"/>
    <s v="Nainital"/>
    <s v=" Uttarakhand"/>
    <x v="3"/>
    <s v="Tuesday"/>
  </r>
  <r>
    <d v="2014-11-18T00:00:00"/>
    <s v="Dan  Peterson"/>
    <s v="Nestle Fab"/>
    <n v="2"/>
    <n v="457"/>
    <n v="914"/>
    <s v="Shimla"/>
    <s v=" Himachal Pradesh"/>
    <x v="3"/>
    <s v="Tuesday"/>
  </r>
  <r>
    <d v="2014-11-18T00:00:00"/>
    <s v="Christina  Fuller"/>
    <s v="Nestle Fab"/>
    <n v="3"/>
    <n v="338"/>
    <n v="1014"/>
    <s v="Nagpur"/>
    <s v=" Maharashtra"/>
    <x v="2"/>
    <s v="Tuesday"/>
  </r>
  <r>
    <d v="2014-11-18T00:00:00"/>
    <s v="Elbert  Klein"/>
    <s v="Nestle Milky Bar Stick"/>
    <n v="2"/>
    <n v="183"/>
    <n v="366"/>
    <s v="Cochin"/>
    <s v=" Kerala"/>
    <x v="1"/>
    <s v="Tuesday"/>
  </r>
  <r>
    <d v="2014-11-18T00:00:00"/>
    <s v="Ernest  Davis"/>
    <s v="Nestle Aero Mint Potz"/>
    <n v="2"/>
    <n v="479"/>
    <n v="958"/>
    <s v="Mumbai"/>
    <s v=" Maharashtra"/>
    <x v="2"/>
    <s v="Tuesday"/>
  </r>
  <r>
    <d v="2014-11-18T00:00:00"/>
    <s v="Rachel  Gomez"/>
    <s v="Nestle Maxibon Cookie"/>
    <n v="2"/>
    <n v="291"/>
    <n v="582"/>
    <s v="Delhi"/>
    <s v=" Delhi"/>
    <x v="3"/>
    <s v="Tuesday"/>
  </r>
  <r>
    <d v="2014-11-18T00:00:00"/>
    <s v="Tracy  Reed"/>
    <s v="Nestle Smarties Pop-Up"/>
    <n v="2"/>
    <n v="303"/>
    <n v="606"/>
    <s v="Agra"/>
    <s v=" Uttar Pradesh"/>
    <x v="3"/>
    <s v="Tuesday"/>
  </r>
  <r>
    <d v="2014-11-18T00:00:00"/>
    <s v="Peter  Hodges"/>
    <s v="Nestle Kit Kat Cone"/>
    <n v="3"/>
    <n v="359"/>
    <n v="1077"/>
    <s v="Shimla"/>
    <s v=" Himachal Pradesh"/>
    <x v="3"/>
    <s v="Tuesday"/>
  </r>
  <r>
    <d v="2014-11-18T00:00:00"/>
    <s v="Max  Rodgers"/>
    <s v="Nestle Smarties Pop-Up"/>
    <n v="3"/>
    <n v="461"/>
    <n v="1383"/>
    <s v="Nagpur"/>
    <s v=" Maharashtra"/>
    <x v="2"/>
    <s v="Tuesday"/>
  </r>
  <r>
    <d v="2014-11-18T00:00:00"/>
    <s v="Lorraine  Gibson"/>
    <s v="Nestle Milky Bar Stick"/>
    <n v="2"/>
    <n v="121"/>
    <n v="242"/>
    <s v="Kolkata"/>
    <s v=" West Bengal"/>
    <x v="0"/>
    <s v="Tuesday"/>
  </r>
  <r>
    <d v="2014-11-18T00:00:00"/>
    <s v="Don  Gonzales"/>
    <s v="Nestle Smarties Pop-Up"/>
    <n v="23"/>
    <n v="460"/>
    <n v="10580"/>
    <s v="Mysore"/>
    <s v=" Karnataka"/>
    <x v="1"/>
    <s v="Tuesday"/>
  </r>
  <r>
    <d v="2014-11-18T00:00:00"/>
    <s v="Allan  Ramos"/>
    <s v="Nestle Aero Mint Potz"/>
    <n v="2"/>
    <n v="290"/>
    <n v="580"/>
    <s v="Jodhpur"/>
    <s v=" Rajasthan"/>
    <x v="3"/>
    <s v="Tuesday"/>
  </r>
  <r>
    <d v="2014-11-18T00:00:00"/>
    <s v="Bethany  Pena"/>
    <s v="Nestle Smarties Pop-Up"/>
    <n v="2"/>
    <n v="449"/>
    <n v="898"/>
    <s v="Nagpur"/>
    <s v=" Maharashtra"/>
    <x v="2"/>
    <s v="Tuesday"/>
  </r>
  <r>
    <d v="2014-11-18T00:00:00"/>
    <s v="Pauline  Beck"/>
    <s v="Nestle Milky Bar Stick"/>
    <n v="2"/>
    <n v="277"/>
    <n v="554"/>
    <s v="Pune"/>
    <s v=" Maharashtra"/>
    <x v="2"/>
    <s v="Tuesday"/>
  </r>
  <r>
    <d v="2014-11-18T00:00:00"/>
    <s v="Bobbie  Ryan"/>
    <s v="Nestle Kit Kat Cone"/>
    <n v="1"/>
    <n v="393"/>
    <n v="393"/>
    <s v="Darjeeling"/>
    <s v=" West Bengal"/>
    <x v="0"/>
    <s v="Tuesday"/>
  </r>
  <r>
    <d v="2014-11-18T00:00:00"/>
    <s v="Isabel  Cross"/>
    <s v="Nestle Milky Bar Stick"/>
    <n v="25"/>
    <n v="134"/>
    <n v="3350"/>
    <s v="Ranchi"/>
    <s v=" Jharkhand"/>
    <x v="0"/>
    <s v="Tuesday"/>
  </r>
  <r>
    <d v="2014-11-18T00:00:00"/>
    <s v="Marion  Glover"/>
    <s v="Nestle Smarties Pop-Up"/>
    <n v="2"/>
    <n v="302"/>
    <n v="604"/>
    <s v="Durgapur"/>
    <s v=" West Bengal"/>
    <x v="0"/>
    <s v="Tuesday"/>
  </r>
  <r>
    <d v="2014-11-18T00:00:00"/>
    <s v="Christina  Fuller"/>
    <s v="Nestle Rowntree Fruit Pastil"/>
    <n v="1"/>
    <n v="158"/>
    <n v="158"/>
    <s v="Nagpur"/>
    <s v=" Maharashtra"/>
    <x v="2"/>
    <s v="Tuesday"/>
  </r>
  <r>
    <d v="2014-11-18T00:00:00"/>
    <s v="Bernadette  Page"/>
    <s v="Nestle Fab"/>
    <n v="2"/>
    <n v="279"/>
    <n v="558"/>
    <s v="Delhi"/>
    <s v=" Delhi"/>
    <x v="3"/>
    <s v="Tuesday"/>
  </r>
  <r>
    <d v="2014-11-18T00:00:00"/>
    <s v="Salvador  Bass"/>
    <s v="Nestle Milky Bar Stick"/>
    <n v="2"/>
    <n v="305"/>
    <n v="610"/>
    <s v="Goa"/>
    <s v=" Goa"/>
    <x v="2"/>
    <s v="Tuesday"/>
  </r>
  <r>
    <d v="2014-11-18T00:00:00"/>
    <s v="Bernadette  Page"/>
    <s v="Nestle Rowntree Screamers"/>
    <n v="3"/>
    <n v="259"/>
    <n v="777"/>
    <s v="Delhi"/>
    <s v=" Delhi"/>
    <x v="3"/>
    <s v="Tuesday"/>
  </r>
  <r>
    <d v="2014-11-18T00:00:00"/>
    <s v="Kyle  Carr"/>
    <s v="Nestle Smarties Pop-Up"/>
    <n v="1"/>
    <n v="456"/>
    <n v="456"/>
    <s v="Delhi"/>
    <s v=" Delhi"/>
    <x v="3"/>
    <s v="Tuesday"/>
  </r>
  <r>
    <d v="2014-11-18T00:00:00"/>
    <s v="Mable  Lindsey"/>
    <s v="Nestle Smarties Pop-Up"/>
    <n v="6"/>
    <n v="126"/>
    <n v="756"/>
    <s v="Ahmedabad"/>
    <s v=" Gujarat"/>
    <x v="2"/>
    <s v="Tuesday"/>
  </r>
  <r>
    <d v="2014-11-19T00:00:00"/>
    <s v="Brooke  Horton"/>
    <s v="Nestle Nobbly Bobbly"/>
    <n v="3"/>
    <n v="351"/>
    <n v="1053"/>
    <s v="Nainital"/>
    <s v=" Uttarakhand"/>
    <x v="3"/>
    <s v="Wednesday"/>
  </r>
  <r>
    <d v="2014-11-19T00:00:00"/>
    <s v="Sandra  Floyd"/>
    <s v="Nestle Milky Bar Stick"/>
    <n v="1"/>
    <n v="335"/>
    <n v="335"/>
    <s v="Nainital"/>
    <s v=" Uttarakhand"/>
    <x v="3"/>
    <s v="Wednesday"/>
  </r>
  <r>
    <d v="2014-11-19T00:00:00"/>
    <s v="Lance  Yates"/>
    <s v="Nestle Smarties Pop-Up"/>
    <n v="2"/>
    <n v="199"/>
    <n v="398"/>
    <s v="Srinagar"/>
    <s v=" Jammu and Kashmir"/>
    <x v="3"/>
    <s v="Wednesday"/>
  </r>
  <r>
    <d v="2014-11-19T00:00:00"/>
    <s v="Rachel  Gomez"/>
    <s v="Nestle Aero Mint Potz"/>
    <n v="2"/>
    <n v="111"/>
    <n v="222"/>
    <s v="Delhi"/>
    <s v=" Delhi"/>
    <x v="3"/>
    <s v="Wednesday"/>
  </r>
  <r>
    <d v="2014-11-19T00:00:00"/>
    <s v="Paulette  Spencer"/>
    <s v="Nestle Smarties Pop-Up"/>
    <n v="12"/>
    <n v="336"/>
    <n v="4032"/>
    <s v="Hyderabad"/>
    <s v=" Telangana"/>
    <x v="1"/>
    <s v="Wednesday"/>
  </r>
  <r>
    <d v="2014-11-19T00:00:00"/>
    <s v="Ruben  Nunez"/>
    <s v="Nestle Aero Mint Potz"/>
    <n v="4"/>
    <n v="295"/>
    <n v="1180"/>
    <s v="Ahmedabad"/>
    <s v=" Gujarat"/>
    <x v="2"/>
    <s v="Wednesday"/>
  </r>
  <r>
    <d v="2014-11-19T00:00:00"/>
    <s v="Kyle  Carr"/>
    <s v="Nestle Fab"/>
    <n v="2"/>
    <n v="307"/>
    <n v="614"/>
    <s v="Delhi"/>
    <s v=" Delhi"/>
    <x v="3"/>
    <s v="Wednesday"/>
  </r>
  <r>
    <d v="2014-11-19T00:00:00"/>
    <s v="Brooke  Horton"/>
    <s v="Nestle Smarties Pop-Up"/>
    <n v="1"/>
    <n v="107"/>
    <n v="107"/>
    <s v="Nainital"/>
    <s v=" Uttarakhand"/>
    <x v="3"/>
    <s v="Wednesday"/>
  </r>
  <r>
    <d v="2014-11-19T00:00:00"/>
    <s v="Trevor  Jones"/>
    <s v="Nestle Smarties Pop-Up"/>
    <n v="3"/>
    <n v="251"/>
    <n v="753"/>
    <s v="Pune"/>
    <s v=" Maharashtra"/>
    <x v="2"/>
    <s v="Wednesday"/>
  </r>
  <r>
    <d v="2014-11-19T00:00:00"/>
    <s v="Della  Jensen"/>
    <s v="Nestle Aero Mint Potz"/>
    <n v="1"/>
    <n v="256"/>
    <n v="256"/>
    <s v="Patna"/>
    <s v=" Bihar"/>
    <x v="0"/>
    <s v="Wednesday"/>
  </r>
  <r>
    <d v="2014-11-19T00:00:00"/>
    <s v="Sonya  Mullins"/>
    <s v="Nestle Toffee Crumble"/>
    <n v="3"/>
    <n v="326"/>
    <n v="978"/>
    <s v="Kolkata"/>
    <s v=" West Bengal"/>
    <x v="0"/>
    <s v="Wednesday"/>
  </r>
  <r>
    <d v="2014-11-19T00:00:00"/>
    <s v="Della  Jensen"/>
    <s v="Nestle Aero Mint Potz"/>
    <n v="2"/>
    <n v="141"/>
    <n v="282"/>
    <s v="Patna"/>
    <s v=" Bihar"/>
    <x v="0"/>
    <s v="Wednesday"/>
  </r>
  <r>
    <d v="2014-11-19T00:00:00"/>
    <s v="Ben  Perez"/>
    <s v="Nestle Smarties Pop-Up"/>
    <n v="2"/>
    <n v="407"/>
    <n v="814"/>
    <s v="Goa"/>
    <s v=" Goa"/>
    <x v="2"/>
    <s v="Wednesday"/>
  </r>
  <r>
    <d v="2014-11-19T00:00:00"/>
    <s v="Ernest  Davis"/>
    <s v="Nestle Rowntree Screamers"/>
    <n v="2"/>
    <n v="257"/>
    <n v="514"/>
    <s v="Mumbai"/>
    <s v=" Maharashtra"/>
    <x v="2"/>
    <s v="Wednesday"/>
  </r>
  <r>
    <d v="2014-11-19T00:00:00"/>
    <s v="Fernando  Rowe"/>
    <s v="Nestle Rowntree Screamers"/>
    <n v="3"/>
    <n v="215"/>
    <n v="645"/>
    <s v="Ahmedabad"/>
    <s v=" Gujarat"/>
    <x v="2"/>
    <s v="Wednesday"/>
  </r>
  <r>
    <d v="2014-11-19T00:00:00"/>
    <s v="Trevor  Jones"/>
    <s v="Nestle Rowntree Fruit Pastil"/>
    <n v="2"/>
    <n v="421"/>
    <n v="842"/>
    <s v="Pune"/>
    <s v=" Maharashtra"/>
    <x v="2"/>
    <s v="Wednesday"/>
  </r>
  <r>
    <d v="2014-11-19T00:00:00"/>
    <s v="Brooke  Horton"/>
    <s v="Nestle Aero Mint Potz"/>
    <n v="2"/>
    <n v="271"/>
    <n v="542"/>
    <s v="Nainital"/>
    <s v=" Uttarakhand"/>
    <x v="3"/>
    <s v="Wednesday"/>
  </r>
  <r>
    <d v="2014-11-19T00:00:00"/>
    <s v="Brooke  Horton"/>
    <s v="Nestle Fab"/>
    <n v="3"/>
    <n v="234"/>
    <n v="702"/>
    <s v="Nainital"/>
    <s v=" Uttarakhand"/>
    <x v="3"/>
    <s v="Wednesday"/>
  </r>
  <r>
    <d v="2014-11-19T00:00:00"/>
    <s v="Austin  Reynolds"/>
    <s v="Nestle Aero Mint Potz"/>
    <n v="2"/>
    <n v="283"/>
    <n v="566"/>
    <s v="Kolkata"/>
    <s v=" West Bengal"/>
    <x v="0"/>
    <s v="Wednesday"/>
  </r>
  <r>
    <d v="2014-11-19T00:00:00"/>
    <s v="Carla  Mccormick"/>
    <s v="Nestle Smarties Pop-Up"/>
    <n v="2"/>
    <n v="299"/>
    <n v="598"/>
    <s v="Varanasi"/>
    <s v=" Uttar Pradesh"/>
    <x v="3"/>
    <s v="Wednesday"/>
  </r>
  <r>
    <d v="2014-11-19T00:00:00"/>
    <s v="Isabel  Cross"/>
    <s v="Nestle Kit Kat Cone"/>
    <n v="1"/>
    <n v="368"/>
    <n v="368"/>
    <s v="Ranchi"/>
    <s v=" Jharkhand"/>
    <x v="0"/>
    <s v="Wednesday"/>
  </r>
  <r>
    <d v="2014-11-19T00:00:00"/>
    <s v="Carla  Mccormick"/>
    <s v="Nestle Smarties Pop-Up"/>
    <n v="1"/>
    <n v="448"/>
    <n v="448"/>
    <s v="Varanasi"/>
    <s v=" Uttar Pradesh"/>
    <x v="3"/>
    <s v="Wednesday"/>
  </r>
  <r>
    <d v="2014-11-19T00:00:00"/>
    <s v="Iris  Underwood"/>
    <s v="Nestle Maxibon Cookie"/>
    <n v="1"/>
    <n v="432"/>
    <n v="432"/>
    <s v="Pune"/>
    <s v=" Maharashtra"/>
    <x v="2"/>
    <s v="Wednesday"/>
  </r>
  <r>
    <d v="2014-11-19T00:00:00"/>
    <s v="Cassandra  Franklin"/>
    <s v="Nestle Kit Kat Cone"/>
    <n v="2"/>
    <n v="219"/>
    <n v="438"/>
    <s v="Delhi"/>
    <s v=" Delhi"/>
    <x v="3"/>
    <s v="Wednesday"/>
  </r>
  <r>
    <d v="2014-11-19T00:00:00"/>
    <s v="Lance  Yates"/>
    <s v="Nestle Smarties Pop-Up"/>
    <n v="24"/>
    <n v="481"/>
    <n v="11544"/>
    <s v="Srinagar"/>
    <s v=" Jammu and Kashmir"/>
    <x v="3"/>
    <s v="Wednesday"/>
  </r>
  <r>
    <d v="2014-11-19T00:00:00"/>
    <s v="Ivan  Adkins"/>
    <s v="Nestle Fab"/>
    <n v="1"/>
    <n v="468"/>
    <n v="468"/>
    <s v="Mumbai"/>
    <s v=" Maharashtra"/>
    <x v="2"/>
    <s v="Wednesday"/>
  </r>
  <r>
    <d v="2014-11-19T00:00:00"/>
    <s v="Mable  Lindsey"/>
    <s v="Nestle Smarties Pop-Up"/>
    <n v="1"/>
    <n v="108"/>
    <n v="108"/>
    <s v="Ahmedabad"/>
    <s v=" Gujarat"/>
    <x v="2"/>
    <s v="Wednesday"/>
  </r>
  <r>
    <d v="2014-11-19T00:00:00"/>
    <s v="Elvira  Bowman"/>
    <s v="Nestle Nobbly Bobbly"/>
    <n v="3"/>
    <n v="310"/>
    <n v="930"/>
    <s v="Srinagar"/>
    <s v=" Jammu and Kashmir"/>
    <x v="3"/>
    <s v="Wednesday"/>
  </r>
  <r>
    <d v="2014-11-19T00:00:00"/>
    <s v="Charlie  Wood"/>
    <s v="Nestle Kit Kat Cone"/>
    <n v="3"/>
    <n v="111"/>
    <n v="333"/>
    <s v="Agra"/>
    <s v=" Uttar Pradesh"/>
    <x v="3"/>
    <s v="Wednesday"/>
  </r>
  <r>
    <d v="2014-11-19T00:00:00"/>
    <s v="Della  Jensen"/>
    <s v="Nestle Smarties Pop-Up"/>
    <n v="3"/>
    <n v="262"/>
    <n v="786"/>
    <s v="Patna"/>
    <s v=" Bihar"/>
    <x v="0"/>
    <s v="Wednesday"/>
  </r>
  <r>
    <d v="2014-11-19T00:00:00"/>
    <s v="Willie  Vega"/>
    <s v="Nestle Toffee Crumble"/>
    <n v="2"/>
    <n v="481"/>
    <n v="962"/>
    <s v="Delhi"/>
    <s v=" Delhi"/>
    <x v="3"/>
    <s v="Wednesday"/>
  </r>
  <r>
    <d v="2014-11-19T00:00:00"/>
    <s v="Drew  Rogers"/>
    <s v="Nestle Milky Bar Stick"/>
    <n v="3"/>
    <n v="113"/>
    <n v="339"/>
    <s v="Delhi"/>
    <s v=" Delhi"/>
    <x v="3"/>
    <s v="Wednesday"/>
  </r>
  <r>
    <d v="2014-11-19T00:00:00"/>
    <s v="Isabel  Cross"/>
    <s v="Nestle Aero Mint Potz"/>
    <n v="1"/>
    <n v="495"/>
    <n v="495"/>
    <s v="Ranchi"/>
    <s v=" Jharkhand"/>
    <x v="0"/>
    <s v="Wednesday"/>
  </r>
  <r>
    <d v="2014-11-19T00:00:00"/>
    <s v="Carla  Mccormick"/>
    <s v="Nestle Toffee Crumble"/>
    <n v="1"/>
    <n v="378"/>
    <n v="378"/>
    <s v="Varanasi"/>
    <s v=" Uttar Pradesh"/>
    <x v="3"/>
    <s v="Wednesday"/>
  </r>
  <r>
    <d v="2014-11-19T00:00:00"/>
    <s v="Jenny  Garcia"/>
    <s v="Nestle Smarties Pop-Up"/>
    <n v="3"/>
    <n v="100"/>
    <n v="300"/>
    <s v="Shimla"/>
    <s v=" Himachal Pradesh"/>
    <x v="3"/>
    <s v="Wednesday"/>
  </r>
  <r>
    <d v="2014-11-19T00:00:00"/>
    <s v="Peter  Hodges"/>
    <s v="Nestle Rowntree Screamers"/>
    <n v="3"/>
    <n v="432"/>
    <n v="1296"/>
    <s v="Shimla"/>
    <s v=" Himachal Pradesh"/>
    <x v="3"/>
    <s v="Wednesday"/>
  </r>
  <r>
    <d v="2014-11-19T00:00:00"/>
    <s v="Tracy  Reed"/>
    <s v="Nestle Toffee Crumble"/>
    <n v="3"/>
    <n v="155"/>
    <n v="465"/>
    <s v="Agra"/>
    <s v=" Uttar Pradesh"/>
    <x v="3"/>
    <s v="Wednesday"/>
  </r>
  <r>
    <d v="2014-11-19T00:00:00"/>
    <s v="Elaine  Ellis"/>
    <s v="Nestle Milky Bar Stick"/>
    <n v="2"/>
    <n v="484"/>
    <n v="968"/>
    <s v="Hyderabad"/>
    <s v=" Telangana"/>
    <x v="1"/>
    <s v="Wednesday"/>
  </r>
  <r>
    <d v="2014-11-19T00:00:00"/>
    <s v="Marion  Glover"/>
    <s v="Nestle Milky Bar Stick"/>
    <n v="3"/>
    <n v="327"/>
    <n v="981"/>
    <s v="Durgapur"/>
    <s v=" West Bengal"/>
    <x v="0"/>
    <s v="Wednesday"/>
  </r>
  <r>
    <d v="2014-11-19T00:00:00"/>
    <s v="Drew  Rogers"/>
    <s v="Nestle Rolo Potz"/>
    <n v="3"/>
    <n v="175"/>
    <n v="525"/>
    <s v="Delhi"/>
    <s v=" Delhi"/>
    <x v="3"/>
    <s v="Wednesday"/>
  </r>
  <r>
    <d v="2014-11-19T00:00:00"/>
    <s v="Ellen  Weaver"/>
    <s v="Nestle Rowntree Fruit Pastil"/>
    <n v="2"/>
    <n v="274"/>
    <n v="548"/>
    <s v="Hyderabad"/>
    <s v=" Telangana"/>
    <x v="1"/>
    <s v="Wednesday"/>
  </r>
  <r>
    <d v="2014-11-19T00:00:00"/>
    <s v="Robert  Munoz"/>
    <s v="Nestle Fab"/>
    <n v="2"/>
    <n v="409"/>
    <n v="818"/>
    <s v="Delhi"/>
    <s v=" Delhi"/>
    <x v="3"/>
    <s v="Wednesday"/>
  </r>
  <r>
    <d v="2014-11-19T00:00:00"/>
    <s v="Willie  Vega"/>
    <s v="Nestle Fab"/>
    <n v="1"/>
    <n v="361"/>
    <n v="361"/>
    <s v="Delhi"/>
    <s v=" Delhi"/>
    <x v="3"/>
    <s v="Wednesday"/>
  </r>
  <r>
    <d v="2014-11-19T00:00:00"/>
    <s v="Salvador  Bass"/>
    <s v="Nestle Kit Kat Cone"/>
    <n v="3"/>
    <n v="322"/>
    <n v="966"/>
    <s v="Goa"/>
    <s v=" Goa"/>
    <x v="2"/>
    <s v="Wednesday"/>
  </r>
  <r>
    <d v="2014-11-19T00:00:00"/>
    <s v="Nellie  Joseph"/>
    <s v="Nestle Toffee Crumble"/>
    <n v="2"/>
    <n v="315"/>
    <n v="630"/>
    <s v="Patna"/>
    <s v=" Bihar"/>
    <x v="0"/>
    <s v="Wednesday"/>
  </r>
  <r>
    <d v="2014-11-19T00:00:00"/>
    <s v="Brooke  Horton"/>
    <s v="Nestle Aero Mint Potz"/>
    <n v="2"/>
    <n v="199"/>
    <n v="398"/>
    <s v="Nainital"/>
    <s v=" Uttarakhand"/>
    <x v="3"/>
    <s v="Wednesday"/>
  </r>
  <r>
    <d v="2014-11-19T00:00:00"/>
    <s v="Lorraine  Gibson"/>
    <s v="Nestle Smarties Pop-Up"/>
    <n v="2"/>
    <n v="486"/>
    <n v="972"/>
    <s v="Kolkata"/>
    <s v=" West Bengal"/>
    <x v="0"/>
    <s v="Wednesday"/>
  </r>
  <r>
    <d v="2014-11-19T00:00:00"/>
    <s v="Marian  Hill"/>
    <s v="Nestle Maxibon Cookie"/>
    <n v="2"/>
    <n v="469"/>
    <n v="938"/>
    <s v="Trivandrum"/>
    <s v=" Kerala"/>
    <x v="1"/>
    <s v="Wednesday"/>
  </r>
  <r>
    <d v="2014-11-19T00:00:00"/>
    <s v="Sandra  Floyd"/>
    <s v="Nestle Rolo Potz"/>
    <n v="3"/>
    <n v="438"/>
    <n v="1314"/>
    <s v="Nainital"/>
    <s v=" Uttarakhand"/>
    <x v="3"/>
    <s v="Wednesday"/>
  </r>
  <r>
    <d v="2014-11-19T00:00:00"/>
    <s v="Christy  Olson"/>
    <s v="Nestle Maxibon Cookie"/>
    <n v="1"/>
    <n v="117"/>
    <n v="117"/>
    <s v="Surat"/>
    <s v=" Gujarat"/>
    <x v="2"/>
    <s v="Wednesday"/>
  </r>
  <r>
    <d v="2014-11-19T00:00:00"/>
    <s v="Brooke  Horton"/>
    <s v="Nestle Fab"/>
    <n v="1"/>
    <n v="244"/>
    <n v="244"/>
    <s v="Nainital"/>
    <s v=" Uttarakhand"/>
    <x v="3"/>
    <s v="Wednesday"/>
  </r>
  <r>
    <d v="2014-11-19T00:00:00"/>
    <s v="Cindy  Becker"/>
    <s v="Nestle Milky Bar Stick"/>
    <n v="2"/>
    <n v="396"/>
    <n v="792"/>
    <s v="Bangalore"/>
    <s v=" Karnataka"/>
    <x v="1"/>
    <s v="Wednesday"/>
  </r>
  <r>
    <d v="2014-11-19T00:00:00"/>
    <s v="Ivan  Adkins"/>
    <s v="Nestle Rowntree Screamers"/>
    <n v="2"/>
    <n v="304"/>
    <n v="608"/>
    <s v="Mumbai"/>
    <s v=" Maharashtra"/>
    <x v="2"/>
    <s v="Wednesday"/>
  </r>
  <r>
    <d v="2014-11-19T00:00:00"/>
    <s v="Kyle  Carr"/>
    <s v="Nestle Rolo Potz"/>
    <n v="3"/>
    <n v="464"/>
    <n v="1392"/>
    <s v="Delhi"/>
    <s v=" Delhi"/>
    <x v="3"/>
    <s v="Wednesday"/>
  </r>
  <r>
    <d v="2014-11-19T00:00:00"/>
    <s v="Cindy  Becker"/>
    <s v="Nestle Toffee Crumble"/>
    <n v="2"/>
    <n v="306"/>
    <n v="612"/>
    <s v="Bangalore"/>
    <s v=" Karnataka"/>
    <x v="1"/>
    <s v="Wednesday"/>
  </r>
  <r>
    <d v="2014-11-19T00:00:00"/>
    <s v="Della  Jensen"/>
    <s v="Nestle Rowntree Fruit Pastil"/>
    <n v="2"/>
    <n v="319"/>
    <n v="638"/>
    <s v="Patna"/>
    <s v=" Bihar"/>
    <x v="0"/>
    <s v="Wednesday"/>
  </r>
  <r>
    <d v="2014-11-19T00:00:00"/>
    <s v="Arturo  Francis"/>
    <s v="Nestle Rowntree Fruit Pastil"/>
    <n v="2"/>
    <n v="321"/>
    <n v="642"/>
    <s v="Ranchi"/>
    <s v=" Jharkhand"/>
    <x v="0"/>
    <s v="Wednesday"/>
  </r>
  <r>
    <d v="2014-11-20T00:00:00"/>
    <s v="Cindy  Becker"/>
    <s v="Nestle Fab"/>
    <n v="1"/>
    <n v="495"/>
    <n v="495"/>
    <s v="Bangalore"/>
    <s v=" Karnataka"/>
    <x v="1"/>
    <s v="Thursday"/>
  </r>
  <r>
    <d v="2014-11-20T00:00:00"/>
    <s v="Salvador  Bass"/>
    <s v="Nestle Smarties Pop-Up"/>
    <n v="2"/>
    <n v="154"/>
    <n v="308"/>
    <s v="Goa"/>
    <s v=" Goa"/>
    <x v="2"/>
    <s v="Thursday"/>
  </r>
  <r>
    <d v="2014-11-20T00:00:00"/>
    <s v="Marion  Glover"/>
    <s v="Nestle Fab"/>
    <n v="3"/>
    <n v="267"/>
    <n v="801"/>
    <s v="Durgapur"/>
    <s v=" West Bengal"/>
    <x v="0"/>
    <s v="Thursday"/>
  </r>
  <r>
    <d v="2014-11-20T00:00:00"/>
    <s v="Tracy  Reed"/>
    <s v="Nestle Toffee Crumble"/>
    <n v="1"/>
    <n v="204"/>
    <n v="204"/>
    <s v="Agra"/>
    <s v=" Uttar Pradesh"/>
    <x v="3"/>
    <s v="Thursday"/>
  </r>
  <r>
    <d v="2014-11-20T00:00:00"/>
    <s v="Della  Jensen"/>
    <s v="Nestle Maxibon Cookie"/>
    <n v="3"/>
    <n v="254"/>
    <n v="762"/>
    <s v="Patna"/>
    <s v=" Bihar"/>
    <x v="0"/>
    <s v="Thursday"/>
  </r>
  <r>
    <d v="2014-11-20T00:00:00"/>
    <s v="Della  Jensen"/>
    <s v="Nestle Rowntree Fruit Pastil"/>
    <n v="1"/>
    <n v="350"/>
    <n v="350"/>
    <s v="Patna"/>
    <s v=" Bihar"/>
    <x v="0"/>
    <s v="Thursday"/>
  </r>
  <r>
    <d v="2014-11-20T00:00:00"/>
    <s v="Robert  Munoz"/>
    <s v="Nestle Aero Mint Potz"/>
    <n v="3"/>
    <n v="203"/>
    <n v="609"/>
    <s v="Delhi"/>
    <s v=" Delhi"/>
    <x v="3"/>
    <s v="Thursday"/>
  </r>
  <r>
    <d v="2014-11-20T00:00:00"/>
    <s v="Carla  Mccormick"/>
    <s v="Nestle Rolo Potz"/>
    <n v="2"/>
    <n v="329"/>
    <n v="658"/>
    <s v="Varanasi"/>
    <s v=" Uttar Pradesh"/>
    <x v="3"/>
    <s v="Thursday"/>
  </r>
  <r>
    <d v="2014-11-20T00:00:00"/>
    <s v="Felicia  Jennings"/>
    <s v="Nestle Aero Mint Potz"/>
    <n v="4"/>
    <n v="299"/>
    <n v="1196"/>
    <s v="Pune"/>
    <s v=" Maharashtra"/>
    <x v="2"/>
    <s v="Thursday"/>
  </r>
  <r>
    <d v="2014-11-20T00:00:00"/>
    <s v="Robert  Munoz"/>
    <s v="Nestle Smarties Pop-Up"/>
    <n v="1"/>
    <n v="286"/>
    <n v="286"/>
    <s v="Delhi"/>
    <s v=" Delhi"/>
    <x v="3"/>
    <s v="Thursday"/>
  </r>
  <r>
    <d v="2014-11-20T00:00:00"/>
    <s v="Lance  Yates"/>
    <s v="Nestle Aero Mint Potz"/>
    <n v="2"/>
    <n v="145"/>
    <n v="290"/>
    <s v="Srinagar"/>
    <s v=" Jammu and Kashmir"/>
    <x v="3"/>
    <s v="Thursday"/>
  </r>
  <r>
    <d v="2014-11-20T00:00:00"/>
    <s v="Lula  Daniels"/>
    <s v="Nestle Milky Bar Stick"/>
    <n v="3"/>
    <n v="160"/>
    <n v="480"/>
    <s v="Nainital"/>
    <s v=" Uttarakhand"/>
    <x v="3"/>
    <s v="Thursday"/>
  </r>
  <r>
    <d v="2014-11-20T00:00:00"/>
    <s v="Ernest  Davis"/>
    <s v="Nestle Milky Bar Stick"/>
    <n v="3"/>
    <n v="436"/>
    <n v="1308"/>
    <s v="Mumbai"/>
    <s v=" Maharashtra"/>
    <x v="2"/>
    <s v="Thursday"/>
  </r>
  <r>
    <d v="2014-11-20T00:00:00"/>
    <s v="Isabel  Cross"/>
    <s v="Nestle Kit Kat Cone"/>
    <n v="2"/>
    <n v="414"/>
    <n v="828"/>
    <s v="Ranchi"/>
    <s v=" Jharkhand"/>
    <x v="0"/>
    <s v="Thursday"/>
  </r>
  <r>
    <d v="2014-11-20T00:00:00"/>
    <s v="Ben  Perez"/>
    <s v="Nestle Aero Mint Potz"/>
    <n v="1"/>
    <n v="414"/>
    <n v="414"/>
    <s v="Goa"/>
    <s v=" Goa"/>
    <x v="2"/>
    <s v="Thursday"/>
  </r>
  <r>
    <d v="2014-11-20T00:00:00"/>
    <s v="Herman  Williams"/>
    <s v="Nestle Smarties Pop-Up"/>
    <n v="2"/>
    <n v="294"/>
    <n v="588"/>
    <s v="Darjeeling"/>
    <s v=" West Bengal"/>
    <x v="0"/>
    <s v="Thursday"/>
  </r>
  <r>
    <d v="2014-11-20T00:00:00"/>
    <s v="Cassandra  Franklin"/>
    <s v="Nestle Smarties Pop-Up"/>
    <n v="2"/>
    <n v="352"/>
    <n v="704"/>
    <s v="Delhi"/>
    <s v=" Delhi"/>
    <x v="3"/>
    <s v="Thursday"/>
  </r>
  <r>
    <d v="2014-11-20T00:00:00"/>
    <s v="Ellen  Weaver"/>
    <s v="Nestle Milky Bar Stick"/>
    <n v="1"/>
    <n v="168"/>
    <n v="168"/>
    <s v="Hyderabad"/>
    <s v=" Telangana"/>
    <x v="1"/>
    <s v="Thursday"/>
  </r>
  <r>
    <d v="2014-11-20T00:00:00"/>
    <s v="Lula  Daniels"/>
    <s v="Nestle Aero Mint Potz"/>
    <n v="3"/>
    <n v="439"/>
    <n v="1317"/>
    <s v="Nainital"/>
    <s v=" Uttarakhand"/>
    <x v="3"/>
    <s v="Thursday"/>
  </r>
  <r>
    <d v="2014-11-20T00:00:00"/>
    <s v="Elbert  Klein"/>
    <s v="Nestle Milky Bar Stick"/>
    <n v="1"/>
    <n v="361"/>
    <n v="361"/>
    <s v="Cochin"/>
    <s v=" Kerala"/>
    <x v="1"/>
    <s v="Thursday"/>
  </r>
  <r>
    <d v="2014-11-20T00:00:00"/>
    <s v="Drew  Rogers"/>
    <s v="Nestle Toffee Crumble"/>
    <n v="14"/>
    <n v="317"/>
    <n v="4438"/>
    <s v="Delhi"/>
    <s v=" Delhi"/>
    <x v="3"/>
    <s v="Thursday"/>
  </r>
  <r>
    <d v="2014-11-20T00:00:00"/>
    <s v="Ernest  Davis"/>
    <s v="Nestle Aero Mint Potz"/>
    <n v="1"/>
    <n v="314"/>
    <n v="314"/>
    <s v="Mumbai"/>
    <s v=" Maharashtra"/>
    <x v="2"/>
    <s v="Thursday"/>
  </r>
  <r>
    <d v="2014-11-20T00:00:00"/>
    <s v="Shari  Silva"/>
    <s v="Nestle Rowntree Fruit Pastil"/>
    <n v="3"/>
    <n v="385"/>
    <n v="1155"/>
    <s v="Mysore"/>
    <s v=" Karnataka"/>
    <x v="1"/>
    <s v="Thursday"/>
  </r>
  <r>
    <d v="2014-11-20T00:00:00"/>
    <s v="Willie  Vega"/>
    <s v="Nestle Aero Mint Potz"/>
    <n v="3"/>
    <n v="116"/>
    <n v="348"/>
    <s v="Delhi"/>
    <s v=" Delhi"/>
    <x v="3"/>
    <s v="Thursday"/>
  </r>
  <r>
    <d v="2014-11-20T00:00:00"/>
    <s v="Sonya  Mullins"/>
    <s v="Nestle Fab"/>
    <n v="2"/>
    <n v="467"/>
    <n v="934"/>
    <s v="Kolkata"/>
    <s v=" West Bengal"/>
    <x v="0"/>
    <s v="Thursday"/>
  </r>
  <r>
    <d v="2014-11-20T00:00:00"/>
    <s v="Lynette  Brewer"/>
    <s v="Nestle Rolo Potz"/>
    <n v="1"/>
    <n v="454"/>
    <n v="454"/>
    <s v="Varanasi"/>
    <s v=" Uttar Pradesh"/>
    <x v="3"/>
    <s v="Thursday"/>
  </r>
  <r>
    <d v="2014-11-20T00:00:00"/>
    <s v="Blake  Bridges"/>
    <s v="Nestle Maxibon Cookie"/>
    <n v="3"/>
    <n v="113"/>
    <n v="339"/>
    <s v="Cochin"/>
    <s v=" Kerala"/>
    <x v="1"/>
    <s v="Thursday"/>
  </r>
  <r>
    <d v="2014-11-20T00:00:00"/>
    <s v="Tracy  Reed"/>
    <s v="Nestle Aero Mint Potz"/>
    <n v="3"/>
    <n v="302"/>
    <n v="906"/>
    <s v="Agra"/>
    <s v=" Uttar Pradesh"/>
    <x v="3"/>
    <s v="Thursday"/>
  </r>
  <r>
    <d v="2014-11-20T00:00:00"/>
    <s v="Mable  Lindsey"/>
    <s v="Nestle Aero Mint Potz"/>
    <n v="2"/>
    <n v="265"/>
    <n v="530"/>
    <s v="Ahmedabad"/>
    <s v=" Gujarat"/>
    <x v="2"/>
    <s v="Thursday"/>
  </r>
  <r>
    <d v="2014-11-20T00:00:00"/>
    <s v="Della  Jensen"/>
    <s v="Nestle Rowntree Fruit Pastil"/>
    <n v="2"/>
    <n v="243"/>
    <n v="486"/>
    <s v="Patna"/>
    <s v=" Bihar"/>
    <x v="0"/>
    <s v="Thursday"/>
  </r>
  <r>
    <d v="2014-11-20T00:00:00"/>
    <s v="Salvador  Bass"/>
    <s v="Nestle Kit Kat Cone"/>
    <n v="3"/>
    <n v="254"/>
    <n v="762"/>
    <s v="Goa"/>
    <s v=" Goa"/>
    <x v="2"/>
    <s v="Thursday"/>
  </r>
  <r>
    <d v="2014-11-20T00:00:00"/>
    <s v="Blake  Bridges"/>
    <s v="Nestle Rolo Potz"/>
    <n v="3"/>
    <n v="272"/>
    <n v="816"/>
    <s v="Cochin"/>
    <s v=" Kerala"/>
    <x v="1"/>
    <s v="Thursday"/>
  </r>
  <r>
    <d v="2014-11-20T00:00:00"/>
    <s v="Eric  Rose"/>
    <s v="Nestle Toffee Crumble"/>
    <n v="1"/>
    <n v="470"/>
    <n v="470"/>
    <s v="Mumbai"/>
    <s v=" Maharashtra"/>
    <x v="2"/>
    <s v="Thursday"/>
  </r>
  <r>
    <d v="2014-11-20T00:00:00"/>
    <s v="Salvador  Bass"/>
    <s v="Nestle Fab"/>
    <n v="3"/>
    <n v="354"/>
    <n v="1062"/>
    <s v="Goa"/>
    <s v=" Goa"/>
    <x v="2"/>
    <s v="Thursday"/>
  </r>
  <r>
    <d v="2014-11-20T00:00:00"/>
    <s v="Fernando  Rowe"/>
    <s v="Nestle Rowntree Fruit Pastil"/>
    <n v="2"/>
    <n v="276"/>
    <n v="552"/>
    <s v="Ahmedabad"/>
    <s v=" Gujarat"/>
    <x v="2"/>
    <s v="Thursday"/>
  </r>
  <r>
    <d v="2014-11-20T00:00:00"/>
    <s v="Jaime  Pearson"/>
    <s v="Nestle Fab"/>
    <n v="2"/>
    <n v="441"/>
    <n v="882"/>
    <s v="Jodhpur"/>
    <s v=" Rajasthan"/>
    <x v="3"/>
    <s v="Thursday"/>
  </r>
  <r>
    <d v="2014-11-20T00:00:00"/>
    <s v="Elbert  Klein"/>
    <s v="Nestle Rowntree Fruit Pastil"/>
    <n v="2"/>
    <n v="336"/>
    <n v="672"/>
    <s v="Cochin"/>
    <s v=" Kerala"/>
    <x v="1"/>
    <s v="Thursday"/>
  </r>
  <r>
    <d v="2014-11-20T00:00:00"/>
    <s v="Robert  Munoz"/>
    <s v="Nestle Rolo Potz"/>
    <n v="2"/>
    <n v="237"/>
    <n v="474"/>
    <s v="Delhi"/>
    <s v=" Delhi"/>
    <x v="3"/>
    <s v="Thursday"/>
  </r>
  <r>
    <d v="2014-11-20T00:00:00"/>
    <s v="Kyle  Carr"/>
    <s v="Nestle Toffee Crumble"/>
    <n v="11"/>
    <n v="268"/>
    <n v="2948"/>
    <s v="Delhi"/>
    <s v=" Delhi"/>
    <x v="3"/>
    <s v="Thursday"/>
  </r>
  <r>
    <d v="2014-11-20T00:00:00"/>
    <s v="Shari  Silva"/>
    <s v="Nestle Smarties Pop-Up"/>
    <n v="3"/>
    <n v="230"/>
    <n v="690"/>
    <s v="Mysore"/>
    <s v=" Karnataka"/>
    <x v="1"/>
    <s v="Thursday"/>
  </r>
  <r>
    <d v="2014-11-20T00:00:00"/>
    <s v="Cindy  Becker"/>
    <s v="Nestle Smarties Pop-Up"/>
    <n v="1"/>
    <n v="147"/>
    <n v="147"/>
    <s v="Bangalore"/>
    <s v=" Karnataka"/>
    <x v="1"/>
    <s v="Thursday"/>
  </r>
  <r>
    <d v="2014-11-20T00:00:00"/>
    <s v="Cassandra  Franklin"/>
    <s v="Nestle Toffee Crumble"/>
    <n v="21"/>
    <n v="413"/>
    <n v="8673"/>
    <s v="Delhi"/>
    <s v=" Delhi"/>
    <x v="3"/>
    <s v="Thursday"/>
  </r>
  <r>
    <d v="2014-11-20T00:00:00"/>
    <s v="Austin  Reynolds"/>
    <s v="Nestle Fab"/>
    <n v="1"/>
    <n v="113"/>
    <n v="113"/>
    <s v="Kolkata"/>
    <s v=" West Bengal"/>
    <x v="0"/>
    <s v="Thursday"/>
  </r>
  <r>
    <d v="2014-11-20T00:00:00"/>
    <s v="Tiffany  May"/>
    <s v="Nestle Fab"/>
    <n v="1"/>
    <n v="159"/>
    <n v="159"/>
    <s v="Agra"/>
    <s v=" Uttar Pradesh"/>
    <x v="3"/>
    <s v="Thursday"/>
  </r>
  <r>
    <d v="2014-11-20T00:00:00"/>
    <s v="Salvador  Bass"/>
    <s v="Nestle Smarties Pop-Up"/>
    <n v="3"/>
    <n v="160"/>
    <n v="480"/>
    <s v="Goa"/>
    <s v=" Goa"/>
    <x v="2"/>
    <s v="Thursday"/>
  </r>
  <r>
    <d v="2014-11-20T00:00:00"/>
    <s v="Christina  Fuller"/>
    <s v="Nestle Kit Kat Cone"/>
    <n v="4"/>
    <n v="243"/>
    <n v="972"/>
    <s v="Nagpur"/>
    <s v=" Maharashtra"/>
    <x v="2"/>
    <s v="Thursday"/>
  </r>
  <r>
    <d v="2014-11-20T00:00:00"/>
    <s v="Bernadette  Page"/>
    <s v="Nestle Aero Mint Potz"/>
    <n v="2"/>
    <n v="342"/>
    <n v="684"/>
    <s v="Delhi"/>
    <s v=" Delhi"/>
    <x v="3"/>
    <s v="Thursday"/>
  </r>
  <r>
    <d v="2014-11-20T00:00:00"/>
    <s v="Don  Gonzales"/>
    <s v="Nestle Rowntree Screamers"/>
    <n v="1"/>
    <n v="337"/>
    <n v="337"/>
    <s v="Mysore"/>
    <s v=" Karnataka"/>
    <x v="1"/>
    <s v="Thursday"/>
  </r>
  <r>
    <d v="2014-11-20T00:00:00"/>
    <s v="Jaime  Pearson"/>
    <s v="Nestle Rolo Potz"/>
    <n v="2"/>
    <n v="146"/>
    <n v="292"/>
    <s v="Jodhpur"/>
    <s v=" Rajasthan"/>
    <x v="3"/>
    <s v="Thursday"/>
  </r>
  <r>
    <d v="2014-11-20T00:00:00"/>
    <s v="Salvador  Bass"/>
    <s v="Nestle Aero Mint Potz"/>
    <n v="1"/>
    <n v="116"/>
    <n v="116"/>
    <s v="Goa"/>
    <s v=" Goa"/>
    <x v="2"/>
    <s v="Thursday"/>
  </r>
  <r>
    <d v="2014-11-20T00:00:00"/>
    <s v="Dan  Peterson"/>
    <s v="Nestle Milky Bar Stick"/>
    <n v="3"/>
    <n v="477"/>
    <n v="1431"/>
    <s v="Shimla"/>
    <s v=" Himachal Pradesh"/>
    <x v="3"/>
    <s v="Thursday"/>
  </r>
  <r>
    <d v="2014-11-20T00:00:00"/>
    <s v="Blake  Bridges"/>
    <s v="Nestle Fab"/>
    <n v="2"/>
    <n v="179"/>
    <n v="358"/>
    <s v="Cochin"/>
    <s v=" Kerala"/>
    <x v="1"/>
    <s v="Thursday"/>
  </r>
  <r>
    <d v="2014-11-20T00:00:00"/>
    <s v="Dan  Peterson"/>
    <s v="Nestle Kit Kat Cone"/>
    <n v="1"/>
    <n v="225"/>
    <n v="225"/>
    <s v="Shimla"/>
    <s v=" Himachal Pradesh"/>
    <x v="3"/>
    <s v="Thursday"/>
  </r>
  <r>
    <d v="2014-11-20T00:00:00"/>
    <s v="Peter  Hodges"/>
    <s v="Nestle Rowntree Fruit Pastil"/>
    <n v="3"/>
    <n v="207"/>
    <n v="621"/>
    <s v="Shimla"/>
    <s v=" Himachal Pradesh"/>
    <x v="3"/>
    <s v="Thursday"/>
  </r>
  <r>
    <d v="2014-11-20T00:00:00"/>
    <s v="Max  Rodgers"/>
    <s v="Nestle Fab"/>
    <n v="2"/>
    <n v="106"/>
    <n v="212"/>
    <s v="Nagpur"/>
    <s v=" Maharashtra"/>
    <x v="2"/>
    <s v="Thursday"/>
  </r>
  <r>
    <d v="2014-11-20T00:00:00"/>
    <s v="Rachel  Gomez"/>
    <s v="Nestle Maxibon Cookie"/>
    <n v="1"/>
    <n v="492"/>
    <n v="492"/>
    <s v="Delhi"/>
    <s v=" Delhi"/>
    <x v="3"/>
    <s v="Thursday"/>
  </r>
  <r>
    <d v="2014-11-20T00:00:00"/>
    <s v="Lula  Daniels"/>
    <s v="Nestle Toffee Crumble"/>
    <n v="3"/>
    <n v="444"/>
    <n v="1332"/>
    <s v="Nainital"/>
    <s v=" Uttarakhand"/>
    <x v="3"/>
    <s v="Thursday"/>
  </r>
  <r>
    <d v="2014-11-20T00:00:00"/>
    <s v="Mable  Lindsey"/>
    <s v="Nestle Milky Bar Stick"/>
    <n v="8"/>
    <n v="479"/>
    <n v="3832"/>
    <s v="Ahmedabad"/>
    <s v=" Gujarat"/>
    <x v="2"/>
    <s v="Thursday"/>
  </r>
  <r>
    <d v="2014-11-20T00:00:00"/>
    <s v="Salvador  Bass"/>
    <s v="Nestle Maxibon Cookie"/>
    <n v="10"/>
    <n v="400"/>
    <n v="4000"/>
    <s v="Goa"/>
    <s v=" Goa"/>
    <x v="2"/>
    <s v="Thursday"/>
  </r>
  <r>
    <d v="2014-11-20T00:00:00"/>
    <s v="Shari  Silva"/>
    <s v="Nestle Milky Bar Stick"/>
    <n v="2"/>
    <n v="446"/>
    <n v="892"/>
    <s v="Mysore"/>
    <s v=" Karnataka"/>
    <x v="1"/>
    <s v="Thursday"/>
  </r>
  <r>
    <d v="2014-11-20T00:00:00"/>
    <s v="Fernando  Rowe"/>
    <s v="Nestle Fab"/>
    <n v="3"/>
    <n v="404"/>
    <n v="1212"/>
    <s v="Ahmedabad"/>
    <s v=" Gujarat"/>
    <x v="2"/>
    <s v="Thursday"/>
  </r>
  <r>
    <d v="2014-11-20T00:00:00"/>
    <s v="Fernando  Rowe"/>
    <s v="Nestle Rowntree Fruit Pastil"/>
    <n v="2"/>
    <n v="465"/>
    <n v="930"/>
    <s v="Ahmedabad"/>
    <s v=" Gujarat"/>
    <x v="2"/>
    <s v="Thursday"/>
  </r>
  <r>
    <d v="2014-11-20T00:00:00"/>
    <s v="Jaime  Pearson"/>
    <s v="Nestle Fab"/>
    <n v="2"/>
    <n v="321"/>
    <n v="642"/>
    <s v="Jodhpur"/>
    <s v=" Rajasthan"/>
    <x v="3"/>
    <s v="Thursday"/>
  </r>
  <r>
    <d v="2014-11-20T00:00:00"/>
    <s v="Kyle  Carr"/>
    <s v="Nestle Rowntree Fruit Pastil"/>
    <n v="1"/>
    <n v="191"/>
    <n v="191"/>
    <s v="Delhi"/>
    <s v=" Delhi"/>
    <x v="3"/>
    <s v="Thursday"/>
  </r>
  <r>
    <d v="2014-11-20T00:00:00"/>
    <s v="Marian  Hill"/>
    <s v="Nestle Milky Bar Stick"/>
    <n v="2"/>
    <n v="380"/>
    <n v="760"/>
    <s v="Trivandrum"/>
    <s v=" Kerala"/>
    <x v="1"/>
    <s v="Thursday"/>
  </r>
  <r>
    <d v="2014-11-20T00:00:00"/>
    <s v="Pauline  Beck"/>
    <s v="Nestle Smarties Pop-Up"/>
    <n v="1"/>
    <n v="499"/>
    <n v="499"/>
    <s v="Pune"/>
    <s v=" Maharashtra"/>
    <x v="2"/>
    <s v="Thursday"/>
  </r>
  <r>
    <d v="2014-11-20T00:00:00"/>
    <s v="Bethany  Pena"/>
    <s v="Nestle Aero Mint Potz"/>
    <n v="17"/>
    <n v="334"/>
    <n v="5678"/>
    <s v="Nagpur"/>
    <s v=" Maharashtra"/>
    <x v="2"/>
    <s v="Thursday"/>
  </r>
  <r>
    <d v="2014-11-21T00:00:00"/>
    <s v="Robert  Munoz"/>
    <s v="Nestle Maxibon Cookie"/>
    <n v="1"/>
    <n v="394"/>
    <n v="394"/>
    <s v="Delhi"/>
    <s v=" Delhi"/>
    <x v="3"/>
    <s v="Friday"/>
  </r>
  <r>
    <d v="2014-11-21T00:00:00"/>
    <s v="Patty  Thompson"/>
    <s v="Nestle Milky Bar Stick"/>
    <n v="4"/>
    <n v="221"/>
    <n v="884"/>
    <s v="Mumbai"/>
    <s v=" Maharashtra"/>
    <x v="2"/>
    <s v="Friday"/>
  </r>
  <r>
    <d v="2014-11-21T00:00:00"/>
    <s v="Herman  Williams"/>
    <s v="Nestle Maxibon Cookie"/>
    <n v="1"/>
    <n v="478"/>
    <n v="478"/>
    <s v="Darjeeling"/>
    <s v=" West Bengal"/>
    <x v="0"/>
    <s v="Friday"/>
  </r>
  <r>
    <d v="2014-11-21T00:00:00"/>
    <s v="Lynette  Brewer"/>
    <s v="Nestle Rowntree Screamers"/>
    <n v="1"/>
    <n v="497"/>
    <n v="497"/>
    <s v="Varanasi"/>
    <s v=" Uttar Pradesh"/>
    <x v="3"/>
    <s v="Friday"/>
  </r>
  <r>
    <d v="2014-11-21T00:00:00"/>
    <s v="Ruben  Nunez"/>
    <s v="Nestle Milky Bar Stick"/>
    <n v="3"/>
    <n v="303"/>
    <n v="909"/>
    <s v="Ahmedabad"/>
    <s v=" Gujarat"/>
    <x v="2"/>
    <s v="Friday"/>
  </r>
  <r>
    <d v="2014-11-21T00:00:00"/>
    <s v="Shari  Silva"/>
    <s v="Nestle Smarties Pop-Up"/>
    <n v="5"/>
    <n v="271"/>
    <n v="1355"/>
    <s v="Mysore"/>
    <s v=" Karnataka"/>
    <x v="1"/>
    <s v="Friday"/>
  </r>
  <r>
    <d v="2014-11-21T00:00:00"/>
    <s v="Johanna  Boone"/>
    <s v="Nestle Aero Mint Potz"/>
    <n v="5"/>
    <n v="134"/>
    <n v="670"/>
    <s v="Mysore"/>
    <s v=" Karnataka"/>
    <x v="1"/>
    <s v="Friday"/>
  </r>
  <r>
    <d v="2014-11-21T00:00:00"/>
    <s v="Cassandra  Franklin"/>
    <s v="Nestle Aero Mint Potz"/>
    <n v="2"/>
    <n v="346"/>
    <n v="692"/>
    <s v="Delhi"/>
    <s v=" Delhi"/>
    <x v="3"/>
    <s v="Friday"/>
  </r>
  <r>
    <d v="2014-11-21T00:00:00"/>
    <s v="Shari  Silva"/>
    <s v="Nestle Rowntree Fruit Pastil"/>
    <n v="1"/>
    <n v="214"/>
    <n v="214"/>
    <s v="Mysore"/>
    <s v=" Karnataka"/>
    <x v="1"/>
    <s v="Friday"/>
  </r>
  <r>
    <d v="2014-11-21T00:00:00"/>
    <s v="Andrew  Meyer"/>
    <s v="Nestle Rowntree Fruit Pastil"/>
    <n v="4"/>
    <n v="403"/>
    <n v="1612"/>
    <s v="Mumbai"/>
    <s v=" Maharashtra"/>
    <x v="2"/>
    <s v="Friday"/>
  </r>
  <r>
    <d v="2014-11-21T00:00:00"/>
    <s v="Edwin  Malone"/>
    <s v="Nestle Smarties Pop-Up"/>
    <n v="2"/>
    <n v="173"/>
    <n v="346"/>
    <s v="Kolkata"/>
    <s v=" West Bengal"/>
    <x v="0"/>
    <s v="Friday"/>
  </r>
  <r>
    <d v="2014-11-21T00:00:00"/>
    <s v="Brooke  Horton"/>
    <s v="Nestle Toffee Crumble"/>
    <n v="1"/>
    <n v="114"/>
    <n v="114"/>
    <s v="Nainital"/>
    <s v=" Uttarakhand"/>
    <x v="3"/>
    <s v="Friday"/>
  </r>
  <r>
    <d v="2014-11-21T00:00:00"/>
    <s v="Mable  Lindsey"/>
    <s v="Nestle Fab"/>
    <n v="3"/>
    <n v="301"/>
    <n v="903"/>
    <s v="Ahmedabad"/>
    <s v=" Gujarat"/>
    <x v="2"/>
    <s v="Friday"/>
  </r>
  <r>
    <d v="2014-11-21T00:00:00"/>
    <s v="Billie  Chandler"/>
    <s v="Nestle Rowntree Fruit Pastil"/>
    <n v="16"/>
    <n v="292"/>
    <n v="4672"/>
    <s v="Surat"/>
    <s v=" Gujarat"/>
    <x v="2"/>
    <s v="Friday"/>
  </r>
  <r>
    <d v="2014-11-21T00:00:00"/>
    <s v="Lance  Yates"/>
    <s v="Nestle Smarties Pop-Up"/>
    <n v="2"/>
    <n v="247"/>
    <n v="494"/>
    <s v="Srinagar"/>
    <s v=" Jammu and Kashmir"/>
    <x v="3"/>
    <s v="Friday"/>
  </r>
  <r>
    <d v="2014-11-21T00:00:00"/>
    <s v="Lynette  Brewer"/>
    <s v="Nestle Rowntree Screamers"/>
    <n v="3"/>
    <n v="275"/>
    <n v="825"/>
    <s v="Varanasi"/>
    <s v=" Uttar Pradesh"/>
    <x v="3"/>
    <s v="Friday"/>
  </r>
  <r>
    <d v="2014-11-21T00:00:00"/>
    <s v="Ruben  Nunez"/>
    <s v="Nestle Fab"/>
    <n v="2"/>
    <n v="128"/>
    <n v="256"/>
    <s v="Ahmedabad"/>
    <s v=" Gujarat"/>
    <x v="2"/>
    <s v="Friday"/>
  </r>
  <r>
    <d v="2014-11-21T00:00:00"/>
    <s v="Drew  Rogers"/>
    <s v="Nestle Fab"/>
    <n v="10"/>
    <n v="104"/>
    <n v="1040"/>
    <s v="Delhi"/>
    <s v=" Delhi"/>
    <x v="3"/>
    <s v="Friday"/>
  </r>
  <r>
    <d v="2014-11-21T00:00:00"/>
    <s v="Sonya  Mullins"/>
    <s v="Nestle Smarties Pop-Up"/>
    <n v="2"/>
    <n v="268"/>
    <n v="536"/>
    <s v="Kolkata"/>
    <s v=" West Bengal"/>
    <x v="0"/>
    <s v="Friday"/>
  </r>
  <r>
    <d v="2014-11-21T00:00:00"/>
    <s v="Sylvester  Morales"/>
    <s v="Nestle Smarties Pop-Up"/>
    <n v="19"/>
    <n v="123"/>
    <n v="2337"/>
    <s v="Mumbai"/>
    <s v=" Maharashtra"/>
    <x v="2"/>
    <s v="Friday"/>
  </r>
  <r>
    <d v="2014-11-21T00:00:00"/>
    <s v="Isabel  Cross"/>
    <s v="Nestle Smarties Pop-Up"/>
    <n v="1"/>
    <n v="446"/>
    <n v="446"/>
    <s v="Ranchi"/>
    <s v=" Jharkhand"/>
    <x v="0"/>
    <s v="Friday"/>
  </r>
  <r>
    <d v="2014-11-21T00:00:00"/>
    <s v="Herman  Williams"/>
    <s v="Nestle Milky Bar Stick"/>
    <n v="14"/>
    <n v="461"/>
    <n v="6454"/>
    <s v="Darjeeling"/>
    <s v=" West Bengal"/>
    <x v="0"/>
    <s v="Friday"/>
  </r>
  <r>
    <d v="2014-11-21T00:00:00"/>
    <s v="Sandra  Floyd"/>
    <s v="Nestle Kit Kat Cone"/>
    <n v="1"/>
    <n v="230"/>
    <n v="230"/>
    <s v="Nainital"/>
    <s v=" Uttarakhand"/>
    <x v="3"/>
    <s v="Friday"/>
  </r>
  <r>
    <d v="2014-11-21T00:00:00"/>
    <s v="Lula  Daniels"/>
    <s v="Nestle Rowntree Fruit Pastil"/>
    <n v="2"/>
    <n v="262"/>
    <n v="524"/>
    <s v="Nainital"/>
    <s v=" Uttarakhand"/>
    <x v="3"/>
    <s v="Friday"/>
  </r>
  <r>
    <d v="2014-11-21T00:00:00"/>
    <s v="Patty  Thompson"/>
    <s v="Nestle Aero Mint Potz"/>
    <n v="1"/>
    <n v="386"/>
    <n v="386"/>
    <s v="Mumbai"/>
    <s v=" Maharashtra"/>
    <x v="2"/>
    <s v="Friday"/>
  </r>
  <r>
    <d v="2014-11-21T00:00:00"/>
    <s v="Eddie  Green"/>
    <s v="Nestle Rowntree Fruit Pastil"/>
    <n v="2"/>
    <n v="417"/>
    <n v="834"/>
    <s v="Durgapur"/>
    <s v=" West Bengal"/>
    <x v="0"/>
    <s v="Friday"/>
  </r>
  <r>
    <d v="2014-11-21T00:00:00"/>
    <s v="Marian  Hill"/>
    <s v="Nestle Kit Kat Cone"/>
    <n v="2"/>
    <n v="186"/>
    <n v="372"/>
    <s v="Trivandrum"/>
    <s v=" Kerala"/>
    <x v="1"/>
    <s v="Friday"/>
  </r>
  <r>
    <d v="2014-11-21T00:00:00"/>
    <s v="Edwin  Malone"/>
    <s v="Nestle Smarties Pop-Up"/>
    <n v="1"/>
    <n v="428"/>
    <n v="428"/>
    <s v="Kolkata"/>
    <s v=" West Bengal"/>
    <x v="0"/>
    <s v="Friday"/>
  </r>
  <r>
    <d v="2014-11-21T00:00:00"/>
    <s v="Cecilia  Manning"/>
    <s v="Nestle Smarties Pop-Up"/>
    <n v="2"/>
    <n v="281"/>
    <n v="562"/>
    <s v="Trivandrum"/>
    <s v=" Kerala"/>
    <x v="1"/>
    <s v="Friday"/>
  </r>
  <r>
    <d v="2014-11-21T00:00:00"/>
    <s v="Austin  Reynolds"/>
    <s v="Nestle Fab"/>
    <n v="1"/>
    <n v="304"/>
    <n v="304"/>
    <s v="Kolkata"/>
    <s v=" West Bengal"/>
    <x v="0"/>
    <s v="Friday"/>
  </r>
  <r>
    <d v="2014-11-21T00:00:00"/>
    <s v="Shari  Silva"/>
    <s v="Nestle Aero Mint Potz"/>
    <n v="3"/>
    <n v="355"/>
    <n v="1065"/>
    <s v="Mysore"/>
    <s v=" Karnataka"/>
    <x v="1"/>
    <s v="Friday"/>
  </r>
  <r>
    <d v="2014-11-21T00:00:00"/>
    <s v="Johanna  Boone"/>
    <s v="Nestle Smarties Pop-Up"/>
    <n v="2"/>
    <n v="104"/>
    <n v="208"/>
    <s v="Mysore"/>
    <s v=" Karnataka"/>
    <x v="1"/>
    <s v="Friday"/>
  </r>
  <r>
    <d v="2014-11-21T00:00:00"/>
    <s v="Bobbie  Ryan"/>
    <s v="Nestle Milky Bar Stick"/>
    <n v="2"/>
    <n v="130"/>
    <n v="260"/>
    <s v="Darjeeling"/>
    <s v=" West Bengal"/>
    <x v="0"/>
    <s v="Friday"/>
  </r>
  <r>
    <d v="2014-11-21T00:00:00"/>
    <s v="Shari  Silva"/>
    <s v="Nestle Rowntree Fruit Pastil"/>
    <n v="1"/>
    <n v="293"/>
    <n v="293"/>
    <s v="Mysore"/>
    <s v=" Karnataka"/>
    <x v="1"/>
    <s v="Friday"/>
  </r>
  <r>
    <d v="2014-11-21T00:00:00"/>
    <s v="Guillermo  Potter"/>
    <s v="Nestle Smarties Pop-Up"/>
    <n v="2"/>
    <n v="367"/>
    <n v="734"/>
    <s v="Nainital"/>
    <s v=" Uttarakhand"/>
    <x v="3"/>
    <s v="Friday"/>
  </r>
  <r>
    <d v="2014-11-21T00:00:00"/>
    <s v="Blake  Bridges"/>
    <s v="Nestle Rowntree Screamers"/>
    <n v="3"/>
    <n v="497"/>
    <n v="1491"/>
    <s v="Cochin"/>
    <s v=" Kerala"/>
    <x v="1"/>
    <s v="Friday"/>
  </r>
  <r>
    <d v="2014-11-21T00:00:00"/>
    <s v="Willie  Vega"/>
    <s v="Nestle Toffee Crumble"/>
    <n v="15"/>
    <n v="171"/>
    <n v="2565"/>
    <s v="Delhi"/>
    <s v=" Delhi"/>
    <x v="3"/>
    <s v="Friday"/>
  </r>
  <r>
    <d v="2014-11-21T00:00:00"/>
    <s v="Isabel  Cross"/>
    <s v="Nestle Nobbly Bobbly"/>
    <n v="1"/>
    <n v="270"/>
    <n v="270"/>
    <s v="Ranchi"/>
    <s v=" Jharkhand"/>
    <x v="0"/>
    <s v="Friday"/>
  </r>
  <r>
    <d v="2014-11-21T00:00:00"/>
    <s v="Isabel  Cross"/>
    <s v="Nestle Smarties Pop-Up"/>
    <n v="2"/>
    <n v="261"/>
    <n v="522"/>
    <s v="Ranchi"/>
    <s v=" Jharkhand"/>
    <x v="0"/>
    <s v="Friday"/>
  </r>
  <r>
    <d v="2014-11-21T00:00:00"/>
    <s v="Cindy  Becker"/>
    <s v="Nestle Milky Bar Stick"/>
    <n v="1"/>
    <n v="395"/>
    <n v="395"/>
    <s v="Bangalore"/>
    <s v=" Karnataka"/>
    <x v="1"/>
    <s v="Friday"/>
  </r>
  <r>
    <d v="2014-11-21T00:00:00"/>
    <s v="Joey  Wong"/>
    <s v="Nestle Rowntree Fruit Pastil"/>
    <n v="2"/>
    <n v="242"/>
    <n v="484"/>
    <s v="Goa"/>
    <s v=" Goa"/>
    <x v="2"/>
    <s v="Friday"/>
  </r>
  <r>
    <d v="2014-11-21T00:00:00"/>
    <s v="Charlie  Wood"/>
    <s v="Nestle Toffee Crumble"/>
    <n v="2"/>
    <n v="255"/>
    <n v="510"/>
    <s v="Agra"/>
    <s v=" Uttar Pradesh"/>
    <x v="3"/>
    <s v="Friday"/>
  </r>
  <r>
    <d v="2014-11-21T00:00:00"/>
    <s v="Salvador  Bass"/>
    <s v="Nestle Rowntree Fruit Pastil"/>
    <n v="2"/>
    <n v="164"/>
    <n v="328"/>
    <s v="Goa"/>
    <s v=" Goa"/>
    <x v="2"/>
    <s v="Friday"/>
  </r>
  <r>
    <d v="2014-11-21T00:00:00"/>
    <s v="Jenny  Garcia"/>
    <s v="Nestle Rowntree Fruit Pastil"/>
    <n v="2"/>
    <n v="157"/>
    <n v="314"/>
    <s v="Shimla"/>
    <s v=" Himachal Pradesh"/>
    <x v="3"/>
    <s v="Friday"/>
  </r>
  <r>
    <d v="2014-11-21T00:00:00"/>
    <s v="Cassandra  Franklin"/>
    <s v="Nestle Aero Mint Potz"/>
    <n v="8"/>
    <n v="195"/>
    <n v="1560"/>
    <s v="Delhi"/>
    <s v=" Delhi"/>
    <x v="3"/>
    <s v="Friday"/>
  </r>
  <r>
    <d v="2014-11-21T00:00:00"/>
    <s v="Cecilia  Manning"/>
    <s v="Nestle Smarties Pop-Up"/>
    <n v="12"/>
    <n v="370"/>
    <n v="4440"/>
    <s v="Trivandrum"/>
    <s v=" Kerala"/>
    <x v="1"/>
    <s v="Friday"/>
  </r>
  <r>
    <d v="2014-11-21T00:00:00"/>
    <s v="Herman  Williams"/>
    <s v="Nestle Maxibon Cookie"/>
    <n v="4"/>
    <n v="375"/>
    <n v="1500"/>
    <s v="Darjeeling"/>
    <s v=" West Bengal"/>
    <x v="0"/>
    <s v="Friday"/>
  </r>
  <r>
    <d v="2014-11-21T00:00:00"/>
    <s v="Shari  Silva"/>
    <s v="Nestle Milky Bar Stick"/>
    <n v="3"/>
    <n v="408"/>
    <n v="1224"/>
    <s v="Mysore"/>
    <s v=" Karnataka"/>
    <x v="1"/>
    <s v="Friday"/>
  </r>
  <r>
    <d v="2014-11-21T00:00:00"/>
    <s v="Trevor  Jones"/>
    <s v="Nestle Kit Kat Cone"/>
    <n v="2"/>
    <n v="263"/>
    <n v="526"/>
    <s v="Pune"/>
    <s v=" Maharashtra"/>
    <x v="2"/>
    <s v="Friday"/>
  </r>
  <r>
    <d v="2014-11-21T00:00:00"/>
    <s v="Robert  Munoz"/>
    <s v="Nestle Aero Mint Potz"/>
    <n v="2"/>
    <n v="364"/>
    <n v="728"/>
    <s v="Delhi"/>
    <s v=" Delhi"/>
    <x v="3"/>
    <s v="Friday"/>
  </r>
  <r>
    <d v="2014-11-21T00:00:00"/>
    <s v="Trevor  Jones"/>
    <s v="Nestle Rolo Potz"/>
    <n v="3"/>
    <n v="256"/>
    <n v="768"/>
    <s v="Pune"/>
    <s v=" Maharashtra"/>
    <x v="2"/>
    <s v="Friday"/>
  </r>
  <r>
    <d v="2014-11-21T00:00:00"/>
    <s v="Salvador  Bass"/>
    <s v="Nestle Rowntree Screamers"/>
    <n v="3"/>
    <n v="456"/>
    <n v="1368"/>
    <s v="Goa"/>
    <s v=" Goa"/>
    <x v="2"/>
    <s v="Friday"/>
  </r>
  <r>
    <d v="2014-11-21T00:00:00"/>
    <s v="Isabel  Cross"/>
    <s v="Nestle Rowntree Fruit Pastil"/>
    <n v="3"/>
    <n v="219"/>
    <n v="657"/>
    <s v="Ranchi"/>
    <s v=" Jharkhand"/>
    <x v="0"/>
    <s v="Friday"/>
  </r>
  <r>
    <d v="2014-11-21T00:00:00"/>
    <s v="Marian  Hill"/>
    <s v="Nestle Rowntree Fruit Pastil"/>
    <n v="1"/>
    <n v="331"/>
    <n v="331"/>
    <s v="Trivandrum"/>
    <s v=" Kerala"/>
    <x v="1"/>
    <s v="Friday"/>
  </r>
  <r>
    <d v="2014-11-21T00:00:00"/>
    <s v="Drew  Rogers"/>
    <s v="Nestle Aero Mint Potz"/>
    <n v="1"/>
    <n v="111"/>
    <n v="111"/>
    <s v="Delhi"/>
    <s v=" Delhi"/>
    <x v="3"/>
    <s v="Friday"/>
  </r>
  <r>
    <d v="2014-11-21T00:00:00"/>
    <s v="Don  Gonzales"/>
    <s v="Nestle Smarties Pop-Up"/>
    <n v="2"/>
    <n v="277"/>
    <n v="554"/>
    <s v="Mysore"/>
    <s v=" Karnataka"/>
    <x v="1"/>
    <s v="Friday"/>
  </r>
  <r>
    <d v="2014-11-21T00:00:00"/>
    <s v="Cassandra  Franklin"/>
    <s v="Nestle Kit Kat Cone"/>
    <n v="3"/>
    <n v="207"/>
    <n v="621"/>
    <s v="Delhi"/>
    <s v=" Delhi"/>
    <x v="3"/>
    <s v="Friday"/>
  </r>
  <r>
    <d v="2014-11-21T00:00:00"/>
    <s v="Sonya  Mullins"/>
    <s v="Nestle Rolo Potz"/>
    <n v="2"/>
    <n v="142"/>
    <n v="284"/>
    <s v="Kolkata"/>
    <s v=" West Bengal"/>
    <x v="0"/>
    <s v="Friday"/>
  </r>
  <r>
    <d v="2014-11-21T00:00:00"/>
    <s v="Patty  Thompson"/>
    <s v="Nestle Rowntree Fruit Pastil"/>
    <n v="2"/>
    <n v="415"/>
    <n v="830"/>
    <s v="Mumbai"/>
    <s v=" Maharashtra"/>
    <x v="2"/>
    <s v="Friday"/>
  </r>
  <r>
    <d v="2014-11-22T00:00:00"/>
    <s v="Shari  Silva"/>
    <s v="Nestle Fab"/>
    <n v="3"/>
    <n v="200"/>
    <n v="600"/>
    <s v="Mysore"/>
    <s v=" Karnataka"/>
    <x v="1"/>
    <s v="Saturday"/>
  </r>
  <r>
    <d v="2014-11-22T00:00:00"/>
    <s v="Cindy  Becker"/>
    <s v="Nestle Kit Kat Cone"/>
    <n v="3"/>
    <n v="423"/>
    <n v="1269"/>
    <s v="Bangalore"/>
    <s v=" Karnataka"/>
    <x v="1"/>
    <s v="Saturday"/>
  </r>
  <r>
    <d v="2014-11-22T00:00:00"/>
    <s v="Felicia  Jennings"/>
    <s v="Nestle Smarties Pop-Up"/>
    <n v="2"/>
    <n v="492"/>
    <n v="984"/>
    <s v="Pune"/>
    <s v=" Maharashtra"/>
    <x v="2"/>
    <s v="Saturday"/>
  </r>
  <r>
    <d v="2014-11-22T00:00:00"/>
    <s v="Blake  Bridges"/>
    <s v="Nestle Fab"/>
    <n v="2"/>
    <n v="302"/>
    <n v="604"/>
    <s v="Cochin"/>
    <s v=" Kerala"/>
    <x v="1"/>
    <s v="Saturday"/>
  </r>
  <r>
    <d v="2014-11-22T00:00:00"/>
    <s v="Joey  Wong"/>
    <s v="Nestle Fab"/>
    <n v="2"/>
    <n v="274"/>
    <n v="548"/>
    <s v="Goa"/>
    <s v=" Goa"/>
    <x v="2"/>
    <s v="Saturday"/>
  </r>
  <r>
    <d v="2014-11-22T00:00:00"/>
    <s v="Drew  Rogers"/>
    <s v="Nestle Toffee Crumble"/>
    <n v="1"/>
    <n v="290"/>
    <n v="290"/>
    <s v="Delhi"/>
    <s v=" Delhi"/>
    <x v="3"/>
    <s v="Saturday"/>
  </r>
  <r>
    <d v="2014-11-22T00:00:00"/>
    <s v="Eddie  Green"/>
    <s v="Nestle Rolo Potz"/>
    <n v="1"/>
    <n v="461"/>
    <n v="461"/>
    <s v="Durgapur"/>
    <s v=" West Bengal"/>
    <x v="0"/>
    <s v="Saturday"/>
  </r>
  <r>
    <d v="2014-11-22T00:00:00"/>
    <s v="Rachel  Gomez"/>
    <s v="Nestle Milky Bar Stick"/>
    <n v="19"/>
    <n v="356"/>
    <n v="6764"/>
    <s v="Delhi"/>
    <s v=" Delhi"/>
    <x v="3"/>
    <s v="Saturday"/>
  </r>
  <r>
    <d v="2014-11-22T00:00:00"/>
    <s v="Shari  Silva"/>
    <s v="Nestle Rowntree Fruit Pastil"/>
    <n v="2"/>
    <n v="445"/>
    <n v="890"/>
    <s v="Mysore"/>
    <s v=" Karnataka"/>
    <x v="1"/>
    <s v="Saturday"/>
  </r>
  <r>
    <d v="2014-11-22T00:00:00"/>
    <s v="Della  Jensen"/>
    <s v="Nestle Maxibon Cookie"/>
    <n v="3"/>
    <n v="198"/>
    <n v="594"/>
    <s v="Patna"/>
    <s v=" Bihar"/>
    <x v="0"/>
    <s v="Saturday"/>
  </r>
  <r>
    <d v="2014-11-22T00:00:00"/>
    <s v="Ruben  Nunez"/>
    <s v="Nestle Fab"/>
    <n v="7"/>
    <n v="213"/>
    <n v="1491"/>
    <s v="Ahmedabad"/>
    <s v=" Gujarat"/>
    <x v="2"/>
    <s v="Saturday"/>
  </r>
  <r>
    <d v="2014-11-22T00:00:00"/>
    <s v="Isabel  Cross"/>
    <s v="Nestle Rowntree Fruit Pastil"/>
    <n v="3"/>
    <n v="119"/>
    <n v="357"/>
    <s v="Ranchi"/>
    <s v=" Jharkhand"/>
    <x v="0"/>
    <s v="Saturday"/>
  </r>
  <r>
    <d v="2014-11-22T00:00:00"/>
    <s v="Cassandra  Franklin"/>
    <s v="Nestle Smarties Pop-Up"/>
    <n v="1"/>
    <n v="239"/>
    <n v="239"/>
    <s v="Delhi"/>
    <s v=" Delhi"/>
    <x v="3"/>
    <s v="Saturday"/>
  </r>
  <r>
    <d v="2014-11-22T00:00:00"/>
    <s v="Edwin  Malone"/>
    <s v="Nestle Aero Mint Potz"/>
    <n v="19"/>
    <n v="179"/>
    <n v="3401"/>
    <s v="Kolkata"/>
    <s v=" West Bengal"/>
    <x v="0"/>
    <s v="Saturday"/>
  </r>
  <r>
    <d v="2014-11-22T00:00:00"/>
    <s v="Ernest  Davis"/>
    <s v="Nestle Fab"/>
    <n v="1"/>
    <n v="149"/>
    <n v="149"/>
    <s v="Mumbai"/>
    <s v=" Maharashtra"/>
    <x v="2"/>
    <s v="Saturday"/>
  </r>
  <r>
    <d v="2014-11-22T00:00:00"/>
    <s v="Della  Jensen"/>
    <s v="Nestle Rolo Potz"/>
    <n v="2"/>
    <n v="306"/>
    <n v="612"/>
    <s v="Patna"/>
    <s v=" Bihar"/>
    <x v="0"/>
    <s v="Saturday"/>
  </r>
  <r>
    <d v="2014-11-22T00:00:00"/>
    <s v="Lee  Mack"/>
    <s v="Nestle Milky Bar Stick"/>
    <n v="3"/>
    <n v="403"/>
    <n v="1209"/>
    <s v="Delhi"/>
    <s v=" Delhi"/>
    <x v="3"/>
    <s v="Saturday"/>
  </r>
  <r>
    <d v="2014-11-22T00:00:00"/>
    <s v="Sonya  Mullins"/>
    <s v="Nestle Rowntree Fruit Pastil"/>
    <n v="2"/>
    <n v="464"/>
    <n v="928"/>
    <s v="Kolkata"/>
    <s v=" West Bengal"/>
    <x v="0"/>
    <s v="Saturday"/>
  </r>
  <r>
    <d v="2014-11-22T00:00:00"/>
    <s v="Ernest  Davis"/>
    <s v="Nestle Rowntree Fruit Pastil"/>
    <n v="3"/>
    <n v="168"/>
    <n v="504"/>
    <s v="Mumbai"/>
    <s v=" Maharashtra"/>
    <x v="2"/>
    <s v="Saturday"/>
  </r>
  <r>
    <d v="2014-11-22T00:00:00"/>
    <s v="Herman  Williams"/>
    <s v="Nestle Smarties Pop-Up"/>
    <n v="4"/>
    <n v="249"/>
    <n v="996"/>
    <s v="Darjeeling"/>
    <s v=" West Bengal"/>
    <x v="0"/>
    <s v="Saturday"/>
  </r>
  <r>
    <d v="2014-11-22T00:00:00"/>
    <s v="Brooke  Horton"/>
    <s v="Nestle Kit Kat Cone"/>
    <n v="1"/>
    <n v="257"/>
    <n v="257"/>
    <s v="Nainital"/>
    <s v=" Uttarakhand"/>
    <x v="3"/>
    <s v="Saturday"/>
  </r>
  <r>
    <d v="2014-11-22T00:00:00"/>
    <s v="Willie  Vega"/>
    <s v="Nestle Nobbly Bobbly"/>
    <n v="2"/>
    <n v="457"/>
    <n v="914"/>
    <s v="Delhi"/>
    <s v=" Delhi"/>
    <x v="3"/>
    <s v="Saturday"/>
  </r>
  <r>
    <d v="2014-11-22T00:00:00"/>
    <s v="Robert  Munoz"/>
    <s v="Nestle Rolo Potz"/>
    <n v="3"/>
    <n v="282"/>
    <n v="846"/>
    <s v="Delhi"/>
    <s v=" Delhi"/>
    <x v="3"/>
    <s v="Saturday"/>
  </r>
  <r>
    <d v="2014-11-22T00:00:00"/>
    <s v="Woodrow  Colon"/>
    <s v="Nestle Maxibon Cookie"/>
    <n v="3"/>
    <n v="335"/>
    <n v="1005"/>
    <s v="Cochin"/>
    <s v=" Kerala"/>
    <x v="1"/>
    <s v="Saturday"/>
  </r>
  <r>
    <d v="2014-11-22T00:00:00"/>
    <s v="Woodrow  Colon"/>
    <s v="Nestle Rowntree Fruit Pastil"/>
    <n v="1"/>
    <n v="324"/>
    <n v="324"/>
    <s v="Cochin"/>
    <s v=" Kerala"/>
    <x v="1"/>
    <s v="Saturday"/>
  </r>
  <r>
    <d v="2014-11-22T00:00:00"/>
    <s v="Lula  Daniels"/>
    <s v="Nestle Milky Bar Stick"/>
    <n v="2"/>
    <n v="276"/>
    <n v="552"/>
    <s v="Nainital"/>
    <s v=" Uttarakhand"/>
    <x v="3"/>
    <s v="Saturday"/>
  </r>
  <r>
    <d v="2014-11-22T00:00:00"/>
    <s v="Dan  Peterson"/>
    <s v="Nestle Rowntree Fruit Pastil"/>
    <n v="3"/>
    <n v="354"/>
    <n v="1062"/>
    <s v="Shimla"/>
    <s v=" Himachal Pradesh"/>
    <x v="3"/>
    <s v="Saturday"/>
  </r>
  <r>
    <d v="2014-11-22T00:00:00"/>
    <s v="Ben  Perez"/>
    <s v="Nestle Aero Mint Potz"/>
    <n v="1"/>
    <n v="453"/>
    <n v="453"/>
    <s v="Goa"/>
    <s v=" Goa"/>
    <x v="2"/>
    <s v="Saturday"/>
  </r>
  <r>
    <d v="2014-11-22T00:00:00"/>
    <s v="Brooke  Horton"/>
    <s v="Nestle Rowntree Fruit Pastil"/>
    <n v="3"/>
    <n v="452"/>
    <n v="1356"/>
    <s v="Nainital"/>
    <s v=" Uttarakhand"/>
    <x v="3"/>
    <s v="Saturday"/>
  </r>
  <r>
    <d v="2014-11-22T00:00:00"/>
    <s v="Della  Jensen"/>
    <s v="Nestle Smarties Pop-Up"/>
    <n v="1"/>
    <n v="442"/>
    <n v="442"/>
    <s v="Patna"/>
    <s v=" Bihar"/>
    <x v="0"/>
    <s v="Saturday"/>
  </r>
  <r>
    <d v="2014-11-22T00:00:00"/>
    <s v="Andrew  Meyer"/>
    <s v="Nestle Milky Bar Stick"/>
    <n v="3"/>
    <n v="360"/>
    <n v="1080"/>
    <s v="Mumbai"/>
    <s v=" Maharashtra"/>
    <x v="2"/>
    <s v="Saturday"/>
  </r>
  <r>
    <d v="2014-11-22T00:00:00"/>
    <s v="Eddie  Green"/>
    <s v="Nestle Fab"/>
    <n v="1"/>
    <n v="465"/>
    <n v="465"/>
    <s v="Durgapur"/>
    <s v=" West Bengal"/>
    <x v="0"/>
    <s v="Saturday"/>
  </r>
  <r>
    <d v="2014-11-22T00:00:00"/>
    <s v="Bernadette  Page"/>
    <s v="Nestle Rowntree Fruit Pastil"/>
    <n v="3"/>
    <n v="471"/>
    <n v="1413"/>
    <s v="Delhi"/>
    <s v=" Delhi"/>
    <x v="3"/>
    <s v="Saturday"/>
  </r>
  <r>
    <d v="2014-11-22T00:00:00"/>
    <s v="Della  Jensen"/>
    <s v="Nestle Kit Kat Cone"/>
    <n v="2"/>
    <n v="190"/>
    <n v="380"/>
    <s v="Patna"/>
    <s v=" Bihar"/>
    <x v="0"/>
    <s v="Saturday"/>
  </r>
  <r>
    <d v="2014-11-22T00:00:00"/>
    <s v="Kyle  Carr"/>
    <s v="Nestle Smarties Pop-Up"/>
    <n v="1"/>
    <n v="177"/>
    <n v="177"/>
    <s v="Delhi"/>
    <s v=" Delhi"/>
    <x v="3"/>
    <s v="Saturday"/>
  </r>
  <r>
    <d v="2014-11-22T00:00:00"/>
    <s v="Willie  Vega"/>
    <s v="Nestle Nobbly Bobbly"/>
    <n v="2"/>
    <n v="497"/>
    <n v="994"/>
    <s v="Delhi"/>
    <s v=" Delhi"/>
    <x v="3"/>
    <s v="Saturday"/>
  </r>
  <r>
    <d v="2014-11-22T00:00:00"/>
    <s v="Jaime  Pearson"/>
    <s v="Nestle Toffee Crumble"/>
    <n v="3"/>
    <n v="134"/>
    <n v="402"/>
    <s v="Jodhpur"/>
    <s v=" Rajasthan"/>
    <x v="3"/>
    <s v="Saturday"/>
  </r>
  <r>
    <d v="2014-11-22T00:00:00"/>
    <s v="Peter  Hodges"/>
    <s v="Nestle Fab"/>
    <n v="2"/>
    <n v="354"/>
    <n v="708"/>
    <s v="Shimla"/>
    <s v=" Himachal Pradesh"/>
    <x v="3"/>
    <s v="Saturday"/>
  </r>
  <r>
    <d v="2014-11-22T00:00:00"/>
    <s v="Ben  Perez"/>
    <s v="Nestle Milky Bar Stick"/>
    <n v="2"/>
    <n v="409"/>
    <n v="818"/>
    <s v="Goa"/>
    <s v=" Goa"/>
    <x v="2"/>
    <s v="Saturday"/>
  </r>
  <r>
    <d v="2014-11-22T00:00:00"/>
    <s v="Jaime  Pearson"/>
    <s v="Nestle Smarties Pop-Up"/>
    <n v="1"/>
    <n v="102"/>
    <n v="102"/>
    <s v="Jodhpur"/>
    <s v=" Rajasthan"/>
    <x v="3"/>
    <s v="Saturday"/>
  </r>
  <r>
    <d v="2014-11-22T00:00:00"/>
    <s v="Ben  Perez"/>
    <s v="Nestle Smarties Pop-Up"/>
    <n v="1"/>
    <n v="101"/>
    <n v="101"/>
    <s v="Goa"/>
    <s v=" Goa"/>
    <x v="2"/>
    <s v="Saturday"/>
  </r>
  <r>
    <d v="2014-11-22T00:00:00"/>
    <s v="Felicia  Jennings"/>
    <s v="Nestle Smarties Pop-Up"/>
    <n v="3"/>
    <n v="384"/>
    <n v="1152"/>
    <s v="Pune"/>
    <s v=" Maharashtra"/>
    <x v="2"/>
    <s v="Saturday"/>
  </r>
  <r>
    <d v="2014-11-22T00:00:00"/>
    <s v="Felicia  Jennings"/>
    <s v="Nestle Maxibon Cookie"/>
    <n v="3"/>
    <n v="178"/>
    <n v="534"/>
    <s v="Pune"/>
    <s v=" Maharashtra"/>
    <x v="2"/>
    <s v="Saturday"/>
  </r>
  <r>
    <d v="2014-11-22T00:00:00"/>
    <s v="Herman  Williams"/>
    <s v="Nestle Kit Kat Cone"/>
    <n v="2"/>
    <n v="443"/>
    <n v="886"/>
    <s v="Darjeeling"/>
    <s v=" West Bengal"/>
    <x v="0"/>
    <s v="Saturday"/>
  </r>
  <r>
    <d v="2014-11-22T00:00:00"/>
    <s v="Ivan  Adkins"/>
    <s v="Nestle Smarties Pop-Up"/>
    <n v="1"/>
    <n v="214"/>
    <n v="214"/>
    <s v="Mumbai"/>
    <s v=" Maharashtra"/>
    <x v="2"/>
    <s v="Saturday"/>
  </r>
  <r>
    <d v="2014-11-22T00:00:00"/>
    <s v="Isabel  Cross"/>
    <s v="Nestle Aero Mint Potz"/>
    <n v="3"/>
    <n v="410"/>
    <n v="1230"/>
    <s v="Ranchi"/>
    <s v=" Jharkhand"/>
    <x v="0"/>
    <s v="Saturday"/>
  </r>
  <r>
    <d v="2014-11-22T00:00:00"/>
    <s v="Cecilia  Manning"/>
    <s v="Nestle Aero Mint Potz"/>
    <n v="1"/>
    <n v="398"/>
    <n v="398"/>
    <s v="Trivandrum"/>
    <s v=" Kerala"/>
    <x v="1"/>
    <s v="Saturday"/>
  </r>
  <r>
    <d v="2014-11-22T00:00:00"/>
    <s v="Ernest  Davis"/>
    <s v="Nestle Milky Bar Stick"/>
    <n v="1"/>
    <n v="466"/>
    <n v="466"/>
    <s v="Mumbai"/>
    <s v=" Maharashtra"/>
    <x v="2"/>
    <s v="Saturday"/>
  </r>
  <r>
    <d v="2014-11-22T00:00:00"/>
    <s v="Trevor  Jones"/>
    <s v="Nestle Toffee Crumble"/>
    <n v="4"/>
    <n v="145"/>
    <n v="580"/>
    <s v="Pune"/>
    <s v=" Maharashtra"/>
    <x v="2"/>
    <s v="Saturday"/>
  </r>
  <r>
    <d v="2014-11-22T00:00:00"/>
    <s v="Shari  Silva"/>
    <s v="Nestle Rolo Potz"/>
    <n v="1"/>
    <n v="160"/>
    <n v="160"/>
    <s v="Mysore"/>
    <s v=" Karnataka"/>
    <x v="1"/>
    <s v="Saturday"/>
  </r>
  <r>
    <d v="2014-11-22T00:00:00"/>
    <s v="Lance  Yates"/>
    <s v="Nestle Kit Kat Cone"/>
    <n v="20"/>
    <n v="382"/>
    <n v="7640"/>
    <s v="Srinagar"/>
    <s v=" Jammu and Kashmir"/>
    <x v="3"/>
    <s v="Saturday"/>
  </r>
  <r>
    <d v="2014-11-22T00:00:00"/>
    <s v="Isabel  Cross"/>
    <s v="Nestle Smarties Pop-Up"/>
    <n v="3"/>
    <n v="387"/>
    <n v="1161"/>
    <s v="Ranchi"/>
    <s v=" Jharkhand"/>
    <x v="0"/>
    <s v="Saturday"/>
  </r>
  <r>
    <d v="2014-11-22T00:00:00"/>
    <s v="Lee  Mack"/>
    <s v="Nestle Rolo Potz"/>
    <n v="1"/>
    <n v="121"/>
    <n v="121"/>
    <s v="Delhi"/>
    <s v=" Delhi"/>
    <x v="3"/>
    <s v="Saturday"/>
  </r>
  <r>
    <d v="2014-11-22T00:00:00"/>
    <s v="Charlie  Wood"/>
    <s v="Nestle Toffee Crumble"/>
    <n v="3"/>
    <n v="444"/>
    <n v="1332"/>
    <s v="Agra"/>
    <s v=" Uttar Pradesh"/>
    <x v="3"/>
    <s v="Saturday"/>
  </r>
  <r>
    <d v="2014-11-22T00:00:00"/>
    <s v="Andrew  Meyer"/>
    <s v="Nestle Rowntree Fruit Pastil"/>
    <n v="3"/>
    <n v="291"/>
    <n v="873"/>
    <s v="Mumbai"/>
    <s v=" Maharashtra"/>
    <x v="2"/>
    <s v="Saturday"/>
  </r>
  <r>
    <d v="2014-11-22T00:00:00"/>
    <s v="Bernadette  Page"/>
    <s v="Nestle Kit Kat Cone"/>
    <n v="24"/>
    <n v="101"/>
    <n v="2424"/>
    <s v="Delhi"/>
    <s v=" Delhi"/>
    <x v="3"/>
    <s v="Saturday"/>
  </r>
  <r>
    <d v="2014-11-23T00:00:00"/>
    <s v="Cassandra  Franklin"/>
    <s v="Nestle Aero Mint Potz"/>
    <n v="3"/>
    <n v="306"/>
    <n v="918"/>
    <s v="Delhi"/>
    <s v=" Delhi"/>
    <x v="3"/>
    <s v="Sunday"/>
  </r>
  <r>
    <d v="2014-11-23T00:00:00"/>
    <s v="Cecilia  Manning"/>
    <s v="Nestle Milky Bar Stick"/>
    <n v="2"/>
    <n v="172"/>
    <n v="344"/>
    <s v="Trivandrum"/>
    <s v=" Kerala"/>
    <x v="1"/>
    <s v="Sunday"/>
  </r>
  <r>
    <d v="2014-11-23T00:00:00"/>
    <s v="Max  Rodgers"/>
    <s v="Nestle Maxibon Cookie"/>
    <n v="2"/>
    <n v="223"/>
    <n v="446"/>
    <s v="Nagpur"/>
    <s v=" Maharashtra"/>
    <x v="2"/>
    <s v="Sunday"/>
  </r>
  <r>
    <d v="2014-11-23T00:00:00"/>
    <s v="Edwin  Malone"/>
    <s v="Nestle Fab"/>
    <n v="2"/>
    <n v="194"/>
    <n v="388"/>
    <s v="Kolkata"/>
    <s v=" West Bengal"/>
    <x v="0"/>
    <s v="Sunday"/>
  </r>
  <r>
    <d v="2014-11-23T00:00:00"/>
    <s v="Andrew  Meyer"/>
    <s v="Nestle Aero Mint Potz"/>
    <n v="3"/>
    <n v="255"/>
    <n v="765"/>
    <s v="Mumbai"/>
    <s v=" Maharashtra"/>
    <x v="2"/>
    <s v="Sunday"/>
  </r>
  <r>
    <d v="2014-11-23T00:00:00"/>
    <s v="Rachel  Gomez"/>
    <s v="Nestle Kit Kat Cone"/>
    <n v="3"/>
    <n v="238"/>
    <n v="714"/>
    <s v="Delhi"/>
    <s v=" Delhi"/>
    <x v="3"/>
    <s v="Sunday"/>
  </r>
  <r>
    <d v="2014-11-23T00:00:00"/>
    <s v="Cindy  Becker"/>
    <s v="Nestle Milky Bar Stick"/>
    <n v="2"/>
    <n v="401"/>
    <n v="802"/>
    <s v="Bangalore"/>
    <s v=" Karnataka"/>
    <x v="1"/>
    <s v="Sunday"/>
  </r>
  <r>
    <d v="2014-11-23T00:00:00"/>
    <s v="Rachel  Gomez"/>
    <s v="Nestle Fab"/>
    <n v="2"/>
    <n v="245"/>
    <n v="490"/>
    <s v="Delhi"/>
    <s v=" Delhi"/>
    <x v="3"/>
    <s v="Sunday"/>
  </r>
  <r>
    <d v="2014-11-23T00:00:00"/>
    <s v="Paulette  Spencer"/>
    <s v="Nestle Toffee Crumble"/>
    <n v="1"/>
    <n v="313"/>
    <n v="313"/>
    <s v="Hyderabad"/>
    <s v=" Telangana"/>
    <x v="1"/>
    <s v="Sunday"/>
  </r>
  <r>
    <d v="2014-11-23T00:00:00"/>
    <s v="Elbert  Klein"/>
    <s v="Nestle Fab"/>
    <n v="2"/>
    <n v="364"/>
    <n v="728"/>
    <s v="Cochin"/>
    <s v=" Kerala"/>
    <x v="1"/>
    <s v="Sunday"/>
  </r>
  <r>
    <d v="2014-11-23T00:00:00"/>
    <s v="Lorraine  Gibson"/>
    <s v="Nestle Fab"/>
    <n v="3"/>
    <n v="265"/>
    <n v="795"/>
    <s v="Kolkata"/>
    <s v=" West Bengal"/>
    <x v="0"/>
    <s v="Sunday"/>
  </r>
  <r>
    <d v="2014-11-23T00:00:00"/>
    <s v="Johanna  Boone"/>
    <s v="Nestle Smarties Pop-Up"/>
    <n v="1"/>
    <n v="156"/>
    <n v="156"/>
    <s v="Mysore"/>
    <s v=" Karnataka"/>
    <x v="1"/>
    <s v="Sunday"/>
  </r>
  <r>
    <d v="2014-11-23T00:00:00"/>
    <s v="Max  Rodgers"/>
    <s v="Nestle Maxibon Cookie"/>
    <n v="1"/>
    <n v="267"/>
    <n v="267"/>
    <s v="Nagpur"/>
    <s v=" Maharashtra"/>
    <x v="2"/>
    <s v="Sunday"/>
  </r>
  <r>
    <d v="2014-11-23T00:00:00"/>
    <s v="Woodrow  Colon"/>
    <s v="Nestle Milky Bar Stick"/>
    <n v="2"/>
    <n v="358"/>
    <n v="716"/>
    <s v="Cochin"/>
    <s v=" Kerala"/>
    <x v="1"/>
    <s v="Sunday"/>
  </r>
  <r>
    <d v="2014-11-23T00:00:00"/>
    <s v="Rachel  Gomez"/>
    <s v="Nestle Toffee Crumble"/>
    <n v="1"/>
    <n v="133"/>
    <n v="133"/>
    <s v="Delhi"/>
    <s v=" Delhi"/>
    <x v="3"/>
    <s v="Sunday"/>
  </r>
  <r>
    <d v="2014-11-23T00:00:00"/>
    <s v="Drew  Rogers"/>
    <s v="Nestle Toffee Crumble"/>
    <n v="1"/>
    <n v="498"/>
    <n v="498"/>
    <s v="Delhi"/>
    <s v=" Delhi"/>
    <x v="3"/>
    <s v="Sunday"/>
  </r>
  <r>
    <d v="2014-11-23T00:00:00"/>
    <s v="Ruben  Nunez"/>
    <s v="Nestle Rolo Potz"/>
    <n v="2"/>
    <n v="434"/>
    <n v="868"/>
    <s v="Ahmedabad"/>
    <s v=" Gujarat"/>
    <x v="2"/>
    <s v="Sunday"/>
  </r>
  <r>
    <d v="2014-11-23T00:00:00"/>
    <s v="Lee  Mack"/>
    <s v="Nestle Fab"/>
    <n v="1"/>
    <n v="351"/>
    <n v="351"/>
    <s v="Delhi"/>
    <s v=" Delhi"/>
    <x v="3"/>
    <s v="Sunday"/>
  </r>
  <r>
    <d v="2014-11-23T00:00:00"/>
    <s v="Christy  Olson"/>
    <s v="Nestle Smarties Pop-Up"/>
    <n v="2"/>
    <n v="111"/>
    <n v="222"/>
    <s v="Surat"/>
    <s v=" Gujarat"/>
    <x v="2"/>
    <s v="Sunday"/>
  </r>
  <r>
    <d v="2014-11-23T00:00:00"/>
    <s v="Drew  Rogers"/>
    <s v="Nestle Rolo Potz"/>
    <n v="22"/>
    <n v="216"/>
    <n v="4752"/>
    <s v="Delhi"/>
    <s v=" Delhi"/>
    <x v="3"/>
    <s v="Sunday"/>
  </r>
  <r>
    <d v="2014-11-23T00:00:00"/>
    <s v="Edwin  Malone"/>
    <s v="Nestle Milky Bar Stick"/>
    <n v="2"/>
    <n v="312"/>
    <n v="624"/>
    <s v="Kolkata"/>
    <s v=" West Bengal"/>
    <x v="0"/>
    <s v="Sunday"/>
  </r>
  <r>
    <d v="2014-11-23T00:00:00"/>
    <s v="Isabel  Cross"/>
    <s v="Nestle Aero Mint Potz"/>
    <n v="3"/>
    <n v="129"/>
    <n v="387"/>
    <s v="Ranchi"/>
    <s v=" Jharkhand"/>
    <x v="0"/>
    <s v="Sunday"/>
  </r>
  <r>
    <d v="2014-11-23T00:00:00"/>
    <s v="Shari  Silva"/>
    <s v="Nestle Milky Bar Stick"/>
    <n v="1"/>
    <n v="120"/>
    <n v="120"/>
    <s v="Mysore"/>
    <s v=" Karnataka"/>
    <x v="1"/>
    <s v="Sunday"/>
  </r>
  <r>
    <d v="2014-11-23T00:00:00"/>
    <s v="Mable  Lindsey"/>
    <s v="Nestle Rowntree Screamers"/>
    <n v="11"/>
    <n v="393"/>
    <n v="4323"/>
    <s v="Ahmedabad"/>
    <s v=" Gujarat"/>
    <x v="2"/>
    <s v="Sunday"/>
  </r>
  <r>
    <d v="2014-11-23T00:00:00"/>
    <s v="Della  Jensen"/>
    <s v="Nestle Milky Bar Stick"/>
    <n v="1"/>
    <n v="463"/>
    <n v="463"/>
    <s v="Patna"/>
    <s v=" Bihar"/>
    <x v="0"/>
    <s v="Sunday"/>
  </r>
  <r>
    <d v="2014-11-23T00:00:00"/>
    <s v="Ernest  Davis"/>
    <s v="Nestle Rowntree Fruit Pastil"/>
    <n v="3"/>
    <n v="104"/>
    <n v="312"/>
    <s v="Mumbai"/>
    <s v=" Maharashtra"/>
    <x v="2"/>
    <s v="Sunday"/>
  </r>
  <r>
    <d v="2014-11-23T00:00:00"/>
    <s v="Ben  Perez"/>
    <s v="Nestle Kit Kat Cone"/>
    <n v="3"/>
    <n v="335"/>
    <n v="1005"/>
    <s v="Goa"/>
    <s v=" Goa"/>
    <x v="2"/>
    <s v="Sunday"/>
  </r>
  <r>
    <d v="2014-11-23T00:00:00"/>
    <s v="Peter  Hodges"/>
    <s v="Nestle Aero Mint Potz"/>
    <n v="1"/>
    <n v="362"/>
    <n v="362"/>
    <s v="Shimla"/>
    <s v=" Himachal Pradesh"/>
    <x v="3"/>
    <s v="Sunday"/>
  </r>
  <r>
    <d v="2014-11-23T00:00:00"/>
    <s v="Kyle  Carr"/>
    <s v="Nestle Smarties Pop-Up"/>
    <n v="3"/>
    <n v="500"/>
    <n v="1500"/>
    <s v="Delhi"/>
    <s v=" Delhi"/>
    <x v="3"/>
    <s v="Sunday"/>
  </r>
  <r>
    <d v="2014-11-23T00:00:00"/>
    <s v="Eddie  Green"/>
    <s v="Nestle Rowntree Fruit Pastil"/>
    <n v="1"/>
    <n v="475"/>
    <n v="475"/>
    <s v="Durgapur"/>
    <s v=" West Bengal"/>
    <x v="0"/>
    <s v="Sunday"/>
  </r>
  <r>
    <d v="2014-11-23T00:00:00"/>
    <s v="Sonya  Mullins"/>
    <s v="Nestle Milky Bar Stick"/>
    <n v="1"/>
    <n v="427"/>
    <n v="427"/>
    <s v="Kolkata"/>
    <s v=" West Bengal"/>
    <x v="0"/>
    <s v="Sunday"/>
  </r>
  <r>
    <d v="2014-11-23T00:00:00"/>
    <s v="Drew  Rogers"/>
    <s v="Nestle Toffee Crumble"/>
    <n v="1"/>
    <n v="252"/>
    <n v="252"/>
    <s v="Delhi"/>
    <s v=" Delhi"/>
    <x v="3"/>
    <s v="Sunday"/>
  </r>
  <r>
    <d v="2014-11-23T00:00:00"/>
    <s v="Billie  Chandler"/>
    <s v="Nestle Aero Mint Potz"/>
    <n v="2"/>
    <n v="325"/>
    <n v="650"/>
    <s v="Surat"/>
    <s v=" Gujarat"/>
    <x v="2"/>
    <s v="Sunday"/>
  </r>
  <r>
    <d v="2014-11-23T00:00:00"/>
    <s v="Ellen  Weaver"/>
    <s v="Nestle Toffee Crumble"/>
    <n v="2"/>
    <n v="402"/>
    <n v="804"/>
    <s v="Hyderabad"/>
    <s v=" Telangana"/>
    <x v="1"/>
    <s v="Sunday"/>
  </r>
  <r>
    <d v="2014-11-23T00:00:00"/>
    <s v="Sonya  Mullins"/>
    <s v="Nestle Nobbly Bobbly"/>
    <n v="20"/>
    <n v="445"/>
    <n v="8900"/>
    <s v="Kolkata"/>
    <s v=" West Bengal"/>
    <x v="0"/>
    <s v="Sunday"/>
  </r>
  <r>
    <d v="2014-11-23T00:00:00"/>
    <s v="Trevor  Jones"/>
    <s v="Nestle Kit Kat Cone"/>
    <n v="12"/>
    <n v="138"/>
    <n v="1656"/>
    <s v="Pune"/>
    <s v=" Maharashtra"/>
    <x v="2"/>
    <s v="Sunday"/>
  </r>
  <r>
    <d v="2014-11-23T00:00:00"/>
    <s v="Isabel  Cross"/>
    <s v="Nestle Aero Mint Potz"/>
    <n v="2"/>
    <n v="191"/>
    <n v="382"/>
    <s v="Ranchi"/>
    <s v=" Jharkhand"/>
    <x v="0"/>
    <s v="Sunday"/>
  </r>
  <r>
    <d v="2014-11-23T00:00:00"/>
    <s v="Shari  Silva"/>
    <s v="Nestle Milky Bar Stick"/>
    <n v="2"/>
    <n v="157"/>
    <n v="314"/>
    <s v="Mysore"/>
    <s v=" Karnataka"/>
    <x v="1"/>
    <s v="Sunday"/>
  </r>
  <r>
    <d v="2014-11-23T00:00:00"/>
    <s v="Arturo  Francis"/>
    <s v="Nestle Toffee Crumble"/>
    <n v="2"/>
    <n v="142"/>
    <n v="284"/>
    <s v="Ranchi"/>
    <s v=" Jharkhand"/>
    <x v="0"/>
    <s v="Sunday"/>
  </r>
  <r>
    <d v="2014-11-23T00:00:00"/>
    <s v="Andrew  Meyer"/>
    <s v="Nestle Smarties Pop-Up"/>
    <n v="3"/>
    <n v="203"/>
    <n v="609"/>
    <s v="Mumbai"/>
    <s v=" Maharashtra"/>
    <x v="2"/>
    <s v="Sunday"/>
  </r>
  <r>
    <d v="2014-11-23T00:00:00"/>
    <s v="Elvira  Bowman"/>
    <s v="Nestle Rowntree Fruit Pastil"/>
    <n v="1"/>
    <n v="313"/>
    <n v="313"/>
    <s v="Srinagar"/>
    <s v=" Jammu and Kashmir"/>
    <x v="3"/>
    <s v="Sunday"/>
  </r>
  <r>
    <d v="2014-11-23T00:00:00"/>
    <s v="Ben  Perez"/>
    <s v="Nestle Fab"/>
    <n v="3"/>
    <n v="214"/>
    <n v="642"/>
    <s v="Goa"/>
    <s v=" Goa"/>
    <x v="2"/>
    <s v="Sunday"/>
  </r>
  <r>
    <d v="2014-11-23T00:00:00"/>
    <s v="Cindy  Becker"/>
    <s v="Nestle Aero Mint Potz"/>
    <n v="2"/>
    <n v="274"/>
    <n v="548"/>
    <s v="Bangalore"/>
    <s v=" Karnataka"/>
    <x v="1"/>
    <s v="Sunday"/>
  </r>
  <r>
    <d v="2014-11-23T00:00:00"/>
    <s v="Edwin  Malone"/>
    <s v="Nestle Maxibon Cookie"/>
    <n v="1"/>
    <n v="289"/>
    <n v="289"/>
    <s v="Kolkata"/>
    <s v=" West Bengal"/>
    <x v="0"/>
    <s v="Sunday"/>
  </r>
  <r>
    <d v="2014-11-23T00:00:00"/>
    <s v="Ruben  Nunez"/>
    <s v="Nestle Fab"/>
    <n v="2"/>
    <n v="423"/>
    <n v="846"/>
    <s v="Ahmedabad"/>
    <s v=" Gujarat"/>
    <x v="2"/>
    <s v="Sunday"/>
  </r>
  <r>
    <d v="2014-11-23T00:00:00"/>
    <s v="Shari  Silva"/>
    <s v="Nestle Fab"/>
    <n v="2"/>
    <n v="199"/>
    <n v="398"/>
    <s v="Mysore"/>
    <s v=" Karnataka"/>
    <x v="1"/>
    <s v="Sunday"/>
  </r>
  <r>
    <d v="2014-11-23T00:00:00"/>
    <s v="Kyle  Carr"/>
    <s v="Nestle Rowntree Fruit Pastil"/>
    <n v="1"/>
    <n v="174"/>
    <n v="174"/>
    <s v="Delhi"/>
    <s v=" Delhi"/>
    <x v="3"/>
    <s v="Sunday"/>
  </r>
  <r>
    <d v="2014-11-23T00:00:00"/>
    <s v="Blake  Bridges"/>
    <s v="Nestle Maxibon Cookie"/>
    <n v="3"/>
    <n v="159"/>
    <n v="477"/>
    <s v="Cochin"/>
    <s v=" Kerala"/>
    <x v="1"/>
    <s v="Sunday"/>
  </r>
  <r>
    <d v="2014-11-23T00:00:00"/>
    <s v="Max  Rodgers"/>
    <s v="Nestle Rolo Potz"/>
    <n v="2"/>
    <n v="238"/>
    <n v="476"/>
    <s v="Nagpur"/>
    <s v=" Maharashtra"/>
    <x v="2"/>
    <s v="Sunday"/>
  </r>
  <r>
    <d v="2014-11-23T00:00:00"/>
    <s v="Christy  Olson"/>
    <s v="Nestle Milky Bar Stick"/>
    <n v="3"/>
    <n v="221"/>
    <n v="663"/>
    <s v="Surat"/>
    <s v=" Gujarat"/>
    <x v="2"/>
    <s v="Sunday"/>
  </r>
  <r>
    <d v="2014-11-23T00:00:00"/>
    <s v="Isabel  Cross"/>
    <s v="Nestle Rowntree Fruit Pastil"/>
    <n v="1"/>
    <n v="423"/>
    <n v="423"/>
    <s v="Ranchi"/>
    <s v=" Jharkhand"/>
    <x v="0"/>
    <s v="Sunday"/>
  </r>
  <r>
    <d v="2014-11-23T00:00:00"/>
    <s v="Elaine  Ellis"/>
    <s v="Nestle Fab"/>
    <n v="1"/>
    <n v="230"/>
    <n v="230"/>
    <s v="Hyderabad"/>
    <s v=" Telangana"/>
    <x v="1"/>
    <s v="Sunday"/>
  </r>
  <r>
    <d v="2014-11-23T00:00:00"/>
    <s v="Elvira  Bowman"/>
    <s v="Nestle Kit Kat Cone"/>
    <n v="3"/>
    <n v="454"/>
    <n v="1362"/>
    <s v="Srinagar"/>
    <s v=" Jammu and Kashmir"/>
    <x v="3"/>
    <s v="Sunday"/>
  </r>
  <r>
    <d v="2014-11-23T00:00:00"/>
    <s v="Lee  Mack"/>
    <s v="Nestle Milky Bar Stick"/>
    <n v="3"/>
    <n v="400"/>
    <n v="1200"/>
    <s v="Delhi"/>
    <s v=" Delhi"/>
    <x v="3"/>
    <s v="Sunday"/>
  </r>
  <r>
    <d v="2014-11-23T00:00:00"/>
    <s v="Della  Jensen"/>
    <s v="Nestle Aero Mint Potz"/>
    <n v="1"/>
    <n v="281"/>
    <n v="281"/>
    <s v="Patna"/>
    <s v=" Bihar"/>
    <x v="0"/>
    <s v="Sunday"/>
  </r>
  <r>
    <d v="2014-11-23T00:00:00"/>
    <s v="Ruben  Nunez"/>
    <s v="Nestle Fab"/>
    <n v="3"/>
    <n v="114"/>
    <n v="342"/>
    <s v="Ahmedabad"/>
    <s v=" Gujarat"/>
    <x v="2"/>
    <s v="Sunday"/>
  </r>
  <r>
    <d v="2014-11-23T00:00:00"/>
    <s v="Cassandra  Franklin"/>
    <s v="Nestle Kit Kat Cone"/>
    <n v="2"/>
    <n v="176"/>
    <n v="352"/>
    <s v="Delhi"/>
    <s v=" Delhi"/>
    <x v="3"/>
    <s v="Sunday"/>
  </r>
  <r>
    <d v="2014-11-23T00:00:00"/>
    <s v="Don  Gonzales"/>
    <s v="Nestle Fab"/>
    <n v="2"/>
    <n v="300"/>
    <n v="600"/>
    <s v="Mysore"/>
    <s v=" Karnataka"/>
    <x v="1"/>
    <s v="Sunday"/>
  </r>
  <r>
    <d v="2014-11-23T00:00:00"/>
    <s v="Shari  Silva"/>
    <s v="Nestle Rowntree Fruit Pastil"/>
    <n v="3"/>
    <n v="323"/>
    <n v="969"/>
    <s v="Mysore"/>
    <s v=" Karnataka"/>
    <x v="1"/>
    <s v="Sunday"/>
  </r>
  <r>
    <d v="2014-11-23T00:00:00"/>
    <s v="Blake  Bridges"/>
    <s v="Nestle Aero Mint Potz"/>
    <n v="3"/>
    <n v="102"/>
    <n v="306"/>
    <s v="Cochin"/>
    <s v=" Kerala"/>
    <x v="1"/>
    <s v="Sunday"/>
  </r>
  <r>
    <d v="2014-11-23T00:00:00"/>
    <s v="Brooke  Horton"/>
    <s v="Nestle Milky Bar Stick"/>
    <n v="3"/>
    <n v="130"/>
    <n v="390"/>
    <s v="Nainital"/>
    <s v=" Uttarakhand"/>
    <x v="3"/>
    <s v="Sunday"/>
  </r>
  <r>
    <d v="2014-11-23T00:00:00"/>
    <s v="Bobbie  Ryan"/>
    <s v="Nestle Rowntree Fruit Pastil"/>
    <n v="2"/>
    <n v="290"/>
    <n v="580"/>
    <s v="Darjeeling"/>
    <s v=" West Bengal"/>
    <x v="0"/>
    <s v="Sunday"/>
  </r>
  <r>
    <d v="2014-11-23T00:00:00"/>
    <s v="Austin  Reynolds"/>
    <s v="Nestle Milky Bar Stick"/>
    <n v="3"/>
    <n v="243"/>
    <n v="729"/>
    <s v="Kolkata"/>
    <s v=" West Bengal"/>
    <x v="0"/>
    <s v="Sunday"/>
  </r>
  <r>
    <d v="2014-11-23T00:00:00"/>
    <s v="Ivan  Adkins"/>
    <s v="Nestle Milky Bar Stick"/>
    <n v="3"/>
    <n v="171"/>
    <n v="513"/>
    <s v="Mumbai"/>
    <s v=" Maharashtra"/>
    <x v="2"/>
    <s v="Sunday"/>
  </r>
  <r>
    <d v="2014-11-23T00:00:00"/>
    <s v="Elbert  Klein"/>
    <s v="Nestle Fab"/>
    <n v="3"/>
    <n v="305"/>
    <n v="915"/>
    <s v="Cochin"/>
    <s v=" Kerala"/>
    <x v="1"/>
    <s v="Sunday"/>
  </r>
  <r>
    <d v="2014-11-23T00:00:00"/>
    <s v="Tracy  Reed"/>
    <s v="Nestle Aero Mint Potz"/>
    <n v="2"/>
    <n v="448"/>
    <n v="896"/>
    <s v="Agra"/>
    <s v=" Uttar Pradesh"/>
    <x v="3"/>
    <s v="Sunday"/>
  </r>
  <r>
    <d v="2014-11-23T00:00:00"/>
    <s v="Cindy  Becker"/>
    <s v="Nestle Milky Bar Stick"/>
    <n v="4"/>
    <n v="347"/>
    <n v="1388"/>
    <s v="Bangalore"/>
    <s v=" Karnataka"/>
    <x v="1"/>
    <s v="Sunday"/>
  </r>
  <r>
    <d v="2014-11-23T00:00:00"/>
    <s v="Christina  Fuller"/>
    <s v="Nestle Kit Kat Cone"/>
    <n v="3"/>
    <n v="300"/>
    <n v="900"/>
    <s v="Nagpur"/>
    <s v=" Maharashtra"/>
    <x v="2"/>
    <s v="Sunday"/>
  </r>
  <r>
    <d v="2014-11-23T00:00:00"/>
    <s v="Dan  Peterson"/>
    <s v="Nestle Toffee Crumble"/>
    <n v="1"/>
    <n v="208"/>
    <n v="208"/>
    <s v="Shimla"/>
    <s v=" Himachal Pradesh"/>
    <x v="3"/>
    <s v="Sunday"/>
  </r>
  <r>
    <d v="2014-11-23T00:00:00"/>
    <s v="Blake  Bridges"/>
    <s v="Nestle Milky Bar Stick"/>
    <n v="2"/>
    <n v="378"/>
    <n v="756"/>
    <s v="Cochin"/>
    <s v=" Kerala"/>
    <x v="1"/>
    <s v="Sunday"/>
  </r>
  <r>
    <d v="2014-11-23T00:00:00"/>
    <s v="Mable  Lindsey"/>
    <s v="Nestle Fab"/>
    <n v="3"/>
    <n v="198"/>
    <n v="594"/>
    <s v="Ahmedabad"/>
    <s v=" Gujarat"/>
    <x v="2"/>
    <s v="Sunday"/>
  </r>
  <r>
    <d v="2014-11-23T00:00:00"/>
    <s v="Brooke  Horton"/>
    <s v="Nestle Smarties Pop-Up"/>
    <n v="2"/>
    <n v="285"/>
    <n v="570"/>
    <s v="Nainital"/>
    <s v=" Uttarakhand"/>
    <x v="3"/>
    <s v="Sunday"/>
  </r>
  <r>
    <d v="2014-11-24T00:00:00"/>
    <s v="Paulette  Spencer"/>
    <s v="Nestle Toffee Crumble"/>
    <n v="3"/>
    <n v="268"/>
    <n v="804"/>
    <s v="Hyderabad"/>
    <s v=" Telangana"/>
    <x v="1"/>
    <s v="Monday"/>
  </r>
  <r>
    <d v="2014-11-24T00:00:00"/>
    <s v="Robert  Munoz"/>
    <s v="Nestle Toffee Crumble"/>
    <n v="3"/>
    <n v="262"/>
    <n v="786"/>
    <s v="Delhi"/>
    <s v=" Delhi"/>
    <x v="3"/>
    <s v="Monday"/>
  </r>
  <r>
    <d v="2014-11-24T00:00:00"/>
    <s v="Max  Rodgers"/>
    <s v="Nestle Aero Mint Potz"/>
    <n v="3"/>
    <n v="329"/>
    <n v="987"/>
    <s v="Nagpur"/>
    <s v=" Maharashtra"/>
    <x v="2"/>
    <s v="Monday"/>
  </r>
  <r>
    <d v="2014-11-24T00:00:00"/>
    <s v="Beth  Tucker"/>
    <s v="Nestle Aero Mint Potz"/>
    <n v="23"/>
    <n v="216"/>
    <n v="4968"/>
    <s v="Pune"/>
    <s v=" Maharashtra"/>
    <x v="2"/>
    <s v="Monday"/>
  </r>
  <r>
    <d v="2014-11-24T00:00:00"/>
    <s v="Joey  Wong"/>
    <s v="Nestle Aero Mint Potz"/>
    <n v="2"/>
    <n v="458"/>
    <n v="916"/>
    <s v="Goa"/>
    <s v=" Goa"/>
    <x v="2"/>
    <s v="Monday"/>
  </r>
  <r>
    <d v="2014-11-24T00:00:00"/>
    <s v="Sonya  Mullins"/>
    <s v="Nestle Fab"/>
    <n v="16"/>
    <n v="348"/>
    <n v="5568"/>
    <s v="Kolkata"/>
    <s v=" West Bengal"/>
    <x v="0"/>
    <s v="Monday"/>
  </r>
  <r>
    <d v="2014-11-24T00:00:00"/>
    <s v="Drew  Rogers"/>
    <s v="Nestle Smarties Pop-Up"/>
    <n v="4"/>
    <n v="266"/>
    <n v="1064"/>
    <s v="Delhi"/>
    <s v=" Delhi"/>
    <x v="3"/>
    <s v="Monday"/>
  </r>
  <r>
    <d v="2014-11-24T00:00:00"/>
    <s v="Mable  Lindsey"/>
    <s v="Nestle Toffee Crumble"/>
    <n v="2"/>
    <n v="250"/>
    <n v="500"/>
    <s v="Ahmedabad"/>
    <s v=" Gujarat"/>
    <x v="2"/>
    <s v="Monday"/>
  </r>
  <r>
    <d v="2014-11-24T00:00:00"/>
    <s v="Max  Rodgers"/>
    <s v="Nestle Rowntree Screamers"/>
    <n v="3"/>
    <n v="295"/>
    <n v="885"/>
    <s v="Nagpur"/>
    <s v=" Maharashtra"/>
    <x v="2"/>
    <s v="Monday"/>
  </r>
  <r>
    <d v="2014-11-24T00:00:00"/>
    <s v="Sonya  Mullins"/>
    <s v="Nestle Kit Kat Cone"/>
    <n v="8"/>
    <n v="165"/>
    <n v="1320"/>
    <s v="Kolkata"/>
    <s v=" West Bengal"/>
    <x v="0"/>
    <s v="Monday"/>
  </r>
  <r>
    <d v="2014-11-24T00:00:00"/>
    <s v="Cassandra  Franklin"/>
    <s v="Nestle Rowntree Fruit Pastil"/>
    <n v="2"/>
    <n v="442"/>
    <n v="884"/>
    <s v="Delhi"/>
    <s v=" Delhi"/>
    <x v="3"/>
    <s v="Monday"/>
  </r>
  <r>
    <d v="2014-11-24T00:00:00"/>
    <s v="Tracy  Reed"/>
    <s v="Nestle Milky Bar Stick"/>
    <n v="3"/>
    <n v="498"/>
    <n v="1494"/>
    <s v="Agra"/>
    <s v=" Uttar Pradesh"/>
    <x v="3"/>
    <s v="Monday"/>
  </r>
  <r>
    <d v="2014-11-24T00:00:00"/>
    <s v="Herman  Williams"/>
    <s v="Nestle Aero Mint Potz"/>
    <n v="1"/>
    <n v="480"/>
    <n v="480"/>
    <s v="Darjeeling"/>
    <s v=" West Bengal"/>
    <x v="0"/>
    <s v="Monday"/>
  </r>
  <r>
    <d v="2014-11-24T00:00:00"/>
    <s v="Billie  Chandler"/>
    <s v="Nestle Fab"/>
    <n v="1"/>
    <n v="271"/>
    <n v="271"/>
    <s v="Surat"/>
    <s v=" Gujarat"/>
    <x v="2"/>
    <s v="Monday"/>
  </r>
  <r>
    <d v="2014-11-24T00:00:00"/>
    <s v="Willie  Vega"/>
    <s v="Nestle Rowntree Fruit Pastil"/>
    <n v="3"/>
    <n v="147"/>
    <n v="441"/>
    <s v="Delhi"/>
    <s v=" Delhi"/>
    <x v="3"/>
    <s v="Monday"/>
  </r>
  <r>
    <d v="2014-11-24T00:00:00"/>
    <s v="Billie  Chandler"/>
    <s v="Nestle Fab"/>
    <n v="1"/>
    <n v="376"/>
    <n v="376"/>
    <s v="Surat"/>
    <s v=" Gujarat"/>
    <x v="2"/>
    <s v="Monday"/>
  </r>
  <r>
    <d v="2014-11-24T00:00:00"/>
    <s v="Andrew  Meyer"/>
    <s v="Nestle Rowntree Fruit Pastil"/>
    <n v="3"/>
    <n v="337"/>
    <n v="1011"/>
    <s v="Mumbai"/>
    <s v=" Maharashtra"/>
    <x v="2"/>
    <s v="Monday"/>
  </r>
  <r>
    <d v="2014-11-24T00:00:00"/>
    <s v="Andrew  Meyer"/>
    <s v="Nestle Aero Mint Potz"/>
    <n v="22"/>
    <n v="323"/>
    <n v="7106"/>
    <s v="Mumbai"/>
    <s v=" Maharashtra"/>
    <x v="2"/>
    <s v="Monday"/>
  </r>
  <r>
    <d v="2014-11-24T00:00:00"/>
    <s v="Christy  Olson"/>
    <s v="Nestle Smarties Pop-Up"/>
    <n v="2"/>
    <n v="309"/>
    <n v="618"/>
    <s v="Surat"/>
    <s v=" Gujarat"/>
    <x v="2"/>
    <s v="Monday"/>
  </r>
  <r>
    <d v="2014-11-24T00:00:00"/>
    <s v="Iris  Underwood"/>
    <s v="Nestle Smarties Pop-Up"/>
    <n v="2"/>
    <n v="102"/>
    <n v="204"/>
    <s v="Pune"/>
    <s v=" Maharashtra"/>
    <x v="2"/>
    <s v="Monday"/>
  </r>
  <r>
    <d v="2014-11-24T00:00:00"/>
    <s v="Shari  Silva"/>
    <s v="Nestle Aero Mint Potz"/>
    <n v="3"/>
    <n v="225"/>
    <n v="675"/>
    <s v="Mysore"/>
    <s v=" Karnataka"/>
    <x v="1"/>
    <s v="Monday"/>
  </r>
  <r>
    <d v="2014-11-24T00:00:00"/>
    <s v="Paulette  Spencer"/>
    <s v="Nestle Smarties Pop-Up"/>
    <n v="2"/>
    <n v="398"/>
    <n v="796"/>
    <s v="Hyderabad"/>
    <s v=" Telangana"/>
    <x v="1"/>
    <s v="Monday"/>
  </r>
  <r>
    <d v="2014-11-24T00:00:00"/>
    <s v="Joey  Wong"/>
    <s v="Nestle Rolo Potz"/>
    <n v="1"/>
    <n v="156"/>
    <n v="156"/>
    <s v="Goa"/>
    <s v=" Goa"/>
    <x v="2"/>
    <s v="Monday"/>
  </r>
  <r>
    <d v="2014-11-24T00:00:00"/>
    <s v="Shari  Silva"/>
    <s v="Nestle Fab"/>
    <n v="3"/>
    <n v="139"/>
    <n v="417"/>
    <s v="Mysore"/>
    <s v=" Karnataka"/>
    <x v="1"/>
    <s v="Monday"/>
  </r>
  <r>
    <d v="2014-11-24T00:00:00"/>
    <s v="Della  Jensen"/>
    <s v="Nestle Rowntree Fruit Pastil"/>
    <n v="1"/>
    <n v="170"/>
    <n v="170"/>
    <s v="Patna"/>
    <s v=" Bihar"/>
    <x v="0"/>
    <s v="Monday"/>
  </r>
  <r>
    <d v="2014-11-24T00:00:00"/>
    <s v="Brooke  Horton"/>
    <s v="Nestle Milky Bar Stick"/>
    <n v="1"/>
    <n v="402"/>
    <n v="402"/>
    <s v="Nainital"/>
    <s v=" Uttarakhand"/>
    <x v="3"/>
    <s v="Monday"/>
  </r>
  <r>
    <d v="2014-11-24T00:00:00"/>
    <s v="Marian  Hill"/>
    <s v="Nestle Rowntree Screamers"/>
    <n v="1"/>
    <n v="495"/>
    <n v="495"/>
    <s v="Trivandrum"/>
    <s v=" Kerala"/>
    <x v="1"/>
    <s v="Monday"/>
  </r>
  <r>
    <d v="2014-11-24T00:00:00"/>
    <s v="Ernest  Davis"/>
    <s v="Nestle Fab"/>
    <n v="2"/>
    <n v="367"/>
    <n v="734"/>
    <s v="Mumbai"/>
    <s v=" Maharashtra"/>
    <x v="2"/>
    <s v="Monday"/>
  </r>
  <r>
    <d v="2014-11-24T00:00:00"/>
    <s v="Lance  Yates"/>
    <s v="Nestle Milky Bar Stick"/>
    <n v="2"/>
    <n v="100"/>
    <n v="200"/>
    <s v="Srinagar"/>
    <s v=" Jammu and Kashmir"/>
    <x v="3"/>
    <s v="Monday"/>
  </r>
  <r>
    <d v="2014-11-24T00:00:00"/>
    <s v="Kyle  Carr"/>
    <s v="Nestle Aero Mint Potz"/>
    <n v="2"/>
    <n v="134"/>
    <n v="268"/>
    <s v="Delhi"/>
    <s v=" Delhi"/>
    <x v="3"/>
    <s v="Monday"/>
  </r>
  <r>
    <d v="2014-11-24T00:00:00"/>
    <s v="Iris  Underwood"/>
    <s v="Nestle Toffee Crumble"/>
    <n v="1"/>
    <n v="347"/>
    <n v="347"/>
    <s v="Pune"/>
    <s v=" Maharashtra"/>
    <x v="2"/>
    <s v="Monday"/>
  </r>
  <r>
    <d v="2014-11-24T00:00:00"/>
    <s v="Donna  Reid"/>
    <s v="Nestle Aero Mint Potz"/>
    <n v="2"/>
    <n v="395"/>
    <n v="790"/>
    <s v="Goa"/>
    <s v=" Goa"/>
    <x v="2"/>
    <s v="Monday"/>
  </r>
  <r>
    <d v="2014-11-24T00:00:00"/>
    <s v="Guillermo  Potter"/>
    <s v="Nestle Rolo Potz"/>
    <n v="3"/>
    <n v="357"/>
    <n v="1071"/>
    <s v="Nainital"/>
    <s v=" Uttarakhand"/>
    <x v="3"/>
    <s v="Monday"/>
  </r>
  <r>
    <d v="2014-11-24T00:00:00"/>
    <s v="Shari  Silva"/>
    <s v="Nestle Rowntree Screamers"/>
    <n v="2"/>
    <n v="182"/>
    <n v="364"/>
    <s v="Mysore"/>
    <s v=" Karnataka"/>
    <x v="1"/>
    <s v="Monday"/>
  </r>
  <r>
    <d v="2014-11-24T00:00:00"/>
    <s v="Elvira  Bowman"/>
    <s v="Nestle Smarties Pop-Up"/>
    <n v="1"/>
    <n v="419"/>
    <n v="419"/>
    <s v="Srinagar"/>
    <s v=" Jammu and Kashmir"/>
    <x v="3"/>
    <s v="Monday"/>
  </r>
  <r>
    <d v="2014-11-24T00:00:00"/>
    <s v="Colleen  Warren"/>
    <s v="Nestle Milky Bar Stick"/>
    <n v="3"/>
    <n v="387"/>
    <n v="1161"/>
    <s v="Ahmedabad"/>
    <s v=" Gujarat"/>
    <x v="2"/>
    <s v="Monday"/>
  </r>
  <r>
    <d v="2014-11-24T00:00:00"/>
    <s v="Paulette  Spencer"/>
    <s v="Nestle Rowntree Fruit Pastil"/>
    <n v="1"/>
    <n v="170"/>
    <n v="170"/>
    <s v="Hyderabad"/>
    <s v=" Telangana"/>
    <x v="1"/>
    <s v="Monday"/>
  </r>
  <r>
    <d v="2014-11-24T00:00:00"/>
    <s v="Salvador  Bass"/>
    <s v="Nestle Milky Bar Stick"/>
    <n v="3"/>
    <n v="221"/>
    <n v="663"/>
    <s v="Goa"/>
    <s v=" Goa"/>
    <x v="2"/>
    <s v="Monday"/>
  </r>
  <r>
    <d v="2014-11-24T00:00:00"/>
    <s v="Edwin  Malone"/>
    <s v="Nestle Aero Mint Potz"/>
    <n v="2"/>
    <n v="442"/>
    <n v="884"/>
    <s v="Kolkata"/>
    <s v=" West Bengal"/>
    <x v="0"/>
    <s v="Monday"/>
  </r>
  <r>
    <d v="2014-11-24T00:00:00"/>
    <s v="Rachel  Gomez"/>
    <s v="Nestle Smarties Pop-Up"/>
    <n v="2"/>
    <n v="322"/>
    <n v="644"/>
    <s v="Delhi"/>
    <s v=" Delhi"/>
    <x v="3"/>
    <s v="Monday"/>
  </r>
  <r>
    <d v="2014-11-24T00:00:00"/>
    <s v="Woodrow  Colon"/>
    <s v="Nestle Smarties Pop-Up"/>
    <n v="3"/>
    <n v="436"/>
    <n v="1308"/>
    <s v="Cochin"/>
    <s v=" Kerala"/>
    <x v="1"/>
    <s v="Monday"/>
  </r>
  <r>
    <d v="2014-11-24T00:00:00"/>
    <s v="Isabel  Cross"/>
    <s v="Nestle Smarties Pop-Up"/>
    <n v="3"/>
    <n v="327"/>
    <n v="981"/>
    <s v="Ranchi"/>
    <s v=" Jharkhand"/>
    <x v="0"/>
    <s v="Monday"/>
  </r>
  <r>
    <d v="2014-11-24T00:00:00"/>
    <s v="Charlie  Wood"/>
    <s v="Nestle Toffee Crumble"/>
    <n v="1"/>
    <n v="430"/>
    <n v="430"/>
    <s v="Agra"/>
    <s v=" Uttar Pradesh"/>
    <x v="3"/>
    <s v="Monday"/>
  </r>
  <r>
    <d v="2014-11-24T00:00:00"/>
    <s v="Colleen  Warren"/>
    <s v="Nestle Maxibon Cookie"/>
    <n v="1"/>
    <n v="444"/>
    <n v="444"/>
    <s v="Ahmedabad"/>
    <s v=" Gujarat"/>
    <x v="2"/>
    <s v="Monday"/>
  </r>
  <r>
    <d v="2014-11-24T00:00:00"/>
    <s v="Marian  Hill"/>
    <s v="Nestle Rowntree Screamers"/>
    <n v="2"/>
    <n v="370"/>
    <n v="740"/>
    <s v="Trivandrum"/>
    <s v=" Kerala"/>
    <x v="1"/>
    <s v="Monday"/>
  </r>
  <r>
    <d v="2014-11-24T00:00:00"/>
    <s v="Paulette  Spencer"/>
    <s v="Nestle Smarties Pop-Up"/>
    <n v="3"/>
    <n v="457"/>
    <n v="1371"/>
    <s v="Hyderabad"/>
    <s v=" Telangana"/>
    <x v="1"/>
    <s v="Monday"/>
  </r>
  <r>
    <d v="2014-11-24T00:00:00"/>
    <s v="Rachel  Gomez"/>
    <s v="Nestle Nobbly Bobbly"/>
    <n v="2"/>
    <n v="116"/>
    <n v="232"/>
    <s v="Delhi"/>
    <s v=" Delhi"/>
    <x v="3"/>
    <s v="Monday"/>
  </r>
  <r>
    <d v="2014-11-24T00:00:00"/>
    <s v="Dan  Peterson"/>
    <s v="Nestle Fab"/>
    <n v="1"/>
    <n v="103"/>
    <n v="103"/>
    <s v="Shimla"/>
    <s v=" Himachal Pradesh"/>
    <x v="3"/>
    <s v="Monday"/>
  </r>
  <r>
    <d v="2014-11-24T00:00:00"/>
    <s v="Tiffany  May"/>
    <s v="Nestle Kit Kat Cone"/>
    <n v="3"/>
    <n v="290"/>
    <n v="870"/>
    <s v="Agra"/>
    <s v=" Uttar Pradesh"/>
    <x v="3"/>
    <s v="Monday"/>
  </r>
  <r>
    <d v="2014-11-24T00:00:00"/>
    <s v="Cecilia  Manning"/>
    <s v="Nestle Fab"/>
    <n v="1"/>
    <n v="278"/>
    <n v="278"/>
    <s v="Trivandrum"/>
    <s v=" Kerala"/>
    <x v="1"/>
    <s v="Monday"/>
  </r>
  <r>
    <d v="2014-11-24T00:00:00"/>
    <s v="Trevor  Jones"/>
    <s v="Nestle Maxibon Cookie"/>
    <n v="2"/>
    <n v="218"/>
    <n v="436"/>
    <s v="Pune"/>
    <s v=" Maharashtra"/>
    <x v="2"/>
    <s v="Monday"/>
  </r>
  <r>
    <d v="2014-11-24T00:00:00"/>
    <s v="Joey  Wong"/>
    <s v="Nestle Aero Mint Potz"/>
    <n v="1"/>
    <n v="364"/>
    <n v="364"/>
    <s v="Goa"/>
    <s v=" Goa"/>
    <x v="2"/>
    <s v="Monday"/>
  </r>
  <r>
    <d v="2014-11-24T00:00:00"/>
    <s v="Jaime  Pearson"/>
    <s v="Nestle Smarties Pop-Up"/>
    <n v="3"/>
    <n v="152"/>
    <n v="456"/>
    <s v="Jodhpur"/>
    <s v=" Rajasthan"/>
    <x v="3"/>
    <s v="Monday"/>
  </r>
  <r>
    <d v="2014-11-24T00:00:00"/>
    <s v="Ernest  Davis"/>
    <s v="Nestle Rowntree Screamers"/>
    <n v="1"/>
    <n v="246"/>
    <n v="246"/>
    <s v="Mumbai"/>
    <s v=" Maharashtra"/>
    <x v="2"/>
    <s v="Monday"/>
  </r>
  <r>
    <d v="2014-11-25T00:00:00"/>
    <s v="Trevor  Jones"/>
    <s v="Nestle Nobbly Bobbly"/>
    <n v="3"/>
    <n v="426"/>
    <n v="1278"/>
    <s v="Pune"/>
    <s v=" Maharashtra"/>
    <x v="2"/>
    <s v="Tuesday"/>
  </r>
  <r>
    <d v="2014-11-25T00:00:00"/>
    <s v="Dan  Peterson"/>
    <s v="Nestle Maxibon Cookie"/>
    <n v="2"/>
    <n v="373"/>
    <n v="746"/>
    <s v="Shimla"/>
    <s v=" Himachal Pradesh"/>
    <x v="3"/>
    <s v="Tuesday"/>
  </r>
  <r>
    <d v="2014-11-25T00:00:00"/>
    <s v="Cassandra  Franklin"/>
    <s v="Nestle Smarties Pop-Up"/>
    <n v="2"/>
    <n v="255"/>
    <n v="510"/>
    <s v="Delhi"/>
    <s v=" Delhi"/>
    <x v="3"/>
    <s v="Tuesday"/>
  </r>
  <r>
    <d v="2014-11-25T00:00:00"/>
    <s v="Cecilia  Manning"/>
    <s v="Nestle Aero Mint Potz"/>
    <n v="2"/>
    <n v="424"/>
    <n v="848"/>
    <s v="Trivandrum"/>
    <s v=" Kerala"/>
    <x v="1"/>
    <s v="Tuesday"/>
  </r>
  <r>
    <d v="2014-11-25T00:00:00"/>
    <s v="Willie  Vega"/>
    <s v="Nestle Toffee Crumble"/>
    <n v="3"/>
    <n v="425"/>
    <n v="1275"/>
    <s v="Delhi"/>
    <s v=" Delhi"/>
    <x v="3"/>
    <s v="Tuesday"/>
  </r>
  <r>
    <d v="2014-11-25T00:00:00"/>
    <s v="Shari  Silva"/>
    <s v="Nestle Fab"/>
    <n v="2"/>
    <n v="225"/>
    <n v="450"/>
    <s v="Mysore"/>
    <s v=" Karnataka"/>
    <x v="1"/>
    <s v="Tuesday"/>
  </r>
  <r>
    <d v="2014-11-25T00:00:00"/>
    <s v="Max  Rodgers"/>
    <s v="Nestle Smarties Pop-Up"/>
    <n v="3"/>
    <n v="373"/>
    <n v="1119"/>
    <s v="Nagpur"/>
    <s v=" Maharashtra"/>
    <x v="2"/>
    <s v="Tuesday"/>
  </r>
  <r>
    <d v="2014-11-25T00:00:00"/>
    <s v="Shari  Silva"/>
    <s v="Nestle Maxibon Cookie"/>
    <n v="3"/>
    <n v="118"/>
    <n v="354"/>
    <s v="Mysore"/>
    <s v=" Karnataka"/>
    <x v="1"/>
    <s v="Tuesday"/>
  </r>
  <r>
    <d v="2014-11-25T00:00:00"/>
    <s v="Isabel  Cross"/>
    <s v="Nestle Rowntree Fruit Pastil"/>
    <n v="3"/>
    <n v="325"/>
    <n v="975"/>
    <s v="Ranchi"/>
    <s v=" Jharkhand"/>
    <x v="0"/>
    <s v="Tuesday"/>
  </r>
  <r>
    <d v="2014-11-25T00:00:00"/>
    <s v="Patty  Thompson"/>
    <s v="Nestle Aero Mint Potz"/>
    <n v="2"/>
    <n v="415"/>
    <n v="830"/>
    <s v="Mumbai"/>
    <s v=" Maharashtra"/>
    <x v="2"/>
    <s v="Tuesday"/>
  </r>
  <r>
    <d v="2014-11-25T00:00:00"/>
    <s v="Cecilia  Manning"/>
    <s v="Nestle Fab"/>
    <n v="3"/>
    <n v="232"/>
    <n v="696"/>
    <s v="Trivandrum"/>
    <s v=" Kerala"/>
    <x v="1"/>
    <s v="Tuesday"/>
  </r>
  <r>
    <d v="2014-11-25T00:00:00"/>
    <s v="Peter  Hodges"/>
    <s v="Nestle Milky Bar Stick"/>
    <n v="3"/>
    <n v="152"/>
    <n v="456"/>
    <s v="Shimla"/>
    <s v=" Himachal Pradesh"/>
    <x v="3"/>
    <s v="Tuesday"/>
  </r>
  <r>
    <d v="2014-11-25T00:00:00"/>
    <s v="Mable  Lindsey"/>
    <s v="Nestle Fab"/>
    <n v="3"/>
    <n v="348"/>
    <n v="1044"/>
    <s v="Ahmedabad"/>
    <s v=" Gujarat"/>
    <x v="2"/>
    <s v="Tuesday"/>
  </r>
  <r>
    <d v="2014-11-25T00:00:00"/>
    <s v="Edwin  Malone"/>
    <s v="Nestle Maxibon Cookie"/>
    <n v="3"/>
    <n v="435"/>
    <n v="1305"/>
    <s v="Kolkata"/>
    <s v=" West Bengal"/>
    <x v="0"/>
    <s v="Tuesday"/>
  </r>
  <r>
    <d v="2014-11-25T00:00:00"/>
    <s v="Edwin  Malone"/>
    <s v="Nestle Aero Mint Potz"/>
    <n v="7"/>
    <n v="234"/>
    <n v="1638"/>
    <s v="Kolkata"/>
    <s v=" West Bengal"/>
    <x v="0"/>
    <s v="Tuesday"/>
  </r>
  <r>
    <d v="2014-11-25T00:00:00"/>
    <s v="Elbert  Klein"/>
    <s v="Nestle Rolo Potz"/>
    <n v="10"/>
    <n v="206"/>
    <n v="2060"/>
    <s v="Cochin"/>
    <s v=" Kerala"/>
    <x v="1"/>
    <s v="Tuesday"/>
  </r>
  <r>
    <d v="2014-11-25T00:00:00"/>
    <s v="Pauline  Beck"/>
    <s v="Nestle Rolo Potz"/>
    <n v="3"/>
    <n v="339"/>
    <n v="1017"/>
    <s v="Pune"/>
    <s v=" Maharashtra"/>
    <x v="2"/>
    <s v="Tuesday"/>
  </r>
  <r>
    <d v="2014-11-25T00:00:00"/>
    <s v="Ellen  Weaver"/>
    <s v="Nestle Milky Bar Stick"/>
    <n v="3"/>
    <n v="371"/>
    <n v="1113"/>
    <s v="Hyderabad"/>
    <s v=" Telangana"/>
    <x v="1"/>
    <s v="Tuesday"/>
  </r>
  <r>
    <d v="2014-11-25T00:00:00"/>
    <s v="Elvira  Bowman"/>
    <s v="Nestle Smarties Pop-Up"/>
    <n v="3"/>
    <n v="151"/>
    <n v="453"/>
    <s v="Srinagar"/>
    <s v=" Jammu and Kashmir"/>
    <x v="3"/>
    <s v="Tuesday"/>
  </r>
  <r>
    <d v="2014-11-25T00:00:00"/>
    <s v="Max  Rodgers"/>
    <s v="Nestle Smarties Pop-Up"/>
    <n v="2"/>
    <n v="323"/>
    <n v="646"/>
    <s v="Nagpur"/>
    <s v=" Maharashtra"/>
    <x v="2"/>
    <s v="Tuesday"/>
  </r>
  <r>
    <d v="2014-11-25T00:00:00"/>
    <s v="Ruben  Nunez"/>
    <s v="Nestle Fab"/>
    <n v="18"/>
    <n v="260"/>
    <n v="4680"/>
    <s v="Ahmedabad"/>
    <s v=" Gujarat"/>
    <x v="2"/>
    <s v="Tuesday"/>
  </r>
  <r>
    <d v="2014-11-25T00:00:00"/>
    <s v="Lula  Daniels"/>
    <s v="Nestle Fab"/>
    <n v="3"/>
    <n v="198"/>
    <n v="594"/>
    <s v="Nainital"/>
    <s v=" Uttarakhand"/>
    <x v="3"/>
    <s v="Tuesday"/>
  </r>
  <r>
    <d v="2014-11-25T00:00:00"/>
    <s v="Cassandra  Franklin"/>
    <s v="Nestle Smarties Pop-Up"/>
    <n v="4"/>
    <n v="131"/>
    <n v="524"/>
    <s v="Delhi"/>
    <s v=" Delhi"/>
    <x v="3"/>
    <s v="Tuesday"/>
  </r>
  <r>
    <d v="2014-11-25T00:00:00"/>
    <s v="Ellen  Weaver"/>
    <s v="Nestle Aero Mint Potz"/>
    <n v="1"/>
    <n v="353"/>
    <n v="353"/>
    <s v="Hyderabad"/>
    <s v=" Telangana"/>
    <x v="1"/>
    <s v="Tuesday"/>
  </r>
  <r>
    <d v="2014-11-25T00:00:00"/>
    <s v="Max  Rodgers"/>
    <s v="Nestle Fab"/>
    <n v="3"/>
    <n v="309"/>
    <n v="927"/>
    <s v="Nagpur"/>
    <s v=" Maharashtra"/>
    <x v="2"/>
    <s v="Tuesday"/>
  </r>
  <r>
    <d v="2014-11-25T00:00:00"/>
    <s v="Willie  Vega"/>
    <s v="Nestle Fab"/>
    <n v="2"/>
    <n v="434"/>
    <n v="868"/>
    <s v="Delhi"/>
    <s v=" Delhi"/>
    <x v="3"/>
    <s v="Tuesday"/>
  </r>
  <r>
    <d v="2014-11-25T00:00:00"/>
    <s v="Allan  Ramos"/>
    <s v="Nestle Maxibon Cookie"/>
    <n v="2"/>
    <n v="338"/>
    <n v="676"/>
    <s v="Jodhpur"/>
    <s v=" Rajasthan"/>
    <x v="3"/>
    <s v="Tuesday"/>
  </r>
  <r>
    <d v="2014-11-25T00:00:00"/>
    <s v="Marian  Hill"/>
    <s v="Nestle Smarties Pop-Up"/>
    <n v="3"/>
    <n v="365"/>
    <n v="1095"/>
    <s v="Trivandrum"/>
    <s v=" Kerala"/>
    <x v="1"/>
    <s v="Tuesday"/>
  </r>
  <r>
    <d v="2014-11-25T00:00:00"/>
    <s v="Kyle  Carr"/>
    <s v="Nestle Maxibon Cookie"/>
    <n v="18"/>
    <n v="188"/>
    <n v="3384"/>
    <s v="Delhi"/>
    <s v=" Delhi"/>
    <x v="3"/>
    <s v="Tuesday"/>
  </r>
  <r>
    <d v="2014-11-25T00:00:00"/>
    <s v="Jenny  Garcia"/>
    <s v="Nestle Toffee Crumble"/>
    <n v="3"/>
    <n v="433"/>
    <n v="1299"/>
    <s v="Shimla"/>
    <s v=" Himachal Pradesh"/>
    <x v="3"/>
    <s v="Tuesday"/>
  </r>
  <r>
    <d v="2014-11-25T00:00:00"/>
    <s v="Marion  Glover"/>
    <s v="Nestle Aero Mint Potz"/>
    <n v="6"/>
    <n v="204"/>
    <n v="1224"/>
    <s v="Durgapur"/>
    <s v=" West Bengal"/>
    <x v="0"/>
    <s v="Tuesday"/>
  </r>
  <r>
    <d v="2014-11-25T00:00:00"/>
    <s v="Trevor  Jones"/>
    <s v="Nestle Aero Mint Potz"/>
    <n v="1"/>
    <n v="190"/>
    <n v="190"/>
    <s v="Pune"/>
    <s v=" Maharashtra"/>
    <x v="2"/>
    <s v="Tuesday"/>
  </r>
  <r>
    <d v="2014-11-25T00:00:00"/>
    <s v="Billie  Chandler"/>
    <s v="Nestle Toffee Crumble"/>
    <n v="2"/>
    <n v="119"/>
    <n v="238"/>
    <s v="Surat"/>
    <s v=" Gujarat"/>
    <x v="2"/>
    <s v="Tuesday"/>
  </r>
  <r>
    <d v="2014-11-25T00:00:00"/>
    <s v="Max  Rodgers"/>
    <s v="Nestle Fab"/>
    <n v="1"/>
    <n v="159"/>
    <n v="159"/>
    <s v="Nagpur"/>
    <s v=" Maharashtra"/>
    <x v="2"/>
    <s v="Tuesday"/>
  </r>
  <r>
    <d v="2014-11-25T00:00:00"/>
    <s v="Woodrow  Colon"/>
    <s v="Nestle Smarties Pop-Up"/>
    <n v="2"/>
    <n v="311"/>
    <n v="622"/>
    <s v="Cochin"/>
    <s v=" Kerala"/>
    <x v="1"/>
    <s v="Tuesday"/>
  </r>
  <r>
    <d v="2014-11-25T00:00:00"/>
    <s v="Sandra  Floyd"/>
    <s v="Nestle Milky Bar Stick"/>
    <n v="2"/>
    <n v="411"/>
    <n v="822"/>
    <s v="Nainital"/>
    <s v=" Uttarakhand"/>
    <x v="3"/>
    <s v="Tuesday"/>
  </r>
  <r>
    <d v="2014-11-25T00:00:00"/>
    <s v="Andrew  Meyer"/>
    <s v="Nestle Toffee Crumble"/>
    <n v="3"/>
    <n v="466"/>
    <n v="1398"/>
    <s v="Mumbai"/>
    <s v=" Maharashtra"/>
    <x v="2"/>
    <s v="Tuesday"/>
  </r>
  <r>
    <d v="2014-11-25T00:00:00"/>
    <s v="Della  Jensen"/>
    <s v="Nestle Nobbly Bobbly"/>
    <n v="3"/>
    <n v="234"/>
    <n v="702"/>
    <s v="Patna"/>
    <s v=" Bihar"/>
    <x v="0"/>
    <s v="Tuesday"/>
  </r>
  <r>
    <d v="2014-11-25T00:00:00"/>
    <s v="Trevor  Jones"/>
    <s v="Nestle Toffee Crumble"/>
    <n v="2"/>
    <n v="361"/>
    <n v="722"/>
    <s v="Pune"/>
    <s v=" Maharashtra"/>
    <x v="2"/>
    <s v="Tuesday"/>
  </r>
  <r>
    <d v="2014-11-25T00:00:00"/>
    <s v="Della  Jensen"/>
    <s v="Nestle Toffee Crumble"/>
    <n v="2"/>
    <n v="272"/>
    <n v="544"/>
    <s v="Patna"/>
    <s v=" Bihar"/>
    <x v="0"/>
    <s v="Tuesday"/>
  </r>
  <r>
    <d v="2014-11-25T00:00:00"/>
    <s v="Nellie  Joseph"/>
    <s v="Nestle Rowntree Fruit Pastil"/>
    <n v="2"/>
    <n v="337"/>
    <n v="674"/>
    <s v="Patna"/>
    <s v=" Bihar"/>
    <x v="0"/>
    <s v="Tuesday"/>
  </r>
  <r>
    <d v="2014-11-25T00:00:00"/>
    <s v="Marian  Hill"/>
    <s v="Nestle Toffee Crumble"/>
    <n v="3"/>
    <n v="143"/>
    <n v="429"/>
    <s v="Trivandrum"/>
    <s v=" Kerala"/>
    <x v="1"/>
    <s v="Tuesday"/>
  </r>
  <r>
    <d v="2014-11-25T00:00:00"/>
    <s v="Eddie  Green"/>
    <s v="Nestle Toffee Crumble"/>
    <n v="3"/>
    <n v="319"/>
    <n v="957"/>
    <s v="Durgapur"/>
    <s v=" West Bengal"/>
    <x v="0"/>
    <s v="Tuesday"/>
  </r>
  <r>
    <d v="2014-11-25T00:00:00"/>
    <s v="Trevor  Jones"/>
    <s v="Nestle Smarties Pop-Up"/>
    <n v="2"/>
    <n v="278"/>
    <n v="556"/>
    <s v="Pune"/>
    <s v=" Maharashtra"/>
    <x v="2"/>
    <s v="Tuesday"/>
  </r>
  <r>
    <d v="2014-11-25T00:00:00"/>
    <s v="Edwin  Malone"/>
    <s v="Nestle Kit Kat Cone"/>
    <n v="1"/>
    <n v="376"/>
    <n v="376"/>
    <s v="Kolkata"/>
    <s v=" West Bengal"/>
    <x v="0"/>
    <s v="Tuesday"/>
  </r>
  <r>
    <d v="2014-11-25T00:00:00"/>
    <s v="Andrew  Meyer"/>
    <s v="Nestle Milky Bar Stick"/>
    <n v="3"/>
    <n v="214"/>
    <n v="642"/>
    <s v="Mumbai"/>
    <s v=" Maharashtra"/>
    <x v="2"/>
    <s v="Tuesday"/>
  </r>
  <r>
    <d v="2014-11-25T00:00:00"/>
    <s v="Brooke  Horton"/>
    <s v="Nestle Milky Bar Stick"/>
    <n v="4"/>
    <n v="308"/>
    <n v="1232"/>
    <s v="Nainital"/>
    <s v=" Uttarakhand"/>
    <x v="3"/>
    <s v="Tuesday"/>
  </r>
  <r>
    <d v="2014-11-25T00:00:00"/>
    <s v="Andrew  Meyer"/>
    <s v="Nestle Rolo Potz"/>
    <n v="3"/>
    <n v="465"/>
    <n v="1395"/>
    <s v="Mumbai"/>
    <s v=" Maharashtra"/>
    <x v="2"/>
    <s v="Tuesday"/>
  </r>
  <r>
    <d v="2014-11-25T00:00:00"/>
    <s v="Don  Gonzales"/>
    <s v="Nestle Aero Mint Potz"/>
    <n v="1"/>
    <n v="496"/>
    <n v="496"/>
    <s v="Mysore"/>
    <s v=" Karnataka"/>
    <x v="1"/>
    <s v="Tuesday"/>
  </r>
  <r>
    <d v="2014-11-25T00:00:00"/>
    <s v="Donna  Reid"/>
    <s v="Nestle Rolo Potz"/>
    <n v="6"/>
    <n v="277"/>
    <n v="1662"/>
    <s v="Goa"/>
    <s v=" Goa"/>
    <x v="2"/>
    <s v="Tuesday"/>
  </r>
  <r>
    <d v="2014-11-25T00:00:00"/>
    <s v="Patty  Thompson"/>
    <s v="Nestle Rowntree Fruit Pastil"/>
    <n v="1"/>
    <n v="474"/>
    <n v="474"/>
    <s v="Mumbai"/>
    <s v=" Maharashtra"/>
    <x v="2"/>
    <s v="Tuesday"/>
  </r>
  <r>
    <d v="2014-11-25T00:00:00"/>
    <s v="Elaine  Ellis"/>
    <s v="Nestle Maxibon Cookie"/>
    <n v="2"/>
    <n v="162"/>
    <n v="324"/>
    <s v="Hyderabad"/>
    <s v=" Telangana"/>
    <x v="1"/>
    <s v="Tuesday"/>
  </r>
  <r>
    <d v="2014-11-25T00:00:00"/>
    <s v="Colleen  Warren"/>
    <s v="Nestle Milky Bar Stick"/>
    <n v="2"/>
    <n v="160"/>
    <n v="320"/>
    <s v="Ahmedabad"/>
    <s v=" Gujarat"/>
    <x v="2"/>
    <s v="Tuesday"/>
  </r>
  <r>
    <d v="2014-11-25T00:00:00"/>
    <s v="Della  Jensen"/>
    <s v="Nestle Milky Bar Stick"/>
    <n v="1"/>
    <n v="250"/>
    <n v="250"/>
    <s v="Patna"/>
    <s v=" Bihar"/>
    <x v="0"/>
    <s v="Tuesday"/>
  </r>
  <r>
    <d v="2014-11-25T00:00:00"/>
    <s v="Rachel  Gomez"/>
    <s v="Nestle Aero Mint Potz"/>
    <n v="2"/>
    <n v="408"/>
    <n v="816"/>
    <s v="Delhi"/>
    <s v=" Delhi"/>
    <x v="3"/>
    <s v="Tuesday"/>
  </r>
  <r>
    <d v="2014-11-25T00:00:00"/>
    <s v="Rachel  Gomez"/>
    <s v="Nestle Smarties Pop-Up"/>
    <n v="1"/>
    <n v="121"/>
    <n v="121"/>
    <s v="Delhi"/>
    <s v=" Delhi"/>
    <x v="3"/>
    <s v="Tuesday"/>
  </r>
  <r>
    <d v="2014-11-25T00:00:00"/>
    <s v="Cassandra  Franklin"/>
    <s v="Nestle Maxibon Cookie"/>
    <n v="1"/>
    <n v="401"/>
    <n v="401"/>
    <s v="Delhi"/>
    <s v=" Delhi"/>
    <x v="3"/>
    <s v="Tuesday"/>
  </r>
  <r>
    <d v="2014-11-25T00:00:00"/>
    <s v="Robert  Munoz"/>
    <s v="Nestle Smarties Pop-Up"/>
    <n v="1"/>
    <n v="324"/>
    <n v="324"/>
    <s v="Delhi"/>
    <s v=" Delhi"/>
    <x v="3"/>
    <s v="Tuesday"/>
  </r>
  <r>
    <d v="2014-11-25T00:00:00"/>
    <s v="Cassandra  Franklin"/>
    <s v="Nestle Rolo Potz"/>
    <n v="1"/>
    <n v="266"/>
    <n v="266"/>
    <s v="Delhi"/>
    <s v=" Delhi"/>
    <x v="3"/>
    <s v="Tuesday"/>
  </r>
  <r>
    <d v="2014-11-25T00:00:00"/>
    <s v="Ruben  Nunez"/>
    <s v="Nestle Milky Bar Stick"/>
    <n v="3"/>
    <n v="247"/>
    <n v="741"/>
    <s v="Ahmedabad"/>
    <s v=" Gujarat"/>
    <x v="2"/>
    <s v="Tuesday"/>
  </r>
  <r>
    <d v="2014-11-26T00:00:00"/>
    <s v="Rachel  Gomez"/>
    <s v="Nestle Milky Bar Stick"/>
    <n v="1"/>
    <n v="432"/>
    <n v="432"/>
    <s v="Delhi"/>
    <s v=" Delhi"/>
    <x v="3"/>
    <s v="Wednesday"/>
  </r>
  <r>
    <d v="2014-11-26T00:00:00"/>
    <s v="Ellen  Weaver"/>
    <s v="Nestle Fab"/>
    <n v="2"/>
    <n v="379"/>
    <n v="758"/>
    <s v="Hyderabad"/>
    <s v=" Telangana"/>
    <x v="1"/>
    <s v="Wednesday"/>
  </r>
  <r>
    <d v="2014-11-26T00:00:00"/>
    <s v="Sylvester  Morales"/>
    <s v="Nestle Rowntree Fruit Pastil"/>
    <n v="3"/>
    <n v="390"/>
    <n v="1170"/>
    <s v="Mumbai"/>
    <s v=" Maharashtra"/>
    <x v="2"/>
    <s v="Wednesday"/>
  </r>
  <r>
    <d v="2014-11-26T00:00:00"/>
    <s v="Lynette  Brewer"/>
    <s v="Nestle Aero Mint Potz"/>
    <n v="2"/>
    <n v="497"/>
    <n v="994"/>
    <s v="Varanasi"/>
    <s v=" Uttar Pradesh"/>
    <x v="3"/>
    <s v="Wednesday"/>
  </r>
  <r>
    <d v="2014-11-26T00:00:00"/>
    <s v="Cassandra  Franklin"/>
    <s v="Nestle Fab"/>
    <n v="2"/>
    <n v="213"/>
    <n v="426"/>
    <s v="Delhi"/>
    <s v=" Delhi"/>
    <x v="3"/>
    <s v="Wednesday"/>
  </r>
  <r>
    <d v="2014-11-26T00:00:00"/>
    <s v="Eddie  Green"/>
    <s v="Nestle Aero Mint Potz"/>
    <n v="1"/>
    <n v="429"/>
    <n v="429"/>
    <s v="Durgapur"/>
    <s v=" West Bengal"/>
    <x v="0"/>
    <s v="Wednesday"/>
  </r>
  <r>
    <d v="2014-11-26T00:00:00"/>
    <s v="Brooke  Horton"/>
    <s v="Nestle Toffee Crumble"/>
    <n v="2"/>
    <n v="489"/>
    <n v="978"/>
    <s v="Nainital"/>
    <s v=" Uttarakhand"/>
    <x v="3"/>
    <s v="Wednesday"/>
  </r>
  <r>
    <d v="2014-11-26T00:00:00"/>
    <s v="Mable  Lindsey"/>
    <s v="Nestle Toffee Crumble"/>
    <n v="2"/>
    <n v="355"/>
    <n v="710"/>
    <s v="Ahmedabad"/>
    <s v=" Gujarat"/>
    <x v="2"/>
    <s v="Wednesday"/>
  </r>
  <r>
    <d v="2014-11-26T00:00:00"/>
    <s v="Della  Jensen"/>
    <s v="Nestle Milky Bar Stick"/>
    <n v="4"/>
    <n v="192"/>
    <n v="768"/>
    <s v="Patna"/>
    <s v=" Bihar"/>
    <x v="0"/>
    <s v="Wednesday"/>
  </r>
  <r>
    <d v="2014-11-26T00:00:00"/>
    <s v="Robert  Munoz"/>
    <s v="Nestle Rowntree Fruit Pastil"/>
    <n v="3"/>
    <n v="240"/>
    <n v="720"/>
    <s v="Delhi"/>
    <s v=" Delhi"/>
    <x v="3"/>
    <s v="Wednesday"/>
  </r>
  <r>
    <d v="2014-11-26T00:00:00"/>
    <s v="Elaine  Ellis"/>
    <s v="Nestle Nobbly Bobbly"/>
    <n v="2"/>
    <n v="463"/>
    <n v="926"/>
    <s v="Hyderabad"/>
    <s v=" Telangana"/>
    <x v="1"/>
    <s v="Wednesday"/>
  </r>
  <r>
    <d v="2014-11-26T00:00:00"/>
    <s v="Trevor  Jones"/>
    <s v="Nestle Rowntree Screamers"/>
    <n v="1"/>
    <n v="165"/>
    <n v="165"/>
    <s v="Pune"/>
    <s v=" Maharashtra"/>
    <x v="2"/>
    <s v="Wednesday"/>
  </r>
  <r>
    <d v="2014-11-26T00:00:00"/>
    <s v="Paulette  Spencer"/>
    <s v="Nestle Rowntree Fruit Pastil"/>
    <n v="1"/>
    <n v="420"/>
    <n v="420"/>
    <s v="Hyderabad"/>
    <s v=" Telangana"/>
    <x v="1"/>
    <s v="Wednesday"/>
  </r>
  <r>
    <d v="2014-11-26T00:00:00"/>
    <s v="Mable  Lindsey"/>
    <s v="Nestle Milky Bar Stick"/>
    <n v="3"/>
    <n v="286"/>
    <n v="858"/>
    <s v="Ahmedabad"/>
    <s v=" Gujarat"/>
    <x v="2"/>
    <s v="Wednesday"/>
  </r>
  <r>
    <d v="2014-11-26T00:00:00"/>
    <s v="Ben  Perez"/>
    <s v="Nestle Maxibon Cookie"/>
    <n v="3"/>
    <n v="355"/>
    <n v="1065"/>
    <s v="Goa"/>
    <s v=" Goa"/>
    <x v="2"/>
    <s v="Wednesday"/>
  </r>
  <r>
    <d v="2014-11-26T00:00:00"/>
    <s v="Elbert  Klein"/>
    <s v="Nestle Smarties Pop-Up"/>
    <n v="2"/>
    <n v="272"/>
    <n v="544"/>
    <s v="Cochin"/>
    <s v=" Kerala"/>
    <x v="1"/>
    <s v="Wednesday"/>
  </r>
  <r>
    <d v="2014-11-26T00:00:00"/>
    <s v="Max  Rodgers"/>
    <s v="Nestle Smarties Pop-Up"/>
    <n v="1"/>
    <n v="250"/>
    <n v="250"/>
    <s v="Nagpur"/>
    <s v=" Maharashtra"/>
    <x v="2"/>
    <s v="Wednesday"/>
  </r>
  <r>
    <d v="2014-11-26T00:00:00"/>
    <s v="Felicia  Jennings"/>
    <s v="Nestle Smarties Pop-Up"/>
    <n v="1"/>
    <n v="285"/>
    <n v="285"/>
    <s v="Pune"/>
    <s v=" Maharashtra"/>
    <x v="2"/>
    <s v="Wednesday"/>
  </r>
  <r>
    <d v="2014-11-26T00:00:00"/>
    <s v="Eric  Rose"/>
    <s v="Nestle Aero Mint Potz"/>
    <n v="3"/>
    <n v="364"/>
    <n v="1092"/>
    <s v="Mumbai"/>
    <s v=" Maharashtra"/>
    <x v="2"/>
    <s v="Wednesday"/>
  </r>
  <r>
    <d v="2014-11-26T00:00:00"/>
    <s v="Rachel  Gomez"/>
    <s v="Nestle Maxibon Cookie"/>
    <n v="2"/>
    <n v="262"/>
    <n v="524"/>
    <s v="Delhi"/>
    <s v=" Delhi"/>
    <x v="3"/>
    <s v="Wednesday"/>
  </r>
  <r>
    <d v="2014-11-26T00:00:00"/>
    <s v="Drew  Rogers"/>
    <s v="Nestle Aero Mint Potz"/>
    <n v="1"/>
    <n v="324"/>
    <n v="324"/>
    <s v="Delhi"/>
    <s v=" Delhi"/>
    <x v="3"/>
    <s v="Wednesday"/>
  </r>
  <r>
    <d v="2014-11-26T00:00:00"/>
    <s v="Johanna  Boone"/>
    <s v="Nestle Fab"/>
    <n v="2"/>
    <n v="400"/>
    <n v="800"/>
    <s v="Mysore"/>
    <s v=" Karnataka"/>
    <x v="1"/>
    <s v="Wednesday"/>
  </r>
  <r>
    <d v="2014-11-26T00:00:00"/>
    <s v="Elbert  Klein"/>
    <s v="Nestle Smarties Pop-Up"/>
    <n v="2"/>
    <n v="105"/>
    <n v="210"/>
    <s v="Cochin"/>
    <s v=" Kerala"/>
    <x v="1"/>
    <s v="Wednesday"/>
  </r>
  <r>
    <d v="2014-11-26T00:00:00"/>
    <s v="Drew  Rogers"/>
    <s v="Nestle Milky Bar Stick"/>
    <n v="2"/>
    <n v="393"/>
    <n v="786"/>
    <s v="Delhi"/>
    <s v=" Delhi"/>
    <x v="3"/>
    <s v="Wednesday"/>
  </r>
  <r>
    <d v="2014-11-26T00:00:00"/>
    <s v="Herman  Williams"/>
    <s v="Nestle Milky Bar Stick"/>
    <n v="1"/>
    <n v="115"/>
    <n v="115"/>
    <s v="Darjeeling"/>
    <s v=" West Bengal"/>
    <x v="0"/>
    <s v="Wednesday"/>
  </r>
  <r>
    <d v="2014-11-26T00:00:00"/>
    <s v="Sandra  Floyd"/>
    <s v="Nestle Rowntree Fruit Pastil"/>
    <n v="2"/>
    <n v="254"/>
    <n v="508"/>
    <s v="Nainital"/>
    <s v=" Uttarakhand"/>
    <x v="3"/>
    <s v="Wednesday"/>
  </r>
  <r>
    <d v="2014-11-26T00:00:00"/>
    <s v="Jenny  Garcia"/>
    <s v="Nestle Maxibon Cookie"/>
    <n v="2"/>
    <n v="389"/>
    <n v="778"/>
    <s v="Shimla"/>
    <s v=" Himachal Pradesh"/>
    <x v="3"/>
    <s v="Wednesday"/>
  </r>
  <r>
    <d v="2014-11-26T00:00:00"/>
    <s v="Charlie  Wood"/>
    <s v="Nestle Aero Mint Potz"/>
    <n v="23"/>
    <n v="408"/>
    <n v="9384"/>
    <s v="Agra"/>
    <s v=" Uttar Pradesh"/>
    <x v="3"/>
    <s v="Wednesday"/>
  </r>
  <r>
    <d v="2014-11-26T00:00:00"/>
    <s v="Bethany  Pena"/>
    <s v="Nestle Smarties Pop-Up"/>
    <n v="2"/>
    <n v="262"/>
    <n v="524"/>
    <s v="Nagpur"/>
    <s v=" Maharashtra"/>
    <x v="2"/>
    <s v="Wednesday"/>
  </r>
  <r>
    <d v="2014-11-26T00:00:00"/>
    <s v="Donna  Reid"/>
    <s v="Nestle Smarties Pop-Up"/>
    <n v="2"/>
    <n v="408"/>
    <n v="816"/>
    <s v="Goa"/>
    <s v=" Goa"/>
    <x v="2"/>
    <s v="Wednesday"/>
  </r>
  <r>
    <d v="2014-11-26T00:00:00"/>
    <s v="Cindy  Becker"/>
    <s v="Nestle Toffee Crumble"/>
    <n v="2"/>
    <n v="458"/>
    <n v="916"/>
    <s v="Bangalore"/>
    <s v=" Karnataka"/>
    <x v="1"/>
    <s v="Wednesday"/>
  </r>
  <r>
    <d v="2014-11-26T00:00:00"/>
    <s v="Johanna  Boone"/>
    <s v="Nestle Toffee Crumble"/>
    <n v="16"/>
    <n v="391"/>
    <n v="6256"/>
    <s v="Mysore"/>
    <s v=" Karnataka"/>
    <x v="1"/>
    <s v="Wednesday"/>
  </r>
  <r>
    <d v="2014-11-26T00:00:00"/>
    <s v="Dan  Peterson"/>
    <s v="Nestle Smarties Pop-Up"/>
    <n v="1"/>
    <n v="113"/>
    <n v="113"/>
    <s v="Shimla"/>
    <s v=" Himachal Pradesh"/>
    <x v="3"/>
    <s v="Wednesday"/>
  </r>
  <r>
    <d v="2014-11-26T00:00:00"/>
    <s v="Ellen  Weaver"/>
    <s v="Nestle Smarties Pop-Up"/>
    <n v="4"/>
    <n v="155"/>
    <n v="620"/>
    <s v="Hyderabad"/>
    <s v=" Telangana"/>
    <x v="1"/>
    <s v="Wednesday"/>
  </r>
  <r>
    <d v="2014-11-26T00:00:00"/>
    <s v="Allan  Ramos"/>
    <s v="Nestle Rowntree Fruit Pastil"/>
    <n v="2"/>
    <n v="459"/>
    <n v="918"/>
    <s v="Jodhpur"/>
    <s v=" Rajasthan"/>
    <x v="3"/>
    <s v="Wednesday"/>
  </r>
  <r>
    <d v="2014-11-26T00:00:00"/>
    <s v="Elbert  Klein"/>
    <s v="Nestle Toffee Crumble"/>
    <n v="3"/>
    <n v="267"/>
    <n v="801"/>
    <s v="Cochin"/>
    <s v=" Kerala"/>
    <x v="1"/>
    <s v="Wednesday"/>
  </r>
  <r>
    <d v="2014-11-26T00:00:00"/>
    <s v="Cassandra  Franklin"/>
    <s v="Nestle Kit Kat Cone"/>
    <n v="1"/>
    <n v="315"/>
    <n v="315"/>
    <s v="Delhi"/>
    <s v=" Delhi"/>
    <x v="3"/>
    <s v="Wednesday"/>
  </r>
  <r>
    <d v="2014-11-26T00:00:00"/>
    <s v="Charlie  Wood"/>
    <s v="Nestle Fab"/>
    <n v="1"/>
    <n v="483"/>
    <n v="483"/>
    <s v="Agra"/>
    <s v=" Uttar Pradesh"/>
    <x v="3"/>
    <s v="Wednesday"/>
  </r>
  <r>
    <d v="2014-11-26T00:00:00"/>
    <s v="Peter  Hodges"/>
    <s v="Nestle Aero Mint Potz"/>
    <n v="3"/>
    <n v="212"/>
    <n v="636"/>
    <s v="Shimla"/>
    <s v=" Himachal Pradesh"/>
    <x v="3"/>
    <s v="Wednesday"/>
  </r>
  <r>
    <d v="2014-11-26T00:00:00"/>
    <s v="Sylvester  Morales"/>
    <s v="Nestle Rowntree Fruit Pastil"/>
    <n v="1"/>
    <n v="174"/>
    <n v="174"/>
    <s v="Mumbai"/>
    <s v=" Maharashtra"/>
    <x v="2"/>
    <s v="Wednesday"/>
  </r>
  <r>
    <d v="2014-11-26T00:00:00"/>
    <s v="Elvira  Bowman"/>
    <s v="Nestle Maxibon Cookie"/>
    <n v="3"/>
    <n v="253"/>
    <n v="759"/>
    <s v="Srinagar"/>
    <s v=" Jammu and Kashmir"/>
    <x v="3"/>
    <s v="Wednesday"/>
  </r>
  <r>
    <d v="2014-11-26T00:00:00"/>
    <s v="Dan  Peterson"/>
    <s v="Nestle Fab"/>
    <n v="2"/>
    <n v="183"/>
    <n v="366"/>
    <s v="Shimla"/>
    <s v=" Himachal Pradesh"/>
    <x v="3"/>
    <s v="Wednesday"/>
  </r>
  <r>
    <d v="2014-11-26T00:00:00"/>
    <s v="Trevor  Jones"/>
    <s v="Nestle Smarties Pop-Up"/>
    <n v="4"/>
    <n v="169"/>
    <n v="676"/>
    <s v="Pune"/>
    <s v=" Maharashtra"/>
    <x v="2"/>
    <s v="Wednesday"/>
  </r>
  <r>
    <d v="2014-11-26T00:00:00"/>
    <s v="Ernest  Davis"/>
    <s v="Nestle Rolo Potz"/>
    <n v="2"/>
    <n v="214"/>
    <n v="428"/>
    <s v="Mumbai"/>
    <s v=" Maharashtra"/>
    <x v="2"/>
    <s v="Wednesday"/>
  </r>
  <r>
    <d v="2014-11-26T00:00:00"/>
    <s v="Elvira  Bowman"/>
    <s v="Nestle Smarties Pop-Up"/>
    <n v="13"/>
    <n v="487"/>
    <n v="6331"/>
    <s v="Srinagar"/>
    <s v=" Jammu and Kashmir"/>
    <x v="3"/>
    <s v="Wednesday"/>
  </r>
  <r>
    <d v="2014-11-26T00:00:00"/>
    <s v="Sylvester  Morales"/>
    <s v="Nestle Maxibon Cookie"/>
    <n v="3"/>
    <n v="280"/>
    <n v="840"/>
    <s v="Mumbai"/>
    <s v=" Maharashtra"/>
    <x v="2"/>
    <s v="Wednesday"/>
  </r>
  <r>
    <d v="2014-11-26T00:00:00"/>
    <s v="Edwin  Malone"/>
    <s v="Nestle Smarties Pop-Up"/>
    <n v="1"/>
    <n v="321"/>
    <n v="321"/>
    <s v="Kolkata"/>
    <s v=" West Bengal"/>
    <x v="0"/>
    <s v="Wednesday"/>
  </r>
  <r>
    <d v="2014-11-26T00:00:00"/>
    <s v="Rachel  Gomez"/>
    <s v="Nestle Rowntree Fruit Pastil"/>
    <n v="2"/>
    <n v="404"/>
    <n v="808"/>
    <s v="Delhi"/>
    <s v=" Delhi"/>
    <x v="3"/>
    <s v="Wednesday"/>
  </r>
  <r>
    <d v="2014-11-26T00:00:00"/>
    <s v="Fernando  Rowe"/>
    <s v="Nestle Toffee Crumble"/>
    <n v="3"/>
    <n v="123"/>
    <n v="369"/>
    <s v="Ahmedabad"/>
    <s v=" Gujarat"/>
    <x v="2"/>
    <s v="Wednesday"/>
  </r>
  <r>
    <d v="2014-11-26T00:00:00"/>
    <s v="Colleen  Warren"/>
    <s v="Nestle Toffee Crumble"/>
    <n v="1"/>
    <n v="205"/>
    <n v="205"/>
    <s v="Ahmedabad"/>
    <s v=" Gujarat"/>
    <x v="2"/>
    <s v="Wednesday"/>
  </r>
  <r>
    <d v="2014-11-26T00:00:00"/>
    <s v="Mable  Lindsey"/>
    <s v="Nestle Maxibon Cookie"/>
    <n v="3"/>
    <n v="130"/>
    <n v="390"/>
    <s v="Ahmedabad"/>
    <s v=" Gujarat"/>
    <x v="2"/>
    <s v="Wednesday"/>
  </r>
  <r>
    <d v="2014-11-26T00:00:00"/>
    <s v="Christina  Fuller"/>
    <s v="Nestle Smarties Pop-Up"/>
    <n v="1"/>
    <n v="355"/>
    <n v="355"/>
    <s v="Nagpur"/>
    <s v=" Maharashtra"/>
    <x v="2"/>
    <s v="Wednesday"/>
  </r>
  <r>
    <d v="2014-11-26T00:00:00"/>
    <s v="Mable  Lindsey"/>
    <s v="Nestle Nobbly Bobbly"/>
    <n v="2"/>
    <n v="284"/>
    <n v="568"/>
    <s v="Ahmedabad"/>
    <s v=" Gujarat"/>
    <x v="2"/>
    <s v="Wednesday"/>
  </r>
  <r>
    <d v="2014-11-26T00:00:00"/>
    <s v="Elvira  Bowman"/>
    <s v="Nestle Rolo Potz"/>
    <n v="2"/>
    <n v="404"/>
    <n v="808"/>
    <s v="Srinagar"/>
    <s v=" Jammu and Kashmir"/>
    <x v="3"/>
    <s v="Wednesday"/>
  </r>
  <r>
    <d v="2014-11-26T00:00:00"/>
    <s v="Mable  Lindsey"/>
    <s v="Nestle Rolo Potz"/>
    <n v="3"/>
    <n v="442"/>
    <n v="1326"/>
    <s v="Ahmedabad"/>
    <s v=" Gujarat"/>
    <x v="2"/>
    <s v="Wednesday"/>
  </r>
  <r>
    <d v="2014-11-26T00:00:00"/>
    <s v="Eddie  Green"/>
    <s v="Nestle Fab"/>
    <n v="2"/>
    <n v="352"/>
    <n v="704"/>
    <s v="Durgapur"/>
    <s v=" West Bengal"/>
    <x v="0"/>
    <s v="Wednesday"/>
  </r>
  <r>
    <d v="2014-11-26T00:00:00"/>
    <s v="Jaime  Pearson"/>
    <s v="Nestle Milky Bar Stick"/>
    <n v="3"/>
    <n v="101"/>
    <n v="303"/>
    <s v="Jodhpur"/>
    <s v=" Rajasthan"/>
    <x v="3"/>
    <s v="Wednesday"/>
  </r>
  <r>
    <d v="2014-11-26T00:00:00"/>
    <s v="Sonya  Mullins"/>
    <s v="Nestle Milky Bar Stick"/>
    <n v="2"/>
    <n v="394"/>
    <n v="788"/>
    <s v="Kolkata"/>
    <s v=" West Bengal"/>
    <x v="0"/>
    <s v="Wednesday"/>
  </r>
  <r>
    <d v="2014-11-26T00:00:00"/>
    <s v="Brooke  Horton"/>
    <s v="Nestle Rowntree Fruit Pastil"/>
    <n v="2"/>
    <n v="437"/>
    <n v="874"/>
    <s v="Nainital"/>
    <s v=" Uttarakhand"/>
    <x v="3"/>
    <s v="Wednesday"/>
  </r>
  <r>
    <d v="2014-11-26T00:00:00"/>
    <s v="Donna  Reid"/>
    <s v="Nestle Nobbly Bobbly"/>
    <n v="1"/>
    <n v="212"/>
    <n v="212"/>
    <s v="Goa"/>
    <s v=" Goa"/>
    <x v="2"/>
    <s v="Wednesday"/>
  </r>
  <r>
    <d v="2014-11-27T00:00:00"/>
    <s v="Dan  Peterson"/>
    <s v="Nestle Aero Mint Potz"/>
    <n v="2"/>
    <n v="217"/>
    <n v="434"/>
    <s v="Shimla"/>
    <s v=" Himachal Pradesh"/>
    <x v="3"/>
    <s v="Thursday"/>
  </r>
  <r>
    <d v="2014-11-27T00:00:00"/>
    <s v="Brooke  Horton"/>
    <s v="Nestle Toffee Crumble"/>
    <n v="19"/>
    <n v="468"/>
    <n v="8892"/>
    <s v="Nainital"/>
    <s v=" Uttarakhand"/>
    <x v="3"/>
    <s v="Thursday"/>
  </r>
  <r>
    <d v="2014-11-27T00:00:00"/>
    <s v="Colleen  Warren"/>
    <s v="Nestle Aero Mint Potz"/>
    <n v="2"/>
    <n v="292"/>
    <n v="584"/>
    <s v="Ahmedabad"/>
    <s v=" Gujarat"/>
    <x v="2"/>
    <s v="Thursday"/>
  </r>
  <r>
    <d v="2014-11-27T00:00:00"/>
    <s v="Trevor  Jones"/>
    <s v="Nestle Toffee Crumble"/>
    <n v="3"/>
    <n v="151"/>
    <n v="453"/>
    <s v="Pune"/>
    <s v=" Maharashtra"/>
    <x v="2"/>
    <s v="Thursday"/>
  </r>
  <r>
    <d v="2014-11-27T00:00:00"/>
    <s v="Drew  Rogers"/>
    <s v="Nestle Kit Kat Cone"/>
    <n v="1"/>
    <n v="430"/>
    <n v="430"/>
    <s v="Delhi"/>
    <s v=" Delhi"/>
    <x v="3"/>
    <s v="Thursday"/>
  </r>
  <r>
    <d v="2014-11-27T00:00:00"/>
    <s v="Donna  Reid"/>
    <s v="Nestle Milky Bar Stick"/>
    <n v="7"/>
    <n v="228"/>
    <n v="1596"/>
    <s v="Goa"/>
    <s v=" Goa"/>
    <x v="2"/>
    <s v="Thursday"/>
  </r>
  <r>
    <d v="2014-11-27T00:00:00"/>
    <s v="Shari  Silva"/>
    <s v="Nestle Fab"/>
    <n v="1"/>
    <n v="216"/>
    <n v="216"/>
    <s v="Mysore"/>
    <s v=" Karnataka"/>
    <x v="1"/>
    <s v="Thursday"/>
  </r>
  <r>
    <d v="2014-11-27T00:00:00"/>
    <s v="Trevor  Jones"/>
    <s v="Nestle Smarties Pop-Up"/>
    <n v="1"/>
    <n v="183"/>
    <n v="183"/>
    <s v="Pune"/>
    <s v=" Maharashtra"/>
    <x v="2"/>
    <s v="Thursday"/>
  </r>
  <r>
    <d v="2014-11-27T00:00:00"/>
    <s v="Brooke  Horton"/>
    <s v="Nestle Fab"/>
    <n v="2"/>
    <n v="355"/>
    <n v="710"/>
    <s v="Nainital"/>
    <s v=" Uttarakhand"/>
    <x v="3"/>
    <s v="Thursday"/>
  </r>
  <r>
    <d v="2014-11-27T00:00:00"/>
    <s v="Max  Rodgers"/>
    <s v="Nestle Milky Bar Stick"/>
    <n v="2"/>
    <n v="273"/>
    <n v="546"/>
    <s v="Nagpur"/>
    <s v=" Maharashtra"/>
    <x v="2"/>
    <s v="Thursday"/>
  </r>
  <r>
    <d v="2014-11-27T00:00:00"/>
    <s v="Drew  Rogers"/>
    <s v="Nestle Maxibon Cookie"/>
    <n v="1"/>
    <n v="212"/>
    <n v="212"/>
    <s v="Delhi"/>
    <s v=" Delhi"/>
    <x v="3"/>
    <s v="Thursday"/>
  </r>
  <r>
    <d v="2014-11-27T00:00:00"/>
    <s v="Salvador  Bass"/>
    <s v="Nestle Rowntree Screamers"/>
    <n v="3"/>
    <n v="360"/>
    <n v="1080"/>
    <s v="Goa"/>
    <s v=" Goa"/>
    <x v="2"/>
    <s v="Thursday"/>
  </r>
  <r>
    <d v="2014-11-27T00:00:00"/>
    <s v="Rachel  Gomez"/>
    <s v="Nestle Rolo Potz"/>
    <n v="1"/>
    <n v="140"/>
    <n v="140"/>
    <s v="Delhi"/>
    <s v=" Delhi"/>
    <x v="3"/>
    <s v="Thursday"/>
  </r>
  <r>
    <d v="2014-11-27T00:00:00"/>
    <s v="Shari  Silva"/>
    <s v="Nestle Smarties Pop-Up"/>
    <n v="2"/>
    <n v="199"/>
    <n v="398"/>
    <s v="Mysore"/>
    <s v=" Karnataka"/>
    <x v="1"/>
    <s v="Thursday"/>
  </r>
  <r>
    <d v="2014-11-27T00:00:00"/>
    <s v="Blake  Bridges"/>
    <s v="Nestle Smarties Pop-Up"/>
    <n v="2"/>
    <n v="320"/>
    <n v="640"/>
    <s v="Cochin"/>
    <s v=" Kerala"/>
    <x v="1"/>
    <s v="Thursday"/>
  </r>
  <r>
    <d v="2014-11-27T00:00:00"/>
    <s v="Tracy  Reed"/>
    <s v="Nestle Maxibon Cookie"/>
    <n v="3"/>
    <n v="277"/>
    <n v="831"/>
    <s v="Agra"/>
    <s v=" Uttar Pradesh"/>
    <x v="3"/>
    <s v="Thursday"/>
  </r>
  <r>
    <d v="2014-11-27T00:00:00"/>
    <s v="Cassandra  Franklin"/>
    <s v="Nestle Smarties Pop-Up"/>
    <n v="2"/>
    <n v="251"/>
    <n v="502"/>
    <s v="Delhi"/>
    <s v=" Delhi"/>
    <x v="3"/>
    <s v="Thursday"/>
  </r>
  <r>
    <d v="2014-11-27T00:00:00"/>
    <s v="Brooke  Horton"/>
    <s v="Nestle Rowntree Fruit Pastil"/>
    <n v="3"/>
    <n v="344"/>
    <n v="1032"/>
    <s v="Nainital"/>
    <s v=" Uttarakhand"/>
    <x v="3"/>
    <s v="Thursday"/>
  </r>
  <r>
    <d v="2014-11-27T00:00:00"/>
    <s v="Cecilia  Manning"/>
    <s v="Nestle Maxibon Cookie"/>
    <n v="3"/>
    <n v="319"/>
    <n v="957"/>
    <s v="Trivandrum"/>
    <s v=" Kerala"/>
    <x v="1"/>
    <s v="Thursday"/>
  </r>
  <r>
    <d v="2014-11-27T00:00:00"/>
    <s v="Lance  Yates"/>
    <s v="Nestle Kit Kat Cone"/>
    <n v="1"/>
    <n v="155"/>
    <n v="155"/>
    <s v="Srinagar"/>
    <s v=" Jammu and Kashmir"/>
    <x v="3"/>
    <s v="Thursday"/>
  </r>
  <r>
    <d v="2014-11-27T00:00:00"/>
    <s v="Mable  Lindsey"/>
    <s v="Nestle Toffee Crumble"/>
    <n v="2"/>
    <n v="135"/>
    <n v="270"/>
    <s v="Ahmedabad"/>
    <s v=" Gujarat"/>
    <x v="2"/>
    <s v="Thursday"/>
  </r>
  <r>
    <d v="2014-11-27T00:00:00"/>
    <s v="Drew  Rogers"/>
    <s v="Nestle Fab"/>
    <n v="2"/>
    <n v="193"/>
    <n v="386"/>
    <s v="Delhi"/>
    <s v=" Delhi"/>
    <x v="3"/>
    <s v="Thursday"/>
  </r>
  <r>
    <d v="2014-11-27T00:00:00"/>
    <s v="Shari  Silva"/>
    <s v="Nestle Rowntree Fruit Pastil"/>
    <n v="15"/>
    <n v="284"/>
    <n v="4260"/>
    <s v="Mysore"/>
    <s v=" Karnataka"/>
    <x v="1"/>
    <s v="Thursday"/>
  </r>
  <r>
    <d v="2014-11-27T00:00:00"/>
    <s v="Ivan  Adkins"/>
    <s v="Nestle Milky Bar Stick"/>
    <n v="2"/>
    <n v="109"/>
    <n v="218"/>
    <s v="Mumbai"/>
    <s v=" Maharashtra"/>
    <x v="2"/>
    <s v="Thursday"/>
  </r>
  <r>
    <d v="2014-11-27T00:00:00"/>
    <s v="Trevor  Jones"/>
    <s v="Nestle Milky Bar Stick"/>
    <n v="2"/>
    <n v="441"/>
    <n v="882"/>
    <s v="Pune"/>
    <s v=" Maharashtra"/>
    <x v="2"/>
    <s v="Thursday"/>
  </r>
  <r>
    <d v="2014-11-27T00:00:00"/>
    <s v="Eric  Rose"/>
    <s v="Nestle Fab"/>
    <n v="2"/>
    <n v="275"/>
    <n v="550"/>
    <s v="Mumbai"/>
    <s v=" Maharashtra"/>
    <x v="2"/>
    <s v="Thursday"/>
  </r>
  <r>
    <d v="2014-11-27T00:00:00"/>
    <s v="Max  Rodgers"/>
    <s v="Nestle Milky Bar Stick"/>
    <n v="3"/>
    <n v="315"/>
    <n v="945"/>
    <s v="Nagpur"/>
    <s v=" Maharashtra"/>
    <x v="2"/>
    <s v="Thursday"/>
  </r>
  <r>
    <d v="2014-11-27T00:00:00"/>
    <s v="Jaime  Pearson"/>
    <s v="Nestle Maxibon Cookie"/>
    <n v="2"/>
    <n v="126"/>
    <n v="252"/>
    <s v="Jodhpur"/>
    <s v=" Rajasthan"/>
    <x v="3"/>
    <s v="Thursday"/>
  </r>
  <r>
    <d v="2014-11-27T00:00:00"/>
    <s v="Shari  Silva"/>
    <s v="Nestle Maxibon Cookie"/>
    <n v="1"/>
    <n v="372"/>
    <n v="372"/>
    <s v="Mysore"/>
    <s v=" Karnataka"/>
    <x v="1"/>
    <s v="Thursday"/>
  </r>
  <r>
    <d v="2014-11-27T00:00:00"/>
    <s v="Carla  Mccormick"/>
    <s v="Nestle Rowntree Fruit Pastil"/>
    <n v="4"/>
    <n v="382"/>
    <n v="1528"/>
    <s v="Varanasi"/>
    <s v=" Uttar Pradesh"/>
    <x v="3"/>
    <s v="Thursday"/>
  </r>
  <r>
    <d v="2014-11-27T00:00:00"/>
    <s v="Salvador  Bass"/>
    <s v="Nestle Fab"/>
    <n v="3"/>
    <n v="360"/>
    <n v="1080"/>
    <s v="Goa"/>
    <s v=" Goa"/>
    <x v="2"/>
    <s v="Thursday"/>
  </r>
  <r>
    <d v="2014-11-27T00:00:00"/>
    <s v="Herman  Williams"/>
    <s v="Nestle Milky Bar Stick"/>
    <n v="3"/>
    <n v="285"/>
    <n v="855"/>
    <s v="Darjeeling"/>
    <s v=" West Bengal"/>
    <x v="0"/>
    <s v="Thursday"/>
  </r>
  <r>
    <d v="2014-11-27T00:00:00"/>
    <s v="Lynette  Brewer"/>
    <s v="Nestle Aero Mint Potz"/>
    <n v="2"/>
    <n v="128"/>
    <n v="256"/>
    <s v="Varanasi"/>
    <s v=" Uttar Pradesh"/>
    <x v="3"/>
    <s v="Thursday"/>
  </r>
  <r>
    <d v="2014-11-27T00:00:00"/>
    <s v="Edwin  Malone"/>
    <s v="Nestle Kit Kat Cone"/>
    <n v="2"/>
    <n v="384"/>
    <n v="768"/>
    <s v="Kolkata"/>
    <s v=" West Bengal"/>
    <x v="0"/>
    <s v="Thursday"/>
  </r>
  <r>
    <d v="2014-11-27T00:00:00"/>
    <s v="Nellie  Joseph"/>
    <s v="Nestle Rowntree Fruit Pastil"/>
    <n v="1"/>
    <n v="441"/>
    <n v="441"/>
    <s v="Patna"/>
    <s v=" Bihar"/>
    <x v="0"/>
    <s v="Thursday"/>
  </r>
  <r>
    <d v="2014-11-27T00:00:00"/>
    <s v="Andrew  Meyer"/>
    <s v="Nestle Aero Mint Potz"/>
    <n v="3"/>
    <n v="286"/>
    <n v="858"/>
    <s v="Mumbai"/>
    <s v=" Maharashtra"/>
    <x v="2"/>
    <s v="Thursday"/>
  </r>
  <r>
    <d v="2014-11-27T00:00:00"/>
    <s v="Kyle  Carr"/>
    <s v="Nestle Milky Bar Stick"/>
    <n v="1"/>
    <n v="200"/>
    <n v="200"/>
    <s v="Delhi"/>
    <s v=" Delhi"/>
    <x v="3"/>
    <s v="Thursday"/>
  </r>
  <r>
    <d v="2014-11-27T00:00:00"/>
    <s v="Shari  Silva"/>
    <s v="Nestle Rowntree Screamers"/>
    <n v="2"/>
    <n v="363"/>
    <n v="726"/>
    <s v="Mysore"/>
    <s v=" Karnataka"/>
    <x v="1"/>
    <s v="Thursday"/>
  </r>
  <r>
    <d v="2014-11-27T00:00:00"/>
    <s v="Pauline  Beck"/>
    <s v="Nestle Rowntree Screamers"/>
    <n v="1"/>
    <n v="498"/>
    <n v="498"/>
    <s v="Pune"/>
    <s v=" Maharashtra"/>
    <x v="2"/>
    <s v="Thursday"/>
  </r>
  <r>
    <d v="2014-11-27T00:00:00"/>
    <s v="Rachel  Gomez"/>
    <s v="Nestle Rolo Potz"/>
    <n v="2"/>
    <n v="357"/>
    <n v="714"/>
    <s v="Delhi"/>
    <s v=" Delhi"/>
    <x v="3"/>
    <s v="Thursday"/>
  </r>
  <r>
    <d v="2014-11-27T00:00:00"/>
    <s v="Brooke  Horton"/>
    <s v="Nestle Rowntree Fruit Pastil"/>
    <n v="1"/>
    <n v="178"/>
    <n v="178"/>
    <s v="Nainital"/>
    <s v=" Uttarakhand"/>
    <x v="3"/>
    <s v="Thursday"/>
  </r>
  <r>
    <d v="2014-11-27T00:00:00"/>
    <s v="Tiffany  May"/>
    <s v="Nestle Rolo Potz"/>
    <n v="3"/>
    <n v="236"/>
    <n v="708"/>
    <s v="Agra"/>
    <s v=" Uttar Pradesh"/>
    <x v="3"/>
    <s v="Thursday"/>
  </r>
  <r>
    <d v="2014-11-27T00:00:00"/>
    <s v="Della  Jensen"/>
    <s v="Nestle Aero Mint Potz"/>
    <n v="4"/>
    <n v="176"/>
    <n v="704"/>
    <s v="Patna"/>
    <s v=" Bihar"/>
    <x v="0"/>
    <s v="Thursday"/>
  </r>
  <r>
    <d v="2014-11-27T00:00:00"/>
    <s v="Joey  Wong"/>
    <s v="Nestle Rowntree Screamers"/>
    <n v="21"/>
    <n v="337"/>
    <n v="7077"/>
    <s v="Goa"/>
    <s v=" Goa"/>
    <x v="2"/>
    <s v="Thursday"/>
  </r>
  <r>
    <d v="2014-11-27T00:00:00"/>
    <s v="Charlie  Wood"/>
    <s v="Nestle Fab"/>
    <n v="3"/>
    <n v="109"/>
    <n v="327"/>
    <s v="Agra"/>
    <s v=" Uttar Pradesh"/>
    <x v="3"/>
    <s v="Thursday"/>
  </r>
  <r>
    <d v="2014-11-27T00:00:00"/>
    <s v="Don  Gonzales"/>
    <s v="Nestle Smarties Pop-Up"/>
    <n v="3"/>
    <n v="248"/>
    <n v="744"/>
    <s v="Mysore"/>
    <s v=" Karnataka"/>
    <x v="1"/>
    <s v="Thursday"/>
  </r>
  <r>
    <d v="2014-11-27T00:00:00"/>
    <s v="Colleen  Warren"/>
    <s v="Nestle Aero Mint Potz"/>
    <n v="3"/>
    <n v="474"/>
    <n v="1422"/>
    <s v="Ahmedabad"/>
    <s v=" Gujarat"/>
    <x v="2"/>
    <s v="Thursday"/>
  </r>
  <r>
    <d v="2014-11-27T00:00:00"/>
    <s v="Billie  Chandler"/>
    <s v="Nestle Smarties Pop-Up"/>
    <n v="1"/>
    <n v="154"/>
    <n v="154"/>
    <s v="Surat"/>
    <s v=" Gujarat"/>
    <x v="2"/>
    <s v="Thursday"/>
  </r>
  <r>
    <d v="2014-11-27T00:00:00"/>
    <s v="Isabel  Cross"/>
    <s v="Nestle Nobbly Bobbly"/>
    <n v="1"/>
    <n v="282"/>
    <n v="282"/>
    <s v="Ranchi"/>
    <s v=" Jharkhand"/>
    <x v="0"/>
    <s v="Thursday"/>
  </r>
  <r>
    <d v="2014-11-27T00:00:00"/>
    <s v="Cecilia  Manning"/>
    <s v="Nestle Rowntree Fruit Pastil"/>
    <n v="2"/>
    <n v="194"/>
    <n v="388"/>
    <s v="Trivandrum"/>
    <s v=" Kerala"/>
    <x v="1"/>
    <s v="Thursday"/>
  </r>
  <r>
    <d v="2014-11-27T00:00:00"/>
    <s v="Della  Jensen"/>
    <s v="Nestle Smarties Pop-Up"/>
    <n v="3"/>
    <n v="237"/>
    <n v="711"/>
    <s v="Patna"/>
    <s v=" Bihar"/>
    <x v="0"/>
    <s v="Thursday"/>
  </r>
  <r>
    <d v="2014-11-27T00:00:00"/>
    <s v="Cecilia  Manning"/>
    <s v="Nestle Smarties Pop-Up"/>
    <n v="2"/>
    <n v="369"/>
    <n v="738"/>
    <s v="Trivandrum"/>
    <s v=" Kerala"/>
    <x v="1"/>
    <s v="Thursday"/>
  </r>
  <r>
    <d v="2014-11-27T00:00:00"/>
    <s v="Allan  Ramos"/>
    <s v="Nestle Nobbly Bobbly"/>
    <n v="2"/>
    <n v="152"/>
    <n v="304"/>
    <s v="Jodhpur"/>
    <s v=" Rajasthan"/>
    <x v="3"/>
    <s v="Thursday"/>
  </r>
  <r>
    <d v="2014-11-27T00:00:00"/>
    <s v="Patty  Thompson"/>
    <s v="Nestle Rolo Potz"/>
    <n v="2"/>
    <n v="287"/>
    <n v="574"/>
    <s v="Mumbai"/>
    <s v=" Maharashtra"/>
    <x v="2"/>
    <s v="Thursday"/>
  </r>
  <r>
    <d v="2014-11-27T00:00:00"/>
    <s v="Bobbie  Ryan"/>
    <s v="Nestle Rowntree Screamers"/>
    <n v="3"/>
    <n v="476"/>
    <n v="1428"/>
    <s v="Darjeeling"/>
    <s v=" West Bengal"/>
    <x v="0"/>
    <s v="Thursday"/>
  </r>
  <r>
    <d v="2014-11-27T00:00:00"/>
    <s v="Cassandra  Franklin"/>
    <s v="Nestle Rowntree Fruit Pastil"/>
    <n v="3"/>
    <n v="279"/>
    <n v="837"/>
    <s v="Delhi"/>
    <s v=" Delhi"/>
    <x v="3"/>
    <s v="Thursday"/>
  </r>
  <r>
    <d v="2014-11-27T00:00:00"/>
    <s v="Ben  Perez"/>
    <s v="Nestle Toffee Crumble"/>
    <n v="3"/>
    <n v="295"/>
    <n v="885"/>
    <s v="Goa"/>
    <s v=" Goa"/>
    <x v="2"/>
    <s v="Thursday"/>
  </r>
  <r>
    <d v="2014-11-27T00:00:00"/>
    <s v="Brooke  Horton"/>
    <s v="Nestle Smarties Pop-Up"/>
    <n v="2"/>
    <n v="142"/>
    <n v="284"/>
    <s v="Nainital"/>
    <s v=" Uttarakhand"/>
    <x v="3"/>
    <s v="Thursday"/>
  </r>
  <r>
    <d v="2014-11-27T00:00:00"/>
    <s v="Don  Gonzales"/>
    <s v="Nestle Smarties Pop-Up"/>
    <n v="2"/>
    <n v="383"/>
    <n v="766"/>
    <s v="Mysore"/>
    <s v=" Karnataka"/>
    <x v="1"/>
    <s v="Thursday"/>
  </r>
  <r>
    <d v="2014-11-28T00:00:00"/>
    <s v="Della  Jensen"/>
    <s v="Nestle Fab"/>
    <n v="3"/>
    <n v="429"/>
    <n v="1287"/>
    <s v="Patna"/>
    <s v=" Bihar"/>
    <x v="0"/>
    <s v="Friday"/>
  </r>
  <r>
    <d v="2014-11-28T00:00:00"/>
    <s v="Cassandra  Franklin"/>
    <s v="Nestle Milky Bar Stick"/>
    <n v="1"/>
    <n v="297"/>
    <n v="297"/>
    <s v="Delhi"/>
    <s v=" Delhi"/>
    <x v="3"/>
    <s v="Friday"/>
  </r>
  <r>
    <d v="2014-11-28T00:00:00"/>
    <s v="Ben  Perez"/>
    <s v="Nestle Smarties Pop-Up"/>
    <n v="2"/>
    <n v="195"/>
    <n v="390"/>
    <s v="Goa"/>
    <s v=" Goa"/>
    <x v="2"/>
    <s v="Friday"/>
  </r>
  <r>
    <d v="2014-11-28T00:00:00"/>
    <s v="Cassandra  Franklin"/>
    <s v="Nestle Kit Kat Cone"/>
    <n v="2"/>
    <n v="319"/>
    <n v="638"/>
    <s v="Delhi"/>
    <s v=" Delhi"/>
    <x v="3"/>
    <s v="Friday"/>
  </r>
  <r>
    <d v="2014-11-28T00:00:00"/>
    <s v="Isabel  Cross"/>
    <s v="Nestle Maxibon Cookie"/>
    <n v="4"/>
    <n v="155"/>
    <n v="620"/>
    <s v="Ranchi"/>
    <s v=" Jharkhand"/>
    <x v="0"/>
    <s v="Friday"/>
  </r>
  <r>
    <d v="2014-11-28T00:00:00"/>
    <s v="Pauline  Beck"/>
    <s v="Nestle Smarties Pop-Up"/>
    <n v="2"/>
    <n v="467"/>
    <n v="934"/>
    <s v="Pune"/>
    <s v=" Maharashtra"/>
    <x v="2"/>
    <s v="Friday"/>
  </r>
  <r>
    <d v="2014-11-28T00:00:00"/>
    <s v="Dan  Peterson"/>
    <s v="Nestle Rowntree Fruit Pastil"/>
    <n v="3"/>
    <n v="271"/>
    <n v="813"/>
    <s v="Shimla"/>
    <s v=" Himachal Pradesh"/>
    <x v="3"/>
    <s v="Friday"/>
  </r>
  <r>
    <d v="2014-11-28T00:00:00"/>
    <s v="Jenny  Garcia"/>
    <s v="Nestle Kit Kat Cone"/>
    <n v="2"/>
    <n v="374"/>
    <n v="748"/>
    <s v="Shimla"/>
    <s v=" Himachal Pradesh"/>
    <x v="3"/>
    <s v="Friday"/>
  </r>
  <r>
    <d v="2014-11-28T00:00:00"/>
    <s v="Don  Gonzales"/>
    <s v="Nestle Milky Bar Stick"/>
    <n v="23"/>
    <n v="169"/>
    <n v="3887"/>
    <s v="Mysore"/>
    <s v=" Karnataka"/>
    <x v="1"/>
    <s v="Friday"/>
  </r>
  <r>
    <d v="2014-11-28T00:00:00"/>
    <s v="Della  Jensen"/>
    <s v="Nestle Rolo Potz"/>
    <n v="2"/>
    <n v="225"/>
    <n v="450"/>
    <s v="Patna"/>
    <s v=" Bihar"/>
    <x v="0"/>
    <s v="Friday"/>
  </r>
  <r>
    <d v="2014-11-28T00:00:00"/>
    <s v="Joey  Wong"/>
    <s v="Nestle Smarties Pop-Up"/>
    <n v="19"/>
    <n v="207"/>
    <n v="3933"/>
    <s v="Goa"/>
    <s v=" Goa"/>
    <x v="2"/>
    <s v="Friday"/>
  </r>
  <r>
    <d v="2014-11-28T00:00:00"/>
    <s v="Max  Rodgers"/>
    <s v="Nestle Milky Bar Stick"/>
    <n v="7"/>
    <n v="350"/>
    <n v="2450"/>
    <s v="Nagpur"/>
    <s v=" Maharashtra"/>
    <x v="2"/>
    <s v="Friday"/>
  </r>
  <r>
    <d v="2014-11-28T00:00:00"/>
    <s v="Jenny  Garcia"/>
    <s v="Nestle Aero Mint Potz"/>
    <n v="3"/>
    <n v="468"/>
    <n v="1404"/>
    <s v="Shimla"/>
    <s v=" Himachal Pradesh"/>
    <x v="3"/>
    <s v="Friday"/>
  </r>
  <r>
    <d v="2014-11-28T00:00:00"/>
    <s v="Patty  Thompson"/>
    <s v="Nestle Rowntree Fruit Pastil"/>
    <n v="1"/>
    <n v="288"/>
    <n v="288"/>
    <s v="Mumbai"/>
    <s v=" Maharashtra"/>
    <x v="2"/>
    <s v="Friday"/>
  </r>
  <r>
    <d v="2014-11-28T00:00:00"/>
    <s v="Shari  Silva"/>
    <s v="Nestle Milky Bar Stick"/>
    <n v="4"/>
    <n v="157"/>
    <n v="628"/>
    <s v="Mysore"/>
    <s v=" Karnataka"/>
    <x v="1"/>
    <s v="Friday"/>
  </r>
  <r>
    <d v="2014-11-28T00:00:00"/>
    <s v="Ruben  Nunez"/>
    <s v="Nestle Rolo Potz"/>
    <n v="2"/>
    <n v="359"/>
    <n v="718"/>
    <s v="Ahmedabad"/>
    <s v=" Gujarat"/>
    <x v="2"/>
    <s v="Friday"/>
  </r>
  <r>
    <d v="2014-11-28T00:00:00"/>
    <s v="Mable  Lindsey"/>
    <s v="Nestle Fab"/>
    <n v="2"/>
    <n v="350"/>
    <n v="700"/>
    <s v="Ahmedabad"/>
    <s v=" Gujarat"/>
    <x v="2"/>
    <s v="Friday"/>
  </r>
  <r>
    <d v="2014-11-28T00:00:00"/>
    <s v="Allan  Ramos"/>
    <s v="Nestle Smarties Pop-Up"/>
    <n v="2"/>
    <n v="173"/>
    <n v="346"/>
    <s v="Jodhpur"/>
    <s v=" Rajasthan"/>
    <x v="3"/>
    <s v="Friday"/>
  </r>
  <r>
    <d v="2014-11-28T00:00:00"/>
    <s v="Sandra  Floyd"/>
    <s v="Nestle Rolo Potz"/>
    <n v="3"/>
    <n v="207"/>
    <n v="621"/>
    <s v="Nainital"/>
    <s v=" Uttarakhand"/>
    <x v="3"/>
    <s v="Friday"/>
  </r>
  <r>
    <d v="2014-11-28T00:00:00"/>
    <s v="Charlie  Wood"/>
    <s v="Nestle Aero Mint Potz"/>
    <n v="2"/>
    <n v="304"/>
    <n v="608"/>
    <s v="Agra"/>
    <s v=" Uttar Pradesh"/>
    <x v="3"/>
    <s v="Friday"/>
  </r>
  <r>
    <d v="2014-11-28T00:00:00"/>
    <s v="Jenny  Garcia"/>
    <s v="Nestle Smarties Pop-Up"/>
    <n v="1"/>
    <n v="299"/>
    <n v="299"/>
    <s v="Shimla"/>
    <s v=" Himachal Pradesh"/>
    <x v="3"/>
    <s v="Friday"/>
  </r>
  <r>
    <d v="2014-11-28T00:00:00"/>
    <s v="Kyle  Carr"/>
    <s v="Nestle Smarties Pop-Up"/>
    <n v="2"/>
    <n v="456"/>
    <n v="912"/>
    <s v="Delhi"/>
    <s v=" Delhi"/>
    <x v="3"/>
    <s v="Friday"/>
  </r>
  <r>
    <d v="2014-11-28T00:00:00"/>
    <s v="Jaime  Pearson"/>
    <s v="Nestle Smarties Pop-Up"/>
    <n v="2"/>
    <n v="363"/>
    <n v="726"/>
    <s v="Jodhpur"/>
    <s v=" Rajasthan"/>
    <x v="3"/>
    <s v="Friday"/>
  </r>
  <r>
    <d v="2014-11-28T00:00:00"/>
    <s v="Mable  Lindsey"/>
    <s v="Nestle Fab"/>
    <n v="2"/>
    <n v="481"/>
    <n v="962"/>
    <s v="Ahmedabad"/>
    <s v=" Gujarat"/>
    <x v="2"/>
    <s v="Friday"/>
  </r>
  <r>
    <d v="2014-11-28T00:00:00"/>
    <s v="Isabel  Cross"/>
    <s v="Nestle Smarties Pop-Up"/>
    <n v="1"/>
    <n v="471"/>
    <n v="471"/>
    <s v="Ranchi"/>
    <s v=" Jharkhand"/>
    <x v="0"/>
    <s v="Friday"/>
  </r>
  <r>
    <d v="2014-11-28T00:00:00"/>
    <s v="Andrew  Meyer"/>
    <s v="Nestle Fab"/>
    <n v="3"/>
    <n v="130"/>
    <n v="390"/>
    <s v="Mumbai"/>
    <s v=" Maharashtra"/>
    <x v="2"/>
    <s v="Friday"/>
  </r>
  <r>
    <d v="2014-11-28T00:00:00"/>
    <s v="Don  Gonzales"/>
    <s v="Nestle Toffee Crumble"/>
    <n v="3"/>
    <n v="433"/>
    <n v="1299"/>
    <s v="Mysore"/>
    <s v=" Karnataka"/>
    <x v="1"/>
    <s v="Friday"/>
  </r>
  <r>
    <d v="2014-11-28T00:00:00"/>
    <s v="Andrew  Meyer"/>
    <s v="Nestle Aero Mint Potz"/>
    <n v="1"/>
    <n v="143"/>
    <n v="143"/>
    <s v="Mumbai"/>
    <s v=" Maharashtra"/>
    <x v="2"/>
    <s v="Friday"/>
  </r>
  <r>
    <d v="2014-11-28T00:00:00"/>
    <s v="Marian  Hill"/>
    <s v="Nestle Smarties Pop-Up"/>
    <n v="2"/>
    <n v="320"/>
    <n v="640"/>
    <s v="Trivandrum"/>
    <s v=" Kerala"/>
    <x v="1"/>
    <s v="Friday"/>
  </r>
  <r>
    <d v="2014-11-28T00:00:00"/>
    <s v="Guillermo  Potter"/>
    <s v="Nestle Kit Kat Cone"/>
    <n v="3"/>
    <n v="480"/>
    <n v="1440"/>
    <s v="Nainital"/>
    <s v=" Uttarakhand"/>
    <x v="3"/>
    <s v="Friday"/>
  </r>
  <r>
    <d v="2014-11-28T00:00:00"/>
    <s v="Ellen  Weaver"/>
    <s v="Nestle Aero Mint Potz"/>
    <n v="3"/>
    <n v="403"/>
    <n v="1209"/>
    <s v="Hyderabad"/>
    <s v=" Telangana"/>
    <x v="1"/>
    <s v="Friday"/>
  </r>
  <r>
    <d v="2014-11-28T00:00:00"/>
    <s v="Herman  Williams"/>
    <s v="Nestle Maxibon Cookie"/>
    <n v="3"/>
    <n v="233"/>
    <n v="699"/>
    <s v="Darjeeling"/>
    <s v=" West Bengal"/>
    <x v="0"/>
    <s v="Friday"/>
  </r>
  <r>
    <d v="2014-11-28T00:00:00"/>
    <s v="Ben  Perez"/>
    <s v="Nestle Smarties Pop-Up"/>
    <n v="3"/>
    <n v="343"/>
    <n v="1029"/>
    <s v="Goa"/>
    <s v=" Goa"/>
    <x v="2"/>
    <s v="Friday"/>
  </r>
  <r>
    <d v="2014-11-28T00:00:00"/>
    <s v="Donna  Reid"/>
    <s v="Nestle Fab"/>
    <n v="2"/>
    <n v="294"/>
    <n v="588"/>
    <s v="Goa"/>
    <s v=" Goa"/>
    <x v="2"/>
    <s v="Friday"/>
  </r>
  <r>
    <d v="2014-11-28T00:00:00"/>
    <s v="Cassandra  Franklin"/>
    <s v="Nestle Rolo Potz"/>
    <n v="3"/>
    <n v="385"/>
    <n v="1155"/>
    <s v="Delhi"/>
    <s v=" Delhi"/>
    <x v="3"/>
    <s v="Friday"/>
  </r>
  <r>
    <d v="2014-11-28T00:00:00"/>
    <s v="Cassandra  Franklin"/>
    <s v="Nestle Rowntree Fruit Pastil"/>
    <n v="4"/>
    <n v="308"/>
    <n v="1232"/>
    <s v="Delhi"/>
    <s v=" Delhi"/>
    <x v="3"/>
    <s v="Friday"/>
  </r>
  <r>
    <d v="2014-11-28T00:00:00"/>
    <s v="Isabel  Cross"/>
    <s v="Nestle Smarties Pop-Up"/>
    <n v="2"/>
    <n v="266"/>
    <n v="532"/>
    <s v="Ranchi"/>
    <s v=" Jharkhand"/>
    <x v="0"/>
    <s v="Friday"/>
  </r>
  <r>
    <d v="2014-11-28T00:00:00"/>
    <s v="Isabel  Cross"/>
    <s v="Nestle Kit Kat Cone"/>
    <n v="3"/>
    <n v="149"/>
    <n v="447"/>
    <s v="Ranchi"/>
    <s v=" Jharkhand"/>
    <x v="0"/>
    <s v="Friday"/>
  </r>
  <r>
    <d v="2014-11-28T00:00:00"/>
    <s v="Rachel  Gomez"/>
    <s v="Nestle Aero Mint Potz"/>
    <n v="2"/>
    <n v="239"/>
    <n v="478"/>
    <s v="Delhi"/>
    <s v=" Delhi"/>
    <x v="3"/>
    <s v="Friday"/>
  </r>
  <r>
    <d v="2014-11-28T00:00:00"/>
    <s v="Ivan  Adkins"/>
    <s v="Nestle Fab"/>
    <n v="3"/>
    <n v="367"/>
    <n v="1101"/>
    <s v="Mumbai"/>
    <s v=" Maharashtra"/>
    <x v="2"/>
    <s v="Friday"/>
  </r>
  <r>
    <d v="2014-11-28T00:00:00"/>
    <s v="Ivan  Adkins"/>
    <s v="Nestle Milky Bar Stick"/>
    <n v="2"/>
    <n v="117"/>
    <n v="234"/>
    <s v="Mumbai"/>
    <s v=" Maharashtra"/>
    <x v="2"/>
    <s v="Friday"/>
  </r>
  <r>
    <d v="2014-11-28T00:00:00"/>
    <s v="Robert  Munoz"/>
    <s v="Nestle Toffee Crumble"/>
    <n v="1"/>
    <n v="284"/>
    <n v="284"/>
    <s v="Delhi"/>
    <s v=" Delhi"/>
    <x v="3"/>
    <s v="Friday"/>
  </r>
  <r>
    <d v="2014-11-28T00:00:00"/>
    <s v="Patty  Thompson"/>
    <s v="Nestle Toffee Crumble"/>
    <n v="13"/>
    <n v="476"/>
    <n v="6188"/>
    <s v="Mumbai"/>
    <s v=" Maharashtra"/>
    <x v="2"/>
    <s v="Friday"/>
  </r>
  <r>
    <d v="2014-11-28T00:00:00"/>
    <s v="Willie  Vega"/>
    <s v="Nestle Kit Kat Cone"/>
    <n v="3"/>
    <n v="283"/>
    <n v="849"/>
    <s v="Delhi"/>
    <s v=" Delhi"/>
    <x v="3"/>
    <s v="Friday"/>
  </r>
  <r>
    <d v="2014-11-28T00:00:00"/>
    <s v="Sonya  Mullins"/>
    <s v="Nestle Kit Kat Cone"/>
    <n v="2"/>
    <n v="182"/>
    <n v="364"/>
    <s v="Kolkata"/>
    <s v=" West Bengal"/>
    <x v="0"/>
    <s v="Friday"/>
  </r>
  <r>
    <d v="2014-11-28T00:00:00"/>
    <s v="Christy  Olson"/>
    <s v="Nestle Smarties Pop-Up"/>
    <n v="3"/>
    <n v="115"/>
    <n v="345"/>
    <s v="Surat"/>
    <s v=" Gujarat"/>
    <x v="2"/>
    <s v="Friday"/>
  </r>
  <r>
    <d v="2014-11-28T00:00:00"/>
    <s v="Cassandra  Franklin"/>
    <s v="Nestle Rowntree Fruit Pastil"/>
    <n v="2"/>
    <n v="352"/>
    <n v="704"/>
    <s v="Delhi"/>
    <s v=" Delhi"/>
    <x v="3"/>
    <s v="Friday"/>
  </r>
  <r>
    <d v="2014-11-28T00:00:00"/>
    <s v="Edwin  Malone"/>
    <s v="Nestle Smarties Pop-Up"/>
    <n v="4"/>
    <n v="306"/>
    <n v="1224"/>
    <s v="Kolkata"/>
    <s v=" West Bengal"/>
    <x v="0"/>
    <s v="Friday"/>
  </r>
  <r>
    <d v="2014-11-28T00:00:00"/>
    <s v="Woodrow  Colon"/>
    <s v="Nestle Fab"/>
    <n v="3"/>
    <n v="480"/>
    <n v="1440"/>
    <s v="Cochin"/>
    <s v=" Kerala"/>
    <x v="1"/>
    <s v="Friday"/>
  </r>
  <r>
    <d v="2014-11-28T00:00:00"/>
    <s v="Christina  Fuller"/>
    <s v="Nestle Maxibon Cookie"/>
    <n v="3"/>
    <n v="384"/>
    <n v="1152"/>
    <s v="Nagpur"/>
    <s v=" Maharashtra"/>
    <x v="2"/>
    <s v="Friday"/>
  </r>
  <r>
    <d v="2014-11-28T00:00:00"/>
    <s v="Della  Jensen"/>
    <s v="Nestle Rowntree Fruit Pastil"/>
    <n v="1"/>
    <n v="329"/>
    <n v="329"/>
    <s v="Patna"/>
    <s v=" Bihar"/>
    <x v="0"/>
    <s v="Friday"/>
  </r>
  <r>
    <d v="2014-11-28T00:00:00"/>
    <s v="Isabel  Cross"/>
    <s v="Nestle Aero Mint Potz"/>
    <n v="1"/>
    <n v="330"/>
    <n v="330"/>
    <s v="Ranchi"/>
    <s v=" Jharkhand"/>
    <x v="0"/>
    <s v="Friday"/>
  </r>
  <r>
    <d v="2014-11-28T00:00:00"/>
    <s v="Charlie  Wood"/>
    <s v="Nestle Smarties Pop-Up"/>
    <n v="2"/>
    <n v="332"/>
    <n v="664"/>
    <s v="Agra"/>
    <s v=" Uttar Pradesh"/>
    <x v="3"/>
    <s v="Friday"/>
  </r>
  <r>
    <d v="2014-11-28T00:00:00"/>
    <s v="Salvador  Bass"/>
    <s v="Nestle Toffee Crumble"/>
    <n v="3"/>
    <n v="328"/>
    <n v="984"/>
    <s v="Goa"/>
    <s v=" Goa"/>
    <x v="2"/>
    <s v="Friday"/>
  </r>
  <r>
    <d v="2014-11-28T00:00:00"/>
    <s v="Trevor  Jones"/>
    <s v="Nestle Rowntree Fruit Pastil"/>
    <n v="1"/>
    <n v="322"/>
    <n v="322"/>
    <s v="Pune"/>
    <s v=" Maharashtra"/>
    <x v="2"/>
    <s v="Friday"/>
  </r>
  <r>
    <d v="2014-11-29T00:00:00"/>
    <s v="Brooke  Horton"/>
    <s v="Nestle Rowntree Fruit Pastil"/>
    <n v="2"/>
    <n v="372"/>
    <n v="744"/>
    <s v="Nainital"/>
    <s v=" Uttarakhand"/>
    <x v="3"/>
    <s v="Saturday"/>
  </r>
  <r>
    <d v="2014-11-29T00:00:00"/>
    <s v="Cassandra  Franklin"/>
    <s v="Nestle Fab"/>
    <n v="3"/>
    <n v="149"/>
    <n v="447"/>
    <s v="Delhi"/>
    <s v=" Delhi"/>
    <x v="3"/>
    <s v="Saturday"/>
  </r>
  <r>
    <d v="2014-11-29T00:00:00"/>
    <s v="Woodrow  Colon"/>
    <s v="Nestle Rowntree Fruit Pastil"/>
    <n v="1"/>
    <n v="336"/>
    <n v="336"/>
    <s v="Cochin"/>
    <s v=" Kerala"/>
    <x v="1"/>
    <s v="Saturday"/>
  </r>
  <r>
    <d v="2014-11-29T00:00:00"/>
    <s v="Rachel  Gomez"/>
    <s v="Nestle Rowntree Fruit Pastil"/>
    <n v="1"/>
    <n v="115"/>
    <n v="115"/>
    <s v="Delhi"/>
    <s v=" Delhi"/>
    <x v="3"/>
    <s v="Saturday"/>
  </r>
  <r>
    <d v="2014-11-29T00:00:00"/>
    <s v="Felicia  Jennings"/>
    <s v="Nestle Toffee Crumble"/>
    <n v="3"/>
    <n v="382"/>
    <n v="1146"/>
    <s v="Pune"/>
    <s v=" Maharashtra"/>
    <x v="2"/>
    <s v="Saturday"/>
  </r>
  <r>
    <d v="2014-11-29T00:00:00"/>
    <s v="Rachel  Gomez"/>
    <s v="Nestle Milky Bar Stick"/>
    <n v="19"/>
    <n v="146"/>
    <n v="2774"/>
    <s v="Delhi"/>
    <s v=" Delhi"/>
    <x v="3"/>
    <s v="Saturday"/>
  </r>
  <r>
    <d v="2014-11-29T00:00:00"/>
    <s v="Kyle  Carr"/>
    <s v="Nestle Aero Mint Potz"/>
    <n v="1"/>
    <n v="451"/>
    <n v="451"/>
    <s v="Delhi"/>
    <s v=" Delhi"/>
    <x v="3"/>
    <s v="Saturday"/>
  </r>
  <r>
    <d v="2014-11-29T00:00:00"/>
    <s v="Edwin  Malone"/>
    <s v="Nestle Smarties Pop-Up"/>
    <n v="2"/>
    <n v="408"/>
    <n v="816"/>
    <s v="Kolkata"/>
    <s v=" West Bengal"/>
    <x v="0"/>
    <s v="Saturday"/>
  </r>
  <r>
    <d v="2014-11-29T00:00:00"/>
    <s v="Isabel  Cross"/>
    <s v="Nestle Aero Mint Potz"/>
    <n v="3"/>
    <n v="211"/>
    <n v="633"/>
    <s v="Ranchi"/>
    <s v=" Jharkhand"/>
    <x v="0"/>
    <s v="Saturday"/>
  </r>
  <r>
    <d v="2014-11-29T00:00:00"/>
    <s v="Beth  Tucker"/>
    <s v="Nestle Toffee Crumble"/>
    <n v="3"/>
    <n v="449"/>
    <n v="1347"/>
    <s v="Pune"/>
    <s v=" Maharashtra"/>
    <x v="2"/>
    <s v="Saturday"/>
  </r>
  <r>
    <d v="2014-11-29T00:00:00"/>
    <s v="Elbert  Klein"/>
    <s v="Nestle Fab"/>
    <n v="10"/>
    <n v="395"/>
    <n v="3950"/>
    <s v="Cochin"/>
    <s v=" Kerala"/>
    <x v="1"/>
    <s v="Saturday"/>
  </r>
  <r>
    <d v="2014-11-29T00:00:00"/>
    <s v="Tracy  Reed"/>
    <s v="Nestle Rowntree Fruit Pastil"/>
    <n v="2"/>
    <n v="433"/>
    <n v="866"/>
    <s v="Agra"/>
    <s v=" Uttar Pradesh"/>
    <x v="3"/>
    <s v="Saturday"/>
  </r>
  <r>
    <d v="2014-11-29T00:00:00"/>
    <s v="Sylvester  Morales"/>
    <s v="Nestle Milky Bar Stick"/>
    <n v="1"/>
    <n v="485"/>
    <n v="485"/>
    <s v="Mumbai"/>
    <s v=" Maharashtra"/>
    <x v="2"/>
    <s v="Saturday"/>
  </r>
  <r>
    <d v="2014-11-29T00:00:00"/>
    <s v="Kyle  Carr"/>
    <s v="Nestle Rowntree Screamers"/>
    <n v="2"/>
    <n v="194"/>
    <n v="388"/>
    <s v="Delhi"/>
    <s v=" Delhi"/>
    <x v="3"/>
    <s v="Saturday"/>
  </r>
  <r>
    <d v="2014-11-29T00:00:00"/>
    <s v="Tracy  Reed"/>
    <s v="Nestle Aero Mint Potz"/>
    <n v="2"/>
    <n v="294"/>
    <n v="588"/>
    <s v="Agra"/>
    <s v=" Uttar Pradesh"/>
    <x v="3"/>
    <s v="Saturday"/>
  </r>
  <r>
    <d v="2014-11-29T00:00:00"/>
    <s v="Christina  Fuller"/>
    <s v="Nestle Fab"/>
    <n v="2"/>
    <n v="244"/>
    <n v="488"/>
    <s v="Nagpur"/>
    <s v=" Maharashtra"/>
    <x v="2"/>
    <s v="Saturday"/>
  </r>
  <r>
    <d v="2014-11-29T00:00:00"/>
    <s v="Eric  Rose"/>
    <s v="Nestle Toffee Crumble"/>
    <n v="3"/>
    <n v="344"/>
    <n v="1032"/>
    <s v="Mumbai"/>
    <s v=" Maharashtra"/>
    <x v="2"/>
    <s v="Saturday"/>
  </r>
  <r>
    <d v="2014-11-29T00:00:00"/>
    <s v="Shari  Silva"/>
    <s v="Nestle Aero Mint Potz"/>
    <n v="3"/>
    <n v="205"/>
    <n v="615"/>
    <s v="Mysore"/>
    <s v=" Karnataka"/>
    <x v="1"/>
    <s v="Saturday"/>
  </r>
  <r>
    <d v="2014-11-29T00:00:00"/>
    <s v="Cassandra  Franklin"/>
    <s v="Nestle Rowntree Fruit Pastil"/>
    <n v="2"/>
    <n v="362"/>
    <n v="724"/>
    <s v="Delhi"/>
    <s v=" Delhi"/>
    <x v="3"/>
    <s v="Saturday"/>
  </r>
  <r>
    <d v="2014-11-29T00:00:00"/>
    <s v="Beth  Tucker"/>
    <s v="Nestle Rowntree Screamers"/>
    <n v="3"/>
    <n v="129"/>
    <n v="387"/>
    <s v="Pune"/>
    <s v=" Maharashtra"/>
    <x v="2"/>
    <s v="Saturday"/>
  </r>
  <r>
    <d v="2014-11-29T00:00:00"/>
    <s v="Salvador  Bass"/>
    <s v="Nestle Rolo Potz"/>
    <n v="2"/>
    <n v="198"/>
    <n v="396"/>
    <s v="Goa"/>
    <s v=" Goa"/>
    <x v="2"/>
    <s v="Saturday"/>
  </r>
  <r>
    <d v="2014-11-29T00:00:00"/>
    <s v="Allan  Ramos"/>
    <s v="Nestle Smarties Pop-Up"/>
    <n v="2"/>
    <n v="191"/>
    <n v="382"/>
    <s v="Jodhpur"/>
    <s v=" Rajasthan"/>
    <x v="3"/>
    <s v="Saturday"/>
  </r>
  <r>
    <d v="2014-11-29T00:00:00"/>
    <s v="Allan  Ramos"/>
    <s v="Nestle Toffee Crumble"/>
    <n v="2"/>
    <n v="495"/>
    <n v="990"/>
    <s v="Jodhpur"/>
    <s v=" Rajasthan"/>
    <x v="3"/>
    <s v="Saturday"/>
  </r>
  <r>
    <d v="2014-11-29T00:00:00"/>
    <s v="Trevor  Jones"/>
    <s v="Nestle Smarties Pop-Up"/>
    <n v="3"/>
    <n v="481"/>
    <n v="1443"/>
    <s v="Pune"/>
    <s v=" Maharashtra"/>
    <x v="2"/>
    <s v="Saturday"/>
  </r>
  <r>
    <d v="2014-11-29T00:00:00"/>
    <s v="Lorraine  Gibson"/>
    <s v="Nestle Aero Mint Potz"/>
    <n v="10"/>
    <n v="474"/>
    <n v="4740"/>
    <s v="Kolkata"/>
    <s v=" West Bengal"/>
    <x v="0"/>
    <s v="Saturday"/>
  </r>
  <r>
    <d v="2014-11-29T00:00:00"/>
    <s v="Don  Gonzales"/>
    <s v="Nestle Toffee Crumble"/>
    <n v="1"/>
    <n v="433"/>
    <n v="433"/>
    <s v="Mysore"/>
    <s v=" Karnataka"/>
    <x v="1"/>
    <s v="Saturday"/>
  </r>
  <r>
    <d v="2014-11-29T00:00:00"/>
    <s v="Jenny  Garcia"/>
    <s v="Nestle Milky Bar Stick"/>
    <n v="2"/>
    <n v="108"/>
    <n v="216"/>
    <s v="Shimla"/>
    <s v=" Himachal Pradesh"/>
    <x v="3"/>
    <s v="Saturday"/>
  </r>
  <r>
    <d v="2014-11-29T00:00:00"/>
    <s v="Ellen  Weaver"/>
    <s v="Nestle Kit Kat Cone"/>
    <n v="1"/>
    <n v="385"/>
    <n v="385"/>
    <s v="Hyderabad"/>
    <s v=" Telangana"/>
    <x v="1"/>
    <s v="Saturday"/>
  </r>
  <r>
    <d v="2014-11-29T00:00:00"/>
    <s v="Elaine  Ellis"/>
    <s v="Nestle Smarties Pop-Up"/>
    <n v="20"/>
    <n v="341"/>
    <n v="6820"/>
    <s v="Hyderabad"/>
    <s v=" Telangana"/>
    <x v="1"/>
    <s v="Saturday"/>
  </r>
  <r>
    <d v="2014-11-29T00:00:00"/>
    <s v="Lynette  Brewer"/>
    <s v="Nestle Rowntree Screamers"/>
    <n v="1"/>
    <n v="400"/>
    <n v="400"/>
    <s v="Varanasi"/>
    <s v=" Uttar Pradesh"/>
    <x v="3"/>
    <s v="Saturday"/>
  </r>
  <r>
    <d v="2014-11-29T00:00:00"/>
    <s v="Max  Rodgers"/>
    <s v="Nestle Rowntree Screamers"/>
    <n v="3"/>
    <n v="125"/>
    <n v="375"/>
    <s v="Nagpur"/>
    <s v=" Maharashtra"/>
    <x v="2"/>
    <s v="Saturday"/>
  </r>
  <r>
    <d v="2014-11-29T00:00:00"/>
    <s v="Paulette  Spencer"/>
    <s v="Nestle Smarties Pop-Up"/>
    <n v="2"/>
    <n v="377"/>
    <n v="754"/>
    <s v="Hyderabad"/>
    <s v=" Telangana"/>
    <x v="1"/>
    <s v="Saturday"/>
  </r>
  <r>
    <d v="2014-11-29T00:00:00"/>
    <s v="Shari  Silva"/>
    <s v="Nestle Toffee Crumble"/>
    <n v="3"/>
    <n v="350"/>
    <n v="1050"/>
    <s v="Mysore"/>
    <s v=" Karnataka"/>
    <x v="1"/>
    <s v="Saturday"/>
  </r>
  <r>
    <d v="2014-11-29T00:00:00"/>
    <s v="Max  Rodgers"/>
    <s v="Nestle Toffee Crumble"/>
    <n v="18"/>
    <n v="244"/>
    <n v="4392"/>
    <s v="Nagpur"/>
    <s v=" Maharashtra"/>
    <x v="2"/>
    <s v="Saturday"/>
  </r>
  <r>
    <d v="2014-11-29T00:00:00"/>
    <s v="Andrew  Meyer"/>
    <s v="Nestle Maxibon Cookie"/>
    <n v="2"/>
    <n v="116"/>
    <n v="232"/>
    <s v="Mumbai"/>
    <s v=" Maharashtra"/>
    <x v="2"/>
    <s v="Saturday"/>
  </r>
  <r>
    <d v="2014-11-29T00:00:00"/>
    <s v="Don  Gonzales"/>
    <s v="Nestle Fab"/>
    <n v="2"/>
    <n v="301"/>
    <n v="602"/>
    <s v="Mysore"/>
    <s v=" Karnataka"/>
    <x v="1"/>
    <s v="Saturday"/>
  </r>
  <r>
    <d v="2014-11-29T00:00:00"/>
    <s v="Cassandra  Franklin"/>
    <s v="Nestle Rowntree Screamers"/>
    <n v="2"/>
    <n v="422"/>
    <n v="844"/>
    <s v="Delhi"/>
    <s v=" Delhi"/>
    <x v="3"/>
    <s v="Saturday"/>
  </r>
  <r>
    <d v="2014-11-29T00:00:00"/>
    <s v="Andrew  Meyer"/>
    <s v="Nestle Smarties Pop-Up"/>
    <n v="2"/>
    <n v="415"/>
    <n v="830"/>
    <s v="Mumbai"/>
    <s v=" Maharashtra"/>
    <x v="2"/>
    <s v="Saturday"/>
  </r>
  <r>
    <d v="2014-11-29T00:00:00"/>
    <s v="Kyle  Carr"/>
    <s v="Nestle Fab"/>
    <n v="2"/>
    <n v="362"/>
    <n v="724"/>
    <s v="Delhi"/>
    <s v=" Delhi"/>
    <x v="3"/>
    <s v="Saturday"/>
  </r>
  <r>
    <d v="2014-11-29T00:00:00"/>
    <s v="Kyle  Carr"/>
    <s v="Nestle Smarties Pop-Up"/>
    <n v="3"/>
    <n v="100"/>
    <n v="300"/>
    <s v="Delhi"/>
    <s v=" Delhi"/>
    <x v="3"/>
    <s v="Saturday"/>
  </r>
  <r>
    <d v="2014-11-29T00:00:00"/>
    <s v="Shari  Silva"/>
    <s v="Nestle Fab"/>
    <n v="3"/>
    <n v="445"/>
    <n v="1335"/>
    <s v="Mysore"/>
    <s v=" Karnataka"/>
    <x v="1"/>
    <s v="Saturday"/>
  </r>
  <r>
    <d v="2014-11-29T00:00:00"/>
    <s v="Shari  Silva"/>
    <s v="Nestle Smarties Pop-Up"/>
    <n v="2"/>
    <n v="233"/>
    <n v="466"/>
    <s v="Mysore"/>
    <s v=" Karnataka"/>
    <x v="1"/>
    <s v="Saturday"/>
  </r>
  <r>
    <d v="2014-11-29T00:00:00"/>
    <s v="Pauline  Beck"/>
    <s v="Nestle Toffee Crumble"/>
    <n v="3"/>
    <n v="111"/>
    <n v="333"/>
    <s v="Pune"/>
    <s v=" Maharashtra"/>
    <x v="2"/>
    <s v="Saturday"/>
  </r>
  <r>
    <d v="2014-11-29T00:00:00"/>
    <s v="Bobbie  Ryan"/>
    <s v="Nestle Maxibon Cookie"/>
    <n v="1"/>
    <n v="449"/>
    <n v="449"/>
    <s v="Darjeeling"/>
    <s v=" West Bengal"/>
    <x v="0"/>
    <s v="Saturday"/>
  </r>
  <r>
    <d v="2014-11-29T00:00:00"/>
    <s v="Cassandra  Franklin"/>
    <s v="Nestle Rolo Potz"/>
    <n v="3"/>
    <n v="213"/>
    <n v="639"/>
    <s v="Delhi"/>
    <s v=" Delhi"/>
    <x v="3"/>
    <s v="Saturday"/>
  </r>
  <r>
    <d v="2014-11-29T00:00:00"/>
    <s v="Edwin  Malone"/>
    <s v="Nestle Toffee Crumble"/>
    <n v="3"/>
    <n v="499"/>
    <n v="1497"/>
    <s v="Kolkata"/>
    <s v=" West Bengal"/>
    <x v="0"/>
    <s v="Saturday"/>
  </r>
  <r>
    <d v="2014-11-29T00:00:00"/>
    <s v="Marian  Hill"/>
    <s v="Nestle Smarties Pop-Up"/>
    <n v="1"/>
    <n v="172"/>
    <n v="172"/>
    <s v="Trivandrum"/>
    <s v=" Kerala"/>
    <x v="1"/>
    <s v="Saturday"/>
  </r>
  <r>
    <d v="2014-11-29T00:00:00"/>
    <s v="Max  Rodgers"/>
    <s v="Nestle Aero Mint Potz"/>
    <n v="2"/>
    <n v="429"/>
    <n v="858"/>
    <s v="Nagpur"/>
    <s v=" Maharashtra"/>
    <x v="2"/>
    <s v="Saturday"/>
  </r>
  <r>
    <d v="2014-11-29T00:00:00"/>
    <s v="Lance  Yates"/>
    <s v="Nestle Kit Kat Cone"/>
    <n v="1"/>
    <n v="391"/>
    <n v="391"/>
    <s v="Srinagar"/>
    <s v=" Jammu and Kashmir"/>
    <x v="3"/>
    <s v="Saturday"/>
  </r>
  <r>
    <d v="2014-11-29T00:00:00"/>
    <s v="Robert  Munoz"/>
    <s v="Nestle Milky Bar Stick"/>
    <n v="2"/>
    <n v="255"/>
    <n v="510"/>
    <s v="Delhi"/>
    <s v=" Delhi"/>
    <x v="3"/>
    <s v="Saturday"/>
  </r>
  <r>
    <d v="2014-11-29T00:00:00"/>
    <s v="Rachel  Gomez"/>
    <s v="Nestle Smarties Pop-Up"/>
    <n v="2"/>
    <n v="352"/>
    <n v="704"/>
    <s v="Delhi"/>
    <s v=" Delhi"/>
    <x v="3"/>
    <s v="Saturday"/>
  </r>
  <r>
    <d v="2014-11-29T00:00:00"/>
    <s v="Bobbie  Ryan"/>
    <s v="Nestle Toffee Crumble"/>
    <n v="2"/>
    <n v="277"/>
    <n v="554"/>
    <s v="Darjeeling"/>
    <s v=" West Bengal"/>
    <x v="0"/>
    <s v="Saturday"/>
  </r>
  <r>
    <d v="2014-11-29T00:00:00"/>
    <s v="Elaine  Ellis"/>
    <s v="Nestle Smarties Pop-Up"/>
    <n v="1"/>
    <n v="351"/>
    <n v="351"/>
    <s v="Hyderabad"/>
    <s v=" Telangana"/>
    <x v="1"/>
    <s v="Saturday"/>
  </r>
  <r>
    <d v="2014-11-29T00:00:00"/>
    <s v="Elbert  Klein"/>
    <s v="Nestle Milky Bar Stick"/>
    <n v="3"/>
    <n v="148"/>
    <n v="444"/>
    <s v="Cochin"/>
    <s v=" Kerala"/>
    <x v="1"/>
    <s v="Saturday"/>
  </r>
  <r>
    <d v="2014-11-29T00:00:00"/>
    <s v="Beth  Tucker"/>
    <s v="Nestle Smarties Pop-Up"/>
    <n v="2"/>
    <n v="426"/>
    <n v="852"/>
    <s v="Pune"/>
    <s v=" Maharashtra"/>
    <x v="2"/>
    <s v="Saturday"/>
  </r>
  <r>
    <d v="2014-11-30T00:00:00"/>
    <s v="Peter  Hodges"/>
    <s v="Nestle Milky Bar Stick"/>
    <n v="3"/>
    <n v="381"/>
    <n v="1143"/>
    <s v="Shimla"/>
    <s v=" Himachal Pradesh"/>
    <x v="3"/>
    <s v="Sunday"/>
  </r>
  <r>
    <d v="2014-11-30T00:00:00"/>
    <s v="Brooke  Horton"/>
    <s v="Nestle Aero Mint Potz"/>
    <n v="2"/>
    <n v="334"/>
    <n v="668"/>
    <s v="Nainital"/>
    <s v=" Uttarakhand"/>
    <x v="3"/>
    <s v="Sunday"/>
  </r>
  <r>
    <d v="2014-11-30T00:00:00"/>
    <s v="Max  Rodgers"/>
    <s v="Nestle Aero Mint Potz"/>
    <n v="17"/>
    <n v="339"/>
    <n v="5763"/>
    <s v="Nagpur"/>
    <s v=" Maharashtra"/>
    <x v="2"/>
    <s v="Sunday"/>
  </r>
  <r>
    <d v="2014-11-30T00:00:00"/>
    <s v="Ellen  Weaver"/>
    <s v="Nestle Kit Kat Cone"/>
    <n v="2"/>
    <n v="279"/>
    <n v="558"/>
    <s v="Hyderabad"/>
    <s v=" Telangana"/>
    <x v="1"/>
    <s v="Sunday"/>
  </r>
  <r>
    <d v="2014-11-30T00:00:00"/>
    <s v="Paulette  Spencer"/>
    <s v="Nestle Fab"/>
    <n v="15"/>
    <n v="368"/>
    <n v="5520"/>
    <s v="Hyderabad"/>
    <s v=" Telangana"/>
    <x v="1"/>
    <s v="Sunday"/>
  </r>
  <r>
    <d v="2014-11-30T00:00:00"/>
    <s v="Bobbie  Ryan"/>
    <s v="Nestle Nobbly Bobbly"/>
    <n v="22"/>
    <n v="475"/>
    <n v="10450"/>
    <s v="Darjeeling"/>
    <s v=" West Bengal"/>
    <x v="0"/>
    <s v="Sunday"/>
  </r>
  <r>
    <d v="2014-11-30T00:00:00"/>
    <s v="Tiffany  May"/>
    <s v="Nestle Aero Mint Potz"/>
    <n v="1"/>
    <n v="471"/>
    <n v="471"/>
    <s v="Agra"/>
    <s v=" Uttar Pradesh"/>
    <x v="3"/>
    <s v="Sunday"/>
  </r>
  <r>
    <d v="2014-11-30T00:00:00"/>
    <s v="Shari  Silva"/>
    <s v="Nestle Nobbly Bobbly"/>
    <n v="12"/>
    <n v="344"/>
    <n v="4128"/>
    <s v="Mysore"/>
    <s v=" Karnataka"/>
    <x v="1"/>
    <s v="Sunday"/>
  </r>
  <r>
    <d v="2014-11-30T00:00:00"/>
    <s v="Eddie  Green"/>
    <s v="Nestle Toffee Crumble"/>
    <n v="1"/>
    <n v="243"/>
    <n v="243"/>
    <s v="Durgapur"/>
    <s v=" West Bengal"/>
    <x v="0"/>
    <s v="Sunday"/>
  </r>
  <r>
    <d v="2014-11-30T00:00:00"/>
    <s v="Lynette  Brewer"/>
    <s v="Nestle Rowntree Fruit Pastil"/>
    <n v="2"/>
    <n v="444"/>
    <n v="888"/>
    <s v="Varanasi"/>
    <s v=" Uttar Pradesh"/>
    <x v="3"/>
    <s v="Sunday"/>
  </r>
  <r>
    <d v="2014-11-30T00:00:00"/>
    <s v="Paulette  Spencer"/>
    <s v="Nestle Rowntree Fruit Pastil"/>
    <n v="3"/>
    <n v="205"/>
    <n v="615"/>
    <s v="Hyderabad"/>
    <s v=" Telangana"/>
    <x v="1"/>
    <s v="Sunday"/>
  </r>
  <r>
    <d v="2014-11-30T00:00:00"/>
    <s v="Cecilia  Manning"/>
    <s v="Nestle Aero Mint Potz"/>
    <n v="4"/>
    <n v="387"/>
    <n v="1548"/>
    <s v="Trivandrum"/>
    <s v=" Kerala"/>
    <x v="1"/>
    <s v="Sunday"/>
  </r>
  <r>
    <d v="2014-11-30T00:00:00"/>
    <s v="Cassandra  Franklin"/>
    <s v="Nestle Aero Mint Potz"/>
    <n v="2"/>
    <n v="486"/>
    <n v="972"/>
    <s v="Delhi"/>
    <s v=" Delhi"/>
    <x v="3"/>
    <s v="Sunday"/>
  </r>
  <r>
    <d v="2014-11-30T00:00:00"/>
    <s v="Andrew  Meyer"/>
    <s v="Nestle Smarties Pop-Up"/>
    <n v="2"/>
    <n v="254"/>
    <n v="508"/>
    <s v="Mumbai"/>
    <s v=" Maharashtra"/>
    <x v="2"/>
    <s v="Sunday"/>
  </r>
  <r>
    <d v="2014-11-30T00:00:00"/>
    <s v="Marian  Hill"/>
    <s v="Nestle Aero Mint Potz"/>
    <n v="1"/>
    <n v="123"/>
    <n v="123"/>
    <s v="Trivandrum"/>
    <s v=" Kerala"/>
    <x v="1"/>
    <s v="Sunday"/>
  </r>
  <r>
    <d v="2014-11-30T00:00:00"/>
    <s v="Cindy  Becker"/>
    <s v="Nestle Nobbly Bobbly"/>
    <n v="11"/>
    <n v="306"/>
    <n v="3366"/>
    <s v="Bangalore"/>
    <s v=" Karnataka"/>
    <x v="1"/>
    <s v="Sunday"/>
  </r>
  <r>
    <d v="2014-11-30T00:00:00"/>
    <s v="Austin  Reynolds"/>
    <s v="Nestle Kit Kat Cone"/>
    <n v="2"/>
    <n v="229"/>
    <n v="458"/>
    <s v="Kolkata"/>
    <s v=" West Bengal"/>
    <x v="0"/>
    <s v="Sunday"/>
  </r>
  <r>
    <d v="2014-11-30T00:00:00"/>
    <s v="Robert  Munoz"/>
    <s v="Nestle Rowntree Fruit Pastil"/>
    <n v="1"/>
    <n v="351"/>
    <n v="351"/>
    <s v="Delhi"/>
    <s v=" Delhi"/>
    <x v="3"/>
    <s v="Sunday"/>
  </r>
  <r>
    <d v="2014-11-30T00:00:00"/>
    <s v="Felicia  Jennings"/>
    <s v="Nestle Nobbly Bobbly"/>
    <n v="1"/>
    <n v="418"/>
    <n v="418"/>
    <s v="Pune"/>
    <s v=" Maharashtra"/>
    <x v="2"/>
    <s v="Sunday"/>
  </r>
  <r>
    <d v="2014-11-30T00:00:00"/>
    <s v="Christy  Olson"/>
    <s v="Nestle Smarties Pop-Up"/>
    <n v="1"/>
    <n v="261"/>
    <n v="261"/>
    <s v="Surat"/>
    <s v=" Gujarat"/>
    <x v="2"/>
    <s v="Sunday"/>
  </r>
  <r>
    <d v="2014-11-30T00:00:00"/>
    <s v="Rachel  Gomez"/>
    <s v="Nestle Aero Mint Potz"/>
    <n v="2"/>
    <n v="335"/>
    <n v="670"/>
    <s v="Delhi"/>
    <s v=" Delhi"/>
    <x v="3"/>
    <s v="Sunday"/>
  </r>
  <r>
    <d v="2014-11-30T00:00:00"/>
    <s v="Brooke  Horton"/>
    <s v="Nestle Rowntree Fruit Pastil"/>
    <n v="2"/>
    <n v="460"/>
    <n v="920"/>
    <s v="Nainital"/>
    <s v=" Uttarakhand"/>
    <x v="3"/>
    <s v="Sunday"/>
  </r>
  <r>
    <d v="2014-11-30T00:00:00"/>
    <s v="Charlie  Wood"/>
    <s v="Nestle Milky Bar Stick"/>
    <n v="2"/>
    <n v="359"/>
    <n v="718"/>
    <s v="Agra"/>
    <s v=" Uttar Pradesh"/>
    <x v="3"/>
    <s v="Sunday"/>
  </r>
  <r>
    <d v="2014-11-30T00:00:00"/>
    <s v="Charlie  Wood"/>
    <s v="Nestle Toffee Crumble"/>
    <n v="1"/>
    <n v="478"/>
    <n v="478"/>
    <s v="Agra"/>
    <s v=" Uttar Pradesh"/>
    <x v="3"/>
    <s v="Sunday"/>
  </r>
  <r>
    <d v="2014-11-30T00:00:00"/>
    <s v="Shari  Silva"/>
    <s v="Nestle Smarties Pop-Up"/>
    <n v="3"/>
    <n v="489"/>
    <n v="1467"/>
    <s v="Mysore"/>
    <s v=" Karnataka"/>
    <x v="1"/>
    <s v="Sunday"/>
  </r>
  <r>
    <d v="2014-11-30T00:00:00"/>
    <s v="Marion  Glover"/>
    <s v="Nestle Fab"/>
    <n v="2"/>
    <n v="247"/>
    <n v="494"/>
    <s v="Durgapur"/>
    <s v=" West Bengal"/>
    <x v="0"/>
    <s v="Sunday"/>
  </r>
  <r>
    <d v="2014-11-30T00:00:00"/>
    <s v="Dan  Peterson"/>
    <s v="Nestle Milky Bar Stick"/>
    <n v="3"/>
    <n v="225"/>
    <n v="675"/>
    <s v="Shimla"/>
    <s v=" Himachal Pradesh"/>
    <x v="3"/>
    <s v="Sunday"/>
  </r>
  <r>
    <d v="2014-11-30T00:00:00"/>
    <s v="Herman  Williams"/>
    <s v="Nestle Maxibon Cookie"/>
    <n v="3"/>
    <n v="456"/>
    <n v="1368"/>
    <s v="Darjeeling"/>
    <s v=" West Bengal"/>
    <x v="0"/>
    <s v="Sunday"/>
  </r>
  <r>
    <d v="2014-11-30T00:00:00"/>
    <s v="Rachel  Gomez"/>
    <s v="Nestle Maxibon Cookie"/>
    <n v="3"/>
    <n v="163"/>
    <n v="489"/>
    <s v="Delhi"/>
    <s v=" Delhi"/>
    <x v="3"/>
    <s v="Sunday"/>
  </r>
  <r>
    <d v="2014-11-30T00:00:00"/>
    <s v="Shari  Silva"/>
    <s v="Nestle Fab"/>
    <n v="2"/>
    <n v="130"/>
    <n v="260"/>
    <s v="Mysore"/>
    <s v=" Karnataka"/>
    <x v="1"/>
    <s v="Sunday"/>
  </r>
  <r>
    <d v="2014-11-30T00:00:00"/>
    <s v="Donna  Reid"/>
    <s v="Nestle Toffee Crumble"/>
    <n v="2"/>
    <n v="220"/>
    <n v="440"/>
    <s v="Goa"/>
    <s v=" Goa"/>
    <x v="2"/>
    <s v="Sunday"/>
  </r>
  <r>
    <d v="2014-11-30T00:00:00"/>
    <s v="Elbert  Klein"/>
    <s v="Nestle Rowntree Fruit Pastil"/>
    <n v="1"/>
    <n v="132"/>
    <n v="132"/>
    <s v="Cochin"/>
    <s v=" Kerala"/>
    <x v="1"/>
    <s v="Sunday"/>
  </r>
  <r>
    <d v="2014-11-30T00:00:00"/>
    <s v="Shari  Silva"/>
    <s v="Nestle Aero Mint Potz"/>
    <n v="2"/>
    <n v="189"/>
    <n v="378"/>
    <s v="Mysore"/>
    <s v=" Karnataka"/>
    <x v="1"/>
    <s v="Sunday"/>
  </r>
  <r>
    <d v="2014-11-30T00:00:00"/>
    <s v="Kyle  Carr"/>
    <s v="Nestle Aero Mint Potz"/>
    <n v="3"/>
    <n v="485"/>
    <n v="1455"/>
    <s v="Delhi"/>
    <s v=" Delhi"/>
    <x v="3"/>
    <s v="Sunday"/>
  </r>
  <r>
    <d v="2014-11-30T00:00:00"/>
    <s v="Felicia  Jennings"/>
    <s v="Nestle Rolo Potz"/>
    <n v="3"/>
    <n v="240"/>
    <n v="720"/>
    <s v="Pune"/>
    <s v=" Maharashtra"/>
    <x v="2"/>
    <s v="Sunday"/>
  </r>
  <r>
    <d v="2014-11-30T00:00:00"/>
    <s v="Peter  Hodges"/>
    <s v="Nestle Fab"/>
    <n v="2"/>
    <n v="258"/>
    <n v="516"/>
    <s v="Shimla"/>
    <s v=" Himachal Pradesh"/>
    <x v="3"/>
    <s v="Sunday"/>
  </r>
  <r>
    <d v="2014-11-30T00:00:00"/>
    <s v="Peter  Hodges"/>
    <s v="Nestle Fab"/>
    <n v="3"/>
    <n v="191"/>
    <n v="573"/>
    <s v="Shimla"/>
    <s v=" Himachal Pradesh"/>
    <x v="3"/>
    <s v="Sunday"/>
  </r>
  <r>
    <d v="2014-11-30T00:00:00"/>
    <s v="Christy  Olson"/>
    <s v="Nestle Milky Bar Stick"/>
    <n v="3"/>
    <n v="267"/>
    <n v="801"/>
    <s v="Surat"/>
    <s v=" Gujarat"/>
    <x v="2"/>
    <s v="Sunday"/>
  </r>
  <r>
    <d v="2014-11-30T00:00:00"/>
    <s v="Christy  Olson"/>
    <s v="Nestle Fab"/>
    <n v="3"/>
    <n v="474"/>
    <n v="1422"/>
    <s v="Surat"/>
    <s v=" Gujarat"/>
    <x v="2"/>
    <s v="Sunday"/>
  </r>
  <r>
    <d v="2014-11-30T00:00:00"/>
    <s v="Felicia  Jennings"/>
    <s v="Nestle Toffee Crumble"/>
    <n v="21"/>
    <n v="102"/>
    <n v="2142"/>
    <s v="Pune"/>
    <s v=" Maharashtra"/>
    <x v="2"/>
    <s v="Sunday"/>
  </r>
  <r>
    <d v="2014-11-30T00:00:00"/>
    <s v="Woodrow  Colon"/>
    <s v="Nestle Milky Bar Stick"/>
    <n v="3"/>
    <n v="161"/>
    <n v="483"/>
    <s v="Cochin"/>
    <s v=" Kerala"/>
    <x v="1"/>
    <s v="Sunday"/>
  </r>
  <r>
    <d v="2014-11-30T00:00:00"/>
    <s v="Lula  Daniels"/>
    <s v="Nestle Rowntree Fruit Pastil"/>
    <n v="2"/>
    <n v="115"/>
    <n v="230"/>
    <s v="Nainital"/>
    <s v=" Uttarakhand"/>
    <x v="3"/>
    <s v="Sunday"/>
  </r>
  <r>
    <d v="2014-11-30T00:00:00"/>
    <s v="Max  Rodgers"/>
    <s v="Nestle Rowntree Fruit Pastil"/>
    <n v="3"/>
    <n v="296"/>
    <n v="888"/>
    <s v="Nagpur"/>
    <s v=" Maharashtra"/>
    <x v="2"/>
    <s v="Sunday"/>
  </r>
  <r>
    <d v="2014-11-30T00:00:00"/>
    <s v="Drew  Rogers"/>
    <s v="Nestle Smarties Pop-Up"/>
    <n v="3"/>
    <n v="431"/>
    <n v="1293"/>
    <s v="Delhi"/>
    <s v=" Delhi"/>
    <x v="3"/>
    <s v="Sunday"/>
  </r>
  <r>
    <d v="2014-11-30T00:00:00"/>
    <s v="Trevor  Jones"/>
    <s v="Nestle Smarties Pop-Up"/>
    <n v="2"/>
    <n v="102"/>
    <n v="204"/>
    <s v="Pune"/>
    <s v=" Maharashtra"/>
    <x v="2"/>
    <s v="Sunday"/>
  </r>
  <r>
    <d v="2014-11-30T00:00:00"/>
    <s v="Charlie  Wood"/>
    <s v="Nestle Rowntree Fruit Pastil"/>
    <n v="3"/>
    <n v="138"/>
    <n v="414"/>
    <s v="Agra"/>
    <s v=" Uttar Pradesh"/>
    <x v="3"/>
    <s v="Sunday"/>
  </r>
  <r>
    <d v="2014-11-30T00:00:00"/>
    <s v="Tiffany  May"/>
    <s v="Nestle Milky Bar Stick"/>
    <n v="2"/>
    <n v="123"/>
    <n v="246"/>
    <s v="Agra"/>
    <s v=" Uttar Pradesh"/>
    <x v="3"/>
    <s v="Sunday"/>
  </r>
  <r>
    <d v="2014-11-30T00:00:00"/>
    <s v="Eric  Rose"/>
    <s v="Nestle Fab"/>
    <n v="3"/>
    <n v="145"/>
    <n v="435"/>
    <s v="Mumbai"/>
    <s v=" Maharashtra"/>
    <x v="2"/>
    <s v="Sunday"/>
  </r>
  <r>
    <d v="2014-11-30T00:00:00"/>
    <s v="Cassandra  Franklin"/>
    <s v="Nestle Fab"/>
    <n v="2"/>
    <n v="161"/>
    <n v="322"/>
    <s v="Delhi"/>
    <s v=" Delhi"/>
    <x v="3"/>
    <s v="Sunday"/>
  </r>
  <r>
    <d v="2014-11-30T00:00:00"/>
    <s v="Herman  Williams"/>
    <s v="Nestle Rolo Potz"/>
    <n v="3"/>
    <n v="413"/>
    <n v="1239"/>
    <s v="Darjeeling"/>
    <s v=" West Bengal"/>
    <x v="0"/>
    <s v="Sunday"/>
  </r>
  <r>
    <d v="2014-11-30T00:00:00"/>
    <s v="Blake  Bridges"/>
    <s v="Nestle Maxibon Cookie"/>
    <n v="1"/>
    <n v="498"/>
    <n v="498"/>
    <s v="Cochin"/>
    <s v=" Kerala"/>
    <x v="1"/>
    <s v="Sunday"/>
  </r>
  <r>
    <d v="2014-11-30T00:00:00"/>
    <s v="Dan  Peterson"/>
    <s v="Nestle Aero Mint Potz"/>
    <n v="2"/>
    <n v="233"/>
    <n v="466"/>
    <s v="Shimla"/>
    <s v=" Himachal Pradesh"/>
    <x v="3"/>
    <s v="Sunday"/>
  </r>
  <r>
    <d v="2014-11-30T00:00:00"/>
    <s v="Lula  Daniels"/>
    <s v="Nestle Rowntree Fruit Pastil"/>
    <n v="2"/>
    <n v="347"/>
    <n v="694"/>
    <s v="Nainital"/>
    <s v=" Uttarakhand"/>
    <x v="3"/>
    <s v="Sunday"/>
  </r>
  <r>
    <d v="2014-11-30T00:00:00"/>
    <s v="Elaine  Ellis"/>
    <s v="Nestle Rowntree Fruit Pastil"/>
    <n v="2"/>
    <n v="471"/>
    <n v="942"/>
    <s v="Hyderabad"/>
    <s v=" Telangana"/>
    <x v="1"/>
    <s v="Sunday"/>
  </r>
  <r>
    <d v="2014-11-30T00:00:00"/>
    <s v="Bobbie  Ryan"/>
    <s v="Nestle Nobbly Bobbly"/>
    <n v="3"/>
    <n v="197"/>
    <n v="591"/>
    <s v="Darjeeling"/>
    <s v=" West Bengal"/>
    <x v="0"/>
    <s v="Sunday"/>
  </r>
  <r>
    <d v="2014-11-30T00:00:00"/>
    <s v="Colleen  Warren"/>
    <s v="Nestle Rowntree Fruit Pastil"/>
    <n v="3"/>
    <n v="224"/>
    <n v="672"/>
    <s v="Ahmedabad"/>
    <s v=" Gujarat"/>
    <x v="2"/>
    <s v="Sunday"/>
  </r>
  <r>
    <d v="2014-11-30T00:00:00"/>
    <s v="Eddie  Green"/>
    <s v="Nestle Aero Mint Potz"/>
    <n v="23"/>
    <n v="235"/>
    <n v="5405"/>
    <s v="Durgapur"/>
    <s v=" West Bengal"/>
    <x v="0"/>
    <s v="Sunday"/>
  </r>
  <r>
    <d v="2014-12-01T00:00:00"/>
    <s v="Peter  Hodges"/>
    <s v="Nestle Aero Mint Potz"/>
    <n v="2"/>
    <n v="417"/>
    <n v="834"/>
    <s v="Shimla"/>
    <s v=" Himachal Pradesh"/>
    <x v="3"/>
    <s v="Monday"/>
  </r>
  <r>
    <d v="2014-12-01T00:00:00"/>
    <s v="Trevor  Jones"/>
    <s v="Nestle Fab"/>
    <n v="2"/>
    <n v="359"/>
    <n v="718"/>
    <s v="Pune"/>
    <s v=" Maharashtra"/>
    <x v="2"/>
    <s v="Monday"/>
  </r>
  <r>
    <d v="2014-12-01T00:00:00"/>
    <s v="Dan  Peterson"/>
    <s v="Nestle Smarties Pop-Up"/>
    <n v="1"/>
    <n v="445"/>
    <n v="445"/>
    <s v="Shimla"/>
    <s v=" Himachal Pradesh"/>
    <x v="3"/>
    <s v="Monday"/>
  </r>
  <r>
    <d v="2014-12-01T00:00:00"/>
    <s v="Jenny  Garcia"/>
    <s v="Nestle Aero Mint Potz"/>
    <n v="3"/>
    <n v="195"/>
    <n v="585"/>
    <s v="Shimla"/>
    <s v=" Himachal Pradesh"/>
    <x v="3"/>
    <s v="Monday"/>
  </r>
  <r>
    <d v="2014-12-01T00:00:00"/>
    <s v="Colleen  Warren"/>
    <s v="Nestle Smarties Pop-Up"/>
    <n v="1"/>
    <n v="208"/>
    <n v="208"/>
    <s v="Ahmedabad"/>
    <s v=" Gujarat"/>
    <x v="2"/>
    <s v="Monday"/>
  </r>
  <r>
    <d v="2014-12-01T00:00:00"/>
    <s v="Robert  Munoz"/>
    <s v="Nestle Fab"/>
    <n v="2"/>
    <n v="499"/>
    <n v="998"/>
    <s v="Delhi"/>
    <s v=" Delhi"/>
    <x v="3"/>
    <s v="Monday"/>
  </r>
  <r>
    <d v="2014-12-01T00:00:00"/>
    <s v="Willie  Vega"/>
    <s v="Nestle Kit Kat Cone"/>
    <n v="3"/>
    <n v="393"/>
    <n v="1179"/>
    <s v="Delhi"/>
    <s v=" Delhi"/>
    <x v="3"/>
    <s v="Monday"/>
  </r>
  <r>
    <d v="2014-12-01T00:00:00"/>
    <s v="Tiffany  May"/>
    <s v="Nestle Smarties Pop-Up"/>
    <n v="3"/>
    <n v="475"/>
    <n v="1425"/>
    <s v="Agra"/>
    <s v=" Uttar Pradesh"/>
    <x v="3"/>
    <s v="Monday"/>
  </r>
  <r>
    <d v="2014-12-01T00:00:00"/>
    <s v="Ruben  Nunez"/>
    <s v="Nestle Maxibon Cookie"/>
    <n v="1"/>
    <n v="460"/>
    <n v="460"/>
    <s v="Ahmedabad"/>
    <s v=" Gujarat"/>
    <x v="2"/>
    <s v="Monday"/>
  </r>
  <r>
    <d v="2014-12-01T00:00:00"/>
    <s v="Cindy  Becker"/>
    <s v="Nestle Milky Bar Stick"/>
    <n v="2"/>
    <n v="250"/>
    <n v="500"/>
    <s v="Bangalore"/>
    <s v=" Karnataka"/>
    <x v="1"/>
    <s v="Monday"/>
  </r>
  <r>
    <d v="2014-12-01T00:00:00"/>
    <s v="Lula  Daniels"/>
    <s v="Nestle Maxibon Cookie"/>
    <n v="3"/>
    <n v="367"/>
    <n v="1101"/>
    <s v="Nainital"/>
    <s v=" Uttarakhand"/>
    <x v="3"/>
    <s v="Monday"/>
  </r>
  <r>
    <d v="2014-12-01T00:00:00"/>
    <s v="Ernest  Davis"/>
    <s v="Nestle Maxibon Cookie"/>
    <n v="1"/>
    <n v="460"/>
    <n v="460"/>
    <s v="Mumbai"/>
    <s v=" Maharashtra"/>
    <x v="2"/>
    <s v="Monday"/>
  </r>
  <r>
    <d v="2014-12-01T00:00:00"/>
    <s v="Max  Rodgers"/>
    <s v="Nestle Smarties Pop-Up"/>
    <n v="3"/>
    <n v="388"/>
    <n v="1164"/>
    <s v="Nagpur"/>
    <s v=" Maharashtra"/>
    <x v="2"/>
    <s v="Monday"/>
  </r>
  <r>
    <d v="2014-12-01T00:00:00"/>
    <s v="Drew  Rogers"/>
    <s v="Nestle Rowntree Fruit Pastil"/>
    <n v="3"/>
    <n v="410"/>
    <n v="1230"/>
    <s v="Delhi"/>
    <s v=" Delhi"/>
    <x v="3"/>
    <s v="Monday"/>
  </r>
  <r>
    <d v="2014-12-01T00:00:00"/>
    <s v="Iris  Underwood"/>
    <s v="Nestle Rolo Potz"/>
    <n v="4"/>
    <n v="404"/>
    <n v="1616"/>
    <s v="Pune"/>
    <s v=" Maharashtra"/>
    <x v="2"/>
    <s v="Monday"/>
  </r>
  <r>
    <d v="2014-12-01T00:00:00"/>
    <s v="Mable  Lindsey"/>
    <s v="Nestle Fab"/>
    <n v="3"/>
    <n v="226"/>
    <n v="678"/>
    <s v="Ahmedabad"/>
    <s v=" Gujarat"/>
    <x v="2"/>
    <s v="Monday"/>
  </r>
  <r>
    <d v="2014-12-01T00:00:00"/>
    <s v="Donna  Reid"/>
    <s v="Nestle Maxibon Cookie"/>
    <n v="4"/>
    <n v="183"/>
    <n v="732"/>
    <s v="Goa"/>
    <s v=" Goa"/>
    <x v="2"/>
    <s v="Monday"/>
  </r>
  <r>
    <d v="2014-12-01T00:00:00"/>
    <s v="Lee  Mack"/>
    <s v="Nestle Fab"/>
    <n v="3"/>
    <n v="457"/>
    <n v="1371"/>
    <s v="Delhi"/>
    <s v=" Delhi"/>
    <x v="3"/>
    <s v="Monday"/>
  </r>
  <r>
    <d v="2014-12-01T00:00:00"/>
    <s v="Lynette  Brewer"/>
    <s v="Nestle Smarties Pop-Up"/>
    <n v="1"/>
    <n v="100"/>
    <n v="100"/>
    <s v="Varanasi"/>
    <s v=" Uttar Pradesh"/>
    <x v="3"/>
    <s v="Monday"/>
  </r>
  <r>
    <d v="2014-12-01T00:00:00"/>
    <s v="Elbert  Klein"/>
    <s v="Nestle Kit Kat Cone"/>
    <n v="1"/>
    <n v="386"/>
    <n v="386"/>
    <s v="Cochin"/>
    <s v=" Kerala"/>
    <x v="1"/>
    <s v="Monday"/>
  </r>
  <r>
    <d v="2014-12-01T00:00:00"/>
    <s v="Ernest  Davis"/>
    <s v="Nestle Rowntree Fruit Pastil"/>
    <n v="2"/>
    <n v="395"/>
    <n v="790"/>
    <s v="Mumbai"/>
    <s v=" Maharashtra"/>
    <x v="2"/>
    <s v="Monday"/>
  </r>
  <r>
    <d v="2014-12-01T00:00:00"/>
    <s v="Sylvester  Morales"/>
    <s v="Nestle Smarties Pop-Up"/>
    <n v="3"/>
    <n v="499"/>
    <n v="1497"/>
    <s v="Mumbai"/>
    <s v=" Maharashtra"/>
    <x v="2"/>
    <s v="Monday"/>
  </r>
  <r>
    <d v="2014-12-01T00:00:00"/>
    <s v="Drew  Rogers"/>
    <s v="Nestle Aero Mint Potz"/>
    <n v="1"/>
    <n v="114"/>
    <n v="114"/>
    <s v="Delhi"/>
    <s v=" Delhi"/>
    <x v="3"/>
    <s v="Monday"/>
  </r>
  <r>
    <d v="2014-12-01T00:00:00"/>
    <s v="Drew  Rogers"/>
    <s v="Nestle Kit Kat Cone"/>
    <n v="1"/>
    <n v="189"/>
    <n v="189"/>
    <s v="Delhi"/>
    <s v=" Delhi"/>
    <x v="3"/>
    <s v="Monday"/>
  </r>
  <r>
    <d v="2014-12-01T00:00:00"/>
    <s v="Sandra  Floyd"/>
    <s v="Nestle Milky Bar Stick"/>
    <n v="2"/>
    <n v="475"/>
    <n v="950"/>
    <s v="Nainital"/>
    <s v=" Uttarakhand"/>
    <x v="3"/>
    <s v="Monday"/>
  </r>
  <r>
    <d v="2014-12-01T00:00:00"/>
    <s v="Della  Jensen"/>
    <s v="Nestle Milky Bar Stick"/>
    <n v="2"/>
    <n v="170"/>
    <n v="340"/>
    <s v="Patna"/>
    <s v=" Bihar"/>
    <x v="0"/>
    <s v="Monday"/>
  </r>
  <r>
    <d v="2014-12-01T00:00:00"/>
    <s v="Woodrow  Colon"/>
    <s v="Nestle Fab"/>
    <n v="2"/>
    <n v="181"/>
    <n v="362"/>
    <s v="Cochin"/>
    <s v=" Kerala"/>
    <x v="1"/>
    <s v="Monday"/>
  </r>
  <r>
    <d v="2014-12-01T00:00:00"/>
    <s v="Guillermo  Potter"/>
    <s v="Nestle Maxibon Cookie"/>
    <n v="2"/>
    <n v="199"/>
    <n v="398"/>
    <s v="Nainital"/>
    <s v=" Uttarakhand"/>
    <x v="3"/>
    <s v="Monday"/>
  </r>
  <r>
    <d v="2014-12-01T00:00:00"/>
    <s v="Kyle  Carr"/>
    <s v="Nestle Toffee Crumble"/>
    <n v="2"/>
    <n v="139"/>
    <n v="278"/>
    <s v="Delhi"/>
    <s v=" Delhi"/>
    <x v="3"/>
    <s v="Monday"/>
  </r>
  <r>
    <d v="2014-12-01T00:00:00"/>
    <s v="Dan  Peterson"/>
    <s v="Nestle Nobbly Bobbly"/>
    <n v="4"/>
    <n v="129"/>
    <n v="516"/>
    <s v="Shimla"/>
    <s v=" Himachal Pradesh"/>
    <x v="3"/>
    <s v="Monday"/>
  </r>
  <r>
    <d v="2014-12-01T00:00:00"/>
    <s v="Della  Jensen"/>
    <s v="Nestle Fab"/>
    <n v="1"/>
    <n v="414"/>
    <n v="414"/>
    <s v="Patna"/>
    <s v=" Bihar"/>
    <x v="0"/>
    <s v="Monday"/>
  </r>
  <r>
    <d v="2014-12-01T00:00:00"/>
    <s v="Jenny  Garcia"/>
    <s v="Nestle Rowntree Fruit Pastil"/>
    <n v="1"/>
    <n v="277"/>
    <n v="277"/>
    <s v="Shimla"/>
    <s v=" Himachal Pradesh"/>
    <x v="3"/>
    <s v="Monday"/>
  </r>
  <r>
    <d v="2014-12-01T00:00:00"/>
    <s v="Ellen  Weaver"/>
    <s v="Nestle Fab"/>
    <n v="1"/>
    <n v="270"/>
    <n v="270"/>
    <s v="Hyderabad"/>
    <s v=" Telangana"/>
    <x v="1"/>
    <s v="Monday"/>
  </r>
  <r>
    <d v="2014-12-01T00:00:00"/>
    <s v="Blake  Bridges"/>
    <s v="Nestle Smarties Pop-Up"/>
    <n v="2"/>
    <n v="379"/>
    <n v="758"/>
    <s v="Cochin"/>
    <s v=" Kerala"/>
    <x v="1"/>
    <s v="Monday"/>
  </r>
  <r>
    <d v="2014-12-01T00:00:00"/>
    <s v="Cindy  Becker"/>
    <s v="Nestle Fab"/>
    <n v="11"/>
    <n v="157"/>
    <n v="1727"/>
    <s v="Bangalore"/>
    <s v=" Karnataka"/>
    <x v="1"/>
    <s v="Monday"/>
  </r>
  <r>
    <d v="2014-12-01T00:00:00"/>
    <s v="Colleen  Warren"/>
    <s v="Nestle Smarties Pop-Up"/>
    <n v="2"/>
    <n v="236"/>
    <n v="472"/>
    <s v="Ahmedabad"/>
    <s v=" Gujarat"/>
    <x v="2"/>
    <s v="Monday"/>
  </r>
  <r>
    <d v="2014-12-01T00:00:00"/>
    <s v="Drew  Rogers"/>
    <s v="Nestle Smarties Pop-Up"/>
    <n v="3"/>
    <n v="285"/>
    <n v="855"/>
    <s v="Delhi"/>
    <s v=" Delhi"/>
    <x v="3"/>
    <s v="Monday"/>
  </r>
  <r>
    <d v="2014-12-01T00:00:00"/>
    <s v="Allan  Ramos"/>
    <s v="Nestle Milky Bar Stick"/>
    <n v="1"/>
    <n v="243"/>
    <n v="243"/>
    <s v="Jodhpur"/>
    <s v=" Rajasthan"/>
    <x v="3"/>
    <s v="Monday"/>
  </r>
  <r>
    <d v="2014-12-01T00:00:00"/>
    <s v="Paulette  Spencer"/>
    <s v="Nestle Aero Mint Potz"/>
    <n v="1"/>
    <n v="299"/>
    <n v="299"/>
    <s v="Hyderabad"/>
    <s v=" Telangana"/>
    <x v="1"/>
    <s v="Monday"/>
  </r>
  <r>
    <d v="2014-12-01T00:00:00"/>
    <s v="Kyle  Carr"/>
    <s v="Nestle Aero Mint Potz"/>
    <n v="3"/>
    <n v="433"/>
    <n v="1299"/>
    <s v="Delhi"/>
    <s v=" Delhi"/>
    <x v="3"/>
    <s v="Monday"/>
  </r>
  <r>
    <d v="2014-12-01T00:00:00"/>
    <s v="Trevor  Jones"/>
    <s v="Nestle Milky Bar Stick"/>
    <n v="3"/>
    <n v="207"/>
    <n v="621"/>
    <s v="Pune"/>
    <s v=" Maharashtra"/>
    <x v="2"/>
    <s v="Monday"/>
  </r>
  <r>
    <d v="2014-12-01T00:00:00"/>
    <s v="Max  Rodgers"/>
    <s v="Nestle Fab"/>
    <n v="3"/>
    <n v="450"/>
    <n v="1350"/>
    <s v="Nagpur"/>
    <s v=" Maharashtra"/>
    <x v="2"/>
    <s v="Monday"/>
  </r>
  <r>
    <d v="2014-12-01T00:00:00"/>
    <s v="Dan  Peterson"/>
    <s v="Nestle Rolo Potz"/>
    <n v="1"/>
    <n v="258"/>
    <n v="258"/>
    <s v="Shimla"/>
    <s v=" Himachal Pradesh"/>
    <x v="3"/>
    <s v="Monday"/>
  </r>
  <r>
    <d v="2014-12-01T00:00:00"/>
    <s v="Marian  Hill"/>
    <s v="Nestle Kit Kat Cone"/>
    <n v="3"/>
    <n v="313"/>
    <n v="939"/>
    <s v="Trivandrum"/>
    <s v=" Kerala"/>
    <x v="1"/>
    <s v="Monday"/>
  </r>
  <r>
    <d v="2014-12-01T00:00:00"/>
    <s v="Eric  Rose"/>
    <s v="Nestle Smarties Pop-Up"/>
    <n v="2"/>
    <n v="413"/>
    <n v="826"/>
    <s v="Mumbai"/>
    <s v=" Maharashtra"/>
    <x v="2"/>
    <s v="Monday"/>
  </r>
  <r>
    <d v="2014-12-01T00:00:00"/>
    <s v="Salvador  Bass"/>
    <s v="Nestle Aero Mint Potz"/>
    <n v="2"/>
    <n v="497"/>
    <n v="994"/>
    <s v="Goa"/>
    <s v=" Goa"/>
    <x v="2"/>
    <s v="Monday"/>
  </r>
  <r>
    <d v="2014-12-01T00:00:00"/>
    <s v="Della  Jensen"/>
    <s v="Nestle Smarties Pop-Up"/>
    <n v="3"/>
    <n v="160"/>
    <n v="480"/>
    <s v="Patna"/>
    <s v=" Bihar"/>
    <x v="0"/>
    <s v="Monday"/>
  </r>
  <r>
    <d v="2014-12-01T00:00:00"/>
    <s v="Edwin  Malone"/>
    <s v="Nestle Milky Bar Stick"/>
    <n v="3"/>
    <n v="473"/>
    <n v="1419"/>
    <s v="Kolkata"/>
    <s v=" West Bengal"/>
    <x v="0"/>
    <s v="Monday"/>
  </r>
  <r>
    <d v="2014-12-01T00:00:00"/>
    <s v="Lula  Daniels"/>
    <s v="Nestle Rowntree Fruit Pastil"/>
    <n v="2"/>
    <n v="292"/>
    <n v="584"/>
    <s v="Nainital"/>
    <s v=" Uttarakhand"/>
    <x v="3"/>
    <s v="Monday"/>
  </r>
  <r>
    <d v="2014-12-01T00:00:00"/>
    <s v="Herman  Williams"/>
    <s v="Nestle Smarties Pop-Up"/>
    <n v="2"/>
    <n v="333"/>
    <n v="666"/>
    <s v="Darjeeling"/>
    <s v=" West Bengal"/>
    <x v="0"/>
    <s v="Monday"/>
  </r>
  <r>
    <d v="2014-12-01T00:00:00"/>
    <s v="Patty  Thompson"/>
    <s v="Nestle Smarties Pop-Up"/>
    <n v="3"/>
    <n v="381"/>
    <n v="1143"/>
    <s v="Mumbai"/>
    <s v=" Maharashtra"/>
    <x v="2"/>
    <s v="Monday"/>
  </r>
  <r>
    <d v="2014-12-01T00:00:00"/>
    <s v="Christina  Fuller"/>
    <s v="Nestle Fab"/>
    <n v="8"/>
    <n v="348"/>
    <n v="2784"/>
    <s v="Nagpur"/>
    <s v=" Maharashtra"/>
    <x v="2"/>
    <s v="Monday"/>
  </r>
  <r>
    <d v="2014-12-02T00:00:00"/>
    <s v="Andrew  Meyer"/>
    <s v="Nestle Fab"/>
    <n v="4"/>
    <n v="407"/>
    <n v="1628"/>
    <s v="Mumbai"/>
    <s v=" Maharashtra"/>
    <x v="2"/>
    <s v="Tuesday"/>
  </r>
  <r>
    <d v="2014-12-02T00:00:00"/>
    <s v="Marian  Hill"/>
    <s v="Nestle Aero Mint Potz"/>
    <n v="2"/>
    <n v="418"/>
    <n v="836"/>
    <s v="Trivandrum"/>
    <s v=" Kerala"/>
    <x v="1"/>
    <s v="Tuesday"/>
  </r>
  <r>
    <d v="2014-12-02T00:00:00"/>
    <s v="Fernando  Rowe"/>
    <s v="Nestle Fab"/>
    <n v="3"/>
    <n v="399"/>
    <n v="1197"/>
    <s v="Ahmedabad"/>
    <s v=" Gujarat"/>
    <x v="2"/>
    <s v="Tuesday"/>
  </r>
  <r>
    <d v="2014-12-02T00:00:00"/>
    <s v="Willie  Vega"/>
    <s v="Nestle Rolo Potz"/>
    <n v="23"/>
    <n v="191"/>
    <n v="4393"/>
    <s v="Delhi"/>
    <s v=" Delhi"/>
    <x v="3"/>
    <s v="Tuesday"/>
  </r>
  <r>
    <d v="2014-12-02T00:00:00"/>
    <s v="Shari  Silva"/>
    <s v="Nestle Rowntree Screamers"/>
    <n v="3"/>
    <n v="139"/>
    <n v="417"/>
    <s v="Mysore"/>
    <s v=" Karnataka"/>
    <x v="1"/>
    <s v="Tuesday"/>
  </r>
  <r>
    <d v="2014-12-02T00:00:00"/>
    <s v="Patty  Thompson"/>
    <s v="Nestle Fab"/>
    <n v="2"/>
    <n v="154"/>
    <n v="308"/>
    <s v="Mumbai"/>
    <s v=" Maharashtra"/>
    <x v="2"/>
    <s v="Tuesday"/>
  </r>
  <r>
    <d v="2014-12-02T00:00:00"/>
    <s v="Cassandra  Franklin"/>
    <s v="Nestle Milky Bar Stick"/>
    <n v="3"/>
    <n v="330"/>
    <n v="990"/>
    <s v="Delhi"/>
    <s v=" Delhi"/>
    <x v="3"/>
    <s v="Tuesday"/>
  </r>
  <r>
    <d v="2014-12-02T00:00:00"/>
    <s v="Drew  Rogers"/>
    <s v="Nestle Aero Mint Potz"/>
    <n v="2"/>
    <n v="255"/>
    <n v="510"/>
    <s v="Delhi"/>
    <s v=" Delhi"/>
    <x v="3"/>
    <s v="Tuesday"/>
  </r>
  <r>
    <d v="2014-12-02T00:00:00"/>
    <s v="Brooke  Horton"/>
    <s v="Nestle Toffee Crumble"/>
    <n v="3"/>
    <n v="500"/>
    <n v="1500"/>
    <s v="Nainital"/>
    <s v=" Uttarakhand"/>
    <x v="3"/>
    <s v="Tuesday"/>
  </r>
  <r>
    <d v="2014-12-02T00:00:00"/>
    <s v="Eddie  Green"/>
    <s v="Nestle Aero Mint Potz"/>
    <n v="2"/>
    <n v="225"/>
    <n v="450"/>
    <s v="Durgapur"/>
    <s v=" West Bengal"/>
    <x v="0"/>
    <s v="Tuesday"/>
  </r>
  <r>
    <d v="2014-12-02T00:00:00"/>
    <s v="Max  Rodgers"/>
    <s v="Nestle Smarties Pop-Up"/>
    <n v="3"/>
    <n v="494"/>
    <n v="1482"/>
    <s v="Nagpur"/>
    <s v=" Maharashtra"/>
    <x v="2"/>
    <s v="Tuesday"/>
  </r>
  <r>
    <d v="2014-12-02T00:00:00"/>
    <s v="Mable  Lindsey"/>
    <s v="Nestle Fab"/>
    <n v="2"/>
    <n v="446"/>
    <n v="892"/>
    <s v="Ahmedabad"/>
    <s v=" Gujarat"/>
    <x v="2"/>
    <s v="Tuesday"/>
  </r>
  <r>
    <d v="2014-12-02T00:00:00"/>
    <s v="Della  Jensen"/>
    <s v="Nestle Rowntree Fruit Pastil"/>
    <n v="2"/>
    <n v="410"/>
    <n v="820"/>
    <s v="Patna"/>
    <s v=" Bihar"/>
    <x v="0"/>
    <s v="Tuesday"/>
  </r>
  <r>
    <d v="2014-12-02T00:00:00"/>
    <s v="Max  Rodgers"/>
    <s v="Nestle Kit Kat Cone"/>
    <n v="2"/>
    <n v="241"/>
    <n v="482"/>
    <s v="Nagpur"/>
    <s v=" Maharashtra"/>
    <x v="2"/>
    <s v="Tuesday"/>
  </r>
  <r>
    <d v="2014-12-02T00:00:00"/>
    <s v="Salvador  Bass"/>
    <s v="Nestle Toffee Crumble"/>
    <n v="2"/>
    <n v="238"/>
    <n v="476"/>
    <s v="Goa"/>
    <s v=" Goa"/>
    <x v="2"/>
    <s v="Tuesday"/>
  </r>
  <r>
    <d v="2014-12-02T00:00:00"/>
    <s v="Allan  Ramos"/>
    <s v="Nestle Rolo Potz"/>
    <n v="3"/>
    <n v="340"/>
    <n v="1020"/>
    <s v="Jodhpur"/>
    <s v=" Rajasthan"/>
    <x v="3"/>
    <s v="Tuesday"/>
  </r>
  <r>
    <d v="2014-12-02T00:00:00"/>
    <s v="Nellie  Joseph"/>
    <s v="Nestle Toffee Crumble"/>
    <n v="4"/>
    <n v="307"/>
    <n v="1228"/>
    <s v="Patna"/>
    <s v=" Bihar"/>
    <x v="0"/>
    <s v="Tuesday"/>
  </r>
  <r>
    <d v="2014-12-02T00:00:00"/>
    <s v="Christy  Olson"/>
    <s v="Nestle Milky Bar Stick"/>
    <n v="2"/>
    <n v="268"/>
    <n v="536"/>
    <s v="Surat"/>
    <s v=" Gujarat"/>
    <x v="2"/>
    <s v="Tuesday"/>
  </r>
  <r>
    <d v="2014-12-02T00:00:00"/>
    <s v="Della  Jensen"/>
    <s v="Nestle Toffee Crumble"/>
    <n v="4"/>
    <n v="212"/>
    <n v="848"/>
    <s v="Patna"/>
    <s v=" Bihar"/>
    <x v="0"/>
    <s v="Tuesday"/>
  </r>
  <r>
    <d v="2014-12-02T00:00:00"/>
    <s v="Salvador  Bass"/>
    <s v="Nestle Rowntree Fruit Pastil"/>
    <n v="3"/>
    <n v="450"/>
    <n v="1350"/>
    <s v="Goa"/>
    <s v=" Goa"/>
    <x v="2"/>
    <s v="Tuesday"/>
  </r>
  <r>
    <d v="2014-12-02T00:00:00"/>
    <s v="Sonya  Mullins"/>
    <s v="Nestle Smarties Pop-Up"/>
    <n v="4"/>
    <n v="255"/>
    <n v="1020"/>
    <s v="Kolkata"/>
    <s v=" West Bengal"/>
    <x v="0"/>
    <s v="Tuesday"/>
  </r>
  <r>
    <d v="2014-12-02T00:00:00"/>
    <s v="Kyle  Carr"/>
    <s v="Nestle Smarties Pop-Up"/>
    <n v="3"/>
    <n v="303"/>
    <n v="909"/>
    <s v="Delhi"/>
    <s v=" Delhi"/>
    <x v="3"/>
    <s v="Tuesday"/>
  </r>
  <r>
    <d v="2014-12-02T00:00:00"/>
    <s v="Salvador  Bass"/>
    <s v="Nestle Kit Kat Cone"/>
    <n v="2"/>
    <n v="356"/>
    <n v="712"/>
    <s v="Goa"/>
    <s v=" Goa"/>
    <x v="2"/>
    <s v="Tuesday"/>
  </r>
  <r>
    <d v="2014-12-02T00:00:00"/>
    <s v="Isabel  Cross"/>
    <s v="Nestle Rowntree Fruit Pastil"/>
    <n v="2"/>
    <n v="405"/>
    <n v="810"/>
    <s v="Ranchi"/>
    <s v=" Jharkhand"/>
    <x v="0"/>
    <s v="Tuesday"/>
  </r>
  <r>
    <d v="2014-12-02T00:00:00"/>
    <s v="Robert  Munoz"/>
    <s v="Nestle Milky Bar Stick"/>
    <n v="1"/>
    <n v="103"/>
    <n v="103"/>
    <s v="Delhi"/>
    <s v=" Delhi"/>
    <x v="3"/>
    <s v="Tuesday"/>
  </r>
  <r>
    <d v="2014-12-02T00:00:00"/>
    <s v="Johanna  Boone"/>
    <s v="Nestle Rolo Potz"/>
    <n v="2"/>
    <n v="160"/>
    <n v="320"/>
    <s v="Mysore"/>
    <s v=" Karnataka"/>
    <x v="1"/>
    <s v="Tuesday"/>
  </r>
  <r>
    <d v="2014-12-02T00:00:00"/>
    <s v="Rachel  Gomez"/>
    <s v="Nestle Aero Mint Potz"/>
    <n v="3"/>
    <n v="417"/>
    <n v="1251"/>
    <s v="Delhi"/>
    <s v=" Delhi"/>
    <x v="3"/>
    <s v="Tuesday"/>
  </r>
  <r>
    <d v="2014-12-02T00:00:00"/>
    <s v="Isabel  Cross"/>
    <s v="Nestle Fab"/>
    <n v="17"/>
    <n v="142"/>
    <n v="2414"/>
    <s v="Ranchi"/>
    <s v=" Jharkhand"/>
    <x v="0"/>
    <s v="Tuesday"/>
  </r>
  <r>
    <d v="2014-12-02T00:00:00"/>
    <s v="Shari  Silva"/>
    <s v="Nestle Smarties Pop-Up"/>
    <n v="1"/>
    <n v="279"/>
    <n v="279"/>
    <s v="Mysore"/>
    <s v=" Karnataka"/>
    <x v="1"/>
    <s v="Tuesday"/>
  </r>
  <r>
    <d v="2014-12-02T00:00:00"/>
    <s v="Della  Jensen"/>
    <s v="Nestle Smarties Pop-Up"/>
    <n v="1"/>
    <n v="405"/>
    <n v="405"/>
    <s v="Patna"/>
    <s v=" Bihar"/>
    <x v="0"/>
    <s v="Tuesday"/>
  </r>
  <r>
    <d v="2014-12-02T00:00:00"/>
    <s v="Cecilia  Manning"/>
    <s v="Nestle Milky Bar Stick"/>
    <n v="3"/>
    <n v="484"/>
    <n v="1452"/>
    <s v="Trivandrum"/>
    <s v=" Kerala"/>
    <x v="1"/>
    <s v="Tuesday"/>
  </r>
  <r>
    <d v="2014-12-02T00:00:00"/>
    <s v="Cecilia  Manning"/>
    <s v="Nestle Aero Mint Potz"/>
    <n v="1"/>
    <n v="236"/>
    <n v="236"/>
    <s v="Trivandrum"/>
    <s v=" Kerala"/>
    <x v="1"/>
    <s v="Tuesday"/>
  </r>
  <r>
    <d v="2014-12-02T00:00:00"/>
    <s v="Paulette  Spencer"/>
    <s v="Nestle Smarties Pop-Up"/>
    <n v="25"/>
    <n v="422"/>
    <n v="10550"/>
    <s v="Hyderabad"/>
    <s v=" Telangana"/>
    <x v="1"/>
    <s v="Tuesday"/>
  </r>
  <r>
    <d v="2014-12-02T00:00:00"/>
    <s v="Isabel  Cross"/>
    <s v="Nestle Rowntree Fruit Pastil"/>
    <n v="2"/>
    <n v="412"/>
    <n v="824"/>
    <s v="Ranchi"/>
    <s v=" Jharkhand"/>
    <x v="0"/>
    <s v="Tuesday"/>
  </r>
  <r>
    <d v="2014-12-02T00:00:00"/>
    <s v="Shari  Silva"/>
    <s v="Nestle Kit Kat Cone"/>
    <n v="3"/>
    <n v="343"/>
    <n v="1029"/>
    <s v="Mysore"/>
    <s v=" Karnataka"/>
    <x v="1"/>
    <s v="Tuesday"/>
  </r>
  <r>
    <d v="2014-12-02T00:00:00"/>
    <s v="Ivan  Adkins"/>
    <s v="Nestle Smarties Pop-Up"/>
    <n v="1"/>
    <n v="396"/>
    <n v="396"/>
    <s v="Mumbai"/>
    <s v=" Maharashtra"/>
    <x v="2"/>
    <s v="Tuesday"/>
  </r>
  <r>
    <d v="2014-12-02T00:00:00"/>
    <s v="Cecilia  Manning"/>
    <s v="Nestle Toffee Crumble"/>
    <n v="1"/>
    <n v="297"/>
    <n v="297"/>
    <s v="Trivandrum"/>
    <s v=" Kerala"/>
    <x v="1"/>
    <s v="Tuesday"/>
  </r>
  <r>
    <d v="2014-12-02T00:00:00"/>
    <s v="Isabel  Cross"/>
    <s v="Nestle Milky Bar Stick"/>
    <n v="2"/>
    <n v="334"/>
    <n v="668"/>
    <s v="Ranchi"/>
    <s v=" Jharkhand"/>
    <x v="0"/>
    <s v="Tuesday"/>
  </r>
  <r>
    <d v="2014-12-02T00:00:00"/>
    <s v="Shari  Silva"/>
    <s v="Nestle Milky Bar Stick"/>
    <n v="2"/>
    <n v="423"/>
    <n v="846"/>
    <s v="Mysore"/>
    <s v=" Karnataka"/>
    <x v="1"/>
    <s v="Tuesday"/>
  </r>
  <r>
    <d v="2014-12-02T00:00:00"/>
    <s v="Colleen  Warren"/>
    <s v="Nestle Smarties Pop-Up"/>
    <n v="2"/>
    <n v="341"/>
    <n v="682"/>
    <s v="Ahmedabad"/>
    <s v=" Gujarat"/>
    <x v="2"/>
    <s v="Tuesday"/>
  </r>
  <r>
    <d v="2014-12-02T00:00:00"/>
    <s v="Robert  Munoz"/>
    <s v="Nestle Fab"/>
    <n v="3"/>
    <n v="211"/>
    <n v="633"/>
    <s v="Delhi"/>
    <s v=" Delhi"/>
    <x v="3"/>
    <s v="Tuesday"/>
  </r>
  <r>
    <d v="2014-12-02T00:00:00"/>
    <s v="Eddie  Green"/>
    <s v="Nestle Rolo Potz"/>
    <n v="2"/>
    <n v="471"/>
    <n v="942"/>
    <s v="Durgapur"/>
    <s v=" West Bengal"/>
    <x v="0"/>
    <s v="Tuesday"/>
  </r>
  <r>
    <d v="2014-12-02T00:00:00"/>
    <s v="Iris  Underwood"/>
    <s v="Nestle Nobbly Bobbly"/>
    <n v="2"/>
    <n v="461"/>
    <n v="922"/>
    <s v="Pune"/>
    <s v=" Maharashtra"/>
    <x v="2"/>
    <s v="Tuesday"/>
  </r>
  <r>
    <d v="2014-12-02T00:00:00"/>
    <s v="Isabel  Cross"/>
    <s v="Nestle Rowntree Fruit Pastil"/>
    <n v="3"/>
    <n v="307"/>
    <n v="921"/>
    <s v="Ranchi"/>
    <s v=" Jharkhand"/>
    <x v="0"/>
    <s v="Tuesday"/>
  </r>
  <r>
    <d v="2014-12-02T00:00:00"/>
    <s v="Shari  Silva"/>
    <s v="Nestle Rolo Potz"/>
    <n v="13"/>
    <n v="419"/>
    <n v="5447"/>
    <s v="Mysore"/>
    <s v=" Karnataka"/>
    <x v="1"/>
    <s v="Tuesday"/>
  </r>
  <r>
    <d v="2014-12-02T00:00:00"/>
    <s v="Kyle  Carr"/>
    <s v="Nestle Toffee Crumble"/>
    <n v="1"/>
    <n v="428"/>
    <n v="428"/>
    <s v="Delhi"/>
    <s v=" Delhi"/>
    <x v="3"/>
    <s v="Tuesday"/>
  </r>
  <r>
    <d v="2014-12-02T00:00:00"/>
    <s v="Allan  Ramos"/>
    <s v="Nestle Fab"/>
    <n v="3"/>
    <n v="411"/>
    <n v="1233"/>
    <s v="Jodhpur"/>
    <s v=" Rajasthan"/>
    <x v="3"/>
    <s v="Tuesday"/>
  </r>
  <r>
    <d v="2014-12-02T00:00:00"/>
    <s v="Salvador  Bass"/>
    <s v="Nestle Maxibon Cookie"/>
    <n v="3"/>
    <n v="478"/>
    <n v="1434"/>
    <s v="Goa"/>
    <s v=" Goa"/>
    <x v="2"/>
    <s v="Tuesday"/>
  </r>
  <r>
    <d v="2014-12-02T00:00:00"/>
    <s v="Shari  Silva"/>
    <s v="Nestle Fab"/>
    <n v="1"/>
    <n v="192"/>
    <n v="192"/>
    <s v="Mysore"/>
    <s v=" Karnataka"/>
    <x v="1"/>
    <s v="Tuesday"/>
  </r>
  <r>
    <d v="2014-12-02T00:00:00"/>
    <s v="Johanna  Boone"/>
    <s v="Nestle Rowntree Fruit Pastil"/>
    <n v="3"/>
    <n v="488"/>
    <n v="1464"/>
    <s v="Mysore"/>
    <s v=" Karnataka"/>
    <x v="1"/>
    <s v="Tuesday"/>
  </r>
  <r>
    <d v="2014-12-02T00:00:00"/>
    <s v="Christina  Fuller"/>
    <s v="Nestle Toffee Crumble"/>
    <n v="3"/>
    <n v="175"/>
    <n v="525"/>
    <s v="Nagpur"/>
    <s v=" Maharashtra"/>
    <x v="2"/>
    <s v="Tuesday"/>
  </r>
  <r>
    <d v="2014-12-02T00:00:00"/>
    <s v="Ernest  Davis"/>
    <s v="Nestle Smarties Pop-Up"/>
    <n v="2"/>
    <n v="291"/>
    <n v="582"/>
    <s v="Mumbai"/>
    <s v=" Maharashtra"/>
    <x v="2"/>
    <s v="Tuesday"/>
  </r>
  <r>
    <d v="2014-12-02T00:00:00"/>
    <s v="Joey  Wong"/>
    <s v="Nestle Toffee Crumble"/>
    <n v="8"/>
    <n v="344"/>
    <n v="2752"/>
    <s v="Goa"/>
    <s v=" Goa"/>
    <x v="2"/>
    <s v="Tuesday"/>
  </r>
  <r>
    <d v="2014-12-02T00:00:00"/>
    <s v="Jenny  Garcia"/>
    <s v="Nestle Rowntree Fruit Pastil"/>
    <n v="2"/>
    <n v="413"/>
    <n v="826"/>
    <s v="Shimla"/>
    <s v=" Himachal Pradesh"/>
    <x v="3"/>
    <s v="Tuesday"/>
  </r>
  <r>
    <d v="2014-12-02T00:00:00"/>
    <s v="Jenny  Garcia"/>
    <s v="Nestle Smarties Pop-Up"/>
    <n v="1"/>
    <n v="246"/>
    <n v="246"/>
    <s v="Shimla"/>
    <s v=" Himachal Pradesh"/>
    <x v="3"/>
    <s v="Tuesday"/>
  </r>
  <r>
    <d v="2014-12-02T00:00:00"/>
    <s v="Rachel  Gomez"/>
    <s v="Nestle Smarties Pop-Up"/>
    <n v="2"/>
    <n v="167"/>
    <n v="334"/>
    <s v="Delhi"/>
    <s v=" Delhi"/>
    <x v="3"/>
    <s v="Tuesday"/>
  </r>
  <r>
    <d v="2014-12-02T00:00:00"/>
    <s v="Brooke  Horton"/>
    <s v="Nestle Kit Kat Cone"/>
    <n v="3"/>
    <n v="350"/>
    <n v="1050"/>
    <s v="Nainital"/>
    <s v=" Uttarakhand"/>
    <x v="3"/>
    <s v="Tuesday"/>
  </r>
  <r>
    <d v="2014-12-02T00:00:00"/>
    <s v="Cecilia  Manning"/>
    <s v="Nestle Maxibon Cookie"/>
    <n v="2"/>
    <n v="484"/>
    <n v="968"/>
    <s v="Trivandrum"/>
    <s v=" Kerala"/>
    <x v="1"/>
    <s v="Tuesday"/>
  </r>
  <r>
    <d v="2014-12-02T00:00:00"/>
    <s v="Lee  Mack"/>
    <s v="Nestle Aero Mint Potz"/>
    <n v="7"/>
    <n v="379"/>
    <n v="2653"/>
    <s v="Delhi"/>
    <s v=" Delhi"/>
    <x v="3"/>
    <s v="Tuesday"/>
  </r>
  <r>
    <d v="2014-12-02T00:00:00"/>
    <s v="Christina  Fuller"/>
    <s v="Nestle Aero Mint Potz"/>
    <n v="3"/>
    <n v="385"/>
    <n v="1155"/>
    <s v="Nagpur"/>
    <s v=" Maharashtra"/>
    <x v="2"/>
    <s v="Tuesday"/>
  </r>
  <r>
    <d v="2014-12-03T00:00:00"/>
    <s v="Eddie  Green"/>
    <s v="Nestle Toffee Crumble"/>
    <n v="3"/>
    <n v="348"/>
    <n v="1044"/>
    <s v="Durgapur"/>
    <s v=" West Bengal"/>
    <x v="0"/>
    <s v="Wednesday"/>
  </r>
  <r>
    <d v="2014-12-03T00:00:00"/>
    <s v="Beth  Tucker"/>
    <s v="Nestle Toffee Crumble"/>
    <n v="11"/>
    <n v="278"/>
    <n v="3058"/>
    <s v="Pune"/>
    <s v=" Maharashtra"/>
    <x v="2"/>
    <s v="Wednesday"/>
  </r>
  <r>
    <d v="2014-12-03T00:00:00"/>
    <s v="Elbert  Klein"/>
    <s v="Nestle Aero Mint Potz"/>
    <n v="3"/>
    <n v="403"/>
    <n v="1209"/>
    <s v="Cochin"/>
    <s v=" Kerala"/>
    <x v="1"/>
    <s v="Wednesday"/>
  </r>
  <r>
    <d v="2014-12-03T00:00:00"/>
    <s v="Kyle  Carr"/>
    <s v="Nestle Aero Mint Potz"/>
    <n v="22"/>
    <n v="214"/>
    <n v="4708"/>
    <s v="Delhi"/>
    <s v=" Delhi"/>
    <x v="3"/>
    <s v="Wednesday"/>
  </r>
  <r>
    <d v="2014-12-03T00:00:00"/>
    <s v="Edwin  Malone"/>
    <s v="Nestle Rolo Potz"/>
    <n v="12"/>
    <n v="417"/>
    <n v="5004"/>
    <s v="Kolkata"/>
    <s v=" West Bengal"/>
    <x v="0"/>
    <s v="Wednesday"/>
  </r>
  <r>
    <d v="2014-12-03T00:00:00"/>
    <s v="Pauline  Beck"/>
    <s v="Nestle Maxibon Cookie"/>
    <n v="1"/>
    <n v="318"/>
    <n v="318"/>
    <s v="Pune"/>
    <s v=" Maharashtra"/>
    <x v="2"/>
    <s v="Wednesday"/>
  </r>
  <r>
    <d v="2014-12-03T00:00:00"/>
    <s v="Carla  Mccormick"/>
    <s v="Nestle Fab"/>
    <n v="1"/>
    <n v="129"/>
    <n v="129"/>
    <s v="Varanasi"/>
    <s v=" Uttar Pradesh"/>
    <x v="3"/>
    <s v="Wednesday"/>
  </r>
  <r>
    <d v="2014-12-03T00:00:00"/>
    <s v="Robert  Munoz"/>
    <s v="Nestle Aero Mint Potz"/>
    <n v="1"/>
    <n v="249"/>
    <n v="249"/>
    <s v="Delhi"/>
    <s v=" Delhi"/>
    <x v="3"/>
    <s v="Wednesday"/>
  </r>
  <r>
    <d v="2014-12-03T00:00:00"/>
    <s v="Beth  Tucker"/>
    <s v="Nestle Milky Bar Stick"/>
    <n v="2"/>
    <n v="291"/>
    <n v="582"/>
    <s v="Pune"/>
    <s v=" Maharashtra"/>
    <x v="2"/>
    <s v="Wednesday"/>
  </r>
  <r>
    <d v="2014-12-03T00:00:00"/>
    <s v="Lee  Mack"/>
    <s v="Nestle Milky Bar Stick"/>
    <n v="3"/>
    <n v="371"/>
    <n v="1113"/>
    <s v="Delhi"/>
    <s v=" Delhi"/>
    <x v="3"/>
    <s v="Wednesday"/>
  </r>
  <r>
    <d v="2014-12-03T00:00:00"/>
    <s v="Marian  Hill"/>
    <s v="Nestle Milky Bar Stick"/>
    <n v="2"/>
    <n v="330"/>
    <n v="660"/>
    <s v="Trivandrum"/>
    <s v=" Kerala"/>
    <x v="1"/>
    <s v="Wednesday"/>
  </r>
  <r>
    <d v="2014-12-03T00:00:00"/>
    <s v="Bobbie  Ryan"/>
    <s v="Nestle Smarties Pop-Up"/>
    <n v="3"/>
    <n v="120"/>
    <n v="360"/>
    <s v="Darjeeling"/>
    <s v=" West Bengal"/>
    <x v="0"/>
    <s v="Wednesday"/>
  </r>
  <r>
    <d v="2014-12-03T00:00:00"/>
    <s v="Paulette  Spencer"/>
    <s v="Nestle Toffee Crumble"/>
    <n v="4"/>
    <n v="285"/>
    <n v="1140"/>
    <s v="Hyderabad"/>
    <s v=" Telangana"/>
    <x v="1"/>
    <s v="Wednesday"/>
  </r>
  <r>
    <d v="2014-12-03T00:00:00"/>
    <s v="Rachel  Gomez"/>
    <s v="Nestle Smarties Pop-Up"/>
    <n v="1"/>
    <n v="111"/>
    <n v="111"/>
    <s v="Delhi"/>
    <s v=" Delhi"/>
    <x v="3"/>
    <s v="Wednesday"/>
  </r>
  <r>
    <d v="2014-12-03T00:00:00"/>
    <s v="Jenny  Garcia"/>
    <s v="Nestle Rolo Potz"/>
    <n v="3"/>
    <n v="340"/>
    <n v="1020"/>
    <s v="Shimla"/>
    <s v=" Himachal Pradesh"/>
    <x v="3"/>
    <s v="Wednesday"/>
  </r>
  <r>
    <d v="2014-12-03T00:00:00"/>
    <s v="Della  Jensen"/>
    <s v="Nestle Smarties Pop-Up"/>
    <n v="2"/>
    <n v="424"/>
    <n v="848"/>
    <s v="Patna"/>
    <s v=" Bihar"/>
    <x v="0"/>
    <s v="Wednesday"/>
  </r>
  <r>
    <d v="2014-12-03T00:00:00"/>
    <s v="Trevor  Jones"/>
    <s v="Nestle Aero Mint Potz"/>
    <n v="2"/>
    <n v="173"/>
    <n v="346"/>
    <s v="Pune"/>
    <s v=" Maharashtra"/>
    <x v="2"/>
    <s v="Wednesday"/>
  </r>
  <r>
    <d v="2014-12-03T00:00:00"/>
    <s v="Edwin  Malone"/>
    <s v="Nestle Rowntree Fruit Pastil"/>
    <n v="2"/>
    <n v="248"/>
    <n v="496"/>
    <s v="Kolkata"/>
    <s v=" West Bengal"/>
    <x v="0"/>
    <s v="Wednesday"/>
  </r>
  <r>
    <d v="2014-12-03T00:00:00"/>
    <s v="Mable  Lindsey"/>
    <s v="Nestle Kit Kat Cone"/>
    <n v="3"/>
    <n v="293"/>
    <n v="879"/>
    <s v="Ahmedabad"/>
    <s v=" Gujarat"/>
    <x v="2"/>
    <s v="Wednesday"/>
  </r>
  <r>
    <d v="2014-12-03T00:00:00"/>
    <s v="Rachel  Gomez"/>
    <s v="Nestle Milky Bar Stick"/>
    <n v="3"/>
    <n v="308"/>
    <n v="924"/>
    <s v="Delhi"/>
    <s v=" Delhi"/>
    <x v="3"/>
    <s v="Wednesday"/>
  </r>
  <r>
    <d v="2014-12-03T00:00:00"/>
    <s v="Robert  Munoz"/>
    <s v="Nestle Aero Mint Potz"/>
    <n v="2"/>
    <n v="483"/>
    <n v="966"/>
    <s v="Delhi"/>
    <s v=" Delhi"/>
    <x v="3"/>
    <s v="Wednesday"/>
  </r>
  <r>
    <d v="2014-12-03T00:00:00"/>
    <s v="Lance  Yates"/>
    <s v="Nestle Aero Mint Potz"/>
    <n v="4"/>
    <n v="122"/>
    <n v="488"/>
    <s v="Srinagar"/>
    <s v=" Jammu and Kashmir"/>
    <x v="3"/>
    <s v="Wednesday"/>
  </r>
  <r>
    <d v="2014-12-03T00:00:00"/>
    <s v="Bernadette  Page"/>
    <s v="Nestle Smarties Pop-Up"/>
    <n v="2"/>
    <n v="448"/>
    <n v="896"/>
    <s v="Delhi"/>
    <s v=" Delhi"/>
    <x v="3"/>
    <s v="Wednesday"/>
  </r>
  <r>
    <d v="2014-12-03T00:00:00"/>
    <s v="Woodrow  Colon"/>
    <s v="Nestle Smarties Pop-Up"/>
    <n v="2"/>
    <n v="417"/>
    <n v="834"/>
    <s v="Cochin"/>
    <s v=" Kerala"/>
    <x v="1"/>
    <s v="Wednesday"/>
  </r>
  <r>
    <d v="2014-12-03T00:00:00"/>
    <s v="Sylvester  Morales"/>
    <s v="Nestle Nobbly Bobbly"/>
    <n v="2"/>
    <n v="255"/>
    <n v="510"/>
    <s v="Mumbai"/>
    <s v=" Maharashtra"/>
    <x v="2"/>
    <s v="Wednesday"/>
  </r>
  <r>
    <d v="2014-12-03T00:00:00"/>
    <s v="Eddie  Green"/>
    <s v="Nestle Milky Bar Stick"/>
    <n v="3"/>
    <n v="223"/>
    <n v="669"/>
    <s v="Durgapur"/>
    <s v=" West Bengal"/>
    <x v="0"/>
    <s v="Wednesday"/>
  </r>
  <r>
    <d v="2014-12-03T00:00:00"/>
    <s v="Salvador  Bass"/>
    <s v="Nestle Aero Mint Potz"/>
    <n v="3"/>
    <n v="387"/>
    <n v="1161"/>
    <s v="Goa"/>
    <s v=" Goa"/>
    <x v="2"/>
    <s v="Wednesday"/>
  </r>
  <r>
    <d v="2014-12-03T00:00:00"/>
    <s v="Dan  Peterson"/>
    <s v="Nestle Rolo Potz"/>
    <n v="4"/>
    <n v="472"/>
    <n v="1888"/>
    <s v="Shimla"/>
    <s v=" Himachal Pradesh"/>
    <x v="3"/>
    <s v="Wednesday"/>
  </r>
  <r>
    <d v="2014-12-03T00:00:00"/>
    <s v="Salvador  Bass"/>
    <s v="Nestle Kit Kat Cone"/>
    <n v="1"/>
    <n v="112"/>
    <n v="112"/>
    <s v="Goa"/>
    <s v=" Goa"/>
    <x v="2"/>
    <s v="Wednesday"/>
  </r>
  <r>
    <d v="2014-12-03T00:00:00"/>
    <s v="Mable  Lindsey"/>
    <s v="Nestle Nobbly Bobbly"/>
    <n v="2"/>
    <n v="462"/>
    <n v="924"/>
    <s v="Ahmedabad"/>
    <s v=" Gujarat"/>
    <x v="2"/>
    <s v="Wednesday"/>
  </r>
  <r>
    <d v="2014-12-03T00:00:00"/>
    <s v="Shari  Silva"/>
    <s v="Nestle Toffee Crumble"/>
    <n v="2"/>
    <n v="321"/>
    <n v="642"/>
    <s v="Mysore"/>
    <s v=" Karnataka"/>
    <x v="1"/>
    <s v="Wednesday"/>
  </r>
  <r>
    <d v="2014-12-03T00:00:00"/>
    <s v="Rachel  Gomez"/>
    <s v="Nestle Milky Bar Stick"/>
    <n v="25"/>
    <n v="458"/>
    <n v="11450"/>
    <s v="Delhi"/>
    <s v=" Delhi"/>
    <x v="3"/>
    <s v="Wednesday"/>
  </r>
  <r>
    <d v="2014-12-03T00:00:00"/>
    <s v="Joey  Wong"/>
    <s v="Nestle Fab"/>
    <n v="18"/>
    <n v="487"/>
    <n v="8766"/>
    <s v="Goa"/>
    <s v=" Goa"/>
    <x v="2"/>
    <s v="Wednesday"/>
  </r>
  <r>
    <d v="2014-12-03T00:00:00"/>
    <s v="Lorraine  Gibson"/>
    <s v="Nestle Rowntree Fruit Pastil"/>
    <n v="3"/>
    <n v="186"/>
    <n v="558"/>
    <s v="Kolkata"/>
    <s v=" West Bengal"/>
    <x v="0"/>
    <s v="Wednesday"/>
  </r>
  <r>
    <d v="2014-12-03T00:00:00"/>
    <s v="Max  Rodgers"/>
    <s v="Nestle Smarties Pop-Up"/>
    <n v="3"/>
    <n v="228"/>
    <n v="684"/>
    <s v="Nagpur"/>
    <s v=" Maharashtra"/>
    <x v="2"/>
    <s v="Wednesday"/>
  </r>
  <r>
    <d v="2014-12-03T00:00:00"/>
    <s v="Max  Rodgers"/>
    <s v="Nestle Milky Bar Stick"/>
    <n v="3"/>
    <n v="248"/>
    <n v="744"/>
    <s v="Nagpur"/>
    <s v=" Maharashtra"/>
    <x v="2"/>
    <s v="Wednesday"/>
  </r>
  <r>
    <d v="2014-12-03T00:00:00"/>
    <s v="Cecilia  Manning"/>
    <s v="Nestle Smarties Pop-Up"/>
    <n v="18"/>
    <n v="378"/>
    <n v="6804"/>
    <s v="Trivandrum"/>
    <s v=" Kerala"/>
    <x v="1"/>
    <s v="Wednesday"/>
  </r>
  <r>
    <d v="2014-12-03T00:00:00"/>
    <s v="Isabel  Cross"/>
    <s v="Nestle Maxibon Cookie"/>
    <n v="2"/>
    <n v="405"/>
    <n v="810"/>
    <s v="Ranchi"/>
    <s v=" Jharkhand"/>
    <x v="0"/>
    <s v="Wednesday"/>
  </r>
  <r>
    <d v="2014-12-03T00:00:00"/>
    <s v="Christy  Olson"/>
    <s v="Nestle Rowntree Fruit Pastil"/>
    <n v="1"/>
    <n v="405"/>
    <n v="405"/>
    <s v="Surat"/>
    <s v=" Gujarat"/>
    <x v="2"/>
    <s v="Wednesday"/>
  </r>
  <r>
    <d v="2014-12-03T00:00:00"/>
    <s v="Sonya  Mullins"/>
    <s v="Nestle Toffee Crumble"/>
    <n v="2"/>
    <n v="228"/>
    <n v="456"/>
    <s v="Kolkata"/>
    <s v=" West Bengal"/>
    <x v="0"/>
    <s v="Wednesday"/>
  </r>
  <r>
    <d v="2014-12-03T00:00:00"/>
    <s v="Rachel  Gomez"/>
    <s v="Nestle Rowntree Fruit Pastil"/>
    <n v="2"/>
    <n v="199"/>
    <n v="398"/>
    <s v="Delhi"/>
    <s v=" Delhi"/>
    <x v="3"/>
    <s v="Wednesday"/>
  </r>
  <r>
    <d v="2014-12-03T00:00:00"/>
    <s v="Kyle  Carr"/>
    <s v="Nestle Smarties Pop-Up"/>
    <n v="1"/>
    <n v="409"/>
    <n v="409"/>
    <s v="Delhi"/>
    <s v=" Delhi"/>
    <x v="3"/>
    <s v="Wednesday"/>
  </r>
  <r>
    <d v="2014-12-03T00:00:00"/>
    <s v="Christina  Fuller"/>
    <s v="Nestle Maxibon Cookie"/>
    <n v="2"/>
    <n v="303"/>
    <n v="606"/>
    <s v="Nagpur"/>
    <s v=" Maharashtra"/>
    <x v="2"/>
    <s v="Wednesday"/>
  </r>
  <r>
    <d v="2014-12-03T00:00:00"/>
    <s v="Billie  Chandler"/>
    <s v="Nestle Milky Bar Stick"/>
    <n v="3"/>
    <n v="156"/>
    <n v="468"/>
    <s v="Surat"/>
    <s v=" Gujarat"/>
    <x v="2"/>
    <s v="Wednesday"/>
  </r>
  <r>
    <d v="2014-12-03T00:00:00"/>
    <s v="Cecilia  Manning"/>
    <s v="Nestle Maxibon Cookie"/>
    <n v="5"/>
    <n v="159"/>
    <n v="795"/>
    <s v="Trivandrum"/>
    <s v=" Kerala"/>
    <x v="1"/>
    <s v="Wednesday"/>
  </r>
  <r>
    <d v="2014-12-03T00:00:00"/>
    <s v="Tiffany  May"/>
    <s v="Nestle Smarties Pop-Up"/>
    <n v="2"/>
    <n v="120"/>
    <n v="240"/>
    <s v="Agra"/>
    <s v=" Uttar Pradesh"/>
    <x v="3"/>
    <s v="Wednesday"/>
  </r>
  <r>
    <d v="2014-12-03T00:00:00"/>
    <s v="Donna  Reid"/>
    <s v="Nestle Milky Bar Stick"/>
    <n v="3"/>
    <n v="473"/>
    <n v="1419"/>
    <s v="Goa"/>
    <s v=" Goa"/>
    <x v="2"/>
    <s v="Wednesday"/>
  </r>
  <r>
    <d v="2014-12-03T00:00:00"/>
    <s v="Cecilia  Manning"/>
    <s v="Nestle Rowntree Fruit Pastil"/>
    <n v="11"/>
    <n v="188"/>
    <n v="2068"/>
    <s v="Trivandrum"/>
    <s v=" Kerala"/>
    <x v="1"/>
    <s v="Wednesday"/>
  </r>
  <r>
    <d v="2014-12-03T00:00:00"/>
    <s v="Lula  Daniels"/>
    <s v="Nestle Rolo Potz"/>
    <n v="3"/>
    <n v="132"/>
    <n v="396"/>
    <s v="Nainital"/>
    <s v=" Uttarakhand"/>
    <x v="3"/>
    <s v="Wednesday"/>
  </r>
  <r>
    <d v="2014-12-03T00:00:00"/>
    <s v="Carla  Mccormick"/>
    <s v="Nestle Rowntree Fruit Pastil"/>
    <n v="3"/>
    <n v="170"/>
    <n v="510"/>
    <s v="Varanasi"/>
    <s v=" Uttar Pradesh"/>
    <x v="3"/>
    <s v="Wednesday"/>
  </r>
  <r>
    <d v="2014-12-03T00:00:00"/>
    <s v="Jenny  Garcia"/>
    <s v="Nestle Smarties Pop-Up"/>
    <n v="1"/>
    <n v="343"/>
    <n v="343"/>
    <s v="Shimla"/>
    <s v=" Himachal Pradesh"/>
    <x v="3"/>
    <s v="Wednesday"/>
  </r>
  <r>
    <d v="2014-12-03T00:00:00"/>
    <s v="Herman  Williams"/>
    <s v="Nestle Milky Bar Stick"/>
    <n v="1"/>
    <n v="431"/>
    <n v="431"/>
    <s v="Darjeeling"/>
    <s v=" West Bengal"/>
    <x v="0"/>
    <s v="Wednesday"/>
  </r>
  <r>
    <d v="2014-12-03T00:00:00"/>
    <s v="Cindy  Becker"/>
    <s v="Nestle Rowntree Fruit Pastil"/>
    <n v="2"/>
    <n v="219"/>
    <n v="438"/>
    <s v="Bangalore"/>
    <s v=" Karnataka"/>
    <x v="1"/>
    <s v="Wednesday"/>
  </r>
  <r>
    <d v="2014-12-03T00:00:00"/>
    <s v="Christy  Olson"/>
    <s v="Nestle Aero Mint Potz"/>
    <n v="1"/>
    <n v="293"/>
    <n v="293"/>
    <s v="Surat"/>
    <s v=" Gujarat"/>
    <x v="2"/>
    <s v="Wednesday"/>
  </r>
  <r>
    <d v="2014-12-03T00:00:00"/>
    <s v="Christina  Fuller"/>
    <s v="Nestle Fab"/>
    <n v="2"/>
    <n v="498"/>
    <n v="996"/>
    <s v="Nagpur"/>
    <s v=" Maharashtra"/>
    <x v="2"/>
    <s v="Wednesday"/>
  </r>
  <r>
    <d v="2014-12-03T00:00:00"/>
    <s v="Sylvester  Morales"/>
    <s v="Nestle Aero Mint Potz"/>
    <n v="2"/>
    <n v="250"/>
    <n v="500"/>
    <s v="Mumbai"/>
    <s v=" Maharashtra"/>
    <x v="2"/>
    <s v="Wednesday"/>
  </r>
  <r>
    <d v="2014-12-03T00:00:00"/>
    <s v="Max  Rodgers"/>
    <s v="Nestle Fab"/>
    <n v="3"/>
    <n v="336"/>
    <n v="1008"/>
    <s v="Nagpur"/>
    <s v=" Maharashtra"/>
    <x v="2"/>
    <s v="Wednesday"/>
  </r>
  <r>
    <d v="2014-12-03T00:00:00"/>
    <s v="Colleen  Warren"/>
    <s v="Nestle Smarties Pop-Up"/>
    <n v="1"/>
    <n v="449"/>
    <n v="449"/>
    <s v="Ahmedabad"/>
    <s v=" Gujarat"/>
    <x v="2"/>
    <s v="Wednesday"/>
  </r>
  <r>
    <d v="2014-12-03T00:00:00"/>
    <s v="Tracy  Reed"/>
    <s v="Nestle Rowntree Fruit Pastil"/>
    <n v="3"/>
    <n v="468"/>
    <n v="1404"/>
    <s v="Agra"/>
    <s v=" Uttar Pradesh"/>
    <x v="3"/>
    <s v="Wednesday"/>
  </r>
  <r>
    <d v="2014-12-03T00:00:00"/>
    <s v="Tiffany  May"/>
    <s v="Nestle Aero Mint Potz"/>
    <n v="2"/>
    <n v="294"/>
    <n v="588"/>
    <s v="Agra"/>
    <s v=" Uttar Pradesh"/>
    <x v="3"/>
    <s v="Wednesday"/>
  </r>
  <r>
    <d v="2014-12-03T00:00:00"/>
    <s v="Sandra  Floyd"/>
    <s v="Nestle Rolo Potz"/>
    <n v="25"/>
    <n v="480"/>
    <n v="12000"/>
    <s v="Nainital"/>
    <s v=" Uttarakhand"/>
    <x v="3"/>
    <s v="Wednesday"/>
  </r>
  <r>
    <d v="2014-12-03T00:00:00"/>
    <s v="Ellen  Weaver"/>
    <s v="Nestle Fab"/>
    <n v="3"/>
    <n v="346"/>
    <n v="1038"/>
    <s v="Hyderabad"/>
    <s v=" Telangana"/>
    <x v="1"/>
    <s v="Wednesday"/>
  </r>
  <r>
    <d v="2014-12-03T00:00:00"/>
    <s v="Cindy  Becker"/>
    <s v="Nestle Rowntree Fruit Pastil"/>
    <n v="3"/>
    <n v="496"/>
    <n v="1488"/>
    <s v="Bangalore"/>
    <s v=" Karnataka"/>
    <x v="1"/>
    <s v="Wednesday"/>
  </r>
  <r>
    <d v="2014-12-03T00:00:00"/>
    <s v="Drew  Rogers"/>
    <s v="Nestle Kit Kat Cone"/>
    <n v="2"/>
    <n v="308"/>
    <n v="616"/>
    <s v="Delhi"/>
    <s v=" Delhi"/>
    <x v="3"/>
    <s v="Wednesday"/>
  </r>
  <r>
    <d v="2014-12-03T00:00:00"/>
    <s v="Salvador  Bass"/>
    <s v="Nestle Aero Mint Potz"/>
    <n v="3"/>
    <n v="230"/>
    <n v="690"/>
    <s v="Goa"/>
    <s v=" Goa"/>
    <x v="2"/>
    <s v="Wednesday"/>
  </r>
  <r>
    <d v="2014-12-03T00:00:00"/>
    <s v="Austin  Reynolds"/>
    <s v="Nestle Milky Bar Stick"/>
    <n v="1"/>
    <n v="470"/>
    <n v="470"/>
    <s v="Kolkata"/>
    <s v=" West Bengal"/>
    <x v="0"/>
    <s v="Wednesday"/>
  </r>
  <r>
    <d v="2014-12-03T00:00:00"/>
    <s v="Max  Rodgers"/>
    <s v="Nestle Fab"/>
    <n v="3"/>
    <n v="474"/>
    <n v="1422"/>
    <s v="Nagpur"/>
    <s v=" Maharashtra"/>
    <x v="2"/>
    <s v="Wednesday"/>
  </r>
  <r>
    <d v="2014-12-04T00:00:00"/>
    <s v="Herman  Williams"/>
    <s v="Nestle Rolo Potz"/>
    <n v="3"/>
    <n v="125"/>
    <n v="375"/>
    <s v="Darjeeling"/>
    <s v=" West Bengal"/>
    <x v="0"/>
    <s v="Thursday"/>
  </r>
  <r>
    <d v="2014-12-04T00:00:00"/>
    <s v="Cassandra  Franklin"/>
    <s v="Nestle Toffee Crumble"/>
    <n v="2"/>
    <n v="465"/>
    <n v="930"/>
    <s v="Delhi"/>
    <s v=" Delhi"/>
    <x v="3"/>
    <s v="Thursday"/>
  </r>
  <r>
    <d v="2014-12-04T00:00:00"/>
    <s v="Isabel  Cross"/>
    <s v="Nestle Rowntree Fruit Pastil"/>
    <n v="2"/>
    <n v="422"/>
    <n v="844"/>
    <s v="Ranchi"/>
    <s v=" Jharkhand"/>
    <x v="0"/>
    <s v="Thursday"/>
  </r>
  <r>
    <d v="2014-12-04T00:00:00"/>
    <s v="Shari  Silva"/>
    <s v="Nestle Aero Mint Potz"/>
    <n v="1"/>
    <n v="447"/>
    <n v="447"/>
    <s v="Mysore"/>
    <s v=" Karnataka"/>
    <x v="1"/>
    <s v="Thursday"/>
  </r>
  <r>
    <d v="2014-12-04T00:00:00"/>
    <s v="Cecilia  Manning"/>
    <s v="Nestle Smarties Pop-Up"/>
    <n v="21"/>
    <n v="207"/>
    <n v="4347"/>
    <s v="Trivandrum"/>
    <s v=" Kerala"/>
    <x v="1"/>
    <s v="Thursday"/>
  </r>
  <r>
    <d v="2014-12-04T00:00:00"/>
    <s v="Christina  Fuller"/>
    <s v="Nestle Fab"/>
    <n v="2"/>
    <n v="484"/>
    <n v="968"/>
    <s v="Nagpur"/>
    <s v=" Maharashtra"/>
    <x v="2"/>
    <s v="Thursday"/>
  </r>
  <r>
    <d v="2014-12-04T00:00:00"/>
    <s v="Elvira  Bowman"/>
    <s v="Nestle Rowntree Screamers"/>
    <n v="18"/>
    <n v="478"/>
    <n v="8604"/>
    <s v="Srinagar"/>
    <s v=" Jammu and Kashmir"/>
    <x v="3"/>
    <s v="Thursday"/>
  </r>
  <r>
    <d v="2014-12-04T00:00:00"/>
    <s v="Salvador  Bass"/>
    <s v="Nestle Toffee Crumble"/>
    <n v="3"/>
    <n v="476"/>
    <n v="1428"/>
    <s v="Goa"/>
    <s v=" Goa"/>
    <x v="2"/>
    <s v="Thursday"/>
  </r>
  <r>
    <d v="2014-12-04T00:00:00"/>
    <s v="Shari  Silva"/>
    <s v="Nestle Milky Bar Stick"/>
    <n v="1"/>
    <n v="272"/>
    <n v="272"/>
    <s v="Mysore"/>
    <s v=" Karnataka"/>
    <x v="1"/>
    <s v="Thursday"/>
  </r>
  <r>
    <d v="2014-12-04T00:00:00"/>
    <s v="Bethany  Pena"/>
    <s v="Nestle Kit Kat Cone"/>
    <n v="2"/>
    <n v="380"/>
    <n v="760"/>
    <s v="Nagpur"/>
    <s v=" Maharashtra"/>
    <x v="2"/>
    <s v="Thursday"/>
  </r>
  <r>
    <d v="2014-12-04T00:00:00"/>
    <s v="Lee  Mack"/>
    <s v="Nestle Aero Mint Potz"/>
    <n v="3"/>
    <n v="110"/>
    <n v="330"/>
    <s v="Delhi"/>
    <s v=" Delhi"/>
    <x v="3"/>
    <s v="Thursday"/>
  </r>
  <r>
    <d v="2014-12-04T00:00:00"/>
    <s v="Edwin  Malone"/>
    <s v="Nestle Fab"/>
    <n v="1"/>
    <n v="480"/>
    <n v="480"/>
    <s v="Kolkata"/>
    <s v=" West Bengal"/>
    <x v="0"/>
    <s v="Thursday"/>
  </r>
  <r>
    <d v="2014-12-04T00:00:00"/>
    <s v="Beth  Tucker"/>
    <s v="Nestle Fab"/>
    <n v="1"/>
    <n v="418"/>
    <n v="418"/>
    <s v="Pune"/>
    <s v=" Maharashtra"/>
    <x v="2"/>
    <s v="Thursday"/>
  </r>
  <r>
    <d v="2014-12-04T00:00:00"/>
    <s v="Beth  Tucker"/>
    <s v="Nestle Smarties Pop-Up"/>
    <n v="1"/>
    <n v="137"/>
    <n v="137"/>
    <s v="Pune"/>
    <s v=" Maharashtra"/>
    <x v="2"/>
    <s v="Thursday"/>
  </r>
  <r>
    <d v="2014-12-04T00:00:00"/>
    <s v="Marion  Glover"/>
    <s v="Nestle Milky Bar Stick"/>
    <n v="19"/>
    <n v="402"/>
    <n v="7638"/>
    <s v="Durgapur"/>
    <s v=" West Bengal"/>
    <x v="0"/>
    <s v="Thursday"/>
  </r>
  <r>
    <d v="2014-12-04T00:00:00"/>
    <s v="Sonya  Mullins"/>
    <s v="Nestle Smarties Pop-Up"/>
    <n v="1"/>
    <n v="468"/>
    <n v="468"/>
    <s v="Kolkata"/>
    <s v=" West Bengal"/>
    <x v="0"/>
    <s v="Thursday"/>
  </r>
  <r>
    <d v="2014-12-04T00:00:00"/>
    <s v="Della  Jensen"/>
    <s v="Nestle Fab"/>
    <n v="3"/>
    <n v="287"/>
    <n v="861"/>
    <s v="Patna"/>
    <s v=" Bihar"/>
    <x v="0"/>
    <s v="Thursday"/>
  </r>
  <r>
    <d v="2014-12-04T00:00:00"/>
    <s v="Sandra  Floyd"/>
    <s v="Nestle Aero Mint Potz"/>
    <n v="3"/>
    <n v="316"/>
    <n v="948"/>
    <s v="Nainital"/>
    <s v=" Uttarakhand"/>
    <x v="3"/>
    <s v="Thursday"/>
  </r>
  <r>
    <d v="2014-12-04T00:00:00"/>
    <s v="Blake  Bridges"/>
    <s v="Nestle Kit Kat Cone"/>
    <n v="1"/>
    <n v="292"/>
    <n v="292"/>
    <s v="Cochin"/>
    <s v=" Kerala"/>
    <x v="1"/>
    <s v="Thursday"/>
  </r>
  <r>
    <d v="2014-12-04T00:00:00"/>
    <s v="Robert  Munoz"/>
    <s v="Nestle Toffee Crumble"/>
    <n v="2"/>
    <n v="375"/>
    <n v="750"/>
    <s v="Delhi"/>
    <s v=" Delhi"/>
    <x v="3"/>
    <s v="Thursday"/>
  </r>
  <r>
    <d v="2014-12-04T00:00:00"/>
    <s v="Bernadette  Page"/>
    <s v="Nestle Fab"/>
    <n v="2"/>
    <n v="436"/>
    <n v="872"/>
    <s v="Delhi"/>
    <s v=" Delhi"/>
    <x v="3"/>
    <s v="Thursday"/>
  </r>
  <r>
    <d v="2014-12-04T00:00:00"/>
    <s v="Shari  Silva"/>
    <s v="Nestle Milky Bar Stick"/>
    <n v="2"/>
    <n v="191"/>
    <n v="382"/>
    <s v="Mysore"/>
    <s v=" Karnataka"/>
    <x v="1"/>
    <s v="Thursday"/>
  </r>
  <r>
    <d v="2014-12-04T00:00:00"/>
    <s v="Salvador  Bass"/>
    <s v="Nestle Toffee Crumble"/>
    <n v="6"/>
    <n v="288"/>
    <n v="1728"/>
    <s v="Goa"/>
    <s v=" Goa"/>
    <x v="2"/>
    <s v="Thursday"/>
  </r>
  <r>
    <d v="2014-12-04T00:00:00"/>
    <s v="Tracy  Reed"/>
    <s v="Nestle Rowntree Fruit Pastil"/>
    <n v="5"/>
    <n v="355"/>
    <n v="1775"/>
    <s v="Agra"/>
    <s v=" Uttar Pradesh"/>
    <x v="3"/>
    <s v="Thursday"/>
  </r>
  <r>
    <d v="2014-12-04T00:00:00"/>
    <s v="Arturo  Francis"/>
    <s v="Nestle Maxibon Cookie"/>
    <n v="3"/>
    <n v="179"/>
    <n v="537"/>
    <s v="Ranchi"/>
    <s v=" Jharkhand"/>
    <x v="0"/>
    <s v="Thursday"/>
  </r>
  <r>
    <d v="2014-12-04T00:00:00"/>
    <s v="Peter  Hodges"/>
    <s v="Nestle Rowntree Fruit Pastil"/>
    <n v="1"/>
    <n v="395"/>
    <n v="395"/>
    <s v="Shimla"/>
    <s v=" Himachal Pradesh"/>
    <x v="3"/>
    <s v="Thursday"/>
  </r>
  <r>
    <d v="2014-12-04T00:00:00"/>
    <s v="Colleen  Warren"/>
    <s v="Nestle Aero Mint Potz"/>
    <n v="2"/>
    <n v="245"/>
    <n v="490"/>
    <s v="Ahmedabad"/>
    <s v=" Gujarat"/>
    <x v="2"/>
    <s v="Thursday"/>
  </r>
  <r>
    <d v="2014-12-04T00:00:00"/>
    <s v="Dan  Peterson"/>
    <s v="Nestle Rowntree Fruit Pastil"/>
    <n v="2"/>
    <n v="467"/>
    <n v="934"/>
    <s v="Shimla"/>
    <s v=" Himachal Pradesh"/>
    <x v="3"/>
    <s v="Thursday"/>
  </r>
  <r>
    <d v="2014-12-04T00:00:00"/>
    <s v="Peter  Hodges"/>
    <s v="Nestle Aero Mint Potz"/>
    <n v="2"/>
    <n v="371"/>
    <n v="742"/>
    <s v="Shimla"/>
    <s v=" Himachal Pradesh"/>
    <x v="3"/>
    <s v="Thursday"/>
  </r>
  <r>
    <d v="2014-12-04T00:00:00"/>
    <s v="Edwin  Malone"/>
    <s v="Nestle Maxibon Cookie"/>
    <n v="1"/>
    <n v="405"/>
    <n v="405"/>
    <s v="Kolkata"/>
    <s v=" West Bengal"/>
    <x v="0"/>
    <s v="Thursday"/>
  </r>
  <r>
    <d v="2014-12-04T00:00:00"/>
    <s v="Lula  Daniels"/>
    <s v="Nestle Rowntree Fruit Pastil"/>
    <n v="3"/>
    <n v="241"/>
    <n v="723"/>
    <s v="Nainital"/>
    <s v=" Uttarakhand"/>
    <x v="3"/>
    <s v="Thursday"/>
  </r>
  <r>
    <d v="2014-12-04T00:00:00"/>
    <s v="Woodrow  Colon"/>
    <s v="Nestle Nobbly Bobbly"/>
    <n v="2"/>
    <n v="313"/>
    <n v="626"/>
    <s v="Cochin"/>
    <s v=" Kerala"/>
    <x v="1"/>
    <s v="Thursday"/>
  </r>
  <r>
    <d v="2014-12-04T00:00:00"/>
    <s v="Andrew  Meyer"/>
    <s v="Nestle Toffee Crumble"/>
    <n v="2"/>
    <n v="205"/>
    <n v="410"/>
    <s v="Mumbai"/>
    <s v=" Maharashtra"/>
    <x v="2"/>
    <s v="Thursday"/>
  </r>
  <r>
    <d v="2014-12-04T00:00:00"/>
    <s v="Christy  Olson"/>
    <s v="Nestle Rowntree Fruit Pastil"/>
    <n v="2"/>
    <n v="271"/>
    <n v="542"/>
    <s v="Surat"/>
    <s v=" Gujarat"/>
    <x v="2"/>
    <s v="Thursday"/>
  </r>
  <r>
    <d v="2014-12-04T00:00:00"/>
    <s v="Ivan  Adkins"/>
    <s v="Nestle Smarties Pop-Up"/>
    <n v="2"/>
    <n v="370"/>
    <n v="740"/>
    <s v="Mumbai"/>
    <s v=" Maharashtra"/>
    <x v="2"/>
    <s v="Thursday"/>
  </r>
  <r>
    <d v="2014-12-04T00:00:00"/>
    <s v="Drew  Rogers"/>
    <s v="Nestle Fab"/>
    <n v="3"/>
    <n v="160"/>
    <n v="480"/>
    <s v="Delhi"/>
    <s v=" Delhi"/>
    <x v="3"/>
    <s v="Thursday"/>
  </r>
  <r>
    <d v="2014-12-04T00:00:00"/>
    <s v="Donna  Reid"/>
    <s v="Nestle Toffee Crumble"/>
    <n v="3"/>
    <n v="305"/>
    <n v="915"/>
    <s v="Goa"/>
    <s v=" Goa"/>
    <x v="2"/>
    <s v="Thursday"/>
  </r>
  <r>
    <d v="2014-12-04T00:00:00"/>
    <s v="Shari  Silva"/>
    <s v="Nestle Rowntree Fruit Pastil"/>
    <n v="4"/>
    <n v="115"/>
    <n v="460"/>
    <s v="Mysore"/>
    <s v=" Karnataka"/>
    <x v="1"/>
    <s v="Thursday"/>
  </r>
  <r>
    <d v="2014-12-04T00:00:00"/>
    <s v="Guillermo  Potter"/>
    <s v="Nestle Smarties Pop-Up"/>
    <n v="3"/>
    <n v="322"/>
    <n v="966"/>
    <s v="Nainital"/>
    <s v=" Uttarakhand"/>
    <x v="3"/>
    <s v="Thursday"/>
  </r>
  <r>
    <d v="2014-12-04T00:00:00"/>
    <s v="Brooke  Horton"/>
    <s v="Nestle Smarties Pop-Up"/>
    <n v="9"/>
    <n v="431"/>
    <n v="3879"/>
    <s v="Nainital"/>
    <s v=" Uttarakhand"/>
    <x v="3"/>
    <s v="Thursday"/>
  </r>
  <r>
    <d v="2014-12-04T00:00:00"/>
    <s v="Nellie  Joseph"/>
    <s v="Nestle Smarties Pop-Up"/>
    <n v="2"/>
    <n v="358"/>
    <n v="716"/>
    <s v="Patna"/>
    <s v=" Bihar"/>
    <x v="0"/>
    <s v="Thursday"/>
  </r>
  <r>
    <d v="2014-12-04T00:00:00"/>
    <s v="Billie  Chandler"/>
    <s v="Nestle Fab"/>
    <n v="3"/>
    <n v="223"/>
    <n v="669"/>
    <s v="Surat"/>
    <s v=" Gujarat"/>
    <x v="2"/>
    <s v="Thursday"/>
  </r>
  <r>
    <d v="2014-12-04T00:00:00"/>
    <s v="Elvira  Bowman"/>
    <s v="Nestle Smarties Pop-Up"/>
    <n v="2"/>
    <n v="423"/>
    <n v="846"/>
    <s v="Srinagar"/>
    <s v=" Jammu and Kashmir"/>
    <x v="3"/>
    <s v="Thursday"/>
  </r>
  <r>
    <d v="2014-12-04T00:00:00"/>
    <s v="Bernadette  Page"/>
    <s v="Nestle Rowntree Screamers"/>
    <n v="2"/>
    <n v="373"/>
    <n v="746"/>
    <s v="Delhi"/>
    <s v=" Delhi"/>
    <x v="3"/>
    <s v="Thursday"/>
  </r>
  <r>
    <d v="2014-12-04T00:00:00"/>
    <s v="Eric  Rose"/>
    <s v="Nestle Smarties Pop-Up"/>
    <n v="3"/>
    <n v="157"/>
    <n v="471"/>
    <s v="Mumbai"/>
    <s v=" Maharashtra"/>
    <x v="2"/>
    <s v="Thursday"/>
  </r>
  <r>
    <d v="2014-12-04T00:00:00"/>
    <s v="Beth  Tucker"/>
    <s v="Nestle Smarties Pop-Up"/>
    <n v="14"/>
    <n v="264"/>
    <n v="3696"/>
    <s v="Pune"/>
    <s v=" Maharashtra"/>
    <x v="2"/>
    <s v="Thursday"/>
  </r>
  <r>
    <d v="2014-12-04T00:00:00"/>
    <s v="Cassandra  Franklin"/>
    <s v="Nestle Aero Mint Potz"/>
    <n v="3"/>
    <n v="337"/>
    <n v="1011"/>
    <s v="Delhi"/>
    <s v=" Delhi"/>
    <x v="3"/>
    <s v="Thursday"/>
  </r>
  <r>
    <d v="2014-12-04T00:00:00"/>
    <s v="Tracy  Reed"/>
    <s v="Nestle Maxibon Cookie"/>
    <n v="3"/>
    <n v="264"/>
    <n v="792"/>
    <s v="Agra"/>
    <s v=" Uttar Pradesh"/>
    <x v="3"/>
    <s v="Thursday"/>
  </r>
  <r>
    <d v="2014-12-04T00:00:00"/>
    <s v="Trevor  Jones"/>
    <s v="Nestle Smarties Pop-Up"/>
    <n v="24"/>
    <n v="213"/>
    <n v="5112"/>
    <s v="Pune"/>
    <s v=" Maharashtra"/>
    <x v="2"/>
    <s v="Thursday"/>
  </r>
  <r>
    <d v="2014-12-04T00:00:00"/>
    <s v="Rachel  Gomez"/>
    <s v="Nestle Nobbly Bobbly"/>
    <n v="14"/>
    <n v="327"/>
    <n v="4578"/>
    <s v="Delhi"/>
    <s v=" Delhi"/>
    <x v="3"/>
    <s v="Thursday"/>
  </r>
  <r>
    <d v="2014-12-04T00:00:00"/>
    <s v="Lee  Mack"/>
    <s v="Nestle Nobbly Bobbly"/>
    <n v="1"/>
    <n v="295"/>
    <n v="295"/>
    <s v="Delhi"/>
    <s v=" Delhi"/>
    <x v="3"/>
    <s v="Thursday"/>
  </r>
  <r>
    <d v="2014-12-04T00:00:00"/>
    <s v="Don  Gonzales"/>
    <s v="Nestle Nobbly Bobbly"/>
    <n v="2"/>
    <n v="413"/>
    <n v="826"/>
    <s v="Mysore"/>
    <s v=" Karnataka"/>
    <x v="1"/>
    <s v="Thursday"/>
  </r>
  <r>
    <d v="2014-12-04T00:00:00"/>
    <s v="Andrew  Meyer"/>
    <s v="Nestle Rolo Potz"/>
    <n v="2"/>
    <n v="109"/>
    <n v="218"/>
    <s v="Mumbai"/>
    <s v=" Maharashtra"/>
    <x v="2"/>
    <s v="Thursday"/>
  </r>
  <r>
    <d v="2014-12-04T00:00:00"/>
    <s v="Max  Rodgers"/>
    <s v="Nestle Fab"/>
    <n v="2"/>
    <n v="153"/>
    <n v="306"/>
    <s v="Nagpur"/>
    <s v=" Maharashtra"/>
    <x v="2"/>
    <s v="Thursday"/>
  </r>
  <r>
    <d v="2014-12-04T00:00:00"/>
    <s v="Cassandra  Franklin"/>
    <s v="Nestle Milky Bar Stick"/>
    <n v="3"/>
    <n v="451"/>
    <n v="1353"/>
    <s v="Delhi"/>
    <s v=" Delhi"/>
    <x v="3"/>
    <s v="Thursday"/>
  </r>
  <r>
    <d v="2014-12-04T00:00:00"/>
    <s v="Eddie  Green"/>
    <s v="Nestle Rolo Potz"/>
    <n v="1"/>
    <n v="487"/>
    <n v="487"/>
    <s v="Durgapur"/>
    <s v=" West Bengal"/>
    <x v="0"/>
    <s v="Thursday"/>
  </r>
  <r>
    <d v="2014-12-05T00:00:00"/>
    <s v="Peter  Hodges"/>
    <s v="Nestle Rowntree Fruit Pastil"/>
    <n v="1"/>
    <n v="254"/>
    <n v="254"/>
    <s v="Shimla"/>
    <s v=" Himachal Pradesh"/>
    <x v="3"/>
    <s v="Friday"/>
  </r>
  <r>
    <d v="2014-12-05T00:00:00"/>
    <s v="Drew  Rogers"/>
    <s v="Nestle Smarties Pop-Up"/>
    <n v="14"/>
    <n v="263"/>
    <n v="3682"/>
    <s v="Delhi"/>
    <s v=" Delhi"/>
    <x v="3"/>
    <s v="Friday"/>
  </r>
  <r>
    <d v="2014-12-05T00:00:00"/>
    <s v="Don  Gonzales"/>
    <s v="Nestle Rowntree Fruit Pastil"/>
    <n v="3"/>
    <n v="378"/>
    <n v="1134"/>
    <s v="Mysore"/>
    <s v=" Karnataka"/>
    <x v="1"/>
    <s v="Friday"/>
  </r>
  <r>
    <d v="2014-12-05T00:00:00"/>
    <s v="Drew  Rogers"/>
    <s v="Nestle Rolo Potz"/>
    <n v="3"/>
    <n v="223"/>
    <n v="669"/>
    <s v="Delhi"/>
    <s v=" Delhi"/>
    <x v="3"/>
    <s v="Friday"/>
  </r>
  <r>
    <d v="2014-12-05T00:00:00"/>
    <s v="Andrew  Meyer"/>
    <s v="Nestle Rolo Potz"/>
    <n v="1"/>
    <n v="100"/>
    <n v="100"/>
    <s v="Mumbai"/>
    <s v=" Maharashtra"/>
    <x v="2"/>
    <s v="Friday"/>
  </r>
  <r>
    <d v="2014-12-05T00:00:00"/>
    <s v="Jenny  Garcia"/>
    <s v="Nestle Milky Bar Stick"/>
    <n v="2"/>
    <n v="184"/>
    <n v="368"/>
    <s v="Shimla"/>
    <s v=" Himachal Pradesh"/>
    <x v="3"/>
    <s v="Friday"/>
  </r>
  <r>
    <d v="2014-12-05T00:00:00"/>
    <s v="Max  Rodgers"/>
    <s v="Nestle Maxibon Cookie"/>
    <n v="2"/>
    <n v="228"/>
    <n v="456"/>
    <s v="Nagpur"/>
    <s v=" Maharashtra"/>
    <x v="2"/>
    <s v="Friday"/>
  </r>
  <r>
    <d v="2014-12-05T00:00:00"/>
    <s v="Mable  Lindsey"/>
    <s v="Nestle Rolo Potz"/>
    <n v="7"/>
    <n v="470"/>
    <n v="3290"/>
    <s v="Ahmedabad"/>
    <s v=" Gujarat"/>
    <x v="2"/>
    <s v="Friday"/>
  </r>
  <r>
    <d v="2014-12-05T00:00:00"/>
    <s v="Ben  Perez"/>
    <s v="Nestle Rowntree Fruit Pastil"/>
    <n v="2"/>
    <n v="264"/>
    <n v="528"/>
    <s v="Goa"/>
    <s v=" Goa"/>
    <x v="2"/>
    <s v="Friday"/>
  </r>
  <r>
    <d v="2014-12-05T00:00:00"/>
    <s v="Brooke  Horton"/>
    <s v="Nestle Smarties Pop-Up"/>
    <n v="3"/>
    <n v="407"/>
    <n v="1221"/>
    <s v="Nainital"/>
    <s v=" Uttarakhand"/>
    <x v="3"/>
    <s v="Friday"/>
  </r>
  <r>
    <d v="2014-12-05T00:00:00"/>
    <s v="Salvador  Bass"/>
    <s v="Nestle Toffee Crumble"/>
    <n v="2"/>
    <n v="232"/>
    <n v="464"/>
    <s v="Goa"/>
    <s v=" Goa"/>
    <x v="2"/>
    <s v="Friday"/>
  </r>
  <r>
    <d v="2014-12-05T00:00:00"/>
    <s v="Ellen  Weaver"/>
    <s v="Nestle Milky Bar Stick"/>
    <n v="2"/>
    <n v="157"/>
    <n v="314"/>
    <s v="Hyderabad"/>
    <s v=" Telangana"/>
    <x v="1"/>
    <s v="Friday"/>
  </r>
  <r>
    <d v="2014-12-05T00:00:00"/>
    <s v="Rachel  Gomez"/>
    <s v="Nestle Fab"/>
    <n v="2"/>
    <n v="492"/>
    <n v="984"/>
    <s v="Delhi"/>
    <s v=" Delhi"/>
    <x v="3"/>
    <s v="Friday"/>
  </r>
  <r>
    <d v="2014-12-05T00:00:00"/>
    <s v="Elaine  Ellis"/>
    <s v="Nestle Aero Mint Potz"/>
    <n v="2"/>
    <n v="411"/>
    <n v="822"/>
    <s v="Hyderabad"/>
    <s v=" Telangana"/>
    <x v="1"/>
    <s v="Friday"/>
  </r>
  <r>
    <d v="2014-12-05T00:00:00"/>
    <s v="Max  Rodgers"/>
    <s v="Nestle Milky Bar Stick"/>
    <n v="3"/>
    <n v="197"/>
    <n v="591"/>
    <s v="Nagpur"/>
    <s v=" Maharashtra"/>
    <x v="2"/>
    <s v="Friday"/>
  </r>
  <r>
    <d v="2014-12-05T00:00:00"/>
    <s v="Iris  Underwood"/>
    <s v="Nestle Rowntree Fruit Pastil"/>
    <n v="3"/>
    <n v="154"/>
    <n v="462"/>
    <s v="Pune"/>
    <s v=" Maharashtra"/>
    <x v="2"/>
    <s v="Friday"/>
  </r>
  <r>
    <d v="2014-12-05T00:00:00"/>
    <s v="Rachel  Gomez"/>
    <s v="Nestle Rowntree Screamers"/>
    <n v="3"/>
    <n v="486"/>
    <n v="1458"/>
    <s v="Delhi"/>
    <s v=" Delhi"/>
    <x v="3"/>
    <s v="Friday"/>
  </r>
  <r>
    <d v="2014-12-05T00:00:00"/>
    <s v="Blake  Bridges"/>
    <s v="Nestle Kit Kat Cone"/>
    <n v="1"/>
    <n v="324"/>
    <n v="324"/>
    <s v="Cochin"/>
    <s v=" Kerala"/>
    <x v="1"/>
    <s v="Friday"/>
  </r>
  <r>
    <d v="2014-12-05T00:00:00"/>
    <s v="Isabel  Cross"/>
    <s v="Nestle Aero Mint Potz"/>
    <n v="2"/>
    <n v="285"/>
    <n v="570"/>
    <s v="Ranchi"/>
    <s v=" Jharkhand"/>
    <x v="0"/>
    <s v="Friday"/>
  </r>
  <r>
    <d v="2014-12-05T00:00:00"/>
    <s v="Billie  Chandler"/>
    <s v="Nestle Rolo Potz"/>
    <n v="2"/>
    <n v="197"/>
    <n v="394"/>
    <s v="Surat"/>
    <s v=" Gujarat"/>
    <x v="2"/>
    <s v="Friday"/>
  </r>
  <r>
    <d v="2014-12-05T00:00:00"/>
    <s v="Ellen  Weaver"/>
    <s v="Nestle Kit Kat Cone"/>
    <n v="2"/>
    <n v="281"/>
    <n v="562"/>
    <s v="Hyderabad"/>
    <s v=" Telangana"/>
    <x v="1"/>
    <s v="Friday"/>
  </r>
  <r>
    <d v="2014-12-05T00:00:00"/>
    <s v="Sandra  Floyd"/>
    <s v="Nestle Milky Bar Stick"/>
    <n v="2"/>
    <n v="162"/>
    <n v="324"/>
    <s v="Nainital"/>
    <s v=" Uttarakhand"/>
    <x v="3"/>
    <s v="Friday"/>
  </r>
  <r>
    <d v="2014-12-05T00:00:00"/>
    <s v="Tracy  Reed"/>
    <s v="Nestle Aero Mint Potz"/>
    <n v="3"/>
    <n v="423"/>
    <n v="1269"/>
    <s v="Agra"/>
    <s v=" Uttar Pradesh"/>
    <x v="3"/>
    <s v="Friday"/>
  </r>
  <r>
    <d v="2014-12-05T00:00:00"/>
    <s v="Lynette  Brewer"/>
    <s v="Nestle Smarties Pop-Up"/>
    <n v="2"/>
    <n v="408"/>
    <n v="816"/>
    <s v="Varanasi"/>
    <s v=" Uttar Pradesh"/>
    <x v="3"/>
    <s v="Friday"/>
  </r>
  <r>
    <d v="2014-12-05T00:00:00"/>
    <s v="Drew  Rogers"/>
    <s v="Nestle Fab"/>
    <n v="2"/>
    <n v="269"/>
    <n v="538"/>
    <s v="Delhi"/>
    <s v=" Delhi"/>
    <x v="3"/>
    <s v="Friday"/>
  </r>
  <r>
    <d v="2014-12-05T00:00:00"/>
    <s v="Bernadette  Page"/>
    <s v="Nestle Fab"/>
    <n v="3"/>
    <n v="437"/>
    <n v="1311"/>
    <s v="Delhi"/>
    <s v=" Delhi"/>
    <x v="3"/>
    <s v="Friday"/>
  </r>
  <r>
    <d v="2014-12-05T00:00:00"/>
    <s v="Della  Jensen"/>
    <s v="Nestle Kit Kat Cone"/>
    <n v="3"/>
    <n v="159"/>
    <n v="477"/>
    <s v="Patna"/>
    <s v=" Bihar"/>
    <x v="0"/>
    <s v="Friday"/>
  </r>
  <r>
    <d v="2014-12-05T00:00:00"/>
    <s v="Willie  Vega"/>
    <s v="Nestle Aero Mint Potz"/>
    <n v="8"/>
    <n v="232"/>
    <n v="1856"/>
    <s v="Delhi"/>
    <s v=" Delhi"/>
    <x v="3"/>
    <s v="Friday"/>
  </r>
  <r>
    <d v="2014-12-05T00:00:00"/>
    <s v="Elbert  Klein"/>
    <s v="Nestle Rowntree Fruit Pastil"/>
    <n v="3"/>
    <n v="366"/>
    <n v="1098"/>
    <s v="Cochin"/>
    <s v=" Kerala"/>
    <x v="1"/>
    <s v="Friday"/>
  </r>
  <r>
    <d v="2014-12-05T00:00:00"/>
    <s v="Sonya  Mullins"/>
    <s v="Nestle Fab"/>
    <n v="3"/>
    <n v="240"/>
    <n v="720"/>
    <s v="Kolkata"/>
    <s v=" West Bengal"/>
    <x v="0"/>
    <s v="Friday"/>
  </r>
  <r>
    <d v="2014-12-05T00:00:00"/>
    <s v="Edwin  Malone"/>
    <s v="Nestle Aero Mint Potz"/>
    <n v="2"/>
    <n v="155"/>
    <n v="310"/>
    <s v="Kolkata"/>
    <s v=" West Bengal"/>
    <x v="0"/>
    <s v="Friday"/>
  </r>
  <r>
    <d v="2014-12-05T00:00:00"/>
    <s v="Brooke  Horton"/>
    <s v="Nestle Toffee Crumble"/>
    <n v="1"/>
    <n v="497"/>
    <n v="497"/>
    <s v="Nainital"/>
    <s v=" Uttarakhand"/>
    <x v="3"/>
    <s v="Friday"/>
  </r>
  <r>
    <d v="2014-12-05T00:00:00"/>
    <s v="Ruben  Nunez"/>
    <s v="Nestle Rolo Potz"/>
    <n v="1"/>
    <n v="323"/>
    <n v="323"/>
    <s v="Ahmedabad"/>
    <s v=" Gujarat"/>
    <x v="2"/>
    <s v="Friday"/>
  </r>
  <r>
    <d v="2014-12-05T00:00:00"/>
    <s v="Lee  Mack"/>
    <s v="Nestle Smarties Pop-Up"/>
    <n v="7"/>
    <n v="435"/>
    <n v="3045"/>
    <s v="Delhi"/>
    <s v=" Delhi"/>
    <x v="3"/>
    <s v="Friday"/>
  </r>
  <r>
    <d v="2014-12-05T00:00:00"/>
    <s v="Isabel  Cross"/>
    <s v="Nestle Rowntree Fruit Pastil"/>
    <n v="2"/>
    <n v="207"/>
    <n v="414"/>
    <s v="Ranchi"/>
    <s v=" Jharkhand"/>
    <x v="0"/>
    <s v="Friday"/>
  </r>
  <r>
    <d v="2014-12-05T00:00:00"/>
    <s v="Sonya  Mullins"/>
    <s v="Nestle Toffee Crumble"/>
    <n v="3"/>
    <n v="172"/>
    <n v="516"/>
    <s v="Kolkata"/>
    <s v=" West Bengal"/>
    <x v="0"/>
    <s v="Friday"/>
  </r>
  <r>
    <d v="2014-12-05T00:00:00"/>
    <s v="Isabel  Cross"/>
    <s v="Nestle Aero Mint Potz"/>
    <n v="22"/>
    <n v="298"/>
    <n v="6556"/>
    <s v="Ranchi"/>
    <s v=" Jharkhand"/>
    <x v="0"/>
    <s v="Friday"/>
  </r>
  <r>
    <d v="2014-12-05T00:00:00"/>
    <s v="Felicia  Jennings"/>
    <s v="Nestle Aero Mint Potz"/>
    <n v="2"/>
    <n v="312"/>
    <n v="624"/>
    <s v="Pune"/>
    <s v=" Maharashtra"/>
    <x v="2"/>
    <s v="Friday"/>
  </r>
  <r>
    <d v="2014-12-05T00:00:00"/>
    <s v="Isabel  Cross"/>
    <s v="Nestle Maxibon Cookie"/>
    <n v="1"/>
    <n v="121"/>
    <n v="121"/>
    <s v="Ranchi"/>
    <s v=" Jharkhand"/>
    <x v="0"/>
    <s v="Friday"/>
  </r>
  <r>
    <d v="2014-12-05T00:00:00"/>
    <s v="Ivan  Adkins"/>
    <s v="Nestle Fab"/>
    <n v="2"/>
    <n v="413"/>
    <n v="826"/>
    <s v="Mumbai"/>
    <s v=" Maharashtra"/>
    <x v="2"/>
    <s v="Friday"/>
  </r>
  <r>
    <d v="2014-12-05T00:00:00"/>
    <s v="Jenny  Garcia"/>
    <s v="Nestle Smarties Pop-Up"/>
    <n v="1"/>
    <n v="439"/>
    <n v="439"/>
    <s v="Shimla"/>
    <s v=" Himachal Pradesh"/>
    <x v="3"/>
    <s v="Friday"/>
  </r>
  <r>
    <d v="2014-12-05T00:00:00"/>
    <s v="Felicia  Jennings"/>
    <s v="Nestle Milky Bar Stick"/>
    <n v="8"/>
    <n v="483"/>
    <n v="3864"/>
    <s v="Pune"/>
    <s v=" Maharashtra"/>
    <x v="2"/>
    <s v="Friday"/>
  </r>
  <r>
    <d v="2014-12-05T00:00:00"/>
    <s v="Woodrow  Colon"/>
    <s v="Nestle Rowntree Fruit Pastil"/>
    <n v="2"/>
    <n v="381"/>
    <n v="762"/>
    <s v="Cochin"/>
    <s v=" Kerala"/>
    <x v="1"/>
    <s v="Friday"/>
  </r>
  <r>
    <d v="2014-12-05T00:00:00"/>
    <s v="Max  Rodgers"/>
    <s v="Nestle Fab"/>
    <n v="2"/>
    <n v="103"/>
    <n v="206"/>
    <s v="Nagpur"/>
    <s v=" Maharashtra"/>
    <x v="2"/>
    <s v="Friday"/>
  </r>
  <r>
    <d v="2014-12-05T00:00:00"/>
    <s v="Fernando  Rowe"/>
    <s v="Nestle Aero Mint Potz"/>
    <n v="1"/>
    <n v="285"/>
    <n v="285"/>
    <s v="Ahmedabad"/>
    <s v=" Gujarat"/>
    <x v="2"/>
    <s v="Friday"/>
  </r>
  <r>
    <d v="2014-12-05T00:00:00"/>
    <s v="Cecilia  Manning"/>
    <s v="Nestle Toffee Crumble"/>
    <n v="3"/>
    <n v="134"/>
    <n v="402"/>
    <s v="Trivandrum"/>
    <s v=" Kerala"/>
    <x v="1"/>
    <s v="Friday"/>
  </r>
  <r>
    <d v="2014-12-05T00:00:00"/>
    <s v="Cindy  Becker"/>
    <s v="Nestle Aero Mint Potz"/>
    <n v="2"/>
    <n v="321"/>
    <n v="642"/>
    <s v="Bangalore"/>
    <s v=" Karnataka"/>
    <x v="1"/>
    <s v="Friday"/>
  </r>
  <r>
    <d v="2014-12-05T00:00:00"/>
    <s v="Ben  Perez"/>
    <s v="Nestle Fab"/>
    <n v="3"/>
    <n v="122"/>
    <n v="366"/>
    <s v="Goa"/>
    <s v=" Goa"/>
    <x v="2"/>
    <s v="Friday"/>
  </r>
  <r>
    <d v="2014-12-05T00:00:00"/>
    <s v="Ernest  Davis"/>
    <s v="Nestle Rowntree Fruit Pastil"/>
    <n v="3"/>
    <n v="362"/>
    <n v="1086"/>
    <s v="Mumbai"/>
    <s v=" Maharashtra"/>
    <x v="2"/>
    <s v="Friday"/>
  </r>
  <r>
    <d v="2014-12-05T00:00:00"/>
    <s v="Elaine  Ellis"/>
    <s v="Nestle Kit Kat Cone"/>
    <n v="3"/>
    <n v="308"/>
    <n v="924"/>
    <s v="Hyderabad"/>
    <s v=" Telangana"/>
    <x v="1"/>
    <s v="Friday"/>
  </r>
  <r>
    <d v="2014-12-05T00:00:00"/>
    <s v="Max  Rodgers"/>
    <s v="Nestle Nobbly Bobbly"/>
    <n v="2"/>
    <n v="107"/>
    <n v="214"/>
    <s v="Nagpur"/>
    <s v=" Maharashtra"/>
    <x v="2"/>
    <s v="Friday"/>
  </r>
  <r>
    <d v="2014-12-05T00:00:00"/>
    <s v="Cindy  Becker"/>
    <s v="Nestle Rolo Potz"/>
    <n v="1"/>
    <n v="196"/>
    <n v="196"/>
    <s v="Bangalore"/>
    <s v=" Karnataka"/>
    <x v="1"/>
    <s v="Friday"/>
  </r>
  <r>
    <d v="2014-12-05T00:00:00"/>
    <s v="Cassandra  Franklin"/>
    <s v="Nestle Kit Kat Cone"/>
    <n v="3"/>
    <n v="407"/>
    <n v="1221"/>
    <s v="Delhi"/>
    <s v=" Delhi"/>
    <x v="3"/>
    <s v="Friday"/>
  </r>
  <r>
    <d v="2014-12-05T00:00:00"/>
    <s v="Andrew  Meyer"/>
    <s v="Nestle Rowntree Fruit Pastil"/>
    <n v="2"/>
    <n v="370"/>
    <n v="740"/>
    <s v="Mumbai"/>
    <s v=" Maharashtra"/>
    <x v="2"/>
    <s v="Friday"/>
  </r>
  <r>
    <d v="2014-12-05T00:00:00"/>
    <s v="Arturo  Francis"/>
    <s v="Nestle Nobbly Bobbly"/>
    <n v="1"/>
    <n v="409"/>
    <n v="409"/>
    <s v="Ranchi"/>
    <s v=" Jharkhand"/>
    <x v="0"/>
    <s v="Friday"/>
  </r>
  <r>
    <d v="2014-12-05T00:00:00"/>
    <s v="Isabel  Cross"/>
    <s v="Nestle Rolo Potz"/>
    <n v="22"/>
    <n v="497"/>
    <n v="10934"/>
    <s v="Ranchi"/>
    <s v=" Jharkhand"/>
    <x v="0"/>
    <s v="Friday"/>
  </r>
  <r>
    <d v="2014-12-05T00:00:00"/>
    <s v="Peter  Hodges"/>
    <s v="Nestle Nobbly Bobbly"/>
    <n v="2"/>
    <n v="146"/>
    <n v="292"/>
    <s v="Shimla"/>
    <s v=" Himachal Pradesh"/>
    <x v="3"/>
    <s v="Friday"/>
  </r>
  <r>
    <d v="2014-12-05T00:00:00"/>
    <s v="Mable  Lindsey"/>
    <s v="Nestle Maxibon Cookie"/>
    <n v="2"/>
    <n v="337"/>
    <n v="674"/>
    <s v="Ahmedabad"/>
    <s v=" Gujarat"/>
    <x v="2"/>
    <s v="Friday"/>
  </r>
  <r>
    <d v="2014-12-05T00:00:00"/>
    <s v="Elaine  Ellis"/>
    <s v="Nestle Kit Kat Cone"/>
    <n v="2"/>
    <n v="240"/>
    <n v="480"/>
    <s v="Hyderabad"/>
    <s v=" Telangana"/>
    <x v="1"/>
    <s v="Friday"/>
  </r>
  <r>
    <d v="2014-12-05T00:00:00"/>
    <s v="Allan  Ramos"/>
    <s v="Nestle Nobbly Bobbly"/>
    <n v="1"/>
    <n v="287"/>
    <n v="287"/>
    <s v="Jodhpur"/>
    <s v=" Rajasthan"/>
    <x v="3"/>
    <s v="Friday"/>
  </r>
  <r>
    <d v="2014-12-05T00:00:00"/>
    <s v="Marion  Glover"/>
    <s v="Nestle Milky Bar Stick"/>
    <n v="2"/>
    <n v="105"/>
    <n v="210"/>
    <s v="Durgapur"/>
    <s v=" West Bengal"/>
    <x v="0"/>
    <s v="Friday"/>
  </r>
  <r>
    <d v="2014-12-05T00:00:00"/>
    <s v="Drew  Rogers"/>
    <s v="Nestle Kit Kat Cone"/>
    <n v="2"/>
    <n v="328"/>
    <n v="656"/>
    <s v="Delhi"/>
    <s v=" Delhi"/>
    <x v="3"/>
    <s v="Friday"/>
  </r>
  <r>
    <d v="2014-12-05T00:00:00"/>
    <s v="Mable  Lindsey"/>
    <s v="Nestle Smarties Pop-Up"/>
    <n v="3"/>
    <n v="439"/>
    <n v="1317"/>
    <s v="Ahmedabad"/>
    <s v=" Gujarat"/>
    <x v="2"/>
    <s v="Friday"/>
  </r>
  <r>
    <d v="2014-12-05T00:00:00"/>
    <s v="Tiffany  May"/>
    <s v="Nestle Rowntree Fruit Pastil"/>
    <n v="2"/>
    <n v="358"/>
    <n v="716"/>
    <s v="Agra"/>
    <s v=" Uttar Pradesh"/>
    <x v="3"/>
    <s v="Friday"/>
  </r>
  <r>
    <d v="2014-12-05T00:00:00"/>
    <s v="Don  Gonzales"/>
    <s v="Nestle Maxibon Cookie"/>
    <n v="3"/>
    <n v="290"/>
    <n v="870"/>
    <s v="Mysore"/>
    <s v=" Karnataka"/>
    <x v="1"/>
    <s v="Friday"/>
  </r>
  <r>
    <d v="2014-12-06T00:00:00"/>
    <s v="Shari  Silva"/>
    <s v="Nestle Smarties Pop-Up"/>
    <n v="2"/>
    <n v="396"/>
    <n v="792"/>
    <s v="Mysore"/>
    <s v=" Karnataka"/>
    <x v="1"/>
    <s v="Saturday"/>
  </r>
  <r>
    <d v="2014-12-06T00:00:00"/>
    <s v="Elbert  Klein"/>
    <s v="Nestle Maxibon Cookie"/>
    <n v="4"/>
    <n v="249"/>
    <n v="996"/>
    <s v="Cochin"/>
    <s v=" Kerala"/>
    <x v="1"/>
    <s v="Saturday"/>
  </r>
  <r>
    <d v="2014-12-06T00:00:00"/>
    <s v="Cindy  Becker"/>
    <s v="Nestle Milky Bar Stick"/>
    <n v="1"/>
    <n v="149"/>
    <n v="149"/>
    <s v="Bangalore"/>
    <s v=" Karnataka"/>
    <x v="1"/>
    <s v="Saturday"/>
  </r>
  <r>
    <d v="2014-12-06T00:00:00"/>
    <s v="Beth  Tucker"/>
    <s v="Nestle Fab"/>
    <n v="1"/>
    <n v="293"/>
    <n v="293"/>
    <s v="Pune"/>
    <s v=" Maharashtra"/>
    <x v="2"/>
    <s v="Saturday"/>
  </r>
  <r>
    <d v="2014-12-06T00:00:00"/>
    <s v="Isabel  Cross"/>
    <s v="Nestle Nobbly Bobbly"/>
    <n v="2"/>
    <n v="393"/>
    <n v="786"/>
    <s v="Ranchi"/>
    <s v=" Jharkhand"/>
    <x v="0"/>
    <s v="Saturday"/>
  </r>
  <r>
    <d v="2014-12-06T00:00:00"/>
    <s v="Della  Jensen"/>
    <s v="Nestle Rolo Potz"/>
    <n v="1"/>
    <n v="217"/>
    <n v="217"/>
    <s v="Patna"/>
    <s v=" Bihar"/>
    <x v="0"/>
    <s v="Saturday"/>
  </r>
  <r>
    <d v="2014-12-06T00:00:00"/>
    <s v="Cindy  Becker"/>
    <s v="Nestle Toffee Crumble"/>
    <n v="2"/>
    <n v="321"/>
    <n v="642"/>
    <s v="Bangalore"/>
    <s v=" Karnataka"/>
    <x v="1"/>
    <s v="Saturday"/>
  </r>
  <r>
    <d v="2014-12-06T00:00:00"/>
    <s v="Max  Rodgers"/>
    <s v="Nestle Toffee Crumble"/>
    <n v="7"/>
    <n v="212"/>
    <n v="1484"/>
    <s v="Nagpur"/>
    <s v=" Maharashtra"/>
    <x v="2"/>
    <s v="Saturday"/>
  </r>
  <r>
    <d v="2014-12-06T00:00:00"/>
    <s v="Tiffany  May"/>
    <s v="Nestle Rowntree Screamers"/>
    <n v="2"/>
    <n v="224"/>
    <n v="448"/>
    <s v="Agra"/>
    <s v=" Uttar Pradesh"/>
    <x v="3"/>
    <s v="Saturday"/>
  </r>
  <r>
    <d v="2014-12-06T00:00:00"/>
    <s v="Della  Jensen"/>
    <s v="Nestle Rowntree Fruit Pastil"/>
    <n v="2"/>
    <n v="157"/>
    <n v="314"/>
    <s v="Patna"/>
    <s v=" Bihar"/>
    <x v="0"/>
    <s v="Saturday"/>
  </r>
  <r>
    <d v="2014-12-06T00:00:00"/>
    <s v="Dan  Peterson"/>
    <s v="Nestle Milky Bar Stick"/>
    <n v="2"/>
    <n v="178"/>
    <n v="356"/>
    <s v="Shimla"/>
    <s v=" Himachal Pradesh"/>
    <x v="3"/>
    <s v="Saturday"/>
  </r>
  <r>
    <d v="2014-12-06T00:00:00"/>
    <s v="Allan  Ramos"/>
    <s v="Nestle Toffee Crumble"/>
    <n v="2"/>
    <n v="290"/>
    <n v="580"/>
    <s v="Jodhpur"/>
    <s v=" Rajasthan"/>
    <x v="3"/>
    <s v="Saturday"/>
  </r>
  <r>
    <d v="2014-12-06T00:00:00"/>
    <s v="Max  Rodgers"/>
    <s v="Nestle Smarties Pop-Up"/>
    <n v="22"/>
    <n v="473"/>
    <n v="10406"/>
    <s v="Nagpur"/>
    <s v=" Maharashtra"/>
    <x v="2"/>
    <s v="Saturday"/>
  </r>
  <r>
    <d v="2014-12-06T00:00:00"/>
    <s v="Max  Rodgers"/>
    <s v="Nestle Rowntree Fruit Pastil"/>
    <n v="3"/>
    <n v="295"/>
    <n v="885"/>
    <s v="Nagpur"/>
    <s v=" Maharashtra"/>
    <x v="2"/>
    <s v="Saturday"/>
  </r>
  <r>
    <d v="2014-12-06T00:00:00"/>
    <s v="Peter  Hodges"/>
    <s v="Nestle Aero Mint Potz"/>
    <n v="8"/>
    <n v="261"/>
    <n v="2088"/>
    <s v="Shimla"/>
    <s v=" Himachal Pradesh"/>
    <x v="3"/>
    <s v="Saturday"/>
  </r>
  <r>
    <d v="2014-12-06T00:00:00"/>
    <s v="Della  Jensen"/>
    <s v="Nestle Maxibon Cookie"/>
    <n v="3"/>
    <n v="299"/>
    <n v="897"/>
    <s v="Patna"/>
    <s v=" Bihar"/>
    <x v="0"/>
    <s v="Saturday"/>
  </r>
  <r>
    <d v="2014-12-06T00:00:00"/>
    <s v="Salvador  Bass"/>
    <s v="Nestle Smarties Pop-Up"/>
    <n v="12"/>
    <n v="196"/>
    <n v="2352"/>
    <s v="Goa"/>
    <s v=" Goa"/>
    <x v="2"/>
    <s v="Saturday"/>
  </r>
  <r>
    <d v="2014-12-06T00:00:00"/>
    <s v="Bernadette  Page"/>
    <s v="Nestle Kit Kat Cone"/>
    <n v="2"/>
    <n v="197"/>
    <n v="394"/>
    <s v="Delhi"/>
    <s v=" Delhi"/>
    <x v="3"/>
    <s v="Saturday"/>
  </r>
  <r>
    <d v="2014-12-06T00:00:00"/>
    <s v="Shari  Silva"/>
    <s v="Nestle Maxibon Cookie"/>
    <n v="2"/>
    <n v="187"/>
    <n v="374"/>
    <s v="Mysore"/>
    <s v=" Karnataka"/>
    <x v="1"/>
    <s v="Saturday"/>
  </r>
  <r>
    <d v="2014-12-06T00:00:00"/>
    <s v="Salvador  Bass"/>
    <s v="Nestle Smarties Pop-Up"/>
    <n v="1"/>
    <n v="211"/>
    <n v="211"/>
    <s v="Goa"/>
    <s v=" Goa"/>
    <x v="2"/>
    <s v="Saturday"/>
  </r>
  <r>
    <d v="2014-12-06T00:00:00"/>
    <s v="Marian  Hill"/>
    <s v="Nestle Rowntree Fruit Pastil"/>
    <n v="1"/>
    <n v="217"/>
    <n v="217"/>
    <s v="Trivandrum"/>
    <s v=" Kerala"/>
    <x v="1"/>
    <s v="Saturday"/>
  </r>
  <r>
    <d v="2014-12-06T00:00:00"/>
    <s v="Della  Jensen"/>
    <s v="Nestle Aero Mint Potz"/>
    <n v="2"/>
    <n v="388"/>
    <n v="776"/>
    <s v="Patna"/>
    <s v=" Bihar"/>
    <x v="0"/>
    <s v="Saturday"/>
  </r>
  <r>
    <d v="2014-12-06T00:00:00"/>
    <s v="Joey  Wong"/>
    <s v="Nestle Aero Mint Potz"/>
    <n v="13"/>
    <n v="161"/>
    <n v="2093"/>
    <s v="Goa"/>
    <s v=" Goa"/>
    <x v="2"/>
    <s v="Saturday"/>
  </r>
  <r>
    <d v="2014-12-06T00:00:00"/>
    <s v="Salvador  Bass"/>
    <s v="Nestle Rowntree Fruit Pastil"/>
    <n v="2"/>
    <n v="129"/>
    <n v="258"/>
    <s v="Goa"/>
    <s v=" Goa"/>
    <x v="2"/>
    <s v="Saturday"/>
  </r>
  <r>
    <d v="2014-12-06T00:00:00"/>
    <s v="Joey  Wong"/>
    <s v="Nestle Aero Mint Potz"/>
    <n v="2"/>
    <n v="379"/>
    <n v="758"/>
    <s v="Goa"/>
    <s v=" Goa"/>
    <x v="2"/>
    <s v="Saturday"/>
  </r>
  <r>
    <d v="2014-12-06T00:00:00"/>
    <s v="Jenny  Garcia"/>
    <s v="Nestle Fab"/>
    <n v="2"/>
    <n v="151"/>
    <n v="302"/>
    <s v="Shimla"/>
    <s v=" Himachal Pradesh"/>
    <x v="3"/>
    <s v="Saturday"/>
  </r>
  <r>
    <d v="2014-12-06T00:00:00"/>
    <s v="Kyle  Carr"/>
    <s v="Nestle Smarties Pop-Up"/>
    <n v="2"/>
    <n v="375"/>
    <n v="750"/>
    <s v="Delhi"/>
    <s v=" Delhi"/>
    <x v="3"/>
    <s v="Saturday"/>
  </r>
  <r>
    <d v="2014-12-06T00:00:00"/>
    <s v="Brooke  Horton"/>
    <s v="Nestle Fab"/>
    <n v="2"/>
    <n v="391"/>
    <n v="782"/>
    <s v="Nainital"/>
    <s v=" Uttarakhand"/>
    <x v="3"/>
    <s v="Saturday"/>
  </r>
  <r>
    <d v="2014-12-06T00:00:00"/>
    <s v="Colleen  Warren"/>
    <s v="Nestle Maxibon Cookie"/>
    <n v="2"/>
    <n v="354"/>
    <n v="708"/>
    <s v="Ahmedabad"/>
    <s v=" Gujarat"/>
    <x v="2"/>
    <s v="Saturday"/>
  </r>
  <r>
    <d v="2014-12-06T00:00:00"/>
    <s v="Robert  Munoz"/>
    <s v="Nestle Rowntree Fruit Pastil"/>
    <n v="2"/>
    <n v="273"/>
    <n v="546"/>
    <s v="Delhi"/>
    <s v=" Delhi"/>
    <x v="3"/>
    <s v="Saturday"/>
  </r>
  <r>
    <d v="2014-12-06T00:00:00"/>
    <s v="Sonya  Mullins"/>
    <s v="Nestle Rolo Potz"/>
    <n v="2"/>
    <n v="456"/>
    <n v="912"/>
    <s v="Kolkata"/>
    <s v=" West Bengal"/>
    <x v="0"/>
    <s v="Saturday"/>
  </r>
  <r>
    <d v="2014-12-06T00:00:00"/>
    <s v="Robert  Munoz"/>
    <s v="Nestle Aero Mint Potz"/>
    <n v="21"/>
    <n v="164"/>
    <n v="3444"/>
    <s v="Delhi"/>
    <s v=" Delhi"/>
    <x v="3"/>
    <s v="Saturday"/>
  </r>
  <r>
    <d v="2014-12-06T00:00:00"/>
    <s v="Bobbie  Ryan"/>
    <s v="Nestle Rowntree Fruit Pastil"/>
    <n v="2"/>
    <n v="186"/>
    <n v="372"/>
    <s v="Darjeeling"/>
    <s v=" West Bengal"/>
    <x v="0"/>
    <s v="Saturday"/>
  </r>
  <r>
    <d v="2014-12-06T00:00:00"/>
    <s v="Austin  Reynolds"/>
    <s v="Nestle Maxibon Cookie"/>
    <n v="1"/>
    <n v="126"/>
    <n v="126"/>
    <s v="Kolkata"/>
    <s v=" West Bengal"/>
    <x v="0"/>
    <s v="Saturday"/>
  </r>
  <r>
    <d v="2014-12-06T00:00:00"/>
    <s v="Ellen  Weaver"/>
    <s v="Nestle Aero Mint Potz"/>
    <n v="2"/>
    <n v="200"/>
    <n v="400"/>
    <s v="Hyderabad"/>
    <s v=" Telangana"/>
    <x v="1"/>
    <s v="Saturday"/>
  </r>
  <r>
    <d v="2014-12-06T00:00:00"/>
    <s v="Jenny  Garcia"/>
    <s v="Nestle Nobbly Bobbly"/>
    <n v="1"/>
    <n v="151"/>
    <n v="151"/>
    <s v="Shimla"/>
    <s v=" Himachal Pradesh"/>
    <x v="3"/>
    <s v="Saturday"/>
  </r>
  <r>
    <d v="2014-12-06T00:00:00"/>
    <s v="Edwin  Malone"/>
    <s v="Nestle Milky Bar Stick"/>
    <n v="3"/>
    <n v="404"/>
    <n v="1212"/>
    <s v="Kolkata"/>
    <s v=" West Bengal"/>
    <x v="0"/>
    <s v="Saturday"/>
  </r>
  <r>
    <d v="2014-12-06T00:00:00"/>
    <s v="Rachel  Gomez"/>
    <s v="Nestle Smarties Pop-Up"/>
    <n v="2"/>
    <n v="296"/>
    <n v="592"/>
    <s v="Delhi"/>
    <s v=" Delhi"/>
    <x v="3"/>
    <s v="Saturday"/>
  </r>
  <r>
    <d v="2014-12-06T00:00:00"/>
    <s v="Charlie  Wood"/>
    <s v="Nestle Rowntree Fruit Pastil"/>
    <n v="1"/>
    <n v="303"/>
    <n v="303"/>
    <s v="Agra"/>
    <s v=" Uttar Pradesh"/>
    <x v="3"/>
    <s v="Saturday"/>
  </r>
  <r>
    <d v="2014-12-06T00:00:00"/>
    <s v="Marion  Glover"/>
    <s v="Nestle Rowntree Screamers"/>
    <n v="1"/>
    <n v="167"/>
    <n v="167"/>
    <s v="Durgapur"/>
    <s v=" West Bengal"/>
    <x v="0"/>
    <s v="Saturday"/>
  </r>
  <r>
    <d v="2014-12-06T00:00:00"/>
    <s v="Cassandra  Franklin"/>
    <s v="Nestle Toffee Crumble"/>
    <n v="4"/>
    <n v="426"/>
    <n v="1704"/>
    <s v="Delhi"/>
    <s v=" Delhi"/>
    <x v="3"/>
    <s v="Saturday"/>
  </r>
  <r>
    <d v="2014-12-06T00:00:00"/>
    <s v="Billie  Chandler"/>
    <s v="Nestle Fab"/>
    <n v="1"/>
    <n v="440"/>
    <n v="440"/>
    <s v="Surat"/>
    <s v=" Gujarat"/>
    <x v="2"/>
    <s v="Saturday"/>
  </r>
  <r>
    <d v="2014-12-06T00:00:00"/>
    <s v="Isabel  Cross"/>
    <s v="Nestle Kit Kat Cone"/>
    <n v="1"/>
    <n v="331"/>
    <n v="331"/>
    <s v="Ranchi"/>
    <s v=" Jharkhand"/>
    <x v="0"/>
    <s v="Saturday"/>
  </r>
  <r>
    <d v="2014-12-06T00:00:00"/>
    <s v="Ivan  Adkins"/>
    <s v="Nestle Rowntree Screamers"/>
    <n v="3"/>
    <n v="343"/>
    <n v="1029"/>
    <s v="Mumbai"/>
    <s v=" Maharashtra"/>
    <x v="2"/>
    <s v="Saturday"/>
  </r>
  <r>
    <d v="2014-12-06T00:00:00"/>
    <s v="Ruben  Nunez"/>
    <s v="Nestle Aero Mint Potz"/>
    <n v="2"/>
    <n v="393"/>
    <n v="786"/>
    <s v="Ahmedabad"/>
    <s v=" Gujarat"/>
    <x v="2"/>
    <s v="Saturday"/>
  </r>
  <r>
    <d v="2014-12-06T00:00:00"/>
    <s v="Blake  Bridges"/>
    <s v="Nestle Smarties Pop-Up"/>
    <n v="4"/>
    <n v="405"/>
    <n v="1620"/>
    <s v="Cochin"/>
    <s v=" Kerala"/>
    <x v="1"/>
    <s v="Saturday"/>
  </r>
  <r>
    <d v="2014-12-06T00:00:00"/>
    <s v="Max  Rodgers"/>
    <s v="Nestle Toffee Crumble"/>
    <n v="3"/>
    <n v="415"/>
    <n v="1245"/>
    <s v="Nagpur"/>
    <s v=" Maharashtra"/>
    <x v="2"/>
    <s v="Saturday"/>
  </r>
  <r>
    <d v="2014-12-06T00:00:00"/>
    <s v="Salvador  Bass"/>
    <s v="Nestle Rolo Potz"/>
    <n v="2"/>
    <n v="159"/>
    <n v="318"/>
    <s v="Goa"/>
    <s v=" Goa"/>
    <x v="2"/>
    <s v="Saturday"/>
  </r>
  <r>
    <d v="2014-12-06T00:00:00"/>
    <s v="Carla  Mccormick"/>
    <s v="Nestle Rowntree Fruit Pastil"/>
    <n v="2"/>
    <n v="160"/>
    <n v="320"/>
    <s v="Varanasi"/>
    <s v=" Uttar Pradesh"/>
    <x v="3"/>
    <s v="Saturday"/>
  </r>
  <r>
    <d v="2014-12-06T00:00:00"/>
    <s v="Trevor  Jones"/>
    <s v="Nestle Rolo Potz"/>
    <n v="1"/>
    <n v="252"/>
    <n v="252"/>
    <s v="Pune"/>
    <s v=" Maharashtra"/>
    <x v="2"/>
    <s v="Saturday"/>
  </r>
  <r>
    <d v="2014-12-06T00:00:00"/>
    <s v="Iris  Underwood"/>
    <s v="Nestle Milky Bar Stick"/>
    <n v="3"/>
    <n v="222"/>
    <n v="666"/>
    <s v="Pune"/>
    <s v=" Maharashtra"/>
    <x v="2"/>
    <s v="Saturday"/>
  </r>
  <r>
    <d v="2014-12-06T00:00:00"/>
    <s v="Isabel  Cross"/>
    <s v="Nestle Aero Mint Potz"/>
    <n v="2"/>
    <n v="393"/>
    <n v="786"/>
    <s v="Ranchi"/>
    <s v=" Jharkhand"/>
    <x v="0"/>
    <s v="Saturday"/>
  </r>
  <r>
    <d v="2014-12-06T00:00:00"/>
    <s v="Ivan  Adkins"/>
    <s v="Nestle Rolo Potz"/>
    <n v="1"/>
    <n v="272"/>
    <n v="272"/>
    <s v="Mumbai"/>
    <s v=" Maharashtra"/>
    <x v="2"/>
    <s v="Saturday"/>
  </r>
  <r>
    <d v="2014-12-06T00:00:00"/>
    <s v="Fernando  Rowe"/>
    <s v="Nestle Toffee Crumble"/>
    <n v="3"/>
    <n v="327"/>
    <n v="981"/>
    <s v="Ahmedabad"/>
    <s v=" Gujarat"/>
    <x v="2"/>
    <s v="Saturday"/>
  </r>
  <r>
    <d v="2014-12-06T00:00:00"/>
    <s v="Della  Jensen"/>
    <s v="Nestle Rolo Potz"/>
    <n v="1"/>
    <n v="497"/>
    <n v="497"/>
    <s v="Patna"/>
    <s v=" Bihar"/>
    <x v="0"/>
    <s v="Saturday"/>
  </r>
  <r>
    <d v="2014-12-06T00:00:00"/>
    <s v="Bernadette  Page"/>
    <s v="Nestle Milky Bar Stick"/>
    <n v="3"/>
    <n v="439"/>
    <n v="1317"/>
    <s v="Delhi"/>
    <s v=" Delhi"/>
    <x v="3"/>
    <s v="Saturday"/>
  </r>
  <r>
    <d v="2014-12-06T00:00:00"/>
    <s v="Rachel  Gomez"/>
    <s v="Nestle Aero Mint Potz"/>
    <n v="3"/>
    <n v="322"/>
    <n v="966"/>
    <s v="Delhi"/>
    <s v=" Delhi"/>
    <x v="3"/>
    <s v="Saturday"/>
  </r>
  <r>
    <d v="2014-12-06T00:00:00"/>
    <s v="Rachel  Gomez"/>
    <s v="Nestle Kit Kat Cone"/>
    <n v="2"/>
    <n v="123"/>
    <n v="246"/>
    <s v="Delhi"/>
    <s v=" Delhi"/>
    <x v="3"/>
    <s v="Saturday"/>
  </r>
  <r>
    <d v="2014-12-06T00:00:00"/>
    <s v="Nellie  Joseph"/>
    <s v="Nestle Fab"/>
    <n v="3"/>
    <n v="304"/>
    <n v="912"/>
    <s v="Patna"/>
    <s v=" Bihar"/>
    <x v="0"/>
    <s v="Saturday"/>
  </r>
  <r>
    <d v="2014-12-06T00:00:00"/>
    <s v="Marian  Hill"/>
    <s v="Nestle Toffee Crumble"/>
    <n v="1"/>
    <n v="316"/>
    <n v="316"/>
    <s v="Trivandrum"/>
    <s v=" Kerala"/>
    <x v="1"/>
    <s v="Saturday"/>
  </r>
  <r>
    <d v="2014-12-06T00:00:00"/>
    <s v="Felicia  Jennings"/>
    <s v="Nestle Milky Bar Stick"/>
    <n v="2"/>
    <n v="130"/>
    <n v="260"/>
    <s v="Pune"/>
    <s v=" Maharashtra"/>
    <x v="2"/>
    <s v="Saturday"/>
  </r>
  <r>
    <d v="2014-12-06T00:00:00"/>
    <s v="Max  Rodgers"/>
    <s v="Nestle Aero Mint Potz"/>
    <n v="3"/>
    <n v="318"/>
    <n v="954"/>
    <s v="Nagpur"/>
    <s v=" Maharashtra"/>
    <x v="2"/>
    <s v="Saturday"/>
  </r>
  <r>
    <d v="2014-12-06T00:00:00"/>
    <s v="Elaine  Ellis"/>
    <s v="Nestle Maxibon Cookie"/>
    <n v="3"/>
    <n v="481"/>
    <n v="1443"/>
    <s v="Hyderabad"/>
    <s v=" Telangana"/>
    <x v="1"/>
    <s v="Saturday"/>
  </r>
  <r>
    <d v="2014-12-06T00:00:00"/>
    <s v="Christy  Olson"/>
    <s v="Nestle Rolo Potz"/>
    <n v="21"/>
    <n v="122"/>
    <n v="2562"/>
    <s v="Surat"/>
    <s v=" Gujarat"/>
    <x v="2"/>
    <s v="Saturday"/>
  </r>
  <r>
    <d v="2014-12-06T00:00:00"/>
    <s v="Lee  Mack"/>
    <s v="Nestle Toffee Crumble"/>
    <n v="2"/>
    <n v="270"/>
    <n v="540"/>
    <s v="Delhi"/>
    <s v=" Delhi"/>
    <x v="3"/>
    <s v="Saturday"/>
  </r>
  <r>
    <d v="2014-12-06T00:00:00"/>
    <s v="Max  Rodgers"/>
    <s v="Nestle Maxibon Cookie"/>
    <n v="3"/>
    <n v="169"/>
    <n v="507"/>
    <s v="Nagpur"/>
    <s v=" Maharashtra"/>
    <x v="2"/>
    <s v="Saturday"/>
  </r>
  <r>
    <d v="2014-12-07T00:00:00"/>
    <s v="Beth  Tucker"/>
    <s v="Nestle Toffee Crumble"/>
    <n v="2"/>
    <n v="495"/>
    <n v="990"/>
    <s v="Pune"/>
    <s v=" Maharashtra"/>
    <x v="2"/>
    <s v="Sunday"/>
  </r>
  <r>
    <d v="2014-12-07T00:00:00"/>
    <s v="Della  Jensen"/>
    <s v="Nestle Nobbly Bobbly"/>
    <n v="1"/>
    <n v="405"/>
    <n v="405"/>
    <s v="Patna"/>
    <s v=" Bihar"/>
    <x v="0"/>
    <s v="Sunday"/>
  </r>
  <r>
    <d v="2014-12-07T00:00:00"/>
    <s v="Rachel  Gomez"/>
    <s v="Nestle Smarties Pop-Up"/>
    <n v="2"/>
    <n v="283"/>
    <n v="566"/>
    <s v="Delhi"/>
    <s v=" Delhi"/>
    <x v="3"/>
    <s v="Sunday"/>
  </r>
  <r>
    <d v="2014-12-07T00:00:00"/>
    <s v="Eric  Rose"/>
    <s v="Nestle Rowntree Screamers"/>
    <n v="4"/>
    <n v="221"/>
    <n v="884"/>
    <s v="Mumbai"/>
    <s v=" Maharashtra"/>
    <x v="2"/>
    <s v="Sunday"/>
  </r>
  <r>
    <d v="2014-12-07T00:00:00"/>
    <s v="Salvador  Bass"/>
    <s v="Nestle Toffee Crumble"/>
    <n v="3"/>
    <n v="259"/>
    <n v="777"/>
    <s v="Goa"/>
    <s v=" Goa"/>
    <x v="2"/>
    <s v="Sunday"/>
  </r>
  <r>
    <d v="2014-12-07T00:00:00"/>
    <s v="Bethany  Pena"/>
    <s v="Nestle Smarties Pop-Up"/>
    <n v="1"/>
    <n v="136"/>
    <n v="136"/>
    <s v="Nagpur"/>
    <s v=" Maharashtra"/>
    <x v="2"/>
    <s v="Sunday"/>
  </r>
  <r>
    <d v="2014-12-07T00:00:00"/>
    <s v="Donna  Reid"/>
    <s v="Nestle Fab"/>
    <n v="2"/>
    <n v="483"/>
    <n v="966"/>
    <s v="Goa"/>
    <s v=" Goa"/>
    <x v="2"/>
    <s v="Sunday"/>
  </r>
  <r>
    <d v="2014-12-07T00:00:00"/>
    <s v="Elvira  Bowman"/>
    <s v="Nestle Toffee Crumble"/>
    <n v="2"/>
    <n v="249"/>
    <n v="498"/>
    <s v="Srinagar"/>
    <s v=" Jammu and Kashmir"/>
    <x v="3"/>
    <s v="Sunday"/>
  </r>
  <r>
    <d v="2014-12-07T00:00:00"/>
    <s v="Lee  Mack"/>
    <s v="Nestle Rowntree Fruit Pastil"/>
    <n v="3"/>
    <n v="460"/>
    <n v="1380"/>
    <s v="Delhi"/>
    <s v=" Delhi"/>
    <x v="3"/>
    <s v="Sunday"/>
  </r>
  <r>
    <d v="2014-12-07T00:00:00"/>
    <s v="Paulette  Spencer"/>
    <s v="Nestle Rowntree Screamers"/>
    <n v="2"/>
    <n v="379"/>
    <n v="758"/>
    <s v="Hyderabad"/>
    <s v=" Telangana"/>
    <x v="1"/>
    <s v="Sunday"/>
  </r>
  <r>
    <d v="2014-12-07T00:00:00"/>
    <s v="Pauline  Beck"/>
    <s v="Nestle Nobbly Bobbly"/>
    <n v="3"/>
    <n v="130"/>
    <n v="390"/>
    <s v="Pune"/>
    <s v=" Maharashtra"/>
    <x v="2"/>
    <s v="Sunday"/>
  </r>
  <r>
    <d v="2014-12-07T00:00:00"/>
    <s v="Rachel  Gomez"/>
    <s v="Nestle Aero Mint Potz"/>
    <n v="1"/>
    <n v="346"/>
    <n v="346"/>
    <s v="Delhi"/>
    <s v=" Delhi"/>
    <x v="3"/>
    <s v="Sunday"/>
  </r>
  <r>
    <d v="2014-12-07T00:00:00"/>
    <s v="Jenny  Garcia"/>
    <s v="Nestle Rolo Potz"/>
    <n v="1"/>
    <n v="403"/>
    <n v="403"/>
    <s v="Shimla"/>
    <s v=" Himachal Pradesh"/>
    <x v="3"/>
    <s v="Sunday"/>
  </r>
  <r>
    <d v="2014-12-07T00:00:00"/>
    <s v="Shari  Silva"/>
    <s v="Nestle Rolo Potz"/>
    <n v="1"/>
    <n v="272"/>
    <n v="272"/>
    <s v="Mysore"/>
    <s v=" Karnataka"/>
    <x v="1"/>
    <s v="Sunday"/>
  </r>
  <r>
    <d v="2014-12-07T00:00:00"/>
    <s v="Tiffany  May"/>
    <s v="Nestle Toffee Crumble"/>
    <n v="2"/>
    <n v="317"/>
    <n v="634"/>
    <s v="Agra"/>
    <s v=" Uttar Pradesh"/>
    <x v="3"/>
    <s v="Sunday"/>
  </r>
  <r>
    <d v="2014-12-07T00:00:00"/>
    <s v="Salvador  Bass"/>
    <s v="Nestle Rowntree Fruit Pastil"/>
    <n v="4"/>
    <n v="220"/>
    <n v="880"/>
    <s v="Goa"/>
    <s v=" Goa"/>
    <x v="2"/>
    <s v="Sunday"/>
  </r>
  <r>
    <d v="2014-12-07T00:00:00"/>
    <s v="Lorraine  Gibson"/>
    <s v="Nestle Toffee Crumble"/>
    <n v="3"/>
    <n v="273"/>
    <n v="819"/>
    <s v="Kolkata"/>
    <s v=" West Bengal"/>
    <x v="0"/>
    <s v="Sunday"/>
  </r>
  <r>
    <d v="2014-12-07T00:00:00"/>
    <s v="Ellen  Weaver"/>
    <s v="Nestle Rowntree Fruit Pastil"/>
    <n v="2"/>
    <n v="223"/>
    <n v="446"/>
    <s v="Hyderabad"/>
    <s v=" Telangana"/>
    <x v="1"/>
    <s v="Sunday"/>
  </r>
  <r>
    <d v="2014-12-07T00:00:00"/>
    <s v="Ben  Perez"/>
    <s v="Nestle Rolo Potz"/>
    <n v="4"/>
    <n v="117"/>
    <n v="468"/>
    <s v="Goa"/>
    <s v=" Goa"/>
    <x v="2"/>
    <s v="Sunday"/>
  </r>
  <r>
    <d v="2014-12-07T00:00:00"/>
    <s v="Bethany  Pena"/>
    <s v="Nestle Milky Bar Stick"/>
    <n v="1"/>
    <n v="485"/>
    <n v="485"/>
    <s v="Nagpur"/>
    <s v=" Maharashtra"/>
    <x v="2"/>
    <s v="Sunday"/>
  </r>
  <r>
    <d v="2014-12-07T00:00:00"/>
    <s v="Arturo  Francis"/>
    <s v="Nestle Rolo Potz"/>
    <n v="2"/>
    <n v="135"/>
    <n v="270"/>
    <s v="Ranchi"/>
    <s v=" Jharkhand"/>
    <x v="0"/>
    <s v="Sunday"/>
  </r>
  <r>
    <d v="2014-12-07T00:00:00"/>
    <s v="Herman  Williams"/>
    <s v="Nestle Fab"/>
    <n v="3"/>
    <n v="197"/>
    <n v="591"/>
    <s v="Darjeeling"/>
    <s v=" West Bengal"/>
    <x v="0"/>
    <s v="Sunday"/>
  </r>
  <r>
    <d v="2014-12-07T00:00:00"/>
    <s v="Rachel  Gomez"/>
    <s v="Nestle Toffee Crumble"/>
    <n v="1"/>
    <n v="372"/>
    <n v="372"/>
    <s v="Delhi"/>
    <s v=" Delhi"/>
    <x v="3"/>
    <s v="Sunday"/>
  </r>
  <r>
    <d v="2014-12-07T00:00:00"/>
    <s v="Jenny  Garcia"/>
    <s v="Nestle Kit Kat Cone"/>
    <n v="18"/>
    <n v="236"/>
    <n v="4248"/>
    <s v="Shimla"/>
    <s v=" Himachal Pradesh"/>
    <x v="3"/>
    <s v="Sunday"/>
  </r>
  <r>
    <d v="2014-12-07T00:00:00"/>
    <s v="Kyle  Carr"/>
    <s v="Nestle Aero Mint Potz"/>
    <n v="2"/>
    <n v="442"/>
    <n v="884"/>
    <s v="Delhi"/>
    <s v=" Delhi"/>
    <x v="3"/>
    <s v="Sunday"/>
  </r>
  <r>
    <d v="2014-12-07T00:00:00"/>
    <s v="Johanna  Boone"/>
    <s v="Nestle Kit Kat Cone"/>
    <n v="4"/>
    <n v="426"/>
    <n v="1704"/>
    <s v="Mysore"/>
    <s v=" Karnataka"/>
    <x v="1"/>
    <s v="Sunday"/>
  </r>
  <r>
    <d v="2014-12-07T00:00:00"/>
    <s v="Robert  Munoz"/>
    <s v="Nestle Fab"/>
    <n v="3"/>
    <n v="280"/>
    <n v="840"/>
    <s v="Delhi"/>
    <s v=" Delhi"/>
    <x v="3"/>
    <s v="Sunday"/>
  </r>
  <r>
    <d v="2014-12-07T00:00:00"/>
    <s v="Della  Jensen"/>
    <s v="Nestle Aero Mint Potz"/>
    <n v="3"/>
    <n v="364"/>
    <n v="1092"/>
    <s v="Patna"/>
    <s v=" Bihar"/>
    <x v="0"/>
    <s v="Sunday"/>
  </r>
  <r>
    <d v="2014-12-07T00:00:00"/>
    <s v="Peter  Hodges"/>
    <s v="Nestle Milky Bar Stick"/>
    <n v="2"/>
    <n v="450"/>
    <n v="900"/>
    <s v="Shimla"/>
    <s v=" Himachal Pradesh"/>
    <x v="3"/>
    <s v="Sunday"/>
  </r>
  <r>
    <d v="2014-12-07T00:00:00"/>
    <s v="Marian  Hill"/>
    <s v="Nestle Fab"/>
    <n v="4"/>
    <n v="500"/>
    <n v="2000"/>
    <s v="Trivandrum"/>
    <s v=" Kerala"/>
    <x v="1"/>
    <s v="Sunday"/>
  </r>
  <r>
    <d v="2014-12-07T00:00:00"/>
    <s v="Della  Jensen"/>
    <s v="Nestle Maxibon Cookie"/>
    <n v="3"/>
    <n v="415"/>
    <n v="1245"/>
    <s v="Patna"/>
    <s v=" Bihar"/>
    <x v="0"/>
    <s v="Sunday"/>
  </r>
  <r>
    <d v="2014-12-07T00:00:00"/>
    <s v="Brooke  Horton"/>
    <s v="Nestle Fab"/>
    <n v="15"/>
    <n v="354"/>
    <n v="5310"/>
    <s v="Nainital"/>
    <s v=" Uttarakhand"/>
    <x v="3"/>
    <s v="Sunday"/>
  </r>
  <r>
    <d v="2014-12-07T00:00:00"/>
    <s v="Eric  Rose"/>
    <s v="Nestle Rowntree Fruit Pastil"/>
    <n v="1"/>
    <n v="197"/>
    <n v="197"/>
    <s v="Mumbai"/>
    <s v=" Maharashtra"/>
    <x v="2"/>
    <s v="Sunday"/>
  </r>
  <r>
    <d v="2014-12-07T00:00:00"/>
    <s v="Dan  Peterson"/>
    <s v="Nestle Rowntree Fruit Pastil"/>
    <n v="2"/>
    <n v="171"/>
    <n v="342"/>
    <s v="Shimla"/>
    <s v=" Himachal Pradesh"/>
    <x v="3"/>
    <s v="Sunday"/>
  </r>
  <r>
    <d v="2014-12-07T00:00:00"/>
    <s v="Dan  Peterson"/>
    <s v="Nestle Fab"/>
    <n v="3"/>
    <n v="359"/>
    <n v="1077"/>
    <s v="Shimla"/>
    <s v=" Himachal Pradesh"/>
    <x v="3"/>
    <s v="Sunday"/>
  </r>
  <r>
    <d v="2014-12-07T00:00:00"/>
    <s v="Shari  Silva"/>
    <s v="Nestle Smarties Pop-Up"/>
    <n v="13"/>
    <n v="427"/>
    <n v="5551"/>
    <s v="Mysore"/>
    <s v=" Karnataka"/>
    <x v="1"/>
    <s v="Sunday"/>
  </r>
  <r>
    <d v="2014-12-07T00:00:00"/>
    <s v="Della  Jensen"/>
    <s v="Nestle Milky Bar Stick"/>
    <n v="3"/>
    <n v="277"/>
    <n v="831"/>
    <s v="Patna"/>
    <s v=" Bihar"/>
    <x v="0"/>
    <s v="Sunday"/>
  </r>
  <r>
    <d v="2014-12-07T00:00:00"/>
    <s v="Ernest  Davis"/>
    <s v="Nestle Rolo Potz"/>
    <n v="23"/>
    <n v="198"/>
    <n v="4554"/>
    <s v="Mumbai"/>
    <s v=" Maharashtra"/>
    <x v="2"/>
    <s v="Sunday"/>
  </r>
  <r>
    <d v="2014-12-07T00:00:00"/>
    <s v="Beth  Tucker"/>
    <s v="Nestle Milky Bar Stick"/>
    <n v="1"/>
    <n v="214"/>
    <n v="214"/>
    <s v="Pune"/>
    <s v=" Maharashtra"/>
    <x v="2"/>
    <s v="Sunday"/>
  </r>
  <r>
    <d v="2014-12-07T00:00:00"/>
    <s v="Felicia  Jennings"/>
    <s v="Nestle Rolo Potz"/>
    <n v="2"/>
    <n v="129"/>
    <n v="258"/>
    <s v="Pune"/>
    <s v=" Maharashtra"/>
    <x v="2"/>
    <s v="Sunday"/>
  </r>
  <r>
    <d v="2014-12-07T00:00:00"/>
    <s v="Kyle  Carr"/>
    <s v="Nestle Aero Mint Potz"/>
    <n v="2"/>
    <n v="215"/>
    <n v="430"/>
    <s v="Delhi"/>
    <s v=" Delhi"/>
    <x v="3"/>
    <s v="Sunday"/>
  </r>
  <r>
    <d v="2014-12-07T00:00:00"/>
    <s v="Patty  Thompson"/>
    <s v="Nestle Milky Bar Stick"/>
    <n v="3"/>
    <n v="367"/>
    <n v="1101"/>
    <s v="Mumbai"/>
    <s v=" Maharashtra"/>
    <x v="2"/>
    <s v="Sunday"/>
  </r>
  <r>
    <d v="2014-12-07T00:00:00"/>
    <s v="Donna  Reid"/>
    <s v="Nestle Rolo Potz"/>
    <n v="2"/>
    <n v="132"/>
    <n v="264"/>
    <s v="Goa"/>
    <s v=" Goa"/>
    <x v="2"/>
    <s v="Sunday"/>
  </r>
  <r>
    <d v="2014-12-07T00:00:00"/>
    <s v="Max  Rodgers"/>
    <s v="Nestle Rolo Potz"/>
    <n v="1"/>
    <n v="261"/>
    <n v="261"/>
    <s v="Nagpur"/>
    <s v=" Maharashtra"/>
    <x v="2"/>
    <s v="Sunday"/>
  </r>
  <r>
    <d v="2014-12-07T00:00:00"/>
    <s v="Dan  Peterson"/>
    <s v="Nestle Rowntree Screamers"/>
    <n v="1"/>
    <n v="465"/>
    <n v="465"/>
    <s v="Shimla"/>
    <s v=" Himachal Pradesh"/>
    <x v="3"/>
    <s v="Sunday"/>
  </r>
  <r>
    <d v="2014-12-07T00:00:00"/>
    <s v="Drew  Rogers"/>
    <s v="Nestle Milky Bar Stick"/>
    <n v="1"/>
    <n v="216"/>
    <n v="216"/>
    <s v="Delhi"/>
    <s v=" Delhi"/>
    <x v="3"/>
    <s v="Sunday"/>
  </r>
  <r>
    <d v="2014-12-07T00:00:00"/>
    <s v="Austin  Reynolds"/>
    <s v="Nestle Maxibon Cookie"/>
    <n v="1"/>
    <n v="296"/>
    <n v="296"/>
    <s v="Kolkata"/>
    <s v=" West Bengal"/>
    <x v="0"/>
    <s v="Sunday"/>
  </r>
  <r>
    <d v="2014-12-07T00:00:00"/>
    <s v="Isabel  Cross"/>
    <s v="Nestle Milky Bar Stick"/>
    <n v="2"/>
    <n v="246"/>
    <n v="492"/>
    <s v="Ranchi"/>
    <s v=" Jharkhand"/>
    <x v="0"/>
    <s v="Sunday"/>
  </r>
  <r>
    <d v="2014-12-07T00:00:00"/>
    <s v="Elaine  Ellis"/>
    <s v="Nestle Toffee Crumble"/>
    <n v="2"/>
    <n v="150"/>
    <n v="300"/>
    <s v="Hyderabad"/>
    <s v=" Telangana"/>
    <x v="1"/>
    <s v="Sunday"/>
  </r>
  <r>
    <d v="2014-12-07T00:00:00"/>
    <s v="Brooke  Horton"/>
    <s v="Nestle Maxibon Cookie"/>
    <n v="1"/>
    <n v="193"/>
    <n v="193"/>
    <s v="Nainital"/>
    <s v=" Uttarakhand"/>
    <x v="3"/>
    <s v="Sunday"/>
  </r>
  <r>
    <d v="2014-12-07T00:00:00"/>
    <s v="Kyle  Carr"/>
    <s v="Nestle Aero Mint Potz"/>
    <n v="2"/>
    <n v="272"/>
    <n v="544"/>
    <s v="Delhi"/>
    <s v=" Delhi"/>
    <x v="3"/>
    <s v="Sunday"/>
  </r>
  <r>
    <d v="2014-12-07T00:00:00"/>
    <s v="Elbert  Klein"/>
    <s v="Nestle Aero Mint Potz"/>
    <n v="3"/>
    <n v="414"/>
    <n v="1242"/>
    <s v="Cochin"/>
    <s v=" Kerala"/>
    <x v="1"/>
    <s v="Sunday"/>
  </r>
  <r>
    <d v="2014-12-07T00:00:00"/>
    <s v="Bobbie  Ryan"/>
    <s v="Nestle Rowntree Screamers"/>
    <n v="2"/>
    <n v="170"/>
    <n v="340"/>
    <s v="Darjeeling"/>
    <s v=" West Bengal"/>
    <x v="0"/>
    <s v="Sunday"/>
  </r>
  <r>
    <d v="2014-12-07T00:00:00"/>
    <s v="Bethany  Pena"/>
    <s v="Nestle Smarties Pop-Up"/>
    <n v="3"/>
    <n v="369"/>
    <n v="1107"/>
    <s v="Nagpur"/>
    <s v=" Maharashtra"/>
    <x v="2"/>
    <s v="Sunday"/>
  </r>
  <r>
    <d v="2014-12-08T00:00:00"/>
    <s v="Isabel  Cross"/>
    <s v="Nestle Smarties Pop-Up"/>
    <n v="1"/>
    <n v="495"/>
    <n v="495"/>
    <s v="Ranchi"/>
    <s v=" Jharkhand"/>
    <x v="0"/>
    <s v="Monday"/>
  </r>
  <r>
    <d v="2014-12-08T00:00:00"/>
    <s v="Isabel  Cross"/>
    <s v="Nestle Smarties Pop-Up"/>
    <n v="2"/>
    <n v="355"/>
    <n v="710"/>
    <s v="Ranchi"/>
    <s v=" Jharkhand"/>
    <x v="0"/>
    <s v="Monday"/>
  </r>
  <r>
    <d v="2014-12-08T00:00:00"/>
    <s v="Andrew  Meyer"/>
    <s v="Nestle Smarties Pop-Up"/>
    <n v="2"/>
    <n v="231"/>
    <n v="462"/>
    <s v="Mumbai"/>
    <s v=" Maharashtra"/>
    <x v="2"/>
    <s v="Monday"/>
  </r>
  <r>
    <d v="2014-12-08T00:00:00"/>
    <s v="Rachel  Gomez"/>
    <s v="Nestle Maxibon Cookie"/>
    <n v="2"/>
    <n v="366"/>
    <n v="732"/>
    <s v="Delhi"/>
    <s v=" Delhi"/>
    <x v="3"/>
    <s v="Monday"/>
  </r>
  <r>
    <d v="2014-12-08T00:00:00"/>
    <s v="Paulette  Spencer"/>
    <s v="Nestle Aero Mint Potz"/>
    <n v="2"/>
    <n v="378"/>
    <n v="756"/>
    <s v="Hyderabad"/>
    <s v=" Telangana"/>
    <x v="1"/>
    <s v="Monday"/>
  </r>
  <r>
    <d v="2014-12-08T00:00:00"/>
    <s v="Max  Rodgers"/>
    <s v="Nestle Kit Kat Cone"/>
    <n v="3"/>
    <n v="196"/>
    <n v="588"/>
    <s v="Nagpur"/>
    <s v=" Maharashtra"/>
    <x v="2"/>
    <s v="Monday"/>
  </r>
  <r>
    <d v="2014-12-08T00:00:00"/>
    <s v="Ellen  Weaver"/>
    <s v="Nestle Rolo Potz"/>
    <n v="1"/>
    <n v="315"/>
    <n v="315"/>
    <s v="Hyderabad"/>
    <s v=" Telangana"/>
    <x v="1"/>
    <s v="Monday"/>
  </r>
  <r>
    <d v="2014-12-08T00:00:00"/>
    <s v="Willie  Vega"/>
    <s v="Nestle Toffee Crumble"/>
    <n v="2"/>
    <n v="169"/>
    <n v="338"/>
    <s v="Delhi"/>
    <s v=" Delhi"/>
    <x v="3"/>
    <s v="Monday"/>
  </r>
  <r>
    <d v="2014-12-08T00:00:00"/>
    <s v="Mable  Lindsey"/>
    <s v="Nestle Smarties Pop-Up"/>
    <n v="1"/>
    <n v="116"/>
    <n v="116"/>
    <s v="Ahmedabad"/>
    <s v=" Gujarat"/>
    <x v="2"/>
    <s v="Monday"/>
  </r>
  <r>
    <d v="2014-12-08T00:00:00"/>
    <s v="Brooke  Horton"/>
    <s v="Nestle Nobbly Bobbly"/>
    <n v="2"/>
    <n v="128"/>
    <n v="256"/>
    <s v="Nainital"/>
    <s v=" Uttarakhand"/>
    <x v="3"/>
    <s v="Monday"/>
  </r>
  <r>
    <d v="2014-12-08T00:00:00"/>
    <s v="Shari  Silva"/>
    <s v="Nestle Milky Bar Stick"/>
    <n v="3"/>
    <n v="454"/>
    <n v="1362"/>
    <s v="Mysore"/>
    <s v=" Karnataka"/>
    <x v="1"/>
    <s v="Monday"/>
  </r>
  <r>
    <d v="2014-12-08T00:00:00"/>
    <s v="Ellen  Weaver"/>
    <s v="Nestle Fab"/>
    <n v="3"/>
    <n v="116"/>
    <n v="348"/>
    <s v="Hyderabad"/>
    <s v=" Telangana"/>
    <x v="1"/>
    <s v="Monday"/>
  </r>
  <r>
    <d v="2014-12-08T00:00:00"/>
    <s v="Cecilia  Manning"/>
    <s v="Nestle Aero Mint Potz"/>
    <n v="2"/>
    <n v="278"/>
    <n v="556"/>
    <s v="Trivandrum"/>
    <s v=" Kerala"/>
    <x v="1"/>
    <s v="Monday"/>
  </r>
  <r>
    <d v="2014-12-08T00:00:00"/>
    <s v="Elvira  Bowman"/>
    <s v="Nestle Milky Bar Stick"/>
    <n v="2"/>
    <n v="417"/>
    <n v="834"/>
    <s v="Srinagar"/>
    <s v=" Jammu and Kashmir"/>
    <x v="3"/>
    <s v="Monday"/>
  </r>
  <r>
    <d v="2014-12-08T00:00:00"/>
    <s v="Paulette  Spencer"/>
    <s v="Nestle Maxibon Cookie"/>
    <n v="5"/>
    <n v="306"/>
    <n v="1530"/>
    <s v="Hyderabad"/>
    <s v=" Telangana"/>
    <x v="1"/>
    <s v="Monday"/>
  </r>
  <r>
    <d v="2014-12-08T00:00:00"/>
    <s v="Sylvester  Morales"/>
    <s v="Nestle Kit Kat Cone"/>
    <n v="3"/>
    <n v="266"/>
    <n v="798"/>
    <s v="Mumbai"/>
    <s v=" Maharashtra"/>
    <x v="2"/>
    <s v="Monday"/>
  </r>
  <r>
    <d v="2014-12-08T00:00:00"/>
    <s v="Isabel  Cross"/>
    <s v="Nestle Maxibon Cookie"/>
    <n v="2"/>
    <n v="134"/>
    <n v="268"/>
    <s v="Ranchi"/>
    <s v=" Jharkhand"/>
    <x v="0"/>
    <s v="Monday"/>
  </r>
  <r>
    <d v="2014-12-08T00:00:00"/>
    <s v="Rachel  Gomez"/>
    <s v="Nestle Smarties Pop-Up"/>
    <n v="3"/>
    <n v="162"/>
    <n v="486"/>
    <s v="Delhi"/>
    <s v=" Delhi"/>
    <x v="3"/>
    <s v="Monday"/>
  </r>
  <r>
    <d v="2014-12-08T00:00:00"/>
    <s v="Patty  Thompson"/>
    <s v="Nestle Toffee Crumble"/>
    <n v="2"/>
    <n v="162"/>
    <n v="324"/>
    <s v="Mumbai"/>
    <s v=" Maharashtra"/>
    <x v="2"/>
    <s v="Monday"/>
  </r>
  <r>
    <d v="2014-12-08T00:00:00"/>
    <s v="Della  Jensen"/>
    <s v="Nestle Aero Mint Potz"/>
    <n v="1"/>
    <n v="203"/>
    <n v="203"/>
    <s v="Patna"/>
    <s v=" Bihar"/>
    <x v="0"/>
    <s v="Monday"/>
  </r>
  <r>
    <d v="2014-12-08T00:00:00"/>
    <s v="Ivan  Adkins"/>
    <s v="Nestle Aero Mint Potz"/>
    <n v="2"/>
    <n v="336"/>
    <n v="672"/>
    <s v="Mumbai"/>
    <s v=" Maharashtra"/>
    <x v="2"/>
    <s v="Monday"/>
  </r>
  <r>
    <d v="2014-12-08T00:00:00"/>
    <s v="Ruben  Nunez"/>
    <s v="Nestle Toffee Crumble"/>
    <n v="3"/>
    <n v="100"/>
    <n v="300"/>
    <s v="Ahmedabad"/>
    <s v=" Gujarat"/>
    <x v="2"/>
    <s v="Monday"/>
  </r>
  <r>
    <d v="2014-12-08T00:00:00"/>
    <s v="Guillermo  Potter"/>
    <s v="Nestle Smarties Pop-Up"/>
    <n v="3"/>
    <n v="394"/>
    <n v="1182"/>
    <s v="Nainital"/>
    <s v=" Uttarakhand"/>
    <x v="3"/>
    <s v="Monday"/>
  </r>
  <r>
    <d v="2014-12-08T00:00:00"/>
    <s v="Johanna  Boone"/>
    <s v="Nestle Toffee Crumble"/>
    <n v="1"/>
    <n v="386"/>
    <n v="386"/>
    <s v="Mysore"/>
    <s v=" Karnataka"/>
    <x v="1"/>
    <s v="Monday"/>
  </r>
  <r>
    <d v="2014-12-08T00:00:00"/>
    <s v="Cecilia  Manning"/>
    <s v="Nestle Milky Bar Stick"/>
    <n v="3"/>
    <n v="312"/>
    <n v="936"/>
    <s v="Trivandrum"/>
    <s v=" Kerala"/>
    <x v="1"/>
    <s v="Monday"/>
  </r>
  <r>
    <d v="2014-12-08T00:00:00"/>
    <s v="Max  Rodgers"/>
    <s v="Nestle Rowntree Fruit Pastil"/>
    <n v="2"/>
    <n v="295"/>
    <n v="590"/>
    <s v="Nagpur"/>
    <s v=" Maharashtra"/>
    <x v="2"/>
    <s v="Monday"/>
  </r>
  <r>
    <d v="2014-12-08T00:00:00"/>
    <s v="Guillermo  Potter"/>
    <s v="Nestle Smarties Pop-Up"/>
    <n v="2"/>
    <n v="297"/>
    <n v="594"/>
    <s v="Nainital"/>
    <s v=" Uttarakhand"/>
    <x v="3"/>
    <s v="Monday"/>
  </r>
  <r>
    <d v="2014-12-08T00:00:00"/>
    <s v="Della  Jensen"/>
    <s v="Nestle Toffee Crumble"/>
    <n v="2"/>
    <n v="352"/>
    <n v="704"/>
    <s v="Patna"/>
    <s v=" Bihar"/>
    <x v="0"/>
    <s v="Monday"/>
  </r>
  <r>
    <d v="2014-12-08T00:00:00"/>
    <s v="Lula  Daniels"/>
    <s v="Nestle Smarties Pop-Up"/>
    <n v="1"/>
    <n v="266"/>
    <n v="266"/>
    <s v="Nainital"/>
    <s v=" Uttarakhand"/>
    <x v="3"/>
    <s v="Monday"/>
  </r>
  <r>
    <d v="2014-12-08T00:00:00"/>
    <s v="Drew  Rogers"/>
    <s v="Nestle Aero Mint Potz"/>
    <n v="3"/>
    <n v="147"/>
    <n v="441"/>
    <s v="Delhi"/>
    <s v=" Delhi"/>
    <x v="3"/>
    <s v="Monday"/>
  </r>
  <r>
    <d v="2014-12-08T00:00:00"/>
    <s v="Sonya  Mullins"/>
    <s v="Nestle Kit Kat Cone"/>
    <n v="2"/>
    <n v="354"/>
    <n v="708"/>
    <s v="Kolkata"/>
    <s v=" West Bengal"/>
    <x v="0"/>
    <s v="Monday"/>
  </r>
  <r>
    <d v="2014-12-08T00:00:00"/>
    <s v="Rachel  Gomez"/>
    <s v="Nestle Aero Mint Potz"/>
    <n v="1"/>
    <n v="492"/>
    <n v="492"/>
    <s v="Delhi"/>
    <s v=" Delhi"/>
    <x v="3"/>
    <s v="Monday"/>
  </r>
  <r>
    <d v="2014-12-08T00:00:00"/>
    <s v="Charlie  Wood"/>
    <s v="Nestle Toffee Crumble"/>
    <n v="23"/>
    <n v="247"/>
    <n v="5681"/>
    <s v="Agra"/>
    <s v=" Uttar Pradesh"/>
    <x v="3"/>
    <s v="Monday"/>
  </r>
  <r>
    <d v="2014-12-08T00:00:00"/>
    <s v="Robert  Munoz"/>
    <s v="Nestle Milky Bar Stick"/>
    <n v="3"/>
    <n v="374"/>
    <n v="1122"/>
    <s v="Delhi"/>
    <s v=" Delhi"/>
    <x v="3"/>
    <s v="Monday"/>
  </r>
  <r>
    <d v="2014-12-08T00:00:00"/>
    <s v="Elbert  Klein"/>
    <s v="Nestle Milky Bar Stick"/>
    <n v="3"/>
    <n v="484"/>
    <n v="1452"/>
    <s v="Cochin"/>
    <s v=" Kerala"/>
    <x v="1"/>
    <s v="Monday"/>
  </r>
  <r>
    <d v="2014-12-08T00:00:00"/>
    <s v="Lee  Mack"/>
    <s v="Nestle Rolo Potz"/>
    <n v="2"/>
    <n v="267"/>
    <n v="534"/>
    <s v="Delhi"/>
    <s v=" Delhi"/>
    <x v="3"/>
    <s v="Monday"/>
  </r>
  <r>
    <d v="2014-12-08T00:00:00"/>
    <s v="Donna  Reid"/>
    <s v="Nestle Fab"/>
    <n v="1"/>
    <n v="142"/>
    <n v="142"/>
    <s v="Goa"/>
    <s v=" Goa"/>
    <x v="2"/>
    <s v="Monday"/>
  </r>
  <r>
    <d v="2014-12-08T00:00:00"/>
    <s v="Jenny  Garcia"/>
    <s v="Nestle Smarties Pop-Up"/>
    <n v="2"/>
    <n v="156"/>
    <n v="312"/>
    <s v="Shimla"/>
    <s v=" Himachal Pradesh"/>
    <x v="3"/>
    <s v="Monday"/>
  </r>
  <r>
    <d v="2014-12-08T00:00:00"/>
    <s v="Cindy  Becker"/>
    <s v="Nestle Smarties Pop-Up"/>
    <n v="1"/>
    <n v="361"/>
    <n v="361"/>
    <s v="Bangalore"/>
    <s v=" Karnataka"/>
    <x v="1"/>
    <s v="Monday"/>
  </r>
  <r>
    <d v="2014-12-08T00:00:00"/>
    <s v="Jenny  Garcia"/>
    <s v="Nestle Toffee Crumble"/>
    <n v="2"/>
    <n v="261"/>
    <n v="522"/>
    <s v="Shimla"/>
    <s v=" Himachal Pradesh"/>
    <x v="3"/>
    <s v="Monday"/>
  </r>
  <r>
    <d v="2014-12-08T00:00:00"/>
    <s v="Kyle  Carr"/>
    <s v="Nestle Aero Mint Potz"/>
    <n v="2"/>
    <n v="333"/>
    <n v="666"/>
    <s v="Delhi"/>
    <s v=" Delhi"/>
    <x v="3"/>
    <s v="Monday"/>
  </r>
  <r>
    <d v="2014-12-08T00:00:00"/>
    <s v="Trevor  Jones"/>
    <s v="Nestle Nobbly Bobbly"/>
    <n v="1"/>
    <n v="388"/>
    <n v="388"/>
    <s v="Pune"/>
    <s v=" Maharashtra"/>
    <x v="2"/>
    <s v="Monday"/>
  </r>
  <r>
    <d v="2014-12-08T00:00:00"/>
    <s v="Jenny  Garcia"/>
    <s v="Nestle Toffee Crumble"/>
    <n v="2"/>
    <n v="110"/>
    <n v="220"/>
    <s v="Shimla"/>
    <s v=" Himachal Pradesh"/>
    <x v="3"/>
    <s v="Monday"/>
  </r>
  <r>
    <d v="2014-12-08T00:00:00"/>
    <s v="Drew  Rogers"/>
    <s v="Nestle Kit Kat Cone"/>
    <n v="3"/>
    <n v="304"/>
    <n v="912"/>
    <s v="Delhi"/>
    <s v=" Delhi"/>
    <x v="3"/>
    <s v="Monday"/>
  </r>
  <r>
    <d v="2014-12-08T00:00:00"/>
    <s v="Trevor  Jones"/>
    <s v="Nestle Rowntree Fruit Pastil"/>
    <n v="1"/>
    <n v="426"/>
    <n v="426"/>
    <s v="Pune"/>
    <s v=" Maharashtra"/>
    <x v="2"/>
    <s v="Monday"/>
  </r>
  <r>
    <d v="2014-12-08T00:00:00"/>
    <s v="Robert  Munoz"/>
    <s v="Nestle Fab"/>
    <n v="3"/>
    <n v="434"/>
    <n v="1302"/>
    <s v="Delhi"/>
    <s v=" Delhi"/>
    <x v="3"/>
    <s v="Monday"/>
  </r>
  <r>
    <d v="2014-12-08T00:00:00"/>
    <s v="Sandra  Floyd"/>
    <s v="Nestle Toffee Crumble"/>
    <n v="2"/>
    <n v="450"/>
    <n v="900"/>
    <s v="Nainital"/>
    <s v=" Uttarakhand"/>
    <x v="3"/>
    <s v="Monday"/>
  </r>
  <r>
    <d v="2014-12-08T00:00:00"/>
    <s v="Blake  Bridges"/>
    <s v="Nestle Aero Mint Potz"/>
    <n v="3"/>
    <n v="259"/>
    <n v="777"/>
    <s v="Cochin"/>
    <s v=" Kerala"/>
    <x v="1"/>
    <s v="Monday"/>
  </r>
  <r>
    <d v="2014-12-08T00:00:00"/>
    <s v="Jenny  Garcia"/>
    <s v="Nestle Smarties Pop-Up"/>
    <n v="3"/>
    <n v="366"/>
    <n v="1098"/>
    <s v="Shimla"/>
    <s v=" Himachal Pradesh"/>
    <x v="3"/>
    <s v="Monday"/>
  </r>
  <r>
    <d v="2014-12-08T00:00:00"/>
    <s v="Carla  Mccormick"/>
    <s v="Nestle Rowntree Screamers"/>
    <n v="1"/>
    <n v="180"/>
    <n v="180"/>
    <s v="Varanasi"/>
    <s v=" Uttar Pradesh"/>
    <x v="3"/>
    <s v="Monday"/>
  </r>
  <r>
    <d v="2014-12-08T00:00:00"/>
    <s v="Cecilia  Manning"/>
    <s v="Nestle Milky Bar Stick"/>
    <n v="10"/>
    <n v="227"/>
    <n v="2270"/>
    <s v="Trivandrum"/>
    <s v=" Kerala"/>
    <x v="1"/>
    <s v="Monday"/>
  </r>
  <r>
    <d v="2014-12-08T00:00:00"/>
    <s v="Johanna  Boone"/>
    <s v="Nestle Nobbly Bobbly"/>
    <n v="1"/>
    <n v="268"/>
    <n v="268"/>
    <s v="Mysore"/>
    <s v=" Karnataka"/>
    <x v="1"/>
    <s v="Monday"/>
  </r>
  <r>
    <d v="2014-12-08T00:00:00"/>
    <s v="Max  Rodgers"/>
    <s v="Nestle Rowntree Fruit Pastil"/>
    <n v="1"/>
    <n v="492"/>
    <n v="492"/>
    <s v="Nagpur"/>
    <s v=" Maharashtra"/>
    <x v="2"/>
    <s v="Monday"/>
  </r>
  <r>
    <d v="2014-12-08T00:00:00"/>
    <s v="Tiffany  May"/>
    <s v="Nestle Smarties Pop-Up"/>
    <n v="6"/>
    <n v="178"/>
    <n v="1068"/>
    <s v="Agra"/>
    <s v=" Uttar Pradesh"/>
    <x v="3"/>
    <s v="Monday"/>
  </r>
  <r>
    <d v="2014-12-08T00:00:00"/>
    <s v="Marian  Hill"/>
    <s v="Nestle Aero Mint Potz"/>
    <n v="3"/>
    <n v="495"/>
    <n v="1485"/>
    <s v="Trivandrum"/>
    <s v=" Kerala"/>
    <x v="1"/>
    <s v="Monday"/>
  </r>
  <r>
    <d v="2014-12-08T00:00:00"/>
    <s v="Bernadette  Page"/>
    <s v="Nestle Fab"/>
    <n v="3"/>
    <n v="370"/>
    <n v="1110"/>
    <s v="Delhi"/>
    <s v=" Delhi"/>
    <x v="3"/>
    <s v="Monday"/>
  </r>
  <r>
    <d v="2014-12-08T00:00:00"/>
    <s v="Billie  Chandler"/>
    <s v="Nestle Aero Mint Potz"/>
    <n v="1"/>
    <n v="355"/>
    <n v="355"/>
    <s v="Surat"/>
    <s v=" Gujarat"/>
    <x v="2"/>
    <s v="Monday"/>
  </r>
  <r>
    <d v="2014-12-08T00:00:00"/>
    <s v="Max  Rodgers"/>
    <s v="Nestle Nobbly Bobbly"/>
    <n v="2"/>
    <n v="420"/>
    <n v="840"/>
    <s v="Nagpur"/>
    <s v=" Maharashtra"/>
    <x v="2"/>
    <s v="Monday"/>
  </r>
  <r>
    <d v="2014-12-08T00:00:00"/>
    <s v="Kyle  Carr"/>
    <s v="Nestle Toffee Crumble"/>
    <n v="1"/>
    <n v="280"/>
    <n v="280"/>
    <s v="Delhi"/>
    <s v=" Delhi"/>
    <x v="3"/>
    <s v="Monday"/>
  </r>
  <r>
    <d v="2014-12-08T00:00:00"/>
    <s v="Ernest  Davis"/>
    <s v="Nestle Maxibon Cookie"/>
    <n v="2"/>
    <n v="255"/>
    <n v="510"/>
    <s v="Mumbai"/>
    <s v=" Maharashtra"/>
    <x v="2"/>
    <s v="Monday"/>
  </r>
  <r>
    <d v="2014-12-08T00:00:00"/>
    <s v="Max  Rodgers"/>
    <s v="Nestle Toffee Crumble"/>
    <n v="3"/>
    <n v="425"/>
    <n v="1275"/>
    <s v="Nagpur"/>
    <s v=" Maharashtra"/>
    <x v="2"/>
    <s v="Monday"/>
  </r>
  <r>
    <d v="2014-12-08T00:00:00"/>
    <s v="Elvira  Bowman"/>
    <s v="Nestle Aero Mint Potz"/>
    <n v="2"/>
    <n v="298"/>
    <n v="596"/>
    <s v="Srinagar"/>
    <s v=" Jammu and Kashmir"/>
    <x v="3"/>
    <s v="Monday"/>
  </r>
  <r>
    <d v="2014-12-08T00:00:00"/>
    <s v="Isabel  Cross"/>
    <s v="Nestle Nobbly Bobbly"/>
    <n v="3"/>
    <n v="358"/>
    <n v="1074"/>
    <s v="Ranchi"/>
    <s v=" Jharkhand"/>
    <x v="0"/>
    <s v="Monday"/>
  </r>
  <r>
    <d v="2014-12-08T00:00:00"/>
    <s v="Shari  Silva"/>
    <s v="Nestle Smarties Pop-Up"/>
    <n v="3"/>
    <n v="242"/>
    <n v="726"/>
    <s v="Mysore"/>
    <s v=" Karnataka"/>
    <x v="1"/>
    <s v="Monday"/>
  </r>
  <r>
    <d v="2014-12-08T00:00:00"/>
    <s v="Nellie  Joseph"/>
    <s v="Nestle Kit Kat Cone"/>
    <n v="2"/>
    <n v="114"/>
    <n v="228"/>
    <s v="Patna"/>
    <s v=" Bihar"/>
    <x v="0"/>
    <s v="Monday"/>
  </r>
  <r>
    <d v="2014-12-09T00:00:00"/>
    <s v="Cassandra  Franklin"/>
    <s v="Nestle Nobbly Bobbly"/>
    <n v="3"/>
    <n v="446"/>
    <n v="1338"/>
    <s v="Delhi"/>
    <s v=" Delhi"/>
    <x v="3"/>
    <s v="Tuesday"/>
  </r>
  <r>
    <d v="2014-12-09T00:00:00"/>
    <s v="Edwin  Malone"/>
    <s v="Nestle Kit Kat Cone"/>
    <n v="4"/>
    <n v="215"/>
    <n v="860"/>
    <s v="Kolkata"/>
    <s v=" West Bengal"/>
    <x v="0"/>
    <s v="Tuesday"/>
  </r>
  <r>
    <d v="2014-12-09T00:00:00"/>
    <s v="Lee  Mack"/>
    <s v="Nestle Milky Bar Stick"/>
    <n v="3"/>
    <n v="246"/>
    <n v="738"/>
    <s v="Delhi"/>
    <s v=" Delhi"/>
    <x v="3"/>
    <s v="Tuesday"/>
  </r>
  <r>
    <d v="2014-12-09T00:00:00"/>
    <s v="Drew  Rogers"/>
    <s v="Nestle Toffee Crumble"/>
    <n v="3"/>
    <n v="190"/>
    <n v="570"/>
    <s v="Delhi"/>
    <s v=" Delhi"/>
    <x v="3"/>
    <s v="Tuesday"/>
  </r>
  <r>
    <d v="2014-12-09T00:00:00"/>
    <s v="Max  Rodgers"/>
    <s v="Nestle Maxibon Cookie"/>
    <n v="1"/>
    <n v="303"/>
    <n v="303"/>
    <s v="Nagpur"/>
    <s v=" Maharashtra"/>
    <x v="2"/>
    <s v="Tuesday"/>
  </r>
  <r>
    <d v="2014-12-09T00:00:00"/>
    <s v="Robert  Munoz"/>
    <s v="Nestle Toffee Crumble"/>
    <n v="2"/>
    <n v="476"/>
    <n v="952"/>
    <s v="Delhi"/>
    <s v=" Delhi"/>
    <x v="3"/>
    <s v="Tuesday"/>
  </r>
  <r>
    <d v="2014-12-09T00:00:00"/>
    <s v="Allan  Ramos"/>
    <s v="Nestle Milky Bar Stick"/>
    <n v="19"/>
    <n v="340"/>
    <n v="6460"/>
    <s v="Jodhpur"/>
    <s v=" Rajasthan"/>
    <x v="3"/>
    <s v="Tuesday"/>
  </r>
  <r>
    <d v="2014-12-09T00:00:00"/>
    <s v="Robert  Munoz"/>
    <s v="Nestle Rowntree Fruit Pastil"/>
    <n v="2"/>
    <n v="104"/>
    <n v="208"/>
    <s v="Delhi"/>
    <s v=" Delhi"/>
    <x v="3"/>
    <s v="Tuesday"/>
  </r>
  <r>
    <d v="2014-12-09T00:00:00"/>
    <s v="Willie  Vega"/>
    <s v="Nestle Milky Bar Stick"/>
    <n v="1"/>
    <n v="427"/>
    <n v="427"/>
    <s v="Delhi"/>
    <s v=" Delhi"/>
    <x v="3"/>
    <s v="Tuesday"/>
  </r>
  <r>
    <d v="2014-12-09T00:00:00"/>
    <s v="Della  Jensen"/>
    <s v="Nestle Aero Mint Potz"/>
    <n v="1"/>
    <n v="165"/>
    <n v="165"/>
    <s v="Patna"/>
    <s v=" Bihar"/>
    <x v="0"/>
    <s v="Tuesday"/>
  </r>
  <r>
    <d v="2014-12-09T00:00:00"/>
    <s v="Billie  Chandler"/>
    <s v="Nestle Toffee Crumble"/>
    <n v="3"/>
    <n v="428"/>
    <n v="1284"/>
    <s v="Surat"/>
    <s v=" Gujarat"/>
    <x v="2"/>
    <s v="Tuesday"/>
  </r>
  <r>
    <d v="2014-12-09T00:00:00"/>
    <s v="Donna  Reid"/>
    <s v="Nestle Milky Bar Stick"/>
    <n v="2"/>
    <n v="267"/>
    <n v="534"/>
    <s v="Goa"/>
    <s v=" Goa"/>
    <x v="2"/>
    <s v="Tuesday"/>
  </r>
  <r>
    <d v="2014-12-09T00:00:00"/>
    <s v="Billie  Chandler"/>
    <s v="Nestle Milky Bar Stick"/>
    <n v="2"/>
    <n v="322"/>
    <n v="644"/>
    <s v="Surat"/>
    <s v=" Gujarat"/>
    <x v="2"/>
    <s v="Tuesday"/>
  </r>
  <r>
    <d v="2014-12-09T00:00:00"/>
    <s v="Brooke  Horton"/>
    <s v="Nestle Aero Mint Potz"/>
    <n v="2"/>
    <n v="340"/>
    <n v="680"/>
    <s v="Nainital"/>
    <s v=" Uttarakhand"/>
    <x v="3"/>
    <s v="Tuesday"/>
  </r>
  <r>
    <d v="2014-12-09T00:00:00"/>
    <s v="Austin  Reynolds"/>
    <s v="Nestle Fab"/>
    <n v="21"/>
    <n v="279"/>
    <n v="5859"/>
    <s v="Kolkata"/>
    <s v=" West Bengal"/>
    <x v="0"/>
    <s v="Tuesday"/>
  </r>
  <r>
    <d v="2014-12-09T00:00:00"/>
    <s v="Sylvester  Morales"/>
    <s v="Nestle Rowntree Fruit Pastil"/>
    <n v="3"/>
    <n v="371"/>
    <n v="1113"/>
    <s v="Mumbai"/>
    <s v=" Maharashtra"/>
    <x v="2"/>
    <s v="Tuesday"/>
  </r>
  <r>
    <d v="2014-12-09T00:00:00"/>
    <s v="Lynette  Brewer"/>
    <s v="Nestle Milky Bar Stick"/>
    <n v="2"/>
    <n v="141"/>
    <n v="282"/>
    <s v="Varanasi"/>
    <s v=" Uttar Pradesh"/>
    <x v="3"/>
    <s v="Tuesday"/>
  </r>
  <r>
    <d v="2014-12-09T00:00:00"/>
    <s v="Lance  Yates"/>
    <s v="Nestle Milky Bar Stick"/>
    <n v="3"/>
    <n v="303"/>
    <n v="909"/>
    <s v="Srinagar"/>
    <s v=" Jammu and Kashmir"/>
    <x v="3"/>
    <s v="Tuesday"/>
  </r>
  <r>
    <d v="2014-12-09T00:00:00"/>
    <s v="Lance  Yates"/>
    <s v="Nestle Aero Mint Potz"/>
    <n v="2"/>
    <n v="267"/>
    <n v="534"/>
    <s v="Srinagar"/>
    <s v=" Jammu and Kashmir"/>
    <x v="3"/>
    <s v="Tuesday"/>
  </r>
  <r>
    <d v="2014-12-09T00:00:00"/>
    <s v="Cecilia  Manning"/>
    <s v="Nestle Smarties Pop-Up"/>
    <n v="1"/>
    <n v="371"/>
    <n v="371"/>
    <s v="Trivandrum"/>
    <s v=" Kerala"/>
    <x v="1"/>
    <s v="Tuesday"/>
  </r>
  <r>
    <d v="2014-12-09T00:00:00"/>
    <s v="Billie  Chandler"/>
    <s v="Nestle Aero Mint Potz"/>
    <n v="1"/>
    <n v="257"/>
    <n v="257"/>
    <s v="Surat"/>
    <s v=" Gujarat"/>
    <x v="2"/>
    <s v="Tuesday"/>
  </r>
  <r>
    <d v="2014-12-09T00:00:00"/>
    <s v="Jaime  Pearson"/>
    <s v="Nestle Milky Bar Stick"/>
    <n v="3"/>
    <n v="471"/>
    <n v="1413"/>
    <s v="Jodhpur"/>
    <s v=" Rajasthan"/>
    <x v="3"/>
    <s v="Tuesday"/>
  </r>
  <r>
    <d v="2014-12-09T00:00:00"/>
    <s v="Ivan  Adkins"/>
    <s v="Nestle Kit Kat Cone"/>
    <n v="1"/>
    <n v="355"/>
    <n v="355"/>
    <s v="Mumbai"/>
    <s v=" Maharashtra"/>
    <x v="2"/>
    <s v="Tuesday"/>
  </r>
  <r>
    <d v="2014-12-09T00:00:00"/>
    <s v="Cecilia  Manning"/>
    <s v="Nestle Kit Kat Cone"/>
    <n v="11"/>
    <n v="250"/>
    <n v="2750"/>
    <s v="Trivandrum"/>
    <s v=" Kerala"/>
    <x v="1"/>
    <s v="Tuesday"/>
  </r>
  <r>
    <d v="2014-12-09T00:00:00"/>
    <s v="Bernadette  Page"/>
    <s v="Nestle Fab"/>
    <n v="2"/>
    <n v="325"/>
    <n v="650"/>
    <s v="Delhi"/>
    <s v=" Delhi"/>
    <x v="3"/>
    <s v="Tuesday"/>
  </r>
  <r>
    <d v="2014-12-09T00:00:00"/>
    <s v="Johanna  Boone"/>
    <s v="Nestle Toffee Crumble"/>
    <n v="2"/>
    <n v="303"/>
    <n v="606"/>
    <s v="Mysore"/>
    <s v=" Karnataka"/>
    <x v="1"/>
    <s v="Tuesday"/>
  </r>
  <r>
    <d v="2014-12-09T00:00:00"/>
    <s v="Shari  Silva"/>
    <s v="Nestle Kit Kat Cone"/>
    <n v="2"/>
    <n v="420"/>
    <n v="840"/>
    <s v="Mysore"/>
    <s v=" Karnataka"/>
    <x v="1"/>
    <s v="Tuesday"/>
  </r>
  <r>
    <d v="2014-12-09T00:00:00"/>
    <s v="Eric  Rose"/>
    <s v="Nestle Smarties Pop-Up"/>
    <n v="3"/>
    <n v="419"/>
    <n v="1257"/>
    <s v="Mumbai"/>
    <s v=" Maharashtra"/>
    <x v="2"/>
    <s v="Tuesday"/>
  </r>
  <r>
    <d v="2014-12-09T00:00:00"/>
    <s v="Mable  Lindsey"/>
    <s v="Nestle Aero Mint Potz"/>
    <n v="3"/>
    <n v="485"/>
    <n v="1455"/>
    <s v="Ahmedabad"/>
    <s v=" Gujarat"/>
    <x v="2"/>
    <s v="Tuesday"/>
  </r>
  <r>
    <d v="2014-12-09T00:00:00"/>
    <s v="Beth  Tucker"/>
    <s v="Nestle Smarties Pop-Up"/>
    <n v="1"/>
    <n v="367"/>
    <n v="367"/>
    <s v="Pune"/>
    <s v=" Maharashtra"/>
    <x v="2"/>
    <s v="Tuesday"/>
  </r>
  <r>
    <d v="2014-12-09T00:00:00"/>
    <s v="Cassandra  Franklin"/>
    <s v="Nestle Kit Kat Cone"/>
    <n v="3"/>
    <n v="355"/>
    <n v="1065"/>
    <s v="Delhi"/>
    <s v=" Delhi"/>
    <x v="3"/>
    <s v="Tuesday"/>
  </r>
  <r>
    <d v="2014-12-09T00:00:00"/>
    <s v="Elvira  Bowman"/>
    <s v="Nestle Rowntree Fruit Pastil"/>
    <n v="1"/>
    <n v="115"/>
    <n v="115"/>
    <s v="Srinagar"/>
    <s v=" Jammu and Kashmir"/>
    <x v="3"/>
    <s v="Tuesday"/>
  </r>
  <r>
    <d v="2014-12-09T00:00:00"/>
    <s v="Eddie  Green"/>
    <s v="Nestle Aero Mint Potz"/>
    <n v="3"/>
    <n v="159"/>
    <n v="477"/>
    <s v="Durgapur"/>
    <s v=" West Bengal"/>
    <x v="0"/>
    <s v="Tuesday"/>
  </r>
  <r>
    <d v="2014-12-09T00:00:00"/>
    <s v="Cecilia  Manning"/>
    <s v="Nestle Milky Bar Stick"/>
    <n v="2"/>
    <n v="446"/>
    <n v="892"/>
    <s v="Trivandrum"/>
    <s v=" Kerala"/>
    <x v="1"/>
    <s v="Tuesday"/>
  </r>
  <r>
    <d v="2014-12-09T00:00:00"/>
    <s v="Cecilia  Manning"/>
    <s v="Nestle Toffee Crumble"/>
    <n v="2"/>
    <n v="250"/>
    <n v="500"/>
    <s v="Trivandrum"/>
    <s v=" Kerala"/>
    <x v="1"/>
    <s v="Tuesday"/>
  </r>
  <r>
    <d v="2014-12-09T00:00:00"/>
    <s v="Robert  Munoz"/>
    <s v="Nestle Milky Bar Stick"/>
    <n v="2"/>
    <n v="462"/>
    <n v="924"/>
    <s v="Delhi"/>
    <s v=" Delhi"/>
    <x v="3"/>
    <s v="Tuesday"/>
  </r>
  <r>
    <d v="2014-12-09T00:00:00"/>
    <s v="Isabel  Cross"/>
    <s v="Nestle Rowntree Fruit Pastil"/>
    <n v="3"/>
    <n v="121"/>
    <n v="363"/>
    <s v="Ranchi"/>
    <s v=" Jharkhand"/>
    <x v="0"/>
    <s v="Tuesday"/>
  </r>
  <r>
    <d v="2014-12-09T00:00:00"/>
    <s v="Shari  Silva"/>
    <s v="Nestle Smarties Pop-Up"/>
    <n v="3"/>
    <n v="262"/>
    <n v="786"/>
    <s v="Mysore"/>
    <s v=" Karnataka"/>
    <x v="1"/>
    <s v="Tuesday"/>
  </r>
  <r>
    <d v="2014-12-09T00:00:00"/>
    <s v="Fernando  Rowe"/>
    <s v="Nestle Smarties Pop-Up"/>
    <n v="2"/>
    <n v="421"/>
    <n v="842"/>
    <s v="Ahmedabad"/>
    <s v=" Gujarat"/>
    <x v="2"/>
    <s v="Tuesday"/>
  </r>
  <r>
    <d v="2014-12-09T00:00:00"/>
    <s v="Pauline  Beck"/>
    <s v="Nestle Toffee Crumble"/>
    <n v="1"/>
    <n v="496"/>
    <n v="496"/>
    <s v="Pune"/>
    <s v=" Maharashtra"/>
    <x v="2"/>
    <s v="Tuesday"/>
  </r>
  <r>
    <d v="2014-12-09T00:00:00"/>
    <s v="Eddie  Green"/>
    <s v="Nestle Rowntree Screamers"/>
    <n v="3"/>
    <n v="102"/>
    <n v="306"/>
    <s v="Durgapur"/>
    <s v=" West Bengal"/>
    <x v="0"/>
    <s v="Tuesday"/>
  </r>
  <r>
    <d v="2014-12-09T00:00:00"/>
    <s v="Salvador  Bass"/>
    <s v="Nestle Milky Bar Stick"/>
    <n v="2"/>
    <n v="192"/>
    <n v="384"/>
    <s v="Goa"/>
    <s v=" Goa"/>
    <x v="2"/>
    <s v="Tuesday"/>
  </r>
  <r>
    <d v="2014-12-09T00:00:00"/>
    <s v="Jenny  Garcia"/>
    <s v="Nestle Fab"/>
    <n v="3"/>
    <n v="232"/>
    <n v="696"/>
    <s v="Shimla"/>
    <s v=" Himachal Pradesh"/>
    <x v="3"/>
    <s v="Tuesday"/>
  </r>
  <r>
    <d v="2014-12-09T00:00:00"/>
    <s v="Max  Rodgers"/>
    <s v="Nestle Milky Bar Stick"/>
    <n v="2"/>
    <n v="169"/>
    <n v="338"/>
    <s v="Nagpur"/>
    <s v=" Maharashtra"/>
    <x v="2"/>
    <s v="Tuesday"/>
  </r>
  <r>
    <d v="2014-12-09T00:00:00"/>
    <s v="Mable  Lindsey"/>
    <s v="Nestle Rolo Potz"/>
    <n v="20"/>
    <n v="216"/>
    <n v="4320"/>
    <s v="Ahmedabad"/>
    <s v=" Gujarat"/>
    <x v="2"/>
    <s v="Tuesday"/>
  </r>
  <r>
    <d v="2014-12-09T00:00:00"/>
    <s v="Andrew  Meyer"/>
    <s v="Nestle Aero Mint Potz"/>
    <n v="3"/>
    <n v="315"/>
    <n v="945"/>
    <s v="Mumbai"/>
    <s v=" Maharashtra"/>
    <x v="2"/>
    <s v="Tuesday"/>
  </r>
  <r>
    <d v="2014-12-09T00:00:00"/>
    <s v="Trevor  Jones"/>
    <s v="Nestle Aero Mint Potz"/>
    <n v="2"/>
    <n v="418"/>
    <n v="836"/>
    <s v="Pune"/>
    <s v=" Maharashtra"/>
    <x v="2"/>
    <s v="Tuesday"/>
  </r>
  <r>
    <d v="2014-12-09T00:00:00"/>
    <s v="Elbert  Klein"/>
    <s v="Nestle Smarties Pop-Up"/>
    <n v="2"/>
    <n v="419"/>
    <n v="838"/>
    <s v="Cochin"/>
    <s v=" Kerala"/>
    <x v="1"/>
    <s v="Tuesday"/>
  </r>
  <r>
    <d v="2014-12-09T00:00:00"/>
    <s v="Robert  Munoz"/>
    <s v="Nestle Rowntree Fruit Pastil"/>
    <n v="3"/>
    <n v="411"/>
    <n v="1233"/>
    <s v="Delhi"/>
    <s v=" Delhi"/>
    <x v="3"/>
    <s v="Tuesday"/>
  </r>
  <r>
    <d v="2014-12-09T00:00:00"/>
    <s v="Salvador  Bass"/>
    <s v="Nestle Maxibon Cookie"/>
    <n v="2"/>
    <n v="367"/>
    <n v="734"/>
    <s v="Goa"/>
    <s v=" Goa"/>
    <x v="2"/>
    <s v="Tuesday"/>
  </r>
  <r>
    <d v="2014-12-09T00:00:00"/>
    <s v="Donna  Reid"/>
    <s v="Nestle Aero Mint Potz"/>
    <n v="10"/>
    <n v="355"/>
    <n v="3550"/>
    <s v="Goa"/>
    <s v=" Goa"/>
    <x v="2"/>
    <s v="Tuesday"/>
  </r>
  <r>
    <d v="2014-12-09T00:00:00"/>
    <s v="Lorraine  Gibson"/>
    <s v="Nestle Maxibon Cookie"/>
    <n v="2"/>
    <n v="107"/>
    <n v="214"/>
    <s v="Kolkata"/>
    <s v=" West Bengal"/>
    <x v="0"/>
    <s v="Tuesday"/>
  </r>
  <r>
    <d v="2014-12-09T00:00:00"/>
    <s v="Herman  Williams"/>
    <s v="Nestle Aero Mint Potz"/>
    <n v="2"/>
    <n v="207"/>
    <n v="414"/>
    <s v="Darjeeling"/>
    <s v=" West Bengal"/>
    <x v="0"/>
    <s v="Tuesday"/>
  </r>
  <r>
    <d v="2014-12-09T00:00:00"/>
    <s v="Johanna  Boone"/>
    <s v="Nestle Rowntree Screamers"/>
    <n v="2"/>
    <n v="192"/>
    <n v="384"/>
    <s v="Mysore"/>
    <s v=" Karnataka"/>
    <x v="1"/>
    <s v="Tuesday"/>
  </r>
  <r>
    <d v="2014-12-09T00:00:00"/>
    <s v="Bobbie  Ryan"/>
    <s v="Nestle Milky Bar Stick"/>
    <n v="3"/>
    <n v="174"/>
    <n v="522"/>
    <s v="Darjeeling"/>
    <s v=" West Bengal"/>
    <x v="0"/>
    <s v="Tuesday"/>
  </r>
  <r>
    <d v="2014-12-09T00:00:00"/>
    <s v="Robert  Munoz"/>
    <s v="Nestle Toffee Crumble"/>
    <n v="2"/>
    <n v="185"/>
    <n v="370"/>
    <s v="Delhi"/>
    <s v=" Delhi"/>
    <x v="3"/>
    <s v="Tuesday"/>
  </r>
  <r>
    <d v="2014-12-09T00:00:00"/>
    <s v="Jaime  Pearson"/>
    <s v="Nestle Toffee Crumble"/>
    <n v="2"/>
    <n v="263"/>
    <n v="526"/>
    <s v="Jodhpur"/>
    <s v=" Rajasthan"/>
    <x v="3"/>
    <s v="Tuesday"/>
  </r>
  <r>
    <d v="2014-12-09T00:00:00"/>
    <s v="Joey  Wong"/>
    <s v="Nestle Milky Bar Stick"/>
    <n v="2"/>
    <n v="418"/>
    <n v="836"/>
    <s v="Goa"/>
    <s v=" Goa"/>
    <x v="2"/>
    <s v="Tuesday"/>
  </r>
  <r>
    <d v="2014-12-09T00:00:00"/>
    <s v="Elaine  Ellis"/>
    <s v="Nestle Milky Bar Stick"/>
    <n v="2"/>
    <n v="372"/>
    <n v="744"/>
    <s v="Hyderabad"/>
    <s v=" Telangana"/>
    <x v="1"/>
    <s v="Tuesday"/>
  </r>
  <r>
    <d v="2014-12-09T00:00:00"/>
    <s v="Donna  Reid"/>
    <s v="Nestle Milky Bar Stick"/>
    <n v="2"/>
    <n v="432"/>
    <n v="864"/>
    <s v="Goa"/>
    <s v=" Goa"/>
    <x v="2"/>
    <s v="Tuesday"/>
  </r>
  <r>
    <d v="2014-12-09T00:00:00"/>
    <s v="Eddie  Green"/>
    <s v="Nestle Fab"/>
    <n v="2"/>
    <n v="417"/>
    <n v="834"/>
    <s v="Durgapur"/>
    <s v=" West Bengal"/>
    <x v="0"/>
    <s v="Tuesday"/>
  </r>
  <r>
    <d v="2014-12-10T00:00:00"/>
    <s v="Drew  Rogers"/>
    <s v="Nestle Smarties Pop-Up"/>
    <n v="2"/>
    <n v="390"/>
    <n v="780"/>
    <s v="Delhi"/>
    <s v=" Delhi"/>
    <x v="3"/>
    <s v="Wednesday"/>
  </r>
  <r>
    <d v="2014-12-10T00:00:00"/>
    <s v="Bernadette  Page"/>
    <s v="Nestle Fab"/>
    <n v="2"/>
    <n v="122"/>
    <n v="244"/>
    <s v="Delhi"/>
    <s v=" Delhi"/>
    <x v="3"/>
    <s v="Wednesday"/>
  </r>
  <r>
    <d v="2014-12-10T00:00:00"/>
    <s v="Isabel  Cross"/>
    <s v="Nestle Smarties Pop-Up"/>
    <n v="2"/>
    <n v="229"/>
    <n v="458"/>
    <s v="Ranchi"/>
    <s v=" Jharkhand"/>
    <x v="0"/>
    <s v="Wednesday"/>
  </r>
  <r>
    <d v="2014-12-10T00:00:00"/>
    <s v="Christy  Olson"/>
    <s v="Nestle Aero Mint Potz"/>
    <n v="1"/>
    <n v="223"/>
    <n v="223"/>
    <s v="Surat"/>
    <s v=" Gujarat"/>
    <x v="2"/>
    <s v="Wednesday"/>
  </r>
  <r>
    <d v="2014-12-10T00:00:00"/>
    <s v="Robert  Munoz"/>
    <s v="Nestle Smarties Pop-Up"/>
    <n v="1"/>
    <n v="200"/>
    <n v="200"/>
    <s v="Delhi"/>
    <s v=" Delhi"/>
    <x v="3"/>
    <s v="Wednesday"/>
  </r>
  <r>
    <d v="2014-12-10T00:00:00"/>
    <s v="Max  Rodgers"/>
    <s v="Nestle Rowntree Fruit Pastil"/>
    <n v="3"/>
    <n v="266"/>
    <n v="798"/>
    <s v="Nagpur"/>
    <s v=" Maharashtra"/>
    <x v="2"/>
    <s v="Wednesday"/>
  </r>
  <r>
    <d v="2014-12-10T00:00:00"/>
    <s v="Cassandra  Franklin"/>
    <s v="Nestle Smarties Pop-Up"/>
    <n v="17"/>
    <n v="258"/>
    <n v="4386"/>
    <s v="Delhi"/>
    <s v=" Delhi"/>
    <x v="3"/>
    <s v="Wednesday"/>
  </r>
  <r>
    <d v="2014-12-10T00:00:00"/>
    <s v="Patty  Thompson"/>
    <s v="Nestle Rolo Potz"/>
    <n v="3"/>
    <n v="388"/>
    <n v="1164"/>
    <s v="Mumbai"/>
    <s v=" Maharashtra"/>
    <x v="2"/>
    <s v="Wednesday"/>
  </r>
  <r>
    <d v="2014-12-10T00:00:00"/>
    <s v="Ernest  Davis"/>
    <s v="Nestle Smarties Pop-Up"/>
    <n v="3"/>
    <n v="107"/>
    <n v="321"/>
    <s v="Mumbai"/>
    <s v=" Maharashtra"/>
    <x v="2"/>
    <s v="Wednesday"/>
  </r>
  <r>
    <d v="2014-12-10T00:00:00"/>
    <s v="Trevor  Jones"/>
    <s v="Nestle Fab"/>
    <n v="1"/>
    <n v="451"/>
    <n v="451"/>
    <s v="Pune"/>
    <s v=" Maharashtra"/>
    <x v="2"/>
    <s v="Wednesday"/>
  </r>
  <r>
    <d v="2014-12-10T00:00:00"/>
    <s v="Della  Jensen"/>
    <s v="Nestle Maxibon Cookie"/>
    <n v="3"/>
    <n v="464"/>
    <n v="1392"/>
    <s v="Patna"/>
    <s v=" Bihar"/>
    <x v="0"/>
    <s v="Wednesday"/>
  </r>
  <r>
    <d v="2014-12-10T00:00:00"/>
    <s v="Brooke  Horton"/>
    <s v="Nestle Smarties Pop-Up"/>
    <n v="3"/>
    <n v="260"/>
    <n v="780"/>
    <s v="Nainital"/>
    <s v=" Uttarakhand"/>
    <x v="3"/>
    <s v="Wednesday"/>
  </r>
  <r>
    <d v="2014-12-10T00:00:00"/>
    <s v="Brooke  Horton"/>
    <s v="Nestle Fab"/>
    <n v="1"/>
    <n v="356"/>
    <n v="356"/>
    <s v="Nainital"/>
    <s v=" Uttarakhand"/>
    <x v="3"/>
    <s v="Wednesday"/>
  </r>
  <r>
    <d v="2014-12-10T00:00:00"/>
    <s v="Peter  Hodges"/>
    <s v="Nestle Aero Mint Potz"/>
    <n v="1"/>
    <n v="305"/>
    <n v="305"/>
    <s v="Shimla"/>
    <s v=" Himachal Pradesh"/>
    <x v="3"/>
    <s v="Wednesday"/>
  </r>
  <r>
    <d v="2014-12-10T00:00:00"/>
    <s v="Cecilia  Manning"/>
    <s v="Nestle Milky Bar Stick"/>
    <n v="3"/>
    <n v="309"/>
    <n v="927"/>
    <s v="Trivandrum"/>
    <s v=" Kerala"/>
    <x v="1"/>
    <s v="Wednesday"/>
  </r>
  <r>
    <d v="2014-12-10T00:00:00"/>
    <s v="Arturo  Francis"/>
    <s v="Nestle Smarties Pop-Up"/>
    <n v="2"/>
    <n v="426"/>
    <n v="852"/>
    <s v="Ranchi"/>
    <s v=" Jharkhand"/>
    <x v="0"/>
    <s v="Wednesday"/>
  </r>
  <r>
    <d v="2014-12-10T00:00:00"/>
    <s v="Marion  Glover"/>
    <s v="Nestle Smarties Pop-Up"/>
    <n v="2"/>
    <n v="135"/>
    <n v="270"/>
    <s v="Durgapur"/>
    <s v=" West Bengal"/>
    <x v="0"/>
    <s v="Wednesday"/>
  </r>
  <r>
    <d v="2014-12-10T00:00:00"/>
    <s v="Bethany  Pena"/>
    <s v="Nestle Fab"/>
    <n v="3"/>
    <n v="154"/>
    <n v="462"/>
    <s v="Nagpur"/>
    <s v=" Maharashtra"/>
    <x v="2"/>
    <s v="Wednesday"/>
  </r>
  <r>
    <d v="2014-12-10T00:00:00"/>
    <s v="Brooke  Horton"/>
    <s v="Nestle Aero Mint Potz"/>
    <n v="2"/>
    <n v="261"/>
    <n v="522"/>
    <s v="Nainital"/>
    <s v=" Uttarakhand"/>
    <x v="3"/>
    <s v="Wednesday"/>
  </r>
  <r>
    <d v="2014-12-10T00:00:00"/>
    <s v="Joey  Wong"/>
    <s v="Nestle Kit Kat Cone"/>
    <n v="24"/>
    <n v="176"/>
    <n v="4224"/>
    <s v="Goa"/>
    <s v=" Goa"/>
    <x v="2"/>
    <s v="Wednesday"/>
  </r>
  <r>
    <d v="2014-12-10T00:00:00"/>
    <s v="Arturo  Francis"/>
    <s v="Nestle Aero Mint Potz"/>
    <n v="4"/>
    <n v="181"/>
    <n v="724"/>
    <s v="Ranchi"/>
    <s v=" Jharkhand"/>
    <x v="0"/>
    <s v="Wednesday"/>
  </r>
  <r>
    <d v="2014-12-10T00:00:00"/>
    <s v="Iris  Underwood"/>
    <s v="Nestle Milky Bar Stick"/>
    <n v="2"/>
    <n v="359"/>
    <n v="718"/>
    <s v="Pune"/>
    <s v=" Maharashtra"/>
    <x v="2"/>
    <s v="Wednesday"/>
  </r>
  <r>
    <d v="2014-12-10T00:00:00"/>
    <s v="Paulette  Spencer"/>
    <s v="Nestle Rowntree Screamers"/>
    <n v="2"/>
    <n v="141"/>
    <n v="282"/>
    <s v="Hyderabad"/>
    <s v=" Telangana"/>
    <x v="1"/>
    <s v="Wednesday"/>
  </r>
  <r>
    <d v="2014-12-10T00:00:00"/>
    <s v="Salvador  Bass"/>
    <s v="Nestle Fab"/>
    <n v="3"/>
    <n v="166"/>
    <n v="498"/>
    <s v="Goa"/>
    <s v=" Goa"/>
    <x v="2"/>
    <s v="Wednesday"/>
  </r>
  <r>
    <d v="2014-12-10T00:00:00"/>
    <s v="Pauline  Beck"/>
    <s v="Nestle Aero Mint Potz"/>
    <n v="1"/>
    <n v="381"/>
    <n v="381"/>
    <s v="Pune"/>
    <s v=" Maharashtra"/>
    <x v="2"/>
    <s v="Wednesday"/>
  </r>
  <r>
    <d v="2014-12-10T00:00:00"/>
    <s v="Shari  Silva"/>
    <s v="Nestle Aero Mint Potz"/>
    <n v="1"/>
    <n v="110"/>
    <n v="110"/>
    <s v="Mysore"/>
    <s v=" Karnataka"/>
    <x v="1"/>
    <s v="Wednesday"/>
  </r>
  <r>
    <d v="2014-12-10T00:00:00"/>
    <s v="Paulette  Spencer"/>
    <s v="Nestle Kit Kat Cone"/>
    <n v="3"/>
    <n v="417"/>
    <n v="1251"/>
    <s v="Hyderabad"/>
    <s v=" Telangana"/>
    <x v="1"/>
    <s v="Wednesday"/>
  </r>
  <r>
    <d v="2014-12-10T00:00:00"/>
    <s v="Cecilia  Manning"/>
    <s v="Nestle Fab"/>
    <n v="1"/>
    <n v="189"/>
    <n v="189"/>
    <s v="Trivandrum"/>
    <s v=" Kerala"/>
    <x v="1"/>
    <s v="Wednesday"/>
  </r>
  <r>
    <d v="2014-12-10T00:00:00"/>
    <s v="Colleen  Warren"/>
    <s v="Nestle Milky Bar Stick"/>
    <n v="2"/>
    <n v="290"/>
    <n v="580"/>
    <s v="Ahmedabad"/>
    <s v=" Gujarat"/>
    <x v="2"/>
    <s v="Wednesday"/>
  </r>
  <r>
    <d v="2014-12-10T00:00:00"/>
    <s v="Shari  Silva"/>
    <s v="Nestle Smarties Pop-Up"/>
    <n v="24"/>
    <n v="147"/>
    <n v="3528"/>
    <s v="Mysore"/>
    <s v=" Karnataka"/>
    <x v="1"/>
    <s v="Wednesday"/>
  </r>
  <r>
    <d v="2014-12-10T00:00:00"/>
    <s v="Guillermo  Potter"/>
    <s v="Nestle Toffee Crumble"/>
    <n v="2"/>
    <n v="351"/>
    <n v="702"/>
    <s v="Nainital"/>
    <s v=" Uttarakhand"/>
    <x v="3"/>
    <s v="Wednesday"/>
  </r>
  <r>
    <d v="2014-12-10T00:00:00"/>
    <s v="Sonya  Mullins"/>
    <s v="Nestle Aero Mint Potz"/>
    <n v="1"/>
    <n v="262"/>
    <n v="262"/>
    <s v="Kolkata"/>
    <s v=" West Bengal"/>
    <x v="0"/>
    <s v="Wednesday"/>
  </r>
  <r>
    <d v="2014-12-10T00:00:00"/>
    <s v="Shari  Silva"/>
    <s v="Nestle Rowntree Fruit Pastil"/>
    <n v="1"/>
    <n v="419"/>
    <n v="419"/>
    <s v="Mysore"/>
    <s v=" Karnataka"/>
    <x v="1"/>
    <s v="Wednesday"/>
  </r>
  <r>
    <d v="2014-12-10T00:00:00"/>
    <s v="Marion  Glover"/>
    <s v="Nestle Kit Kat Cone"/>
    <n v="3"/>
    <n v="386"/>
    <n v="1158"/>
    <s v="Durgapur"/>
    <s v=" West Bengal"/>
    <x v="0"/>
    <s v="Wednesday"/>
  </r>
  <r>
    <d v="2014-12-10T00:00:00"/>
    <s v="Carla  Mccormick"/>
    <s v="Nestle Toffee Crumble"/>
    <n v="7"/>
    <n v="199"/>
    <n v="1393"/>
    <s v="Varanasi"/>
    <s v=" Uttar Pradesh"/>
    <x v="3"/>
    <s v="Wednesday"/>
  </r>
  <r>
    <d v="2014-12-10T00:00:00"/>
    <s v="Donna  Reid"/>
    <s v="Nestle Kit Kat Cone"/>
    <n v="22"/>
    <n v="396"/>
    <n v="8712"/>
    <s v="Goa"/>
    <s v=" Goa"/>
    <x v="2"/>
    <s v="Wednesday"/>
  </r>
  <r>
    <d v="2014-12-10T00:00:00"/>
    <s v="Marion  Glover"/>
    <s v="Nestle Milky Bar Stick"/>
    <n v="2"/>
    <n v="331"/>
    <n v="662"/>
    <s v="Durgapur"/>
    <s v=" West Bengal"/>
    <x v="0"/>
    <s v="Wednesday"/>
  </r>
  <r>
    <d v="2014-12-10T00:00:00"/>
    <s v="Rachel  Gomez"/>
    <s v="Nestle Fab"/>
    <n v="2"/>
    <n v="321"/>
    <n v="642"/>
    <s v="Delhi"/>
    <s v=" Delhi"/>
    <x v="3"/>
    <s v="Wednesday"/>
  </r>
  <r>
    <d v="2014-12-10T00:00:00"/>
    <s v="Ruben  Nunez"/>
    <s v="Nestle Toffee Crumble"/>
    <n v="3"/>
    <n v="483"/>
    <n v="1449"/>
    <s v="Ahmedabad"/>
    <s v=" Gujarat"/>
    <x v="2"/>
    <s v="Wednesday"/>
  </r>
  <r>
    <d v="2014-12-10T00:00:00"/>
    <s v="Kyle  Carr"/>
    <s v="Nestle Nobbly Bobbly"/>
    <n v="3"/>
    <n v="310"/>
    <n v="930"/>
    <s v="Delhi"/>
    <s v=" Delhi"/>
    <x v="3"/>
    <s v="Wednesday"/>
  </r>
  <r>
    <d v="2014-12-10T00:00:00"/>
    <s v="Iris  Underwood"/>
    <s v="Nestle Maxibon Cookie"/>
    <n v="3"/>
    <n v="311"/>
    <n v="933"/>
    <s v="Pune"/>
    <s v=" Maharashtra"/>
    <x v="2"/>
    <s v="Wednesday"/>
  </r>
  <r>
    <d v="2014-12-10T00:00:00"/>
    <s v="Jenny  Garcia"/>
    <s v="Nestle Smarties Pop-Up"/>
    <n v="2"/>
    <n v="391"/>
    <n v="782"/>
    <s v="Shimla"/>
    <s v=" Himachal Pradesh"/>
    <x v="3"/>
    <s v="Wednesday"/>
  </r>
  <r>
    <d v="2014-12-10T00:00:00"/>
    <s v="Cindy  Becker"/>
    <s v="Nestle Fab"/>
    <n v="3"/>
    <n v="299"/>
    <n v="897"/>
    <s v="Bangalore"/>
    <s v=" Karnataka"/>
    <x v="1"/>
    <s v="Wednesday"/>
  </r>
  <r>
    <d v="2014-12-10T00:00:00"/>
    <s v="Kyle  Carr"/>
    <s v="Nestle Smarties Pop-Up"/>
    <n v="3"/>
    <n v="156"/>
    <n v="468"/>
    <s v="Delhi"/>
    <s v=" Delhi"/>
    <x v="3"/>
    <s v="Wednesday"/>
  </r>
  <r>
    <d v="2014-12-10T00:00:00"/>
    <s v="Rachel  Gomez"/>
    <s v="Nestle Nobbly Bobbly"/>
    <n v="1"/>
    <n v="223"/>
    <n v="223"/>
    <s v="Delhi"/>
    <s v=" Delhi"/>
    <x v="3"/>
    <s v="Wednesday"/>
  </r>
  <r>
    <d v="2014-12-10T00:00:00"/>
    <s v="Bethany  Pena"/>
    <s v="Nestle Smarties Pop-Up"/>
    <n v="1"/>
    <n v="238"/>
    <n v="238"/>
    <s v="Nagpur"/>
    <s v=" Maharashtra"/>
    <x v="2"/>
    <s v="Wednesday"/>
  </r>
  <r>
    <d v="2014-12-10T00:00:00"/>
    <s v="Lance  Yates"/>
    <s v="Nestle Smarties Pop-Up"/>
    <n v="2"/>
    <n v="413"/>
    <n v="826"/>
    <s v="Srinagar"/>
    <s v=" Jammu and Kashmir"/>
    <x v="3"/>
    <s v="Wednesday"/>
  </r>
  <r>
    <d v="2014-12-10T00:00:00"/>
    <s v="Isabel  Cross"/>
    <s v="Nestle Milky Bar Stick"/>
    <n v="2"/>
    <n v="121"/>
    <n v="242"/>
    <s v="Ranchi"/>
    <s v=" Jharkhand"/>
    <x v="0"/>
    <s v="Wednesday"/>
  </r>
  <r>
    <d v="2014-12-10T00:00:00"/>
    <s v="Sylvester  Morales"/>
    <s v="Nestle Fab"/>
    <n v="20"/>
    <n v="488"/>
    <n v="9760"/>
    <s v="Mumbai"/>
    <s v=" Maharashtra"/>
    <x v="2"/>
    <s v="Wednesday"/>
  </r>
  <r>
    <d v="2014-12-10T00:00:00"/>
    <s v="Cassandra  Franklin"/>
    <s v="Nestle Aero Mint Potz"/>
    <n v="2"/>
    <n v="107"/>
    <n v="214"/>
    <s v="Delhi"/>
    <s v=" Delhi"/>
    <x v="3"/>
    <s v="Wednesday"/>
  </r>
  <r>
    <d v="2014-12-10T00:00:00"/>
    <s v="Salvador  Bass"/>
    <s v="Nestle Rowntree Fruit Pastil"/>
    <n v="1"/>
    <n v="406"/>
    <n v="406"/>
    <s v="Goa"/>
    <s v=" Goa"/>
    <x v="2"/>
    <s v="Wednesday"/>
  </r>
  <r>
    <d v="2014-12-10T00:00:00"/>
    <s v="Mable  Lindsey"/>
    <s v="Nestle Smarties Pop-Up"/>
    <n v="3"/>
    <n v="474"/>
    <n v="1422"/>
    <s v="Ahmedabad"/>
    <s v=" Gujarat"/>
    <x v="2"/>
    <s v="Wednesday"/>
  </r>
  <r>
    <d v="2014-12-10T00:00:00"/>
    <s v="Elbert  Klein"/>
    <s v="Nestle Aero Mint Potz"/>
    <n v="19"/>
    <n v="110"/>
    <n v="2090"/>
    <s v="Cochin"/>
    <s v=" Kerala"/>
    <x v="1"/>
    <s v="Wednesday"/>
  </r>
  <r>
    <d v="2014-12-10T00:00:00"/>
    <s v="Marian  Hill"/>
    <s v="Nestle Smarties Pop-Up"/>
    <n v="1"/>
    <n v="436"/>
    <n v="436"/>
    <s v="Trivandrum"/>
    <s v=" Kerala"/>
    <x v="1"/>
    <s v="Wednesday"/>
  </r>
  <r>
    <d v="2014-12-10T00:00:00"/>
    <s v="Cassandra  Franklin"/>
    <s v="Nestle Rowntree Fruit Pastil"/>
    <n v="1"/>
    <n v="409"/>
    <n v="409"/>
    <s v="Delhi"/>
    <s v=" Delhi"/>
    <x v="3"/>
    <s v="Wednesday"/>
  </r>
  <r>
    <d v="2014-12-10T00:00:00"/>
    <s v="Jenny  Garcia"/>
    <s v="Nestle Toffee Crumble"/>
    <n v="2"/>
    <n v="126"/>
    <n v="252"/>
    <s v="Shimla"/>
    <s v=" Himachal Pradesh"/>
    <x v="3"/>
    <s v="Wednesday"/>
  </r>
  <r>
    <d v="2014-12-10T00:00:00"/>
    <s v="Robert  Munoz"/>
    <s v="Nestle Fab"/>
    <n v="1"/>
    <n v="288"/>
    <n v="288"/>
    <s v="Delhi"/>
    <s v=" Delhi"/>
    <x v="3"/>
    <s v="Wednesday"/>
  </r>
  <r>
    <d v="2014-12-11T00:00:00"/>
    <s v="Lance  Yates"/>
    <s v="Nestle Toffee Crumble"/>
    <n v="2"/>
    <n v="138"/>
    <n v="276"/>
    <s v="Srinagar"/>
    <s v=" Jammu and Kashmir"/>
    <x v="3"/>
    <s v="Thursday"/>
  </r>
  <r>
    <d v="2014-12-11T00:00:00"/>
    <s v="Max  Rodgers"/>
    <s v="Nestle Maxibon Cookie"/>
    <n v="1"/>
    <n v="384"/>
    <n v="384"/>
    <s v="Nagpur"/>
    <s v=" Maharashtra"/>
    <x v="2"/>
    <s v="Thursday"/>
  </r>
  <r>
    <d v="2014-12-11T00:00:00"/>
    <s v="Shari  Silva"/>
    <s v="Nestle Fab"/>
    <n v="3"/>
    <n v="225"/>
    <n v="675"/>
    <s v="Mysore"/>
    <s v=" Karnataka"/>
    <x v="1"/>
    <s v="Thursday"/>
  </r>
  <r>
    <d v="2014-12-11T00:00:00"/>
    <s v="Jaime  Pearson"/>
    <s v="Nestle Smarties Pop-Up"/>
    <n v="2"/>
    <n v="239"/>
    <n v="478"/>
    <s v="Jodhpur"/>
    <s v=" Rajasthan"/>
    <x v="3"/>
    <s v="Thursday"/>
  </r>
  <r>
    <d v="2014-12-11T00:00:00"/>
    <s v="Bethany  Pena"/>
    <s v="Nestle Aero Mint Potz"/>
    <n v="3"/>
    <n v="115"/>
    <n v="345"/>
    <s v="Nagpur"/>
    <s v=" Maharashtra"/>
    <x v="2"/>
    <s v="Thursday"/>
  </r>
  <r>
    <d v="2014-12-11T00:00:00"/>
    <s v="Rachel  Gomez"/>
    <s v="Nestle Rolo Potz"/>
    <n v="1"/>
    <n v="304"/>
    <n v="304"/>
    <s v="Delhi"/>
    <s v=" Delhi"/>
    <x v="3"/>
    <s v="Thursday"/>
  </r>
  <r>
    <d v="2014-12-11T00:00:00"/>
    <s v="Arturo  Francis"/>
    <s v="Nestle Nobbly Bobbly"/>
    <n v="2"/>
    <n v="360"/>
    <n v="720"/>
    <s v="Ranchi"/>
    <s v=" Jharkhand"/>
    <x v="0"/>
    <s v="Thursday"/>
  </r>
  <r>
    <d v="2014-12-11T00:00:00"/>
    <s v="Beth  Tucker"/>
    <s v="Nestle Toffee Crumble"/>
    <n v="1"/>
    <n v="103"/>
    <n v="103"/>
    <s v="Pune"/>
    <s v=" Maharashtra"/>
    <x v="2"/>
    <s v="Thursday"/>
  </r>
  <r>
    <d v="2014-12-11T00:00:00"/>
    <s v="Rachel  Gomez"/>
    <s v="Nestle Rolo Potz"/>
    <n v="2"/>
    <n v="427"/>
    <n v="854"/>
    <s v="Delhi"/>
    <s v=" Delhi"/>
    <x v="3"/>
    <s v="Thursday"/>
  </r>
  <r>
    <d v="2014-12-11T00:00:00"/>
    <s v="Pauline  Beck"/>
    <s v="Nestle Fab"/>
    <n v="23"/>
    <n v="447"/>
    <n v="10281"/>
    <s v="Pune"/>
    <s v=" Maharashtra"/>
    <x v="2"/>
    <s v="Thursday"/>
  </r>
  <r>
    <d v="2014-12-11T00:00:00"/>
    <s v="Arturo  Francis"/>
    <s v="Nestle Toffee Crumble"/>
    <n v="1"/>
    <n v="492"/>
    <n v="492"/>
    <s v="Ranchi"/>
    <s v=" Jharkhand"/>
    <x v="0"/>
    <s v="Thursday"/>
  </r>
  <r>
    <d v="2014-12-11T00:00:00"/>
    <s v="Elvira  Bowman"/>
    <s v="Nestle Kit Kat Cone"/>
    <n v="1"/>
    <n v="329"/>
    <n v="329"/>
    <s v="Srinagar"/>
    <s v=" Jammu and Kashmir"/>
    <x v="3"/>
    <s v="Thursday"/>
  </r>
  <r>
    <d v="2014-12-11T00:00:00"/>
    <s v="Carla  Mccormick"/>
    <s v="Nestle Rolo Potz"/>
    <n v="1"/>
    <n v="135"/>
    <n v="135"/>
    <s v="Varanasi"/>
    <s v=" Uttar Pradesh"/>
    <x v="3"/>
    <s v="Thursday"/>
  </r>
  <r>
    <d v="2014-12-11T00:00:00"/>
    <s v="Colleen  Warren"/>
    <s v="Nestle Kit Kat Cone"/>
    <n v="3"/>
    <n v="436"/>
    <n v="1308"/>
    <s v="Ahmedabad"/>
    <s v=" Gujarat"/>
    <x v="2"/>
    <s v="Thursday"/>
  </r>
  <r>
    <d v="2014-12-11T00:00:00"/>
    <s v="Jaime  Pearson"/>
    <s v="Nestle Maxibon Cookie"/>
    <n v="2"/>
    <n v="384"/>
    <n v="768"/>
    <s v="Jodhpur"/>
    <s v=" Rajasthan"/>
    <x v="3"/>
    <s v="Thursday"/>
  </r>
  <r>
    <d v="2014-12-11T00:00:00"/>
    <s v="Christy  Olson"/>
    <s v="Nestle Toffee Crumble"/>
    <n v="2"/>
    <n v="140"/>
    <n v="280"/>
    <s v="Surat"/>
    <s v=" Gujarat"/>
    <x v="2"/>
    <s v="Thursday"/>
  </r>
  <r>
    <d v="2014-12-11T00:00:00"/>
    <s v="Salvador  Bass"/>
    <s v="Nestle Aero Mint Potz"/>
    <n v="7"/>
    <n v="320"/>
    <n v="2240"/>
    <s v="Goa"/>
    <s v=" Goa"/>
    <x v="2"/>
    <s v="Thursday"/>
  </r>
  <r>
    <d v="2014-12-11T00:00:00"/>
    <s v="Sonya  Mullins"/>
    <s v="Nestle Maxibon Cookie"/>
    <n v="2"/>
    <n v="293"/>
    <n v="586"/>
    <s v="Kolkata"/>
    <s v=" West Bengal"/>
    <x v="0"/>
    <s v="Thursday"/>
  </r>
  <r>
    <d v="2014-12-11T00:00:00"/>
    <s v="Della  Jensen"/>
    <s v="Nestle Rowntree Fruit Pastil"/>
    <n v="3"/>
    <n v="431"/>
    <n v="1293"/>
    <s v="Patna"/>
    <s v=" Bihar"/>
    <x v="0"/>
    <s v="Thursday"/>
  </r>
  <r>
    <d v="2014-12-11T00:00:00"/>
    <s v="Isabel  Cross"/>
    <s v="Nestle Kit Kat Cone"/>
    <n v="14"/>
    <n v="372"/>
    <n v="5208"/>
    <s v="Ranchi"/>
    <s v=" Jharkhand"/>
    <x v="0"/>
    <s v="Thursday"/>
  </r>
  <r>
    <d v="2014-12-11T00:00:00"/>
    <s v="Sonya  Mullins"/>
    <s v="Nestle Maxibon Cookie"/>
    <n v="2"/>
    <n v="182"/>
    <n v="364"/>
    <s v="Kolkata"/>
    <s v=" West Bengal"/>
    <x v="0"/>
    <s v="Thursday"/>
  </r>
  <r>
    <d v="2014-12-11T00:00:00"/>
    <s v="Shari  Silva"/>
    <s v="Nestle Fab"/>
    <n v="1"/>
    <n v="190"/>
    <n v="190"/>
    <s v="Mysore"/>
    <s v=" Karnataka"/>
    <x v="1"/>
    <s v="Thursday"/>
  </r>
  <r>
    <d v="2014-12-11T00:00:00"/>
    <s v="Carla  Mccormick"/>
    <s v="Nestle Aero Mint Potz"/>
    <n v="1"/>
    <n v="377"/>
    <n v="377"/>
    <s v="Varanasi"/>
    <s v=" Uttar Pradesh"/>
    <x v="3"/>
    <s v="Thursday"/>
  </r>
  <r>
    <d v="2014-12-11T00:00:00"/>
    <s v="Willie  Vega"/>
    <s v="Nestle Smarties Pop-Up"/>
    <n v="1"/>
    <n v="492"/>
    <n v="492"/>
    <s v="Delhi"/>
    <s v=" Delhi"/>
    <x v="3"/>
    <s v="Thursday"/>
  </r>
  <r>
    <d v="2014-12-11T00:00:00"/>
    <s v="Bethany  Pena"/>
    <s v="Nestle Smarties Pop-Up"/>
    <n v="2"/>
    <n v="189"/>
    <n v="378"/>
    <s v="Nagpur"/>
    <s v=" Maharashtra"/>
    <x v="2"/>
    <s v="Thursday"/>
  </r>
  <r>
    <d v="2014-12-11T00:00:00"/>
    <s v="Colleen  Warren"/>
    <s v="Nestle Rolo Potz"/>
    <n v="2"/>
    <n v="236"/>
    <n v="472"/>
    <s v="Ahmedabad"/>
    <s v=" Gujarat"/>
    <x v="2"/>
    <s v="Thursday"/>
  </r>
  <r>
    <d v="2014-12-11T00:00:00"/>
    <s v="Brooke  Horton"/>
    <s v="Nestle Smarties Pop-Up"/>
    <n v="18"/>
    <n v="475"/>
    <n v="8550"/>
    <s v="Nainital"/>
    <s v=" Uttarakhand"/>
    <x v="3"/>
    <s v="Thursday"/>
  </r>
  <r>
    <d v="2014-12-11T00:00:00"/>
    <s v="Ellen  Weaver"/>
    <s v="Nestle Aero Mint Potz"/>
    <n v="1"/>
    <n v="343"/>
    <n v="343"/>
    <s v="Hyderabad"/>
    <s v=" Telangana"/>
    <x v="1"/>
    <s v="Thursday"/>
  </r>
  <r>
    <d v="2014-12-11T00:00:00"/>
    <s v="Della  Jensen"/>
    <s v="Nestle Kit Kat Cone"/>
    <n v="19"/>
    <n v="332"/>
    <n v="6308"/>
    <s v="Patna"/>
    <s v=" Bihar"/>
    <x v="0"/>
    <s v="Thursday"/>
  </r>
  <r>
    <d v="2014-12-11T00:00:00"/>
    <s v="Edwin  Malone"/>
    <s v="Nestle Fab"/>
    <n v="3"/>
    <n v="168"/>
    <n v="504"/>
    <s v="Kolkata"/>
    <s v=" West Bengal"/>
    <x v="0"/>
    <s v="Thursday"/>
  </r>
  <r>
    <d v="2014-12-11T00:00:00"/>
    <s v="Iris  Underwood"/>
    <s v="Nestle Rowntree Fruit Pastil"/>
    <n v="6"/>
    <n v="105"/>
    <n v="630"/>
    <s v="Pune"/>
    <s v=" Maharashtra"/>
    <x v="2"/>
    <s v="Thursday"/>
  </r>
  <r>
    <d v="2014-12-11T00:00:00"/>
    <s v="Beth  Tucker"/>
    <s v="Nestle Toffee Crumble"/>
    <n v="9"/>
    <n v="223"/>
    <n v="2007"/>
    <s v="Pune"/>
    <s v=" Maharashtra"/>
    <x v="2"/>
    <s v="Thursday"/>
  </r>
  <r>
    <d v="2014-12-11T00:00:00"/>
    <s v="Shari  Silva"/>
    <s v="Nestle Maxibon Cookie"/>
    <n v="3"/>
    <n v="346"/>
    <n v="1038"/>
    <s v="Mysore"/>
    <s v=" Karnataka"/>
    <x v="1"/>
    <s v="Thursday"/>
  </r>
  <r>
    <d v="2014-12-11T00:00:00"/>
    <s v="Kyle  Carr"/>
    <s v="Nestle Smarties Pop-Up"/>
    <n v="4"/>
    <n v="370"/>
    <n v="1480"/>
    <s v="Delhi"/>
    <s v=" Delhi"/>
    <x v="3"/>
    <s v="Thursday"/>
  </r>
  <r>
    <d v="2014-12-11T00:00:00"/>
    <s v="Fernando  Rowe"/>
    <s v="Nestle Smarties Pop-Up"/>
    <n v="1"/>
    <n v="460"/>
    <n v="460"/>
    <s v="Ahmedabad"/>
    <s v=" Gujarat"/>
    <x v="2"/>
    <s v="Thursday"/>
  </r>
  <r>
    <d v="2014-12-11T00:00:00"/>
    <s v="Cassandra  Franklin"/>
    <s v="Nestle Rowntree Fruit Pastil"/>
    <n v="2"/>
    <n v="303"/>
    <n v="606"/>
    <s v="Delhi"/>
    <s v=" Delhi"/>
    <x v="3"/>
    <s v="Thursday"/>
  </r>
  <r>
    <d v="2014-12-11T00:00:00"/>
    <s v="Della  Jensen"/>
    <s v="Nestle Milky Bar Stick"/>
    <n v="3"/>
    <n v="157"/>
    <n v="471"/>
    <s v="Patna"/>
    <s v=" Bihar"/>
    <x v="0"/>
    <s v="Thursday"/>
  </r>
  <r>
    <d v="2014-12-11T00:00:00"/>
    <s v="Salvador  Bass"/>
    <s v="Nestle Milky Bar Stick"/>
    <n v="4"/>
    <n v="318"/>
    <n v="1272"/>
    <s v="Goa"/>
    <s v=" Goa"/>
    <x v="2"/>
    <s v="Thursday"/>
  </r>
  <r>
    <d v="2014-12-11T00:00:00"/>
    <s v="Robert  Munoz"/>
    <s v="Nestle Milky Bar Stick"/>
    <n v="3"/>
    <n v="193"/>
    <n v="579"/>
    <s v="Delhi"/>
    <s v=" Delhi"/>
    <x v="3"/>
    <s v="Thursday"/>
  </r>
  <r>
    <d v="2014-12-11T00:00:00"/>
    <s v="Pauline  Beck"/>
    <s v="Nestle Aero Mint Potz"/>
    <n v="1"/>
    <n v="383"/>
    <n v="383"/>
    <s v="Pune"/>
    <s v=" Maharashtra"/>
    <x v="2"/>
    <s v="Thursday"/>
  </r>
  <r>
    <d v="2014-12-11T00:00:00"/>
    <s v="Beth  Tucker"/>
    <s v="Nestle Nobbly Bobbly"/>
    <n v="3"/>
    <n v="293"/>
    <n v="879"/>
    <s v="Pune"/>
    <s v=" Maharashtra"/>
    <x v="2"/>
    <s v="Thursday"/>
  </r>
  <r>
    <d v="2014-12-11T00:00:00"/>
    <s v="Cecilia  Manning"/>
    <s v="Nestle Toffee Crumble"/>
    <n v="1"/>
    <n v="486"/>
    <n v="486"/>
    <s v="Trivandrum"/>
    <s v=" Kerala"/>
    <x v="1"/>
    <s v="Thursday"/>
  </r>
  <r>
    <d v="2014-12-11T00:00:00"/>
    <s v="Bethany  Pena"/>
    <s v="Nestle Aero Mint Potz"/>
    <n v="2"/>
    <n v="177"/>
    <n v="354"/>
    <s v="Nagpur"/>
    <s v=" Maharashtra"/>
    <x v="2"/>
    <s v="Thursday"/>
  </r>
  <r>
    <d v="2014-12-11T00:00:00"/>
    <s v="Andrew  Meyer"/>
    <s v="Nestle Milky Bar Stick"/>
    <n v="4"/>
    <n v="251"/>
    <n v="1004"/>
    <s v="Mumbai"/>
    <s v=" Maharashtra"/>
    <x v="2"/>
    <s v="Thursday"/>
  </r>
  <r>
    <d v="2014-12-11T00:00:00"/>
    <s v="Trevor  Jones"/>
    <s v="Nestle Toffee Crumble"/>
    <n v="3"/>
    <n v="150"/>
    <n v="450"/>
    <s v="Pune"/>
    <s v=" Maharashtra"/>
    <x v="2"/>
    <s v="Thursday"/>
  </r>
  <r>
    <d v="2014-12-11T00:00:00"/>
    <s v="Della  Jensen"/>
    <s v="Nestle Milky Bar Stick"/>
    <n v="1"/>
    <n v="428"/>
    <n v="428"/>
    <s v="Patna"/>
    <s v=" Bihar"/>
    <x v="0"/>
    <s v="Thursday"/>
  </r>
  <r>
    <d v="2014-12-11T00:00:00"/>
    <s v="Cindy  Becker"/>
    <s v="Nestle Kit Kat Cone"/>
    <n v="1"/>
    <n v="374"/>
    <n v="374"/>
    <s v="Bangalore"/>
    <s v=" Karnataka"/>
    <x v="1"/>
    <s v="Thursday"/>
  </r>
  <r>
    <d v="2014-12-11T00:00:00"/>
    <s v="Salvador  Bass"/>
    <s v="Nestle Nobbly Bobbly"/>
    <n v="2"/>
    <n v="102"/>
    <n v="204"/>
    <s v="Goa"/>
    <s v=" Goa"/>
    <x v="2"/>
    <s v="Thursday"/>
  </r>
  <r>
    <d v="2014-12-11T00:00:00"/>
    <s v="Ellen  Weaver"/>
    <s v="Nestle Smarties Pop-Up"/>
    <n v="2"/>
    <n v="492"/>
    <n v="984"/>
    <s v="Hyderabad"/>
    <s v=" Telangana"/>
    <x v="1"/>
    <s v="Thursday"/>
  </r>
  <r>
    <d v="2014-12-11T00:00:00"/>
    <s v="Iris  Underwood"/>
    <s v="Nestle Smarties Pop-Up"/>
    <n v="10"/>
    <n v="274"/>
    <n v="2740"/>
    <s v="Pune"/>
    <s v=" Maharashtra"/>
    <x v="2"/>
    <s v="Thursday"/>
  </r>
  <r>
    <d v="2014-12-11T00:00:00"/>
    <s v="Christy  Olson"/>
    <s v="Nestle Toffee Crumble"/>
    <n v="3"/>
    <n v="196"/>
    <n v="588"/>
    <s v="Surat"/>
    <s v=" Gujarat"/>
    <x v="2"/>
    <s v="Thursday"/>
  </r>
  <r>
    <d v="2014-12-11T00:00:00"/>
    <s v="Bobbie  Ryan"/>
    <s v="Nestle Rowntree Fruit Pastil"/>
    <n v="2"/>
    <n v="439"/>
    <n v="878"/>
    <s v="Darjeeling"/>
    <s v=" West Bengal"/>
    <x v="0"/>
    <s v="Thursday"/>
  </r>
  <r>
    <d v="2014-12-11T00:00:00"/>
    <s v="Cindy  Becker"/>
    <s v="Nestle Smarties Pop-Up"/>
    <n v="2"/>
    <n v="199"/>
    <n v="398"/>
    <s v="Bangalore"/>
    <s v=" Karnataka"/>
    <x v="1"/>
    <s v="Thursday"/>
  </r>
  <r>
    <d v="2014-12-11T00:00:00"/>
    <s v="Paulette  Spencer"/>
    <s v="Nestle Aero Mint Potz"/>
    <n v="2"/>
    <n v="143"/>
    <n v="286"/>
    <s v="Hyderabad"/>
    <s v=" Telangana"/>
    <x v="1"/>
    <s v="Thursday"/>
  </r>
  <r>
    <d v="2014-12-11T00:00:00"/>
    <s v="Della  Jensen"/>
    <s v="Nestle Aero Mint Potz"/>
    <n v="2"/>
    <n v="170"/>
    <n v="340"/>
    <s v="Patna"/>
    <s v=" Bihar"/>
    <x v="0"/>
    <s v="Thursday"/>
  </r>
  <r>
    <d v="2014-12-11T00:00:00"/>
    <s v="Beth  Tucker"/>
    <s v="Nestle Rolo Potz"/>
    <n v="2"/>
    <n v="136"/>
    <n v="272"/>
    <s v="Pune"/>
    <s v=" Maharashtra"/>
    <x v="2"/>
    <s v="Thursday"/>
  </r>
  <r>
    <d v="2014-12-11T00:00:00"/>
    <s v="Pauline  Beck"/>
    <s v="Nestle Fab"/>
    <n v="3"/>
    <n v="309"/>
    <n v="927"/>
    <s v="Pune"/>
    <s v=" Maharashtra"/>
    <x v="2"/>
    <s v="Thursday"/>
  </r>
  <r>
    <d v="2014-12-11T00:00:00"/>
    <s v="Willie  Vega"/>
    <s v="Nestle Rowntree Screamers"/>
    <n v="2"/>
    <n v="230"/>
    <n v="460"/>
    <s v="Delhi"/>
    <s v=" Delhi"/>
    <x v="3"/>
    <s v="Thursday"/>
  </r>
  <r>
    <d v="2014-12-11T00:00:00"/>
    <s v="Robert  Munoz"/>
    <s v="Nestle Toffee Crumble"/>
    <n v="3"/>
    <n v="499"/>
    <n v="1497"/>
    <s v="Delhi"/>
    <s v=" Delhi"/>
    <x v="3"/>
    <s v="Thursday"/>
  </r>
  <r>
    <d v="2014-12-11T00:00:00"/>
    <s v="Blake  Bridges"/>
    <s v="Nestle Rowntree Fruit Pastil"/>
    <n v="3"/>
    <n v="110"/>
    <n v="330"/>
    <s v="Cochin"/>
    <s v=" Kerala"/>
    <x v="1"/>
    <s v="Thursday"/>
  </r>
  <r>
    <d v="2014-12-11T00:00:00"/>
    <s v="Kyle  Carr"/>
    <s v="Nestle Milky Bar Stick"/>
    <n v="1"/>
    <n v="220"/>
    <n v="220"/>
    <s v="Delhi"/>
    <s v=" Delhi"/>
    <x v="3"/>
    <s v="Thursday"/>
  </r>
  <r>
    <d v="2014-12-11T00:00:00"/>
    <s v="Max  Rodgers"/>
    <s v="Nestle Fab"/>
    <n v="2"/>
    <n v="156"/>
    <n v="312"/>
    <s v="Nagpur"/>
    <s v=" Maharashtra"/>
    <x v="2"/>
    <s v="Thursday"/>
  </r>
  <r>
    <d v="2014-12-11T00:00:00"/>
    <s v="Billie  Chandler"/>
    <s v="Nestle Fab"/>
    <n v="2"/>
    <n v="373"/>
    <n v="746"/>
    <s v="Surat"/>
    <s v=" Gujarat"/>
    <x v="2"/>
    <s v="Thursday"/>
  </r>
  <r>
    <d v="2014-12-11T00:00:00"/>
    <s v="Guillermo  Potter"/>
    <s v="Nestle Milky Bar Stick"/>
    <n v="2"/>
    <n v="271"/>
    <n v="542"/>
    <s v="Nainital"/>
    <s v=" Uttarakhand"/>
    <x v="3"/>
    <s v="Thursday"/>
  </r>
  <r>
    <d v="2014-12-12T00:00:00"/>
    <s v="Woodrow  Colon"/>
    <s v="Nestle Rolo Potz"/>
    <n v="2"/>
    <n v="370"/>
    <n v="740"/>
    <s v="Cochin"/>
    <s v=" Kerala"/>
    <x v="1"/>
    <s v="Friday"/>
  </r>
  <r>
    <d v="2014-12-12T00:00:00"/>
    <s v="Andrew  Meyer"/>
    <s v="Nestle Aero Mint Potz"/>
    <n v="2"/>
    <n v="313"/>
    <n v="626"/>
    <s v="Mumbai"/>
    <s v=" Maharashtra"/>
    <x v="2"/>
    <s v="Friday"/>
  </r>
  <r>
    <d v="2014-12-12T00:00:00"/>
    <s v="Shari  Silva"/>
    <s v="Nestle Milky Bar Stick"/>
    <n v="2"/>
    <n v="345"/>
    <n v="690"/>
    <s v="Mysore"/>
    <s v=" Karnataka"/>
    <x v="1"/>
    <s v="Friday"/>
  </r>
  <r>
    <d v="2014-12-12T00:00:00"/>
    <s v="Isabel  Cross"/>
    <s v="Nestle Kit Kat Cone"/>
    <n v="2"/>
    <n v="173"/>
    <n v="346"/>
    <s v="Ranchi"/>
    <s v=" Jharkhand"/>
    <x v="0"/>
    <s v="Friday"/>
  </r>
  <r>
    <d v="2014-12-12T00:00:00"/>
    <s v="Marion  Glover"/>
    <s v="Nestle Kit Kat Cone"/>
    <n v="2"/>
    <n v="499"/>
    <n v="998"/>
    <s v="Durgapur"/>
    <s v=" West Bengal"/>
    <x v="0"/>
    <s v="Friday"/>
  </r>
  <r>
    <d v="2014-12-12T00:00:00"/>
    <s v="Brooke  Horton"/>
    <s v="Nestle Maxibon Cookie"/>
    <n v="3"/>
    <n v="277"/>
    <n v="831"/>
    <s v="Nainital"/>
    <s v=" Uttarakhand"/>
    <x v="3"/>
    <s v="Friday"/>
  </r>
  <r>
    <d v="2014-12-12T00:00:00"/>
    <s v="Felicia  Jennings"/>
    <s v="Nestle Rowntree Fruit Pastil"/>
    <n v="2"/>
    <n v="289"/>
    <n v="578"/>
    <s v="Pune"/>
    <s v=" Maharashtra"/>
    <x v="2"/>
    <s v="Friday"/>
  </r>
  <r>
    <d v="2014-12-12T00:00:00"/>
    <s v="Colleen  Warren"/>
    <s v="Nestle Smarties Pop-Up"/>
    <n v="3"/>
    <n v="271"/>
    <n v="813"/>
    <s v="Ahmedabad"/>
    <s v=" Gujarat"/>
    <x v="2"/>
    <s v="Friday"/>
  </r>
  <r>
    <d v="2014-12-12T00:00:00"/>
    <s v="Della  Jensen"/>
    <s v="Nestle Smarties Pop-Up"/>
    <n v="3"/>
    <n v="274"/>
    <n v="822"/>
    <s v="Patna"/>
    <s v=" Bihar"/>
    <x v="0"/>
    <s v="Friday"/>
  </r>
  <r>
    <d v="2014-12-12T00:00:00"/>
    <s v="Elvira  Bowman"/>
    <s v="Nestle Milky Bar Stick"/>
    <n v="1"/>
    <n v="408"/>
    <n v="408"/>
    <s v="Srinagar"/>
    <s v=" Jammu and Kashmir"/>
    <x v="3"/>
    <s v="Friday"/>
  </r>
  <r>
    <d v="2014-12-12T00:00:00"/>
    <s v="Brooke  Horton"/>
    <s v="Nestle Rowntree Fruit Pastil"/>
    <n v="1"/>
    <n v="301"/>
    <n v="301"/>
    <s v="Nainital"/>
    <s v=" Uttarakhand"/>
    <x v="3"/>
    <s v="Friday"/>
  </r>
  <r>
    <d v="2014-12-12T00:00:00"/>
    <s v="Guillermo  Potter"/>
    <s v="Nestle Toffee Crumble"/>
    <n v="3"/>
    <n v="362"/>
    <n v="1086"/>
    <s v="Nainital"/>
    <s v=" Uttarakhand"/>
    <x v="3"/>
    <s v="Friday"/>
  </r>
  <r>
    <d v="2014-12-12T00:00:00"/>
    <s v="Shari  Silva"/>
    <s v="Nestle Fab"/>
    <n v="2"/>
    <n v="163"/>
    <n v="326"/>
    <s v="Mysore"/>
    <s v=" Karnataka"/>
    <x v="1"/>
    <s v="Friday"/>
  </r>
  <r>
    <d v="2014-12-12T00:00:00"/>
    <s v="Rachel  Gomez"/>
    <s v="Nestle Toffee Crumble"/>
    <n v="2"/>
    <n v="231"/>
    <n v="462"/>
    <s v="Delhi"/>
    <s v=" Delhi"/>
    <x v="3"/>
    <s v="Friday"/>
  </r>
  <r>
    <d v="2014-12-12T00:00:00"/>
    <s v="Isabel  Cross"/>
    <s v="Nestle Rolo Potz"/>
    <n v="3"/>
    <n v="290"/>
    <n v="870"/>
    <s v="Ranchi"/>
    <s v=" Jharkhand"/>
    <x v="0"/>
    <s v="Friday"/>
  </r>
  <r>
    <d v="2014-12-12T00:00:00"/>
    <s v="Shari  Silva"/>
    <s v="Nestle Aero Mint Potz"/>
    <n v="1"/>
    <n v="392"/>
    <n v="392"/>
    <s v="Mysore"/>
    <s v=" Karnataka"/>
    <x v="1"/>
    <s v="Friday"/>
  </r>
  <r>
    <d v="2014-12-12T00:00:00"/>
    <s v="Woodrow  Colon"/>
    <s v="Nestle Aero Mint Potz"/>
    <n v="3"/>
    <n v="483"/>
    <n v="1449"/>
    <s v="Cochin"/>
    <s v=" Kerala"/>
    <x v="1"/>
    <s v="Friday"/>
  </r>
  <r>
    <d v="2014-12-12T00:00:00"/>
    <s v="Mable  Lindsey"/>
    <s v="Nestle Milky Bar Stick"/>
    <n v="3"/>
    <n v="392"/>
    <n v="1176"/>
    <s v="Ahmedabad"/>
    <s v=" Gujarat"/>
    <x v="2"/>
    <s v="Friday"/>
  </r>
  <r>
    <d v="2014-12-12T00:00:00"/>
    <s v="Brooke  Horton"/>
    <s v="Nestle Milky Bar Stick"/>
    <n v="3"/>
    <n v="462"/>
    <n v="1386"/>
    <s v="Nainital"/>
    <s v=" Uttarakhand"/>
    <x v="3"/>
    <s v="Friday"/>
  </r>
  <r>
    <d v="2014-12-12T00:00:00"/>
    <s v="Della  Jensen"/>
    <s v="Nestle Smarties Pop-Up"/>
    <n v="2"/>
    <n v="257"/>
    <n v="514"/>
    <s v="Patna"/>
    <s v=" Bihar"/>
    <x v="0"/>
    <s v="Friday"/>
  </r>
  <r>
    <d v="2014-12-12T00:00:00"/>
    <s v="Jenny  Garcia"/>
    <s v="Nestle Smarties Pop-Up"/>
    <n v="3"/>
    <n v="350"/>
    <n v="1050"/>
    <s v="Shimla"/>
    <s v=" Himachal Pradesh"/>
    <x v="3"/>
    <s v="Friday"/>
  </r>
  <r>
    <d v="2014-12-12T00:00:00"/>
    <s v="Jenny  Garcia"/>
    <s v="Nestle Smarties Pop-Up"/>
    <n v="3"/>
    <n v="391"/>
    <n v="1173"/>
    <s v="Shimla"/>
    <s v=" Himachal Pradesh"/>
    <x v="3"/>
    <s v="Friday"/>
  </r>
  <r>
    <d v="2014-12-12T00:00:00"/>
    <s v="Bernadette  Page"/>
    <s v="Nestle Smarties Pop-Up"/>
    <n v="3"/>
    <n v="481"/>
    <n v="1443"/>
    <s v="Delhi"/>
    <s v=" Delhi"/>
    <x v="3"/>
    <s v="Friday"/>
  </r>
  <r>
    <d v="2014-12-12T00:00:00"/>
    <s v="Max  Rodgers"/>
    <s v="Nestle Rowntree Fruit Pastil"/>
    <n v="13"/>
    <n v="356"/>
    <n v="4628"/>
    <s v="Nagpur"/>
    <s v=" Maharashtra"/>
    <x v="2"/>
    <s v="Friday"/>
  </r>
  <r>
    <d v="2014-12-12T00:00:00"/>
    <s v="Rachel  Gomez"/>
    <s v="Nestle Nobbly Bobbly"/>
    <n v="3"/>
    <n v="223"/>
    <n v="669"/>
    <s v="Delhi"/>
    <s v=" Delhi"/>
    <x v="3"/>
    <s v="Friday"/>
  </r>
  <r>
    <d v="2014-12-12T00:00:00"/>
    <s v="Della  Jensen"/>
    <s v="Nestle Kit Kat Cone"/>
    <n v="2"/>
    <n v="326"/>
    <n v="652"/>
    <s v="Patna"/>
    <s v=" Bihar"/>
    <x v="0"/>
    <s v="Friday"/>
  </r>
  <r>
    <d v="2014-12-12T00:00:00"/>
    <s v="Isabel  Cross"/>
    <s v="Nestle Rolo Potz"/>
    <n v="2"/>
    <n v="410"/>
    <n v="820"/>
    <s v="Ranchi"/>
    <s v=" Jharkhand"/>
    <x v="0"/>
    <s v="Friday"/>
  </r>
  <r>
    <d v="2014-12-12T00:00:00"/>
    <s v="Brooke  Horton"/>
    <s v="Nestle Nobbly Bobbly"/>
    <n v="2"/>
    <n v="321"/>
    <n v="642"/>
    <s v="Nainital"/>
    <s v=" Uttarakhand"/>
    <x v="3"/>
    <s v="Friday"/>
  </r>
  <r>
    <d v="2014-12-12T00:00:00"/>
    <s v="Blake  Bridges"/>
    <s v="Nestle Fab"/>
    <n v="3"/>
    <n v="218"/>
    <n v="654"/>
    <s v="Cochin"/>
    <s v=" Kerala"/>
    <x v="1"/>
    <s v="Friday"/>
  </r>
  <r>
    <d v="2014-12-12T00:00:00"/>
    <s v="Max  Rodgers"/>
    <s v="Nestle Rolo Potz"/>
    <n v="10"/>
    <n v="386"/>
    <n v="3860"/>
    <s v="Nagpur"/>
    <s v=" Maharashtra"/>
    <x v="2"/>
    <s v="Friday"/>
  </r>
  <r>
    <d v="2014-12-12T00:00:00"/>
    <s v="Don  Gonzales"/>
    <s v="Nestle Rowntree Fruit Pastil"/>
    <n v="2"/>
    <n v="135"/>
    <n v="270"/>
    <s v="Mysore"/>
    <s v=" Karnataka"/>
    <x v="1"/>
    <s v="Friday"/>
  </r>
  <r>
    <d v="2014-12-12T00:00:00"/>
    <s v="Carla  Mccormick"/>
    <s v="Nestle Rowntree Fruit Pastil"/>
    <n v="3"/>
    <n v="297"/>
    <n v="891"/>
    <s v="Varanasi"/>
    <s v=" Uttar Pradesh"/>
    <x v="3"/>
    <s v="Friday"/>
  </r>
  <r>
    <d v="2014-12-12T00:00:00"/>
    <s v="Bobbie  Ryan"/>
    <s v="Nestle Aero Mint Potz"/>
    <n v="1"/>
    <n v="242"/>
    <n v="242"/>
    <s v="Darjeeling"/>
    <s v=" West Bengal"/>
    <x v="0"/>
    <s v="Friday"/>
  </r>
  <r>
    <d v="2014-12-12T00:00:00"/>
    <s v="Tracy  Reed"/>
    <s v="Nestle Maxibon Cookie"/>
    <n v="1"/>
    <n v="281"/>
    <n v="281"/>
    <s v="Agra"/>
    <s v=" Uttar Pradesh"/>
    <x v="3"/>
    <s v="Friday"/>
  </r>
  <r>
    <d v="2014-12-12T00:00:00"/>
    <s v="Eric  Rose"/>
    <s v="Nestle Smarties Pop-Up"/>
    <n v="7"/>
    <n v="489"/>
    <n v="3423"/>
    <s v="Mumbai"/>
    <s v=" Maharashtra"/>
    <x v="2"/>
    <s v="Friday"/>
  </r>
  <r>
    <d v="2014-12-12T00:00:00"/>
    <s v="Andrew  Meyer"/>
    <s v="Nestle Smarties Pop-Up"/>
    <n v="1"/>
    <n v="289"/>
    <n v="289"/>
    <s v="Mumbai"/>
    <s v=" Maharashtra"/>
    <x v="2"/>
    <s v="Friday"/>
  </r>
  <r>
    <d v="2014-12-12T00:00:00"/>
    <s v="Fernando  Rowe"/>
    <s v="Nestle Fab"/>
    <n v="1"/>
    <n v="192"/>
    <n v="192"/>
    <s v="Ahmedabad"/>
    <s v=" Gujarat"/>
    <x v="2"/>
    <s v="Friday"/>
  </r>
  <r>
    <d v="2014-12-12T00:00:00"/>
    <s v="Cassandra  Franklin"/>
    <s v="Nestle Smarties Pop-Up"/>
    <n v="2"/>
    <n v="106"/>
    <n v="212"/>
    <s v="Delhi"/>
    <s v=" Delhi"/>
    <x v="3"/>
    <s v="Friday"/>
  </r>
  <r>
    <d v="2014-12-12T00:00:00"/>
    <s v="Shari  Silva"/>
    <s v="Nestle Milky Bar Stick"/>
    <n v="1"/>
    <n v="217"/>
    <n v="217"/>
    <s v="Mysore"/>
    <s v=" Karnataka"/>
    <x v="1"/>
    <s v="Friday"/>
  </r>
  <r>
    <d v="2014-12-12T00:00:00"/>
    <s v="Lance  Yates"/>
    <s v="Nestle Smarties Pop-Up"/>
    <n v="3"/>
    <n v="288"/>
    <n v="864"/>
    <s v="Srinagar"/>
    <s v=" Jammu and Kashmir"/>
    <x v="3"/>
    <s v="Friday"/>
  </r>
  <r>
    <d v="2014-12-12T00:00:00"/>
    <s v="Herman  Williams"/>
    <s v="Nestle Milky Bar Stick"/>
    <n v="3"/>
    <n v="188"/>
    <n v="564"/>
    <s v="Darjeeling"/>
    <s v=" West Bengal"/>
    <x v="0"/>
    <s v="Friday"/>
  </r>
  <r>
    <d v="2014-12-12T00:00:00"/>
    <s v="Lynette  Brewer"/>
    <s v="Nestle Maxibon Cookie"/>
    <n v="2"/>
    <n v="173"/>
    <n v="346"/>
    <s v="Varanasi"/>
    <s v=" Uttar Pradesh"/>
    <x v="3"/>
    <s v="Friday"/>
  </r>
  <r>
    <d v="2014-12-12T00:00:00"/>
    <s v="Della  Jensen"/>
    <s v="Nestle Smarties Pop-Up"/>
    <n v="1"/>
    <n v="443"/>
    <n v="443"/>
    <s v="Patna"/>
    <s v=" Bihar"/>
    <x v="0"/>
    <s v="Friday"/>
  </r>
  <r>
    <d v="2014-12-12T00:00:00"/>
    <s v="Felicia  Jennings"/>
    <s v="Nestle Smarties Pop-Up"/>
    <n v="3"/>
    <n v="203"/>
    <n v="609"/>
    <s v="Pune"/>
    <s v=" Maharashtra"/>
    <x v="2"/>
    <s v="Friday"/>
  </r>
  <r>
    <d v="2014-12-12T00:00:00"/>
    <s v="Blake  Bridges"/>
    <s v="Nestle Kit Kat Cone"/>
    <n v="2"/>
    <n v="180"/>
    <n v="360"/>
    <s v="Cochin"/>
    <s v=" Kerala"/>
    <x v="1"/>
    <s v="Friday"/>
  </r>
  <r>
    <d v="2014-12-12T00:00:00"/>
    <s v="Joey  Wong"/>
    <s v="Nestle Rowntree Fruit Pastil"/>
    <n v="2"/>
    <n v="117"/>
    <n v="234"/>
    <s v="Goa"/>
    <s v=" Goa"/>
    <x v="2"/>
    <s v="Friday"/>
  </r>
  <r>
    <d v="2014-12-12T00:00:00"/>
    <s v="Isabel  Cross"/>
    <s v="Nestle Smarties Pop-Up"/>
    <n v="3"/>
    <n v="395"/>
    <n v="1185"/>
    <s v="Ranchi"/>
    <s v=" Jharkhand"/>
    <x v="0"/>
    <s v="Friday"/>
  </r>
  <r>
    <d v="2014-12-12T00:00:00"/>
    <s v="Sonya  Mullins"/>
    <s v="Nestle Fab"/>
    <n v="1"/>
    <n v="406"/>
    <n v="406"/>
    <s v="Kolkata"/>
    <s v=" West Bengal"/>
    <x v="0"/>
    <s v="Friday"/>
  </r>
  <r>
    <d v="2014-12-13T00:00:00"/>
    <s v="Andrew  Meyer"/>
    <s v="Nestle Fab"/>
    <n v="2"/>
    <n v="287"/>
    <n v="574"/>
    <s v="Mumbai"/>
    <s v=" Maharashtra"/>
    <x v="2"/>
    <s v="Saturday"/>
  </r>
  <r>
    <d v="2014-12-13T00:00:00"/>
    <s v="Max  Rodgers"/>
    <s v="Nestle Milky Bar Stick"/>
    <n v="7"/>
    <n v="350"/>
    <n v="2450"/>
    <s v="Nagpur"/>
    <s v=" Maharashtra"/>
    <x v="2"/>
    <s v="Saturday"/>
  </r>
  <r>
    <d v="2014-12-13T00:00:00"/>
    <s v="Felicia  Jennings"/>
    <s v="Nestle Maxibon Cookie"/>
    <n v="3"/>
    <n v="125"/>
    <n v="375"/>
    <s v="Pune"/>
    <s v=" Maharashtra"/>
    <x v="2"/>
    <s v="Saturday"/>
  </r>
  <r>
    <d v="2014-12-13T00:00:00"/>
    <s v="Christina  Fuller"/>
    <s v="Nestle Smarties Pop-Up"/>
    <n v="1"/>
    <n v="247"/>
    <n v="247"/>
    <s v="Nagpur"/>
    <s v=" Maharashtra"/>
    <x v="2"/>
    <s v="Saturday"/>
  </r>
  <r>
    <d v="2014-12-13T00:00:00"/>
    <s v="Trevor  Jones"/>
    <s v="Nestle Smarties Pop-Up"/>
    <n v="2"/>
    <n v="448"/>
    <n v="896"/>
    <s v="Pune"/>
    <s v=" Maharashtra"/>
    <x v="2"/>
    <s v="Saturday"/>
  </r>
  <r>
    <d v="2014-12-13T00:00:00"/>
    <s v="Ellen  Weaver"/>
    <s v="Nestle Aero Mint Potz"/>
    <n v="10"/>
    <n v="213"/>
    <n v="2130"/>
    <s v="Hyderabad"/>
    <s v=" Telangana"/>
    <x v="1"/>
    <s v="Saturday"/>
  </r>
  <r>
    <d v="2014-12-13T00:00:00"/>
    <s v="Cecilia  Manning"/>
    <s v="Nestle Milky Bar Stick"/>
    <n v="1"/>
    <n v="315"/>
    <n v="315"/>
    <s v="Trivandrum"/>
    <s v=" Kerala"/>
    <x v="1"/>
    <s v="Saturday"/>
  </r>
  <r>
    <d v="2014-12-13T00:00:00"/>
    <s v="Elaine  Ellis"/>
    <s v="Nestle Aero Mint Potz"/>
    <n v="2"/>
    <n v="258"/>
    <n v="516"/>
    <s v="Hyderabad"/>
    <s v=" Telangana"/>
    <x v="1"/>
    <s v="Saturday"/>
  </r>
  <r>
    <d v="2014-12-13T00:00:00"/>
    <s v="Salvador  Bass"/>
    <s v="Nestle Maxibon Cookie"/>
    <n v="3"/>
    <n v="308"/>
    <n v="924"/>
    <s v="Goa"/>
    <s v=" Goa"/>
    <x v="2"/>
    <s v="Saturday"/>
  </r>
  <r>
    <d v="2014-12-13T00:00:00"/>
    <s v="Iris  Underwood"/>
    <s v="Nestle Nobbly Bobbly"/>
    <n v="1"/>
    <n v="448"/>
    <n v="448"/>
    <s v="Pune"/>
    <s v=" Maharashtra"/>
    <x v="2"/>
    <s v="Saturday"/>
  </r>
  <r>
    <d v="2014-12-13T00:00:00"/>
    <s v="Patty  Thompson"/>
    <s v="Nestle Rowntree Fruit Pastil"/>
    <n v="3"/>
    <n v="377"/>
    <n v="1131"/>
    <s v="Mumbai"/>
    <s v=" Maharashtra"/>
    <x v="2"/>
    <s v="Saturday"/>
  </r>
  <r>
    <d v="2014-12-13T00:00:00"/>
    <s v="Iris  Underwood"/>
    <s v="Nestle Smarties Pop-Up"/>
    <n v="3"/>
    <n v="285"/>
    <n v="855"/>
    <s v="Pune"/>
    <s v=" Maharashtra"/>
    <x v="2"/>
    <s v="Saturday"/>
  </r>
  <r>
    <d v="2014-12-13T00:00:00"/>
    <s v="Cecilia  Manning"/>
    <s v="Nestle Maxibon Cookie"/>
    <n v="2"/>
    <n v="113"/>
    <n v="226"/>
    <s v="Trivandrum"/>
    <s v=" Kerala"/>
    <x v="1"/>
    <s v="Saturday"/>
  </r>
  <r>
    <d v="2014-12-13T00:00:00"/>
    <s v="Brooke  Horton"/>
    <s v="Nestle Fab"/>
    <n v="2"/>
    <n v="157"/>
    <n v="314"/>
    <s v="Nainital"/>
    <s v=" Uttarakhand"/>
    <x v="3"/>
    <s v="Saturday"/>
  </r>
  <r>
    <d v="2014-12-13T00:00:00"/>
    <s v="Brooke  Horton"/>
    <s v="Nestle Aero Mint Potz"/>
    <n v="2"/>
    <n v="436"/>
    <n v="872"/>
    <s v="Nainital"/>
    <s v=" Uttarakhand"/>
    <x v="3"/>
    <s v="Saturday"/>
  </r>
  <r>
    <d v="2014-12-13T00:00:00"/>
    <s v="Ruben  Nunez"/>
    <s v="Nestle Nobbly Bobbly"/>
    <n v="19"/>
    <n v="242"/>
    <n v="4598"/>
    <s v="Ahmedabad"/>
    <s v=" Gujarat"/>
    <x v="2"/>
    <s v="Saturday"/>
  </r>
  <r>
    <d v="2014-12-13T00:00:00"/>
    <s v="Trevor  Jones"/>
    <s v="Nestle Smarties Pop-Up"/>
    <n v="2"/>
    <n v="302"/>
    <n v="604"/>
    <s v="Pune"/>
    <s v=" Maharashtra"/>
    <x v="2"/>
    <s v="Saturday"/>
  </r>
  <r>
    <d v="2014-12-13T00:00:00"/>
    <s v="Edwin  Malone"/>
    <s v="Nestle Rowntree Screamers"/>
    <n v="8"/>
    <n v="197"/>
    <n v="1576"/>
    <s v="Kolkata"/>
    <s v=" West Bengal"/>
    <x v="0"/>
    <s v="Saturday"/>
  </r>
  <r>
    <d v="2014-12-13T00:00:00"/>
    <s v="Shari  Silva"/>
    <s v="Nestle Toffee Crumble"/>
    <n v="10"/>
    <n v="200"/>
    <n v="2000"/>
    <s v="Mysore"/>
    <s v=" Karnataka"/>
    <x v="1"/>
    <s v="Saturday"/>
  </r>
  <r>
    <d v="2014-12-13T00:00:00"/>
    <s v="Lee  Mack"/>
    <s v="Nestle Fab"/>
    <n v="1"/>
    <n v="264"/>
    <n v="264"/>
    <s v="Delhi"/>
    <s v=" Delhi"/>
    <x v="3"/>
    <s v="Saturday"/>
  </r>
  <r>
    <d v="2014-12-13T00:00:00"/>
    <s v="Paulette  Spencer"/>
    <s v="Nestle Kit Kat Cone"/>
    <n v="3"/>
    <n v="231"/>
    <n v="693"/>
    <s v="Hyderabad"/>
    <s v=" Telangana"/>
    <x v="1"/>
    <s v="Saturday"/>
  </r>
  <r>
    <d v="2014-12-13T00:00:00"/>
    <s v="Peter  Hodges"/>
    <s v="Nestle Toffee Crumble"/>
    <n v="3"/>
    <n v="332"/>
    <n v="996"/>
    <s v="Shimla"/>
    <s v=" Himachal Pradesh"/>
    <x v="3"/>
    <s v="Saturday"/>
  </r>
  <r>
    <d v="2014-12-13T00:00:00"/>
    <s v="Ellen  Weaver"/>
    <s v="Nestle Kit Kat Cone"/>
    <n v="2"/>
    <n v="219"/>
    <n v="438"/>
    <s v="Hyderabad"/>
    <s v=" Telangana"/>
    <x v="1"/>
    <s v="Saturday"/>
  </r>
  <r>
    <d v="2014-12-13T00:00:00"/>
    <s v="Joey  Wong"/>
    <s v="Nestle Toffee Crumble"/>
    <n v="1"/>
    <n v="279"/>
    <n v="279"/>
    <s v="Goa"/>
    <s v=" Goa"/>
    <x v="2"/>
    <s v="Saturday"/>
  </r>
  <r>
    <d v="2014-12-13T00:00:00"/>
    <s v="Trevor  Jones"/>
    <s v="Nestle Aero Mint Potz"/>
    <n v="3"/>
    <n v="213"/>
    <n v="639"/>
    <s v="Pune"/>
    <s v=" Maharashtra"/>
    <x v="2"/>
    <s v="Saturday"/>
  </r>
  <r>
    <d v="2014-12-13T00:00:00"/>
    <s v="Shari  Silva"/>
    <s v="Nestle Milky Bar Stick"/>
    <n v="3"/>
    <n v="293"/>
    <n v="879"/>
    <s v="Mysore"/>
    <s v=" Karnataka"/>
    <x v="1"/>
    <s v="Saturday"/>
  </r>
  <r>
    <d v="2014-12-13T00:00:00"/>
    <s v="Della  Jensen"/>
    <s v="Nestle Rowntree Fruit Pastil"/>
    <n v="3"/>
    <n v="492"/>
    <n v="1476"/>
    <s v="Patna"/>
    <s v=" Bihar"/>
    <x v="0"/>
    <s v="Saturday"/>
  </r>
  <r>
    <d v="2014-12-13T00:00:00"/>
    <s v="Arturo  Francis"/>
    <s v="Nestle Aero Mint Potz"/>
    <n v="1"/>
    <n v="235"/>
    <n v="235"/>
    <s v="Ranchi"/>
    <s v=" Jharkhand"/>
    <x v="0"/>
    <s v="Saturday"/>
  </r>
  <r>
    <d v="2014-12-13T00:00:00"/>
    <s v="Kyle  Carr"/>
    <s v="Nestle Toffee Crumble"/>
    <n v="18"/>
    <n v="347"/>
    <n v="6246"/>
    <s v="Delhi"/>
    <s v=" Delhi"/>
    <x v="3"/>
    <s v="Saturday"/>
  </r>
  <r>
    <d v="2014-12-13T00:00:00"/>
    <s v="Cassandra  Franklin"/>
    <s v="Nestle Kit Kat Cone"/>
    <n v="4"/>
    <n v="410"/>
    <n v="1640"/>
    <s v="Delhi"/>
    <s v=" Delhi"/>
    <x v="3"/>
    <s v="Saturday"/>
  </r>
  <r>
    <d v="2014-12-13T00:00:00"/>
    <s v="Shari  Silva"/>
    <s v="Nestle Toffee Crumble"/>
    <n v="18"/>
    <n v="195"/>
    <n v="3510"/>
    <s v="Mysore"/>
    <s v=" Karnataka"/>
    <x v="1"/>
    <s v="Saturday"/>
  </r>
  <r>
    <d v="2014-12-13T00:00:00"/>
    <s v="Carla  Mccormick"/>
    <s v="Nestle Fab"/>
    <n v="1"/>
    <n v="146"/>
    <n v="146"/>
    <s v="Varanasi"/>
    <s v=" Uttar Pradesh"/>
    <x v="3"/>
    <s v="Saturday"/>
  </r>
  <r>
    <d v="2014-12-13T00:00:00"/>
    <s v="Eric  Rose"/>
    <s v="Nestle Rowntree Fruit Pastil"/>
    <n v="1"/>
    <n v="128"/>
    <n v="128"/>
    <s v="Mumbai"/>
    <s v=" Maharashtra"/>
    <x v="2"/>
    <s v="Saturday"/>
  </r>
  <r>
    <d v="2014-12-13T00:00:00"/>
    <s v="Jaime  Pearson"/>
    <s v="Nestle Fab"/>
    <n v="2"/>
    <n v="217"/>
    <n v="434"/>
    <s v="Jodhpur"/>
    <s v=" Rajasthan"/>
    <x v="3"/>
    <s v="Saturday"/>
  </r>
  <r>
    <d v="2014-12-13T00:00:00"/>
    <s v="Woodrow  Colon"/>
    <s v="Nestle Aero Mint Potz"/>
    <n v="2"/>
    <n v="151"/>
    <n v="302"/>
    <s v="Cochin"/>
    <s v=" Kerala"/>
    <x v="1"/>
    <s v="Saturday"/>
  </r>
  <r>
    <d v="2014-12-13T00:00:00"/>
    <s v="Isabel  Cross"/>
    <s v="Nestle Rowntree Fruit Pastil"/>
    <n v="3"/>
    <n v="331"/>
    <n v="993"/>
    <s v="Ranchi"/>
    <s v=" Jharkhand"/>
    <x v="0"/>
    <s v="Saturday"/>
  </r>
  <r>
    <d v="2014-12-13T00:00:00"/>
    <s v="Bobbie  Ryan"/>
    <s v="Nestle Rowntree Fruit Pastil"/>
    <n v="2"/>
    <n v="191"/>
    <n v="382"/>
    <s v="Darjeeling"/>
    <s v=" West Bengal"/>
    <x v="0"/>
    <s v="Saturday"/>
  </r>
  <r>
    <d v="2014-12-13T00:00:00"/>
    <s v="Sonya  Mullins"/>
    <s v="Nestle Milky Bar Stick"/>
    <n v="3"/>
    <n v="293"/>
    <n v="879"/>
    <s v="Kolkata"/>
    <s v=" West Bengal"/>
    <x v="0"/>
    <s v="Saturday"/>
  </r>
  <r>
    <d v="2014-12-13T00:00:00"/>
    <s v="Shari  Silva"/>
    <s v="Nestle Smarties Pop-Up"/>
    <n v="2"/>
    <n v="319"/>
    <n v="638"/>
    <s v="Mysore"/>
    <s v=" Karnataka"/>
    <x v="1"/>
    <s v="Saturday"/>
  </r>
  <r>
    <d v="2014-12-13T00:00:00"/>
    <s v="Christina  Fuller"/>
    <s v="Nestle Fab"/>
    <n v="1"/>
    <n v="437"/>
    <n v="437"/>
    <s v="Nagpur"/>
    <s v=" Maharashtra"/>
    <x v="2"/>
    <s v="Saturday"/>
  </r>
  <r>
    <d v="2014-12-13T00:00:00"/>
    <s v="Jenny  Garcia"/>
    <s v="Nestle Fab"/>
    <n v="1"/>
    <n v="275"/>
    <n v="275"/>
    <s v="Shimla"/>
    <s v=" Himachal Pradesh"/>
    <x v="3"/>
    <s v="Saturday"/>
  </r>
  <r>
    <d v="2014-12-13T00:00:00"/>
    <s v="Drew  Rogers"/>
    <s v="Nestle Rolo Potz"/>
    <n v="2"/>
    <n v="482"/>
    <n v="964"/>
    <s v="Delhi"/>
    <s v=" Delhi"/>
    <x v="3"/>
    <s v="Saturday"/>
  </r>
  <r>
    <d v="2014-12-13T00:00:00"/>
    <s v="Ernest  Davis"/>
    <s v="Nestle Maxibon Cookie"/>
    <n v="3"/>
    <n v="430"/>
    <n v="1290"/>
    <s v="Mumbai"/>
    <s v=" Maharashtra"/>
    <x v="2"/>
    <s v="Saturday"/>
  </r>
  <r>
    <d v="2014-12-13T00:00:00"/>
    <s v="Dan  Peterson"/>
    <s v="Nestle Maxibon Cookie"/>
    <n v="1"/>
    <n v="306"/>
    <n v="306"/>
    <s v="Shimla"/>
    <s v=" Himachal Pradesh"/>
    <x v="3"/>
    <s v="Saturday"/>
  </r>
  <r>
    <d v="2014-12-13T00:00:00"/>
    <s v="Paulette  Spencer"/>
    <s v="Nestle Rolo Potz"/>
    <n v="1"/>
    <n v="349"/>
    <n v="349"/>
    <s v="Hyderabad"/>
    <s v=" Telangana"/>
    <x v="1"/>
    <s v="Saturday"/>
  </r>
  <r>
    <d v="2014-12-13T00:00:00"/>
    <s v="Eddie  Green"/>
    <s v="Nestle Toffee Crumble"/>
    <n v="3"/>
    <n v="471"/>
    <n v="1413"/>
    <s v="Durgapur"/>
    <s v=" West Bengal"/>
    <x v="0"/>
    <s v="Saturday"/>
  </r>
  <r>
    <d v="2014-12-13T00:00:00"/>
    <s v="Charlie  Wood"/>
    <s v="Nestle Nobbly Bobbly"/>
    <n v="2"/>
    <n v="276"/>
    <n v="552"/>
    <s v="Agra"/>
    <s v=" Uttar Pradesh"/>
    <x v="3"/>
    <s v="Saturday"/>
  </r>
  <r>
    <d v="2014-12-13T00:00:00"/>
    <s v="Elaine  Ellis"/>
    <s v="Nestle Milky Bar Stick"/>
    <n v="3"/>
    <n v="189"/>
    <n v="567"/>
    <s v="Hyderabad"/>
    <s v=" Telangana"/>
    <x v="1"/>
    <s v="Saturday"/>
  </r>
  <r>
    <d v="2014-12-13T00:00:00"/>
    <s v="Joey  Wong"/>
    <s v="Nestle Aero Mint Potz"/>
    <n v="2"/>
    <n v="202"/>
    <n v="404"/>
    <s v="Goa"/>
    <s v=" Goa"/>
    <x v="2"/>
    <s v="Saturday"/>
  </r>
  <r>
    <d v="2014-12-13T00:00:00"/>
    <s v="Bobbie  Ryan"/>
    <s v="Nestle Toffee Crumble"/>
    <n v="2"/>
    <n v="495"/>
    <n v="990"/>
    <s v="Darjeeling"/>
    <s v=" West Bengal"/>
    <x v="0"/>
    <s v="Saturday"/>
  </r>
  <r>
    <d v="2014-12-13T00:00:00"/>
    <s v="Eric  Rose"/>
    <s v="Nestle Fab"/>
    <n v="3"/>
    <n v="383"/>
    <n v="1149"/>
    <s v="Mumbai"/>
    <s v=" Maharashtra"/>
    <x v="2"/>
    <s v="Saturday"/>
  </r>
  <r>
    <d v="2014-12-13T00:00:00"/>
    <s v="Robert  Munoz"/>
    <s v="Nestle Aero Mint Potz"/>
    <n v="1"/>
    <n v="434"/>
    <n v="434"/>
    <s v="Delhi"/>
    <s v=" Delhi"/>
    <x v="3"/>
    <s v="Saturday"/>
  </r>
  <r>
    <d v="2014-12-13T00:00:00"/>
    <s v="Nellie  Joseph"/>
    <s v="Nestle Aero Mint Potz"/>
    <n v="3"/>
    <n v="159"/>
    <n v="477"/>
    <s v="Patna"/>
    <s v=" Bihar"/>
    <x v="0"/>
    <s v="Saturday"/>
  </r>
  <r>
    <d v="2014-12-14T00:00:00"/>
    <s v="Cindy  Becker"/>
    <s v="Nestle Toffee Crumble"/>
    <n v="1"/>
    <n v="384"/>
    <n v="384"/>
    <s v="Bangalore"/>
    <s v=" Karnataka"/>
    <x v="1"/>
    <s v="Sunday"/>
  </r>
  <r>
    <d v="2014-12-14T00:00:00"/>
    <s v="Robert  Munoz"/>
    <s v="Nestle Smarties Pop-Up"/>
    <n v="5"/>
    <n v="288"/>
    <n v="1440"/>
    <s v="Delhi"/>
    <s v=" Delhi"/>
    <x v="3"/>
    <s v="Sunday"/>
  </r>
  <r>
    <d v="2014-12-14T00:00:00"/>
    <s v="Sandra  Floyd"/>
    <s v="Nestle Smarties Pop-Up"/>
    <n v="1"/>
    <n v="182"/>
    <n v="182"/>
    <s v="Nainital"/>
    <s v=" Uttarakhand"/>
    <x v="3"/>
    <s v="Sunday"/>
  </r>
  <r>
    <d v="2014-12-14T00:00:00"/>
    <s v="Don  Gonzales"/>
    <s v="Nestle Smarties Pop-Up"/>
    <n v="3"/>
    <n v="264"/>
    <n v="792"/>
    <s v="Mysore"/>
    <s v=" Karnataka"/>
    <x v="1"/>
    <s v="Sunday"/>
  </r>
  <r>
    <d v="2014-12-14T00:00:00"/>
    <s v="Andrew  Meyer"/>
    <s v="Nestle Milky Bar Stick"/>
    <n v="1"/>
    <n v="132"/>
    <n v="132"/>
    <s v="Mumbai"/>
    <s v=" Maharashtra"/>
    <x v="2"/>
    <s v="Sunday"/>
  </r>
  <r>
    <d v="2014-12-14T00:00:00"/>
    <s v="Sandra  Floyd"/>
    <s v="Nestle Toffee Crumble"/>
    <n v="3"/>
    <n v="360"/>
    <n v="1080"/>
    <s v="Nainital"/>
    <s v=" Uttarakhand"/>
    <x v="3"/>
    <s v="Sunday"/>
  </r>
  <r>
    <d v="2014-12-14T00:00:00"/>
    <s v="Rachel  Gomez"/>
    <s v="Nestle Toffee Crumble"/>
    <n v="2"/>
    <n v="344"/>
    <n v="688"/>
    <s v="Delhi"/>
    <s v=" Delhi"/>
    <x v="3"/>
    <s v="Sunday"/>
  </r>
  <r>
    <d v="2014-12-14T00:00:00"/>
    <s v="Fernando  Rowe"/>
    <s v="Nestle Smarties Pop-Up"/>
    <n v="3"/>
    <n v="385"/>
    <n v="1155"/>
    <s v="Ahmedabad"/>
    <s v=" Gujarat"/>
    <x v="2"/>
    <s v="Sunday"/>
  </r>
  <r>
    <d v="2014-12-14T00:00:00"/>
    <s v="Edwin  Malone"/>
    <s v="Nestle Toffee Crumble"/>
    <n v="1"/>
    <n v="233"/>
    <n v="233"/>
    <s v="Kolkata"/>
    <s v=" West Bengal"/>
    <x v="0"/>
    <s v="Sunday"/>
  </r>
  <r>
    <d v="2014-12-14T00:00:00"/>
    <s v="Brooke  Horton"/>
    <s v="Nestle Toffee Crumble"/>
    <n v="3"/>
    <n v="124"/>
    <n v="372"/>
    <s v="Nainital"/>
    <s v=" Uttarakhand"/>
    <x v="3"/>
    <s v="Sunday"/>
  </r>
  <r>
    <d v="2014-12-14T00:00:00"/>
    <s v="Sandra  Floyd"/>
    <s v="Nestle Smarties Pop-Up"/>
    <n v="22"/>
    <n v="292"/>
    <n v="6424"/>
    <s v="Nainital"/>
    <s v=" Uttarakhand"/>
    <x v="3"/>
    <s v="Sunday"/>
  </r>
  <r>
    <d v="2014-12-14T00:00:00"/>
    <s v="Don  Gonzales"/>
    <s v="Nestle Fab"/>
    <n v="2"/>
    <n v="362"/>
    <n v="724"/>
    <s v="Mysore"/>
    <s v=" Karnataka"/>
    <x v="1"/>
    <s v="Sunday"/>
  </r>
  <r>
    <d v="2014-12-14T00:00:00"/>
    <s v="Jaime  Pearson"/>
    <s v="Nestle Toffee Crumble"/>
    <n v="3"/>
    <n v="435"/>
    <n v="1305"/>
    <s v="Jodhpur"/>
    <s v=" Rajasthan"/>
    <x v="3"/>
    <s v="Sunday"/>
  </r>
  <r>
    <d v="2014-12-14T00:00:00"/>
    <s v="Robert  Munoz"/>
    <s v="Nestle Milky Bar Stick"/>
    <n v="1"/>
    <n v="334"/>
    <n v="334"/>
    <s v="Delhi"/>
    <s v=" Delhi"/>
    <x v="3"/>
    <s v="Sunday"/>
  </r>
  <r>
    <d v="2014-12-14T00:00:00"/>
    <s v="Lorraine  Gibson"/>
    <s v="Nestle Rolo Potz"/>
    <n v="1"/>
    <n v="273"/>
    <n v="273"/>
    <s v="Kolkata"/>
    <s v=" West Bengal"/>
    <x v="0"/>
    <s v="Sunday"/>
  </r>
  <r>
    <d v="2014-12-14T00:00:00"/>
    <s v="Lance  Yates"/>
    <s v="Nestle Smarties Pop-Up"/>
    <n v="2"/>
    <n v="321"/>
    <n v="642"/>
    <s v="Srinagar"/>
    <s v=" Jammu and Kashmir"/>
    <x v="3"/>
    <s v="Sunday"/>
  </r>
  <r>
    <d v="2014-12-14T00:00:00"/>
    <s v="Trevor  Jones"/>
    <s v="Nestle Aero Mint Potz"/>
    <n v="1"/>
    <n v="135"/>
    <n v="135"/>
    <s v="Pune"/>
    <s v=" Maharashtra"/>
    <x v="2"/>
    <s v="Sunday"/>
  </r>
  <r>
    <d v="2014-12-14T00:00:00"/>
    <s v="Cecilia  Manning"/>
    <s v="Nestle Smarties Pop-Up"/>
    <n v="3"/>
    <n v="299"/>
    <n v="897"/>
    <s v="Trivandrum"/>
    <s v=" Kerala"/>
    <x v="1"/>
    <s v="Sunday"/>
  </r>
  <r>
    <d v="2014-12-14T00:00:00"/>
    <s v="Austin  Reynolds"/>
    <s v="Nestle Milky Bar Stick"/>
    <n v="4"/>
    <n v="484"/>
    <n v="1936"/>
    <s v="Kolkata"/>
    <s v=" West Bengal"/>
    <x v="0"/>
    <s v="Sunday"/>
  </r>
  <r>
    <d v="2014-12-14T00:00:00"/>
    <s v="Kyle  Carr"/>
    <s v="Nestle Fab"/>
    <n v="2"/>
    <n v="494"/>
    <n v="988"/>
    <s v="Delhi"/>
    <s v=" Delhi"/>
    <x v="3"/>
    <s v="Sunday"/>
  </r>
  <r>
    <d v="2014-12-14T00:00:00"/>
    <s v="Della  Jensen"/>
    <s v="Nestle Smarties Pop-Up"/>
    <n v="2"/>
    <n v="484"/>
    <n v="968"/>
    <s v="Patna"/>
    <s v=" Bihar"/>
    <x v="0"/>
    <s v="Sunday"/>
  </r>
  <r>
    <d v="2014-12-14T00:00:00"/>
    <s v="Woodrow  Colon"/>
    <s v="Nestle Aero Mint Potz"/>
    <n v="1"/>
    <n v="327"/>
    <n v="327"/>
    <s v="Cochin"/>
    <s v=" Kerala"/>
    <x v="1"/>
    <s v="Sunday"/>
  </r>
  <r>
    <d v="2014-12-14T00:00:00"/>
    <s v="Andrew  Meyer"/>
    <s v="Nestle Toffee Crumble"/>
    <n v="4"/>
    <n v="270"/>
    <n v="1080"/>
    <s v="Mumbai"/>
    <s v=" Maharashtra"/>
    <x v="2"/>
    <s v="Sunday"/>
  </r>
  <r>
    <d v="2014-12-14T00:00:00"/>
    <s v="Sandra  Floyd"/>
    <s v="Nestle Kit Kat Cone"/>
    <n v="3"/>
    <n v="355"/>
    <n v="1065"/>
    <s v="Nainital"/>
    <s v=" Uttarakhand"/>
    <x v="3"/>
    <s v="Sunday"/>
  </r>
  <r>
    <d v="2014-12-14T00:00:00"/>
    <s v="Donna  Reid"/>
    <s v="Nestle Smarties Pop-Up"/>
    <n v="3"/>
    <n v="104"/>
    <n v="312"/>
    <s v="Goa"/>
    <s v=" Goa"/>
    <x v="2"/>
    <s v="Sunday"/>
  </r>
  <r>
    <d v="2014-12-14T00:00:00"/>
    <s v="Colleen  Warren"/>
    <s v="Nestle Milky Bar Stick"/>
    <n v="3"/>
    <n v="391"/>
    <n v="1173"/>
    <s v="Ahmedabad"/>
    <s v=" Gujarat"/>
    <x v="2"/>
    <s v="Sunday"/>
  </r>
  <r>
    <d v="2014-12-14T00:00:00"/>
    <s v="Tracy  Reed"/>
    <s v="Nestle Smarties Pop-Up"/>
    <n v="3"/>
    <n v="412"/>
    <n v="1236"/>
    <s v="Agra"/>
    <s v=" Uttar Pradesh"/>
    <x v="3"/>
    <s v="Sunday"/>
  </r>
  <r>
    <d v="2014-12-14T00:00:00"/>
    <s v="Fernando  Rowe"/>
    <s v="Nestle Fab"/>
    <n v="2"/>
    <n v="389"/>
    <n v="778"/>
    <s v="Ahmedabad"/>
    <s v=" Gujarat"/>
    <x v="2"/>
    <s v="Sunday"/>
  </r>
  <r>
    <d v="2014-12-14T00:00:00"/>
    <s v="Bobbie  Ryan"/>
    <s v="Nestle Milky Bar Stick"/>
    <n v="1"/>
    <n v="364"/>
    <n v="364"/>
    <s v="Darjeeling"/>
    <s v=" West Bengal"/>
    <x v="0"/>
    <s v="Sunday"/>
  </r>
  <r>
    <d v="2014-12-14T00:00:00"/>
    <s v="Christy  Olson"/>
    <s v="Nestle Smarties Pop-Up"/>
    <n v="3"/>
    <n v="486"/>
    <n v="1458"/>
    <s v="Surat"/>
    <s v=" Gujarat"/>
    <x v="2"/>
    <s v="Sunday"/>
  </r>
  <r>
    <d v="2014-12-14T00:00:00"/>
    <s v="Salvador  Bass"/>
    <s v="Nestle Maxibon Cookie"/>
    <n v="3"/>
    <n v="182"/>
    <n v="546"/>
    <s v="Goa"/>
    <s v=" Goa"/>
    <x v="2"/>
    <s v="Sunday"/>
  </r>
  <r>
    <d v="2014-12-14T00:00:00"/>
    <s v="Elbert  Klein"/>
    <s v="Nestle Aero Mint Potz"/>
    <n v="1"/>
    <n v="331"/>
    <n v="331"/>
    <s v="Cochin"/>
    <s v=" Kerala"/>
    <x v="1"/>
    <s v="Sunday"/>
  </r>
  <r>
    <d v="2014-12-14T00:00:00"/>
    <s v="Eddie  Green"/>
    <s v="Nestle Kit Kat Cone"/>
    <n v="15"/>
    <n v="336"/>
    <n v="5040"/>
    <s v="Durgapur"/>
    <s v=" West Bengal"/>
    <x v="0"/>
    <s v="Sunday"/>
  </r>
  <r>
    <d v="2014-12-14T00:00:00"/>
    <s v="Jenny  Garcia"/>
    <s v="Nestle Aero Mint Potz"/>
    <n v="2"/>
    <n v="238"/>
    <n v="476"/>
    <s v="Shimla"/>
    <s v=" Himachal Pradesh"/>
    <x v="3"/>
    <s v="Sunday"/>
  </r>
  <r>
    <d v="2014-12-14T00:00:00"/>
    <s v="Edwin  Malone"/>
    <s v="Nestle Kit Kat Cone"/>
    <n v="2"/>
    <n v="346"/>
    <n v="692"/>
    <s v="Kolkata"/>
    <s v=" West Bengal"/>
    <x v="0"/>
    <s v="Sunday"/>
  </r>
  <r>
    <d v="2014-12-14T00:00:00"/>
    <s v="Shari  Silva"/>
    <s v="Nestle Rowntree Fruit Pastil"/>
    <n v="3"/>
    <n v="121"/>
    <n v="363"/>
    <s v="Mysore"/>
    <s v=" Karnataka"/>
    <x v="1"/>
    <s v="Sunday"/>
  </r>
  <r>
    <d v="2014-12-14T00:00:00"/>
    <s v="Johanna  Boone"/>
    <s v="Nestle Toffee Crumble"/>
    <n v="2"/>
    <n v="328"/>
    <n v="656"/>
    <s v="Mysore"/>
    <s v=" Karnataka"/>
    <x v="1"/>
    <s v="Sunday"/>
  </r>
  <r>
    <d v="2014-12-14T00:00:00"/>
    <s v="Della  Jensen"/>
    <s v="Nestle Smarties Pop-Up"/>
    <n v="3"/>
    <n v="271"/>
    <n v="813"/>
    <s v="Patna"/>
    <s v=" Bihar"/>
    <x v="0"/>
    <s v="Sunday"/>
  </r>
  <r>
    <d v="2014-12-14T00:00:00"/>
    <s v="Elbert  Klein"/>
    <s v="Nestle Fab"/>
    <n v="2"/>
    <n v="351"/>
    <n v="702"/>
    <s v="Cochin"/>
    <s v=" Kerala"/>
    <x v="1"/>
    <s v="Sunday"/>
  </r>
  <r>
    <d v="2014-12-14T00:00:00"/>
    <s v="Mable  Lindsey"/>
    <s v="Nestle Milky Bar Stick"/>
    <n v="1"/>
    <n v="204"/>
    <n v="204"/>
    <s v="Ahmedabad"/>
    <s v=" Gujarat"/>
    <x v="2"/>
    <s v="Sunday"/>
  </r>
  <r>
    <d v="2014-12-14T00:00:00"/>
    <s v="Cecilia  Manning"/>
    <s v="Nestle Nobbly Bobbly"/>
    <n v="3"/>
    <n v="172"/>
    <n v="516"/>
    <s v="Trivandrum"/>
    <s v=" Kerala"/>
    <x v="1"/>
    <s v="Sunday"/>
  </r>
  <r>
    <d v="2014-12-14T00:00:00"/>
    <s v="Jaime  Pearson"/>
    <s v="Nestle Aero Mint Potz"/>
    <n v="4"/>
    <n v="500"/>
    <n v="2000"/>
    <s v="Jodhpur"/>
    <s v=" Rajasthan"/>
    <x v="3"/>
    <s v="Sunday"/>
  </r>
  <r>
    <d v="2014-12-14T00:00:00"/>
    <s v="Herman  Williams"/>
    <s v="Nestle Toffee Crumble"/>
    <n v="3"/>
    <n v="453"/>
    <n v="1359"/>
    <s v="Darjeeling"/>
    <s v=" West Bengal"/>
    <x v="0"/>
    <s v="Sunday"/>
  </r>
  <r>
    <d v="2014-12-14T00:00:00"/>
    <s v="Arturo  Francis"/>
    <s v="Nestle Rowntree Fruit Pastil"/>
    <n v="3"/>
    <n v="287"/>
    <n v="861"/>
    <s v="Ranchi"/>
    <s v=" Jharkhand"/>
    <x v="0"/>
    <s v="Sunday"/>
  </r>
  <r>
    <d v="2014-12-14T00:00:00"/>
    <s v="Ben  Perez"/>
    <s v="Nestle Maxibon Cookie"/>
    <n v="2"/>
    <n v="472"/>
    <n v="944"/>
    <s v="Goa"/>
    <s v=" Goa"/>
    <x v="2"/>
    <s v="Sunday"/>
  </r>
  <r>
    <d v="2014-12-14T00:00:00"/>
    <s v="Isabel  Cross"/>
    <s v="Nestle Maxibon Cookie"/>
    <n v="2"/>
    <n v="159"/>
    <n v="318"/>
    <s v="Ranchi"/>
    <s v=" Jharkhand"/>
    <x v="0"/>
    <s v="Sunday"/>
  </r>
  <r>
    <d v="2014-12-14T00:00:00"/>
    <s v="Mable  Lindsey"/>
    <s v="Nestle Aero Mint Potz"/>
    <n v="3"/>
    <n v="480"/>
    <n v="1440"/>
    <s v="Ahmedabad"/>
    <s v=" Gujarat"/>
    <x v="2"/>
    <s v="Sunday"/>
  </r>
  <r>
    <d v="2014-12-14T00:00:00"/>
    <s v="Iris  Underwood"/>
    <s v="Nestle Maxibon Cookie"/>
    <n v="2"/>
    <n v="220"/>
    <n v="440"/>
    <s v="Pune"/>
    <s v=" Maharashtra"/>
    <x v="2"/>
    <s v="Sunday"/>
  </r>
  <r>
    <d v="2014-12-14T00:00:00"/>
    <s v="Brooke  Horton"/>
    <s v="Nestle Rowntree Fruit Pastil"/>
    <n v="1"/>
    <n v="182"/>
    <n v="182"/>
    <s v="Nainital"/>
    <s v=" Uttarakhand"/>
    <x v="3"/>
    <s v="Sunday"/>
  </r>
  <r>
    <d v="2014-12-14T00:00:00"/>
    <s v="Brooke  Horton"/>
    <s v="Nestle Milky Bar Stick"/>
    <n v="1"/>
    <n v="180"/>
    <n v="180"/>
    <s v="Nainital"/>
    <s v=" Uttarakhand"/>
    <x v="3"/>
    <s v="Sunday"/>
  </r>
  <r>
    <d v="2014-12-14T00:00:00"/>
    <s v="Dan  Peterson"/>
    <s v="Nestle Kit Kat Cone"/>
    <n v="2"/>
    <n v="232"/>
    <n v="464"/>
    <s v="Shimla"/>
    <s v=" Himachal Pradesh"/>
    <x v="3"/>
    <s v="Sunday"/>
  </r>
  <r>
    <d v="2014-12-14T00:00:00"/>
    <s v="Tiffany  May"/>
    <s v="Nestle Smarties Pop-Up"/>
    <n v="1"/>
    <n v="384"/>
    <n v="384"/>
    <s v="Agra"/>
    <s v=" Uttar Pradesh"/>
    <x v="3"/>
    <s v="Sunday"/>
  </r>
  <r>
    <d v="2014-12-14T00:00:00"/>
    <s v="Isabel  Cross"/>
    <s v="Nestle Rowntree Fruit Pastil"/>
    <n v="3"/>
    <n v="328"/>
    <n v="984"/>
    <s v="Ranchi"/>
    <s v=" Jharkhand"/>
    <x v="0"/>
    <s v="Sunday"/>
  </r>
  <r>
    <d v="2014-12-14T00:00:00"/>
    <s v="Max  Rodgers"/>
    <s v="Nestle Milky Bar Stick"/>
    <n v="2"/>
    <n v="442"/>
    <n v="884"/>
    <s v="Nagpur"/>
    <s v=" Maharashtra"/>
    <x v="2"/>
    <s v="Sunday"/>
  </r>
  <r>
    <d v="2014-12-14T00:00:00"/>
    <s v="Jenny  Garcia"/>
    <s v="Nestle Rolo Potz"/>
    <n v="3"/>
    <n v="478"/>
    <n v="1434"/>
    <s v="Shimla"/>
    <s v=" Himachal Pradesh"/>
    <x v="3"/>
    <s v="Sunday"/>
  </r>
  <r>
    <d v="2014-12-14T00:00:00"/>
    <s v="Kyle  Carr"/>
    <s v="Nestle Toffee Crumble"/>
    <n v="1"/>
    <n v="409"/>
    <n v="409"/>
    <s v="Delhi"/>
    <s v=" Delhi"/>
    <x v="3"/>
    <s v="Sunday"/>
  </r>
  <r>
    <d v="2014-12-14T00:00:00"/>
    <s v="Willie  Vega"/>
    <s v="Nestle Smarties Pop-Up"/>
    <n v="4"/>
    <n v="298"/>
    <n v="1192"/>
    <s v="Delhi"/>
    <s v=" Delhi"/>
    <x v="3"/>
    <s v="Sunday"/>
  </r>
  <r>
    <d v="2014-12-15T00:00:00"/>
    <s v="Max  Rodgers"/>
    <s v="Nestle Rowntree Fruit Pastil"/>
    <n v="2"/>
    <n v="345"/>
    <n v="690"/>
    <s v="Nagpur"/>
    <s v=" Maharashtra"/>
    <x v="2"/>
    <s v="Monday"/>
  </r>
  <r>
    <d v="2014-12-15T00:00:00"/>
    <s v="Robert  Munoz"/>
    <s v="Nestle Fab"/>
    <n v="3"/>
    <n v="329"/>
    <n v="987"/>
    <s v="Delhi"/>
    <s v=" Delhi"/>
    <x v="3"/>
    <s v="Monday"/>
  </r>
  <r>
    <d v="2014-12-15T00:00:00"/>
    <s v="Cecilia  Manning"/>
    <s v="Nestle Toffee Crumble"/>
    <n v="3"/>
    <n v="491"/>
    <n v="1473"/>
    <s v="Trivandrum"/>
    <s v=" Kerala"/>
    <x v="1"/>
    <s v="Monday"/>
  </r>
  <r>
    <d v="2014-12-15T00:00:00"/>
    <s v="Rachel  Gomez"/>
    <s v="Nestle Aero Mint Potz"/>
    <n v="2"/>
    <n v="316"/>
    <n v="632"/>
    <s v="Delhi"/>
    <s v=" Delhi"/>
    <x v="3"/>
    <s v="Monday"/>
  </r>
  <r>
    <d v="2014-12-15T00:00:00"/>
    <s v="Jenny  Garcia"/>
    <s v="Nestle Fab"/>
    <n v="3"/>
    <n v="370"/>
    <n v="1110"/>
    <s v="Shimla"/>
    <s v=" Himachal Pradesh"/>
    <x v="3"/>
    <s v="Monday"/>
  </r>
  <r>
    <d v="2014-12-15T00:00:00"/>
    <s v="Nellie  Joseph"/>
    <s v="Nestle Smarties Pop-Up"/>
    <n v="2"/>
    <n v="114"/>
    <n v="228"/>
    <s v="Patna"/>
    <s v=" Bihar"/>
    <x v="0"/>
    <s v="Monday"/>
  </r>
  <r>
    <d v="2014-12-15T00:00:00"/>
    <s v="Peter  Hodges"/>
    <s v="Nestle Kit Kat Cone"/>
    <n v="1"/>
    <n v="190"/>
    <n v="190"/>
    <s v="Shimla"/>
    <s v=" Himachal Pradesh"/>
    <x v="3"/>
    <s v="Monday"/>
  </r>
  <r>
    <d v="2014-12-15T00:00:00"/>
    <s v="Max  Rodgers"/>
    <s v="Nestle Nobbly Bobbly"/>
    <n v="2"/>
    <n v="403"/>
    <n v="806"/>
    <s v="Nagpur"/>
    <s v=" Maharashtra"/>
    <x v="2"/>
    <s v="Monday"/>
  </r>
  <r>
    <d v="2014-12-15T00:00:00"/>
    <s v="Trevor  Jones"/>
    <s v="Nestle Rolo Potz"/>
    <n v="1"/>
    <n v="140"/>
    <n v="140"/>
    <s v="Pune"/>
    <s v=" Maharashtra"/>
    <x v="2"/>
    <s v="Monday"/>
  </r>
  <r>
    <d v="2014-12-15T00:00:00"/>
    <s v="Jaime  Pearson"/>
    <s v="Nestle Toffee Crumble"/>
    <n v="3"/>
    <n v="225"/>
    <n v="675"/>
    <s v="Jodhpur"/>
    <s v=" Rajasthan"/>
    <x v="3"/>
    <s v="Monday"/>
  </r>
  <r>
    <d v="2014-12-15T00:00:00"/>
    <s v="Mable  Lindsey"/>
    <s v="Nestle Milky Bar Stick"/>
    <n v="4"/>
    <n v="109"/>
    <n v="436"/>
    <s v="Ahmedabad"/>
    <s v=" Gujarat"/>
    <x v="2"/>
    <s v="Monday"/>
  </r>
  <r>
    <d v="2014-12-15T00:00:00"/>
    <s v="Sandra  Floyd"/>
    <s v="Nestle Fab"/>
    <n v="24"/>
    <n v="411"/>
    <n v="9864"/>
    <s v="Nainital"/>
    <s v=" Uttarakhand"/>
    <x v="3"/>
    <s v="Monday"/>
  </r>
  <r>
    <d v="2014-12-15T00:00:00"/>
    <s v="Della  Jensen"/>
    <s v="Nestle Aero Mint Potz"/>
    <n v="1"/>
    <n v="195"/>
    <n v="195"/>
    <s v="Patna"/>
    <s v=" Bihar"/>
    <x v="0"/>
    <s v="Monday"/>
  </r>
  <r>
    <d v="2014-12-15T00:00:00"/>
    <s v="Della  Jensen"/>
    <s v="Nestle Aero Mint Potz"/>
    <n v="3"/>
    <n v="285"/>
    <n v="855"/>
    <s v="Patna"/>
    <s v=" Bihar"/>
    <x v="0"/>
    <s v="Monday"/>
  </r>
  <r>
    <d v="2014-12-15T00:00:00"/>
    <s v="Rachel  Gomez"/>
    <s v="Nestle Aero Mint Potz"/>
    <n v="2"/>
    <n v="106"/>
    <n v="212"/>
    <s v="Delhi"/>
    <s v=" Delhi"/>
    <x v="3"/>
    <s v="Monday"/>
  </r>
  <r>
    <d v="2014-12-15T00:00:00"/>
    <s v="Paulette  Spencer"/>
    <s v="Nestle Aero Mint Potz"/>
    <n v="5"/>
    <n v="305"/>
    <n v="1525"/>
    <s v="Hyderabad"/>
    <s v=" Telangana"/>
    <x v="1"/>
    <s v="Monday"/>
  </r>
  <r>
    <d v="2014-12-15T00:00:00"/>
    <s v="Beth  Tucker"/>
    <s v="Nestle Kit Kat Cone"/>
    <n v="2"/>
    <n v="166"/>
    <n v="332"/>
    <s v="Pune"/>
    <s v=" Maharashtra"/>
    <x v="2"/>
    <s v="Monday"/>
  </r>
  <r>
    <d v="2014-12-15T00:00:00"/>
    <s v="Lorraine  Gibson"/>
    <s v="Nestle Milky Bar Stick"/>
    <n v="10"/>
    <n v="124"/>
    <n v="1240"/>
    <s v="Kolkata"/>
    <s v=" West Bengal"/>
    <x v="0"/>
    <s v="Monday"/>
  </r>
  <r>
    <d v="2014-12-15T00:00:00"/>
    <s v="Isabel  Cross"/>
    <s v="Nestle Maxibon Cookie"/>
    <n v="2"/>
    <n v="248"/>
    <n v="496"/>
    <s v="Ranchi"/>
    <s v=" Jharkhand"/>
    <x v="0"/>
    <s v="Monday"/>
  </r>
  <r>
    <d v="2014-12-15T00:00:00"/>
    <s v="Della  Jensen"/>
    <s v="Nestle Fab"/>
    <n v="22"/>
    <n v="361"/>
    <n v="7942"/>
    <s v="Patna"/>
    <s v=" Bihar"/>
    <x v="0"/>
    <s v="Monday"/>
  </r>
  <r>
    <d v="2014-12-15T00:00:00"/>
    <s v="Mable  Lindsey"/>
    <s v="Nestle Toffee Crumble"/>
    <n v="3"/>
    <n v="250"/>
    <n v="750"/>
    <s v="Ahmedabad"/>
    <s v=" Gujarat"/>
    <x v="2"/>
    <s v="Monday"/>
  </r>
  <r>
    <d v="2014-12-15T00:00:00"/>
    <s v="Bernadette  Page"/>
    <s v="Nestle Toffee Crumble"/>
    <n v="1"/>
    <n v="262"/>
    <n v="262"/>
    <s v="Delhi"/>
    <s v=" Delhi"/>
    <x v="3"/>
    <s v="Monday"/>
  </r>
  <r>
    <d v="2014-12-15T00:00:00"/>
    <s v="Andrew  Meyer"/>
    <s v="Nestle Smarties Pop-Up"/>
    <n v="1"/>
    <n v="237"/>
    <n v="237"/>
    <s v="Mumbai"/>
    <s v=" Maharashtra"/>
    <x v="2"/>
    <s v="Monday"/>
  </r>
  <r>
    <d v="2014-12-15T00:00:00"/>
    <s v="Salvador  Bass"/>
    <s v="Nestle Aero Mint Potz"/>
    <n v="2"/>
    <n v="341"/>
    <n v="682"/>
    <s v="Goa"/>
    <s v=" Goa"/>
    <x v="2"/>
    <s v="Monday"/>
  </r>
  <r>
    <d v="2014-12-15T00:00:00"/>
    <s v="Nellie  Joseph"/>
    <s v="Nestle Fab"/>
    <n v="3"/>
    <n v="197"/>
    <n v="591"/>
    <s v="Patna"/>
    <s v=" Bihar"/>
    <x v="0"/>
    <s v="Monday"/>
  </r>
  <r>
    <d v="2014-12-15T00:00:00"/>
    <s v="Isabel  Cross"/>
    <s v="Nestle Rowntree Fruit Pastil"/>
    <n v="1"/>
    <n v="149"/>
    <n v="149"/>
    <s v="Ranchi"/>
    <s v=" Jharkhand"/>
    <x v="0"/>
    <s v="Monday"/>
  </r>
  <r>
    <d v="2014-12-15T00:00:00"/>
    <s v="Joey  Wong"/>
    <s v="Nestle Maxibon Cookie"/>
    <n v="14"/>
    <n v="236"/>
    <n v="3304"/>
    <s v="Goa"/>
    <s v=" Goa"/>
    <x v="2"/>
    <s v="Monday"/>
  </r>
  <r>
    <d v="2014-12-15T00:00:00"/>
    <s v="Kyle  Carr"/>
    <s v="Nestle Smarties Pop-Up"/>
    <n v="1"/>
    <n v="187"/>
    <n v="187"/>
    <s v="Delhi"/>
    <s v=" Delhi"/>
    <x v="3"/>
    <s v="Monday"/>
  </r>
  <r>
    <d v="2014-12-15T00:00:00"/>
    <s v="Drew  Rogers"/>
    <s v="Nestle Smarties Pop-Up"/>
    <n v="3"/>
    <n v="212"/>
    <n v="636"/>
    <s v="Delhi"/>
    <s v=" Delhi"/>
    <x v="3"/>
    <s v="Monday"/>
  </r>
  <r>
    <d v="2014-12-15T00:00:00"/>
    <s v="Ivan  Adkins"/>
    <s v="Nestle Smarties Pop-Up"/>
    <n v="1"/>
    <n v="249"/>
    <n v="249"/>
    <s v="Mumbai"/>
    <s v=" Maharashtra"/>
    <x v="2"/>
    <s v="Monday"/>
  </r>
  <r>
    <d v="2014-12-15T00:00:00"/>
    <s v="Drew  Rogers"/>
    <s v="Nestle Milky Bar Stick"/>
    <n v="3"/>
    <n v="246"/>
    <n v="738"/>
    <s v="Delhi"/>
    <s v=" Delhi"/>
    <x v="3"/>
    <s v="Monday"/>
  </r>
  <r>
    <d v="2014-12-15T00:00:00"/>
    <s v="Dan  Peterson"/>
    <s v="Nestle Rowntree Screamers"/>
    <n v="1"/>
    <n v="114"/>
    <n v="114"/>
    <s v="Shimla"/>
    <s v=" Himachal Pradesh"/>
    <x v="3"/>
    <s v="Monday"/>
  </r>
  <r>
    <d v="2014-12-15T00:00:00"/>
    <s v="Beth  Tucker"/>
    <s v="Nestle Aero Mint Potz"/>
    <n v="2"/>
    <n v="345"/>
    <n v="690"/>
    <s v="Pune"/>
    <s v=" Maharashtra"/>
    <x v="2"/>
    <s v="Monday"/>
  </r>
  <r>
    <d v="2014-12-15T00:00:00"/>
    <s v="Colleen  Warren"/>
    <s v="Nestle Aero Mint Potz"/>
    <n v="1"/>
    <n v="163"/>
    <n v="163"/>
    <s v="Ahmedabad"/>
    <s v=" Gujarat"/>
    <x v="2"/>
    <s v="Monday"/>
  </r>
  <r>
    <d v="2014-12-15T00:00:00"/>
    <s v="Ivan  Adkins"/>
    <s v="Nestle Rowntree Screamers"/>
    <n v="1"/>
    <n v="193"/>
    <n v="193"/>
    <s v="Mumbai"/>
    <s v=" Maharashtra"/>
    <x v="2"/>
    <s v="Monday"/>
  </r>
  <r>
    <d v="2014-12-15T00:00:00"/>
    <s v="Della  Jensen"/>
    <s v="Nestle Aero Mint Potz"/>
    <n v="3"/>
    <n v="235"/>
    <n v="705"/>
    <s v="Patna"/>
    <s v=" Bihar"/>
    <x v="0"/>
    <s v="Monday"/>
  </r>
  <r>
    <d v="2014-12-15T00:00:00"/>
    <s v="Guillermo  Potter"/>
    <s v="Nestle Fab"/>
    <n v="1"/>
    <n v="184"/>
    <n v="184"/>
    <s v="Nainital"/>
    <s v=" Uttarakhand"/>
    <x v="3"/>
    <s v="Monday"/>
  </r>
  <r>
    <d v="2014-12-15T00:00:00"/>
    <s v="Elvira  Bowman"/>
    <s v="Nestle Kit Kat Cone"/>
    <n v="2"/>
    <n v="386"/>
    <n v="772"/>
    <s v="Srinagar"/>
    <s v=" Jammu and Kashmir"/>
    <x v="3"/>
    <s v="Monday"/>
  </r>
  <r>
    <d v="2014-12-15T00:00:00"/>
    <s v="Woodrow  Colon"/>
    <s v="Nestle Fab"/>
    <n v="3"/>
    <n v="293"/>
    <n v="879"/>
    <s v="Cochin"/>
    <s v=" Kerala"/>
    <x v="1"/>
    <s v="Monday"/>
  </r>
  <r>
    <d v="2014-12-15T00:00:00"/>
    <s v="Mable  Lindsey"/>
    <s v="Nestle Aero Mint Potz"/>
    <n v="3"/>
    <n v="169"/>
    <n v="507"/>
    <s v="Ahmedabad"/>
    <s v=" Gujarat"/>
    <x v="2"/>
    <s v="Monday"/>
  </r>
  <r>
    <d v="2014-12-15T00:00:00"/>
    <s v="Elaine  Ellis"/>
    <s v="Nestle Aero Mint Potz"/>
    <n v="2"/>
    <n v="480"/>
    <n v="960"/>
    <s v="Hyderabad"/>
    <s v=" Telangana"/>
    <x v="1"/>
    <s v="Monday"/>
  </r>
  <r>
    <d v="2014-12-15T00:00:00"/>
    <s v="Ernest  Davis"/>
    <s v="Nestle Fab"/>
    <n v="2"/>
    <n v="158"/>
    <n v="316"/>
    <s v="Mumbai"/>
    <s v=" Maharashtra"/>
    <x v="2"/>
    <s v="Monday"/>
  </r>
  <r>
    <d v="2014-12-15T00:00:00"/>
    <s v="Trevor  Jones"/>
    <s v="Nestle Smarties Pop-Up"/>
    <n v="2"/>
    <n v="458"/>
    <n v="916"/>
    <s v="Pune"/>
    <s v=" Maharashtra"/>
    <x v="2"/>
    <s v="Monday"/>
  </r>
  <r>
    <d v="2014-12-15T00:00:00"/>
    <s v="Della  Jensen"/>
    <s v="Nestle Aero Mint Potz"/>
    <n v="1"/>
    <n v="129"/>
    <n v="129"/>
    <s v="Patna"/>
    <s v=" Bihar"/>
    <x v="0"/>
    <s v="Monday"/>
  </r>
  <r>
    <d v="2014-12-15T00:00:00"/>
    <s v="Eddie  Green"/>
    <s v="Nestle Maxibon Cookie"/>
    <n v="3"/>
    <n v="500"/>
    <n v="1500"/>
    <s v="Durgapur"/>
    <s v=" West Bengal"/>
    <x v="0"/>
    <s v="Monday"/>
  </r>
  <r>
    <d v="2014-12-15T00:00:00"/>
    <s v="Ruben  Nunez"/>
    <s v="Nestle Smarties Pop-Up"/>
    <n v="23"/>
    <n v="359"/>
    <n v="8257"/>
    <s v="Ahmedabad"/>
    <s v=" Gujarat"/>
    <x v="2"/>
    <s v="Monday"/>
  </r>
  <r>
    <d v="2014-12-15T00:00:00"/>
    <s v="Mable  Lindsey"/>
    <s v="Nestle Fab"/>
    <n v="3"/>
    <n v="231"/>
    <n v="693"/>
    <s v="Ahmedabad"/>
    <s v=" Gujarat"/>
    <x v="2"/>
    <s v="Monday"/>
  </r>
  <r>
    <d v="2014-12-15T00:00:00"/>
    <s v="Pauline  Beck"/>
    <s v="Nestle Fab"/>
    <n v="3"/>
    <n v="476"/>
    <n v="1428"/>
    <s v="Pune"/>
    <s v=" Maharashtra"/>
    <x v="2"/>
    <s v="Monday"/>
  </r>
  <r>
    <d v="2014-12-15T00:00:00"/>
    <s v="Tracy  Reed"/>
    <s v="Nestle Rolo Potz"/>
    <n v="13"/>
    <n v="267"/>
    <n v="3471"/>
    <s v="Agra"/>
    <s v=" Uttar Pradesh"/>
    <x v="3"/>
    <s v="Monday"/>
  </r>
  <r>
    <d v="2014-12-15T00:00:00"/>
    <s v="Christina  Fuller"/>
    <s v="Nestle Toffee Crumble"/>
    <n v="1"/>
    <n v="284"/>
    <n v="284"/>
    <s v="Nagpur"/>
    <s v=" Maharashtra"/>
    <x v="2"/>
    <s v="Monday"/>
  </r>
  <r>
    <d v="2014-12-15T00:00:00"/>
    <s v="Cassandra  Franklin"/>
    <s v="Nestle Rolo Potz"/>
    <n v="3"/>
    <n v="266"/>
    <n v="798"/>
    <s v="Delhi"/>
    <s v=" Delhi"/>
    <x v="3"/>
    <s v="Monday"/>
  </r>
  <r>
    <d v="2014-12-15T00:00:00"/>
    <s v="Lance  Yates"/>
    <s v="Nestle Aero Mint Potz"/>
    <n v="18"/>
    <n v="466"/>
    <n v="8388"/>
    <s v="Srinagar"/>
    <s v=" Jammu and Kashmir"/>
    <x v="3"/>
    <s v="Monday"/>
  </r>
  <r>
    <d v="2014-12-15T00:00:00"/>
    <s v="Eric  Rose"/>
    <s v="Nestle Fab"/>
    <n v="2"/>
    <n v="106"/>
    <n v="212"/>
    <s v="Mumbai"/>
    <s v=" Maharashtra"/>
    <x v="2"/>
    <s v="Monday"/>
  </r>
  <r>
    <d v="2014-12-15T00:00:00"/>
    <s v="Dan  Peterson"/>
    <s v="Nestle Smarties Pop-Up"/>
    <n v="17"/>
    <n v="105"/>
    <n v="1785"/>
    <s v="Shimla"/>
    <s v=" Himachal Pradesh"/>
    <x v="3"/>
    <s v="Monday"/>
  </r>
  <r>
    <d v="2014-12-15T00:00:00"/>
    <s v="Marion  Glover"/>
    <s v="Nestle Fab"/>
    <n v="1"/>
    <n v="485"/>
    <n v="485"/>
    <s v="Durgapur"/>
    <s v=" West Bengal"/>
    <x v="0"/>
    <s v="Monday"/>
  </r>
  <r>
    <d v="2014-12-15T00:00:00"/>
    <s v="Allan  Ramos"/>
    <s v="Nestle Fab"/>
    <n v="2"/>
    <n v="262"/>
    <n v="524"/>
    <s v="Jodhpur"/>
    <s v=" Rajasthan"/>
    <x v="3"/>
    <s v="Monday"/>
  </r>
  <r>
    <d v="2014-12-15T00:00:00"/>
    <s v="Ellen  Weaver"/>
    <s v="Nestle Aero Mint Potz"/>
    <n v="3"/>
    <n v="398"/>
    <n v="1194"/>
    <s v="Hyderabad"/>
    <s v=" Telangana"/>
    <x v="1"/>
    <s v="Monday"/>
  </r>
  <r>
    <d v="2014-12-15T00:00:00"/>
    <s v="Drew  Rogers"/>
    <s v="Nestle Milky Bar Stick"/>
    <n v="1"/>
    <n v="410"/>
    <n v="410"/>
    <s v="Delhi"/>
    <s v=" Delhi"/>
    <x v="3"/>
    <s v="Monday"/>
  </r>
  <r>
    <d v="2014-12-15T00:00:00"/>
    <s v="Rachel  Gomez"/>
    <s v="Nestle Milky Bar Stick"/>
    <n v="4"/>
    <n v="260"/>
    <n v="1040"/>
    <s v="Delhi"/>
    <s v=" Delhi"/>
    <x v="3"/>
    <s v="Monday"/>
  </r>
  <r>
    <d v="2014-12-15T00:00:00"/>
    <s v="Trevor  Jones"/>
    <s v="Nestle Rowntree Fruit Pastil"/>
    <n v="3"/>
    <n v="408"/>
    <n v="1224"/>
    <s v="Pune"/>
    <s v=" Maharashtra"/>
    <x v="2"/>
    <s v="Monday"/>
  </r>
  <r>
    <d v="2014-12-15T00:00:00"/>
    <s v="Max  Rodgers"/>
    <s v="Nestle Fab"/>
    <n v="7"/>
    <n v="229"/>
    <n v="1603"/>
    <s v="Nagpur"/>
    <s v=" Maharashtra"/>
    <x v="2"/>
    <s v="Monday"/>
  </r>
  <r>
    <d v="2014-12-15T00:00:00"/>
    <s v="Eddie  Green"/>
    <s v="Nestle Maxibon Cookie"/>
    <n v="1"/>
    <n v="146"/>
    <n v="146"/>
    <s v="Durgapur"/>
    <s v=" West Bengal"/>
    <x v="0"/>
    <s v="Monday"/>
  </r>
  <r>
    <d v="2014-12-15T00:00:00"/>
    <s v="Della  Jensen"/>
    <s v="Nestle Toffee Crumble"/>
    <n v="1"/>
    <n v="365"/>
    <n v="365"/>
    <s v="Patna"/>
    <s v=" Bihar"/>
    <x v="0"/>
    <s v="Monday"/>
  </r>
  <r>
    <d v="2014-12-15T00:00:00"/>
    <s v="Isabel  Cross"/>
    <s v="Nestle Toffee Crumble"/>
    <n v="2"/>
    <n v="259"/>
    <n v="518"/>
    <s v="Ranchi"/>
    <s v=" Jharkhand"/>
    <x v="0"/>
    <s v="Monday"/>
  </r>
  <r>
    <d v="2014-12-15T00:00:00"/>
    <s v="Herman  Williams"/>
    <s v="Nestle Fab"/>
    <n v="2"/>
    <n v="271"/>
    <n v="542"/>
    <s v="Darjeeling"/>
    <s v=" West Bengal"/>
    <x v="0"/>
    <s v="Monday"/>
  </r>
  <r>
    <d v="2014-12-15T00:00:00"/>
    <s v="Austin  Reynolds"/>
    <s v="Nestle Fab"/>
    <n v="2"/>
    <n v="321"/>
    <n v="642"/>
    <s v="Kolkata"/>
    <s v=" West Bengal"/>
    <x v="0"/>
    <s v="Monday"/>
  </r>
  <r>
    <d v="2014-12-15T00:00:00"/>
    <s v="Bobbie  Ryan"/>
    <s v="Nestle Kit Kat Cone"/>
    <n v="1"/>
    <n v="196"/>
    <n v="196"/>
    <s v="Darjeeling"/>
    <s v=" West Bengal"/>
    <x v="0"/>
    <s v="Monday"/>
  </r>
  <r>
    <d v="2014-12-15T00:00:00"/>
    <s v="Iris  Underwood"/>
    <s v="Nestle Smarties Pop-Up"/>
    <n v="1"/>
    <n v="416"/>
    <n v="416"/>
    <s v="Pune"/>
    <s v=" Maharashtra"/>
    <x v="2"/>
    <s v="Monday"/>
  </r>
  <r>
    <d v="2014-12-15T00:00:00"/>
    <s v="Joey  Wong"/>
    <s v="Nestle Smarties Pop-Up"/>
    <n v="2"/>
    <n v="302"/>
    <n v="604"/>
    <s v="Goa"/>
    <s v=" Goa"/>
    <x v="2"/>
    <s v="Monday"/>
  </r>
  <r>
    <d v="2014-12-15T00:00:00"/>
    <s v="Drew  Rogers"/>
    <s v="Nestle Smarties Pop-Up"/>
    <n v="3"/>
    <n v="430"/>
    <n v="1290"/>
    <s v="Delhi"/>
    <s v=" Delhi"/>
    <x v="3"/>
    <s v="Monday"/>
  </r>
  <r>
    <d v="2014-12-15T00:00:00"/>
    <s v="Lee  Mack"/>
    <s v="Nestle Rowntree Fruit Pastil"/>
    <n v="2"/>
    <n v="175"/>
    <n v="350"/>
    <s v="Delhi"/>
    <s v=" Delhi"/>
    <x v="3"/>
    <s v="Monday"/>
  </r>
  <r>
    <d v="2014-12-15T00:00:00"/>
    <s v="Della  Jensen"/>
    <s v="Nestle Aero Mint Potz"/>
    <n v="1"/>
    <n v="394"/>
    <n v="394"/>
    <s v="Patna"/>
    <s v=" Bihar"/>
    <x v="0"/>
    <s v="Monday"/>
  </r>
  <r>
    <d v="2014-12-16T00:00:00"/>
    <s v="Rachel  Gomez"/>
    <s v="Nestle Nobbly Bobbly"/>
    <n v="18"/>
    <n v="282"/>
    <n v="5076"/>
    <s v="Delhi"/>
    <s v=" Delhi"/>
    <x v="3"/>
    <s v="Tuesday"/>
  </r>
  <r>
    <d v="2014-12-16T00:00:00"/>
    <s v="Elaine  Ellis"/>
    <s v="Nestle Maxibon Cookie"/>
    <n v="1"/>
    <n v="307"/>
    <n v="307"/>
    <s v="Hyderabad"/>
    <s v=" Telangana"/>
    <x v="1"/>
    <s v="Tuesday"/>
  </r>
  <r>
    <d v="2014-12-16T00:00:00"/>
    <s v="Arturo  Francis"/>
    <s v="Nestle Maxibon Cookie"/>
    <n v="2"/>
    <n v="251"/>
    <n v="502"/>
    <s v="Ranchi"/>
    <s v=" Jharkhand"/>
    <x v="0"/>
    <s v="Tuesday"/>
  </r>
  <r>
    <d v="2014-12-16T00:00:00"/>
    <s v="Max  Rodgers"/>
    <s v="Nestle Milky Bar Stick"/>
    <n v="1"/>
    <n v="174"/>
    <n v="174"/>
    <s v="Nagpur"/>
    <s v=" Maharashtra"/>
    <x v="2"/>
    <s v="Tuesday"/>
  </r>
  <r>
    <d v="2014-12-16T00:00:00"/>
    <s v="Rachel  Gomez"/>
    <s v="Nestle Toffee Crumble"/>
    <n v="1"/>
    <n v="424"/>
    <n v="424"/>
    <s v="Delhi"/>
    <s v=" Delhi"/>
    <x v="3"/>
    <s v="Tuesday"/>
  </r>
  <r>
    <d v="2014-12-16T00:00:00"/>
    <s v="Cassandra  Franklin"/>
    <s v="Nestle Maxibon Cookie"/>
    <n v="2"/>
    <n v="395"/>
    <n v="790"/>
    <s v="Delhi"/>
    <s v=" Delhi"/>
    <x v="3"/>
    <s v="Tuesday"/>
  </r>
  <r>
    <d v="2014-12-16T00:00:00"/>
    <s v="Lynette  Brewer"/>
    <s v="Nestle Rowntree Fruit Pastil"/>
    <n v="3"/>
    <n v="454"/>
    <n v="1362"/>
    <s v="Varanasi"/>
    <s v=" Uttar Pradesh"/>
    <x v="3"/>
    <s v="Tuesday"/>
  </r>
  <r>
    <d v="2014-12-16T00:00:00"/>
    <s v="Robert  Munoz"/>
    <s v="Nestle Aero Mint Potz"/>
    <n v="2"/>
    <n v="430"/>
    <n v="860"/>
    <s v="Delhi"/>
    <s v=" Delhi"/>
    <x v="3"/>
    <s v="Tuesday"/>
  </r>
  <r>
    <d v="2014-12-16T00:00:00"/>
    <s v="Allan  Ramos"/>
    <s v="Nestle Fab"/>
    <n v="1"/>
    <n v="110"/>
    <n v="110"/>
    <s v="Jodhpur"/>
    <s v=" Rajasthan"/>
    <x v="3"/>
    <s v="Tuesday"/>
  </r>
  <r>
    <d v="2014-12-16T00:00:00"/>
    <s v="Robert  Munoz"/>
    <s v="Nestle Milky Bar Stick"/>
    <n v="1"/>
    <n v="404"/>
    <n v="404"/>
    <s v="Delhi"/>
    <s v=" Delhi"/>
    <x v="3"/>
    <s v="Tuesday"/>
  </r>
  <r>
    <d v="2014-12-16T00:00:00"/>
    <s v="Andrew  Meyer"/>
    <s v="Nestle Milky Bar Stick"/>
    <n v="1"/>
    <n v="147"/>
    <n v="147"/>
    <s v="Mumbai"/>
    <s v=" Maharashtra"/>
    <x v="2"/>
    <s v="Tuesday"/>
  </r>
  <r>
    <d v="2014-12-16T00:00:00"/>
    <s v="Willie  Vega"/>
    <s v="Nestle Smarties Pop-Up"/>
    <n v="4"/>
    <n v="412"/>
    <n v="1648"/>
    <s v="Delhi"/>
    <s v=" Delhi"/>
    <x v="3"/>
    <s v="Tuesday"/>
  </r>
  <r>
    <d v="2014-12-16T00:00:00"/>
    <s v="Ellen  Weaver"/>
    <s v="Nestle Smarties Pop-Up"/>
    <n v="2"/>
    <n v="419"/>
    <n v="838"/>
    <s v="Hyderabad"/>
    <s v=" Telangana"/>
    <x v="1"/>
    <s v="Tuesday"/>
  </r>
  <r>
    <d v="2014-12-16T00:00:00"/>
    <s v="Cassandra  Franklin"/>
    <s v="Nestle Milky Bar Stick"/>
    <n v="1"/>
    <n v="435"/>
    <n v="435"/>
    <s v="Delhi"/>
    <s v=" Delhi"/>
    <x v="3"/>
    <s v="Tuesday"/>
  </r>
  <r>
    <d v="2014-12-16T00:00:00"/>
    <s v="Cecilia  Manning"/>
    <s v="Nestle Maxibon Cookie"/>
    <n v="1"/>
    <n v="435"/>
    <n v="435"/>
    <s v="Trivandrum"/>
    <s v=" Kerala"/>
    <x v="1"/>
    <s v="Tuesday"/>
  </r>
  <r>
    <d v="2014-12-16T00:00:00"/>
    <s v="Ivan  Adkins"/>
    <s v="Nestle Toffee Crumble"/>
    <n v="3"/>
    <n v="480"/>
    <n v="1440"/>
    <s v="Mumbai"/>
    <s v=" Maharashtra"/>
    <x v="2"/>
    <s v="Tuesday"/>
  </r>
  <r>
    <d v="2014-12-16T00:00:00"/>
    <s v="Robert  Munoz"/>
    <s v="Nestle Toffee Crumble"/>
    <n v="4"/>
    <n v="262"/>
    <n v="1048"/>
    <s v="Delhi"/>
    <s v=" Delhi"/>
    <x v="3"/>
    <s v="Tuesday"/>
  </r>
  <r>
    <d v="2014-12-16T00:00:00"/>
    <s v="Fernando  Rowe"/>
    <s v="Nestle Fab"/>
    <n v="3"/>
    <n v="496"/>
    <n v="1488"/>
    <s v="Ahmedabad"/>
    <s v=" Gujarat"/>
    <x v="2"/>
    <s v="Tuesday"/>
  </r>
  <r>
    <d v="2014-12-16T00:00:00"/>
    <s v="Edwin  Malone"/>
    <s v="Nestle Aero Mint Potz"/>
    <n v="6"/>
    <n v="156"/>
    <n v="936"/>
    <s v="Kolkata"/>
    <s v=" West Bengal"/>
    <x v="0"/>
    <s v="Tuesday"/>
  </r>
  <r>
    <d v="2014-12-16T00:00:00"/>
    <s v="Elbert  Klein"/>
    <s v="Nestle Kit Kat Cone"/>
    <n v="2"/>
    <n v="383"/>
    <n v="766"/>
    <s v="Cochin"/>
    <s v=" Kerala"/>
    <x v="1"/>
    <s v="Tuesday"/>
  </r>
  <r>
    <d v="2014-12-16T00:00:00"/>
    <s v="Isabel  Cross"/>
    <s v="Nestle Aero Mint Potz"/>
    <n v="1"/>
    <n v="411"/>
    <n v="411"/>
    <s v="Ranchi"/>
    <s v=" Jharkhand"/>
    <x v="0"/>
    <s v="Tuesday"/>
  </r>
  <r>
    <d v="2014-12-16T00:00:00"/>
    <s v="Colleen  Warren"/>
    <s v="Nestle Aero Mint Potz"/>
    <n v="2"/>
    <n v="284"/>
    <n v="568"/>
    <s v="Ahmedabad"/>
    <s v=" Gujarat"/>
    <x v="2"/>
    <s v="Tuesday"/>
  </r>
  <r>
    <d v="2014-12-16T00:00:00"/>
    <s v="Elvira  Bowman"/>
    <s v="Nestle Milky Bar Stick"/>
    <n v="2"/>
    <n v="125"/>
    <n v="250"/>
    <s v="Srinagar"/>
    <s v=" Jammu and Kashmir"/>
    <x v="3"/>
    <s v="Tuesday"/>
  </r>
  <r>
    <d v="2014-12-16T00:00:00"/>
    <s v="Robert  Munoz"/>
    <s v="Nestle Fab"/>
    <n v="2"/>
    <n v="117"/>
    <n v="234"/>
    <s v="Delhi"/>
    <s v=" Delhi"/>
    <x v="3"/>
    <s v="Tuesday"/>
  </r>
  <r>
    <d v="2014-12-16T00:00:00"/>
    <s v="Salvador  Bass"/>
    <s v="Nestle Rowntree Fruit Pastil"/>
    <n v="1"/>
    <n v="358"/>
    <n v="358"/>
    <s v="Goa"/>
    <s v=" Goa"/>
    <x v="2"/>
    <s v="Tuesday"/>
  </r>
  <r>
    <d v="2014-12-16T00:00:00"/>
    <s v="Willie  Vega"/>
    <s v="Nestle Kit Kat Cone"/>
    <n v="1"/>
    <n v="363"/>
    <n v="363"/>
    <s v="Delhi"/>
    <s v=" Delhi"/>
    <x v="3"/>
    <s v="Tuesday"/>
  </r>
  <r>
    <d v="2014-12-16T00:00:00"/>
    <s v="Guillermo  Potter"/>
    <s v="Nestle Smarties Pop-Up"/>
    <n v="1"/>
    <n v="121"/>
    <n v="121"/>
    <s v="Nainital"/>
    <s v=" Uttarakhand"/>
    <x v="3"/>
    <s v="Tuesday"/>
  </r>
  <r>
    <d v="2014-12-16T00:00:00"/>
    <s v="Christina  Fuller"/>
    <s v="Nestle Smarties Pop-Up"/>
    <n v="1"/>
    <n v="225"/>
    <n v="225"/>
    <s v="Nagpur"/>
    <s v=" Maharashtra"/>
    <x v="2"/>
    <s v="Tuesday"/>
  </r>
  <r>
    <d v="2014-12-16T00:00:00"/>
    <s v="Dan  Peterson"/>
    <s v="Nestle Rolo Potz"/>
    <n v="3"/>
    <n v="243"/>
    <n v="729"/>
    <s v="Shimla"/>
    <s v=" Himachal Pradesh"/>
    <x v="3"/>
    <s v="Tuesday"/>
  </r>
  <r>
    <d v="2014-12-16T00:00:00"/>
    <s v="Christina  Fuller"/>
    <s v="Nestle Smarties Pop-Up"/>
    <n v="1"/>
    <n v="150"/>
    <n v="150"/>
    <s v="Nagpur"/>
    <s v=" Maharashtra"/>
    <x v="2"/>
    <s v="Tuesday"/>
  </r>
  <r>
    <d v="2014-12-16T00:00:00"/>
    <s v="Lee  Mack"/>
    <s v="Nestle Kit Kat Cone"/>
    <n v="3"/>
    <n v="279"/>
    <n v="837"/>
    <s v="Delhi"/>
    <s v=" Delhi"/>
    <x v="3"/>
    <s v="Tuesday"/>
  </r>
  <r>
    <d v="2014-12-16T00:00:00"/>
    <s v="Iris  Underwood"/>
    <s v="Nestle Aero Mint Potz"/>
    <n v="1"/>
    <n v="418"/>
    <n v="418"/>
    <s v="Pune"/>
    <s v=" Maharashtra"/>
    <x v="2"/>
    <s v="Tuesday"/>
  </r>
  <r>
    <d v="2014-12-16T00:00:00"/>
    <s v="Salvador  Bass"/>
    <s v="Nestle Toffee Crumble"/>
    <n v="3"/>
    <n v="221"/>
    <n v="663"/>
    <s v="Goa"/>
    <s v=" Goa"/>
    <x v="2"/>
    <s v="Tuesday"/>
  </r>
  <r>
    <d v="2014-12-16T00:00:00"/>
    <s v="Cassandra  Franklin"/>
    <s v="Nestle Fab"/>
    <n v="3"/>
    <n v="367"/>
    <n v="1101"/>
    <s v="Delhi"/>
    <s v=" Delhi"/>
    <x v="3"/>
    <s v="Tuesday"/>
  </r>
  <r>
    <d v="2014-12-16T00:00:00"/>
    <s v="Lance  Yates"/>
    <s v="Nestle Aero Mint Potz"/>
    <n v="1"/>
    <n v="364"/>
    <n v="364"/>
    <s v="Srinagar"/>
    <s v=" Jammu and Kashmir"/>
    <x v="3"/>
    <s v="Tuesday"/>
  </r>
  <r>
    <d v="2014-12-16T00:00:00"/>
    <s v="Drew  Rogers"/>
    <s v="Nestle Rowntree Fruit Pastil"/>
    <n v="3"/>
    <n v="311"/>
    <n v="933"/>
    <s v="Delhi"/>
    <s v=" Delhi"/>
    <x v="3"/>
    <s v="Tuesday"/>
  </r>
  <r>
    <d v="2014-12-16T00:00:00"/>
    <s v="Edwin  Malone"/>
    <s v="Nestle Rolo Potz"/>
    <n v="3"/>
    <n v="273"/>
    <n v="819"/>
    <s v="Kolkata"/>
    <s v=" West Bengal"/>
    <x v="0"/>
    <s v="Tuesday"/>
  </r>
  <r>
    <d v="2014-12-16T00:00:00"/>
    <s v="Dan  Peterson"/>
    <s v="Nestle Rolo Potz"/>
    <n v="2"/>
    <n v="222"/>
    <n v="444"/>
    <s v="Shimla"/>
    <s v=" Himachal Pradesh"/>
    <x v="3"/>
    <s v="Tuesday"/>
  </r>
  <r>
    <d v="2014-12-16T00:00:00"/>
    <s v="Max  Rodgers"/>
    <s v="Nestle Toffee Crumble"/>
    <n v="1"/>
    <n v="119"/>
    <n v="119"/>
    <s v="Nagpur"/>
    <s v=" Maharashtra"/>
    <x v="2"/>
    <s v="Tuesday"/>
  </r>
  <r>
    <d v="2014-12-16T00:00:00"/>
    <s v="Billie  Chandler"/>
    <s v="Nestle Aero Mint Potz"/>
    <n v="1"/>
    <n v="403"/>
    <n v="403"/>
    <s v="Surat"/>
    <s v=" Gujarat"/>
    <x v="2"/>
    <s v="Tuesday"/>
  </r>
  <r>
    <d v="2014-12-16T00:00:00"/>
    <s v="Ben  Perez"/>
    <s v="Nestle Smarties Pop-Up"/>
    <n v="2"/>
    <n v="393"/>
    <n v="786"/>
    <s v="Goa"/>
    <s v=" Goa"/>
    <x v="2"/>
    <s v="Tuesday"/>
  </r>
  <r>
    <d v="2014-12-16T00:00:00"/>
    <s v="Sandra  Floyd"/>
    <s v="Nestle Rowntree Screamers"/>
    <n v="16"/>
    <n v="141"/>
    <n v="2256"/>
    <s v="Nainital"/>
    <s v=" Uttarakhand"/>
    <x v="3"/>
    <s v="Tuesday"/>
  </r>
  <r>
    <d v="2014-12-16T00:00:00"/>
    <s v="Drew  Rogers"/>
    <s v="Nestle Rowntree Fruit Pastil"/>
    <n v="24"/>
    <n v="399"/>
    <n v="9576"/>
    <s v="Delhi"/>
    <s v=" Delhi"/>
    <x v="3"/>
    <s v="Tuesday"/>
  </r>
  <r>
    <d v="2014-12-16T00:00:00"/>
    <s v="Isabel  Cross"/>
    <s v="Nestle Milky Bar Stick"/>
    <n v="3"/>
    <n v="114"/>
    <n v="342"/>
    <s v="Ranchi"/>
    <s v=" Jharkhand"/>
    <x v="0"/>
    <s v="Tuesday"/>
  </r>
  <r>
    <d v="2014-12-16T00:00:00"/>
    <s v="Bobbie  Ryan"/>
    <s v="Nestle Maxibon Cookie"/>
    <n v="2"/>
    <n v="450"/>
    <n v="900"/>
    <s v="Darjeeling"/>
    <s v=" West Bengal"/>
    <x v="0"/>
    <s v="Tuesday"/>
  </r>
  <r>
    <d v="2014-12-16T00:00:00"/>
    <s v="Andrew  Meyer"/>
    <s v="Nestle Smarties Pop-Up"/>
    <n v="12"/>
    <n v="397"/>
    <n v="4764"/>
    <s v="Mumbai"/>
    <s v=" Maharashtra"/>
    <x v="2"/>
    <s v="Tuesday"/>
  </r>
  <r>
    <d v="2014-12-16T00:00:00"/>
    <s v="Eric  Rose"/>
    <s v="Nestle Fab"/>
    <n v="1"/>
    <n v="284"/>
    <n v="284"/>
    <s v="Mumbai"/>
    <s v=" Maharashtra"/>
    <x v="2"/>
    <s v="Tuesday"/>
  </r>
  <r>
    <d v="2014-12-16T00:00:00"/>
    <s v="Austin  Reynolds"/>
    <s v="Nestle Aero Mint Potz"/>
    <n v="3"/>
    <n v="159"/>
    <n v="477"/>
    <s v="Kolkata"/>
    <s v=" West Bengal"/>
    <x v="0"/>
    <s v="Tuesday"/>
  </r>
  <r>
    <d v="2014-12-16T00:00:00"/>
    <s v="Lorraine  Gibson"/>
    <s v="Nestle Aero Mint Potz"/>
    <n v="3"/>
    <n v="328"/>
    <n v="984"/>
    <s v="Kolkata"/>
    <s v=" West Bengal"/>
    <x v="0"/>
    <s v="Tuesday"/>
  </r>
  <r>
    <d v="2014-12-16T00:00:00"/>
    <s v="Ellen  Weaver"/>
    <s v="Nestle Fab"/>
    <n v="2"/>
    <n v="277"/>
    <n v="554"/>
    <s v="Hyderabad"/>
    <s v=" Telangana"/>
    <x v="1"/>
    <s v="Tuesday"/>
  </r>
  <r>
    <d v="2014-12-16T00:00:00"/>
    <s v="Austin  Reynolds"/>
    <s v="Nestle Kit Kat Cone"/>
    <n v="3"/>
    <n v="132"/>
    <n v="396"/>
    <s v="Kolkata"/>
    <s v=" West Bengal"/>
    <x v="0"/>
    <s v="Tuesday"/>
  </r>
  <r>
    <d v="2014-12-17T00:00:00"/>
    <s v="Salvador  Bass"/>
    <s v="Nestle Rolo Potz"/>
    <n v="3"/>
    <n v="369"/>
    <n v="1107"/>
    <s v="Goa"/>
    <s v=" Goa"/>
    <x v="2"/>
    <s v="Wednesday"/>
  </r>
  <r>
    <d v="2014-12-17T00:00:00"/>
    <s v="Elbert  Klein"/>
    <s v="Nestle Rolo Potz"/>
    <n v="16"/>
    <n v="247"/>
    <n v="3952"/>
    <s v="Cochin"/>
    <s v=" Kerala"/>
    <x v="1"/>
    <s v="Wednesday"/>
  </r>
  <r>
    <d v="2014-12-17T00:00:00"/>
    <s v="Peter  Hodges"/>
    <s v="Nestle Aero Mint Potz"/>
    <n v="3"/>
    <n v="265"/>
    <n v="795"/>
    <s v="Shimla"/>
    <s v=" Himachal Pradesh"/>
    <x v="3"/>
    <s v="Wednesday"/>
  </r>
  <r>
    <d v="2014-12-17T00:00:00"/>
    <s v="Sandra  Floyd"/>
    <s v="Nestle Smarties Pop-Up"/>
    <n v="3"/>
    <n v="448"/>
    <n v="1344"/>
    <s v="Nainital"/>
    <s v=" Uttarakhand"/>
    <x v="3"/>
    <s v="Wednesday"/>
  </r>
  <r>
    <d v="2014-12-17T00:00:00"/>
    <s v="Cecilia  Manning"/>
    <s v="Nestle Maxibon Cookie"/>
    <n v="2"/>
    <n v="300"/>
    <n v="600"/>
    <s v="Trivandrum"/>
    <s v=" Kerala"/>
    <x v="1"/>
    <s v="Wednesday"/>
  </r>
  <r>
    <d v="2014-12-17T00:00:00"/>
    <s v="Ruben  Nunez"/>
    <s v="Nestle Milky Bar Stick"/>
    <n v="2"/>
    <n v="401"/>
    <n v="802"/>
    <s v="Ahmedabad"/>
    <s v=" Gujarat"/>
    <x v="2"/>
    <s v="Wednesday"/>
  </r>
  <r>
    <d v="2014-12-17T00:00:00"/>
    <s v="Robert  Munoz"/>
    <s v="Nestle Smarties Pop-Up"/>
    <n v="2"/>
    <n v="352"/>
    <n v="704"/>
    <s v="Delhi"/>
    <s v=" Delhi"/>
    <x v="3"/>
    <s v="Wednesday"/>
  </r>
  <r>
    <d v="2014-12-17T00:00:00"/>
    <s v="Della  Jensen"/>
    <s v="Nestle Smarties Pop-Up"/>
    <n v="3"/>
    <n v="278"/>
    <n v="834"/>
    <s v="Patna"/>
    <s v=" Bihar"/>
    <x v="0"/>
    <s v="Wednesday"/>
  </r>
  <r>
    <d v="2014-12-17T00:00:00"/>
    <s v="Robert  Munoz"/>
    <s v="Nestle Rowntree Fruit Pastil"/>
    <n v="4"/>
    <n v="499"/>
    <n v="1996"/>
    <s v="Delhi"/>
    <s v=" Delhi"/>
    <x v="3"/>
    <s v="Wednesday"/>
  </r>
  <r>
    <d v="2014-12-17T00:00:00"/>
    <s v="Paulette  Spencer"/>
    <s v="Nestle Fab"/>
    <n v="2"/>
    <n v="258"/>
    <n v="516"/>
    <s v="Hyderabad"/>
    <s v=" Telangana"/>
    <x v="1"/>
    <s v="Wednesday"/>
  </r>
  <r>
    <d v="2014-12-17T00:00:00"/>
    <s v="Herman  Williams"/>
    <s v="Nestle Rowntree Screamers"/>
    <n v="3"/>
    <n v="481"/>
    <n v="1443"/>
    <s v="Darjeeling"/>
    <s v=" West Bengal"/>
    <x v="0"/>
    <s v="Wednesday"/>
  </r>
  <r>
    <d v="2014-12-17T00:00:00"/>
    <s v="Lula  Daniels"/>
    <s v="Nestle Rowntree Screamers"/>
    <n v="3"/>
    <n v="313"/>
    <n v="939"/>
    <s v="Nainital"/>
    <s v=" Uttarakhand"/>
    <x v="3"/>
    <s v="Wednesday"/>
  </r>
  <r>
    <d v="2014-12-17T00:00:00"/>
    <s v="Johanna  Boone"/>
    <s v="Nestle Milky Bar Stick"/>
    <n v="1"/>
    <n v="461"/>
    <n v="461"/>
    <s v="Mysore"/>
    <s v=" Karnataka"/>
    <x v="1"/>
    <s v="Wednesday"/>
  </r>
  <r>
    <d v="2014-12-17T00:00:00"/>
    <s v="Ernest  Davis"/>
    <s v="Nestle Aero Mint Potz"/>
    <n v="6"/>
    <n v="472"/>
    <n v="2832"/>
    <s v="Mumbai"/>
    <s v=" Maharashtra"/>
    <x v="2"/>
    <s v="Wednesday"/>
  </r>
  <r>
    <d v="2014-12-17T00:00:00"/>
    <s v="Isabel  Cross"/>
    <s v="Nestle Smarties Pop-Up"/>
    <n v="15"/>
    <n v="129"/>
    <n v="1935"/>
    <s v="Ranchi"/>
    <s v=" Jharkhand"/>
    <x v="0"/>
    <s v="Wednesday"/>
  </r>
  <r>
    <d v="2014-12-17T00:00:00"/>
    <s v="Don  Gonzales"/>
    <s v="Nestle Nobbly Bobbly"/>
    <n v="3"/>
    <n v="455"/>
    <n v="1365"/>
    <s v="Mysore"/>
    <s v=" Karnataka"/>
    <x v="1"/>
    <s v="Wednesday"/>
  </r>
  <r>
    <d v="2014-12-17T00:00:00"/>
    <s v="Andrew  Meyer"/>
    <s v="Nestle Aero Mint Potz"/>
    <n v="2"/>
    <n v="388"/>
    <n v="776"/>
    <s v="Mumbai"/>
    <s v=" Maharashtra"/>
    <x v="2"/>
    <s v="Wednesday"/>
  </r>
  <r>
    <d v="2014-12-17T00:00:00"/>
    <s v="Drew  Rogers"/>
    <s v="Nestle Milky Bar Stick"/>
    <n v="2"/>
    <n v="466"/>
    <n v="932"/>
    <s v="Delhi"/>
    <s v=" Delhi"/>
    <x v="3"/>
    <s v="Wednesday"/>
  </r>
  <r>
    <d v="2014-12-17T00:00:00"/>
    <s v="Tracy  Reed"/>
    <s v="Nestle Rowntree Fruit Pastil"/>
    <n v="2"/>
    <n v="178"/>
    <n v="356"/>
    <s v="Agra"/>
    <s v=" Uttar Pradesh"/>
    <x v="3"/>
    <s v="Wednesday"/>
  </r>
  <r>
    <d v="2014-12-17T00:00:00"/>
    <s v="Sylvester  Morales"/>
    <s v="Nestle Milky Bar Stick"/>
    <n v="17"/>
    <n v="495"/>
    <n v="8415"/>
    <s v="Mumbai"/>
    <s v=" Maharashtra"/>
    <x v="2"/>
    <s v="Wednesday"/>
  </r>
  <r>
    <d v="2014-12-17T00:00:00"/>
    <s v="Austin  Reynolds"/>
    <s v="Nestle Rowntree Screamers"/>
    <n v="1"/>
    <n v="254"/>
    <n v="254"/>
    <s v="Kolkata"/>
    <s v=" West Bengal"/>
    <x v="0"/>
    <s v="Wednesday"/>
  </r>
  <r>
    <d v="2014-12-17T00:00:00"/>
    <s v="Christy  Olson"/>
    <s v="Nestle Fab"/>
    <n v="2"/>
    <n v="204"/>
    <n v="408"/>
    <s v="Surat"/>
    <s v=" Gujarat"/>
    <x v="2"/>
    <s v="Wednesday"/>
  </r>
  <r>
    <d v="2014-12-17T00:00:00"/>
    <s v="Cecilia  Manning"/>
    <s v="Nestle Fab"/>
    <n v="3"/>
    <n v="474"/>
    <n v="1422"/>
    <s v="Trivandrum"/>
    <s v=" Kerala"/>
    <x v="1"/>
    <s v="Wednesday"/>
  </r>
  <r>
    <d v="2014-12-17T00:00:00"/>
    <s v="Della  Jensen"/>
    <s v="Nestle Toffee Crumble"/>
    <n v="1"/>
    <n v="325"/>
    <n v="325"/>
    <s v="Patna"/>
    <s v=" Bihar"/>
    <x v="0"/>
    <s v="Wednesday"/>
  </r>
  <r>
    <d v="2014-12-17T00:00:00"/>
    <s v="Guillermo  Potter"/>
    <s v="Nestle Rowntree Screamers"/>
    <n v="3"/>
    <n v="236"/>
    <n v="708"/>
    <s v="Nainital"/>
    <s v=" Uttarakhand"/>
    <x v="3"/>
    <s v="Wednesday"/>
  </r>
  <r>
    <d v="2014-12-17T00:00:00"/>
    <s v="Don  Gonzales"/>
    <s v="Nestle Smarties Pop-Up"/>
    <n v="1"/>
    <n v="111"/>
    <n v="111"/>
    <s v="Mysore"/>
    <s v=" Karnataka"/>
    <x v="1"/>
    <s v="Wednesday"/>
  </r>
  <r>
    <d v="2014-12-17T00:00:00"/>
    <s v="Lula  Daniels"/>
    <s v="Nestle Maxibon Cookie"/>
    <n v="9"/>
    <n v="301"/>
    <n v="2709"/>
    <s v="Nainital"/>
    <s v=" Uttarakhand"/>
    <x v="3"/>
    <s v="Wednesday"/>
  </r>
  <r>
    <d v="2014-12-17T00:00:00"/>
    <s v="Lorraine  Gibson"/>
    <s v="Nestle Rowntree Fruit Pastil"/>
    <n v="21"/>
    <n v="209"/>
    <n v="4389"/>
    <s v="Kolkata"/>
    <s v=" West Bengal"/>
    <x v="0"/>
    <s v="Wednesday"/>
  </r>
  <r>
    <d v="2014-12-17T00:00:00"/>
    <s v="Tiffany  May"/>
    <s v="Nestle Toffee Crumble"/>
    <n v="4"/>
    <n v="374"/>
    <n v="1496"/>
    <s v="Agra"/>
    <s v=" Uttar Pradesh"/>
    <x v="3"/>
    <s v="Wednesday"/>
  </r>
  <r>
    <d v="2014-12-17T00:00:00"/>
    <s v="Robert  Munoz"/>
    <s v="Nestle Toffee Crumble"/>
    <n v="2"/>
    <n v="167"/>
    <n v="334"/>
    <s v="Delhi"/>
    <s v=" Delhi"/>
    <x v="3"/>
    <s v="Wednesday"/>
  </r>
  <r>
    <d v="2014-12-17T00:00:00"/>
    <s v="Iris  Underwood"/>
    <s v="Nestle Smarties Pop-Up"/>
    <n v="2"/>
    <n v="418"/>
    <n v="836"/>
    <s v="Pune"/>
    <s v=" Maharashtra"/>
    <x v="2"/>
    <s v="Wednesday"/>
  </r>
  <r>
    <d v="2014-12-17T00:00:00"/>
    <s v="Rachel  Gomez"/>
    <s v="Nestle Aero Mint Potz"/>
    <n v="25"/>
    <n v="198"/>
    <n v="4950"/>
    <s v="Delhi"/>
    <s v=" Delhi"/>
    <x v="3"/>
    <s v="Wednesday"/>
  </r>
  <r>
    <d v="2014-12-17T00:00:00"/>
    <s v="Elvira  Bowman"/>
    <s v="Nestle Rolo Potz"/>
    <n v="3"/>
    <n v="169"/>
    <n v="507"/>
    <s v="Srinagar"/>
    <s v=" Jammu and Kashmir"/>
    <x v="3"/>
    <s v="Wednesday"/>
  </r>
  <r>
    <d v="2014-12-17T00:00:00"/>
    <s v="Cassandra  Franklin"/>
    <s v="Nestle Aero Mint Potz"/>
    <n v="2"/>
    <n v="339"/>
    <n v="678"/>
    <s v="Delhi"/>
    <s v=" Delhi"/>
    <x v="3"/>
    <s v="Wednesday"/>
  </r>
  <r>
    <d v="2014-12-17T00:00:00"/>
    <s v="Lula  Daniels"/>
    <s v="Nestle Rowntree Fruit Pastil"/>
    <n v="1"/>
    <n v="500"/>
    <n v="500"/>
    <s v="Nainital"/>
    <s v=" Uttarakhand"/>
    <x v="3"/>
    <s v="Wednesday"/>
  </r>
  <r>
    <d v="2014-12-17T00:00:00"/>
    <s v="Beth  Tucker"/>
    <s v="Nestle Toffee Crumble"/>
    <n v="3"/>
    <n v="482"/>
    <n v="1446"/>
    <s v="Pune"/>
    <s v=" Maharashtra"/>
    <x v="2"/>
    <s v="Wednesday"/>
  </r>
  <r>
    <d v="2014-12-17T00:00:00"/>
    <s v="Patty  Thompson"/>
    <s v="Nestle Smarties Pop-Up"/>
    <n v="2"/>
    <n v="112"/>
    <n v="224"/>
    <s v="Mumbai"/>
    <s v=" Maharashtra"/>
    <x v="2"/>
    <s v="Wednesday"/>
  </r>
  <r>
    <d v="2014-12-17T00:00:00"/>
    <s v="Eric  Rose"/>
    <s v="Nestle Maxibon Cookie"/>
    <n v="2"/>
    <n v="483"/>
    <n v="966"/>
    <s v="Mumbai"/>
    <s v=" Maharashtra"/>
    <x v="2"/>
    <s v="Wednesday"/>
  </r>
  <r>
    <d v="2014-12-17T00:00:00"/>
    <s v="Patty  Thompson"/>
    <s v="Nestle Maxibon Cookie"/>
    <n v="1"/>
    <n v="421"/>
    <n v="421"/>
    <s v="Mumbai"/>
    <s v=" Maharashtra"/>
    <x v="2"/>
    <s v="Wednesday"/>
  </r>
  <r>
    <d v="2014-12-17T00:00:00"/>
    <s v="Kyle  Carr"/>
    <s v="Nestle Aero Mint Potz"/>
    <n v="2"/>
    <n v="432"/>
    <n v="864"/>
    <s v="Delhi"/>
    <s v=" Delhi"/>
    <x v="3"/>
    <s v="Wednesday"/>
  </r>
  <r>
    <d v="2014-12-17T00:00:00"/>
    <s v="Della  Jensen"/>
    <s v="Nestle Aero Mint Potz"/>
    <n v="2"/>
    <n v="124"/>
    <n v="248"/>
    <s v="Patna"/>
    <s v=" Bihar"/>
    <x v="0"/>
    <s v="Wednesday"/>
  </r>
  <r>
    <d v="2014-12-17T00:00:00"/>
    <s v="Max  Rodgers"/>
    <s v="Nestle Fab"/>
    <n v="2"/>
    <n v="196"/>
    <n v="392"/>
    <s v="Nagpur"/>
    <s v=" Maharashtra"/>
    <x v="2"/>
    <s v="Wednesday"/>
  </r>
  <r>
    <d v="2014-12-17T00:00:00"/>
    <s v="Kyle  Carr"/>
    <s v="Nestle Rowntree Screamers"/>
    <n v="3"/>
    <n v="364"/>
    <n v="1092"/>
    <s v="Delhi"/>
    <s v=" Delhi"/>
    <x v="3"/>
    <s v="Wednesday"/>
  </r>
  <r>
    <d v="2014-12-17T00:00:00"/>
    <s v="Sonya  Mullins"/>
    <s v="Nestle Aero Mint Potz"/>
    <n v="19"/>
    <n v="354"/>
    <n v="6726"/>
    <s v="Kolkata"/>
    <s v=" West Bengal"/>
    <x v="0"/>
    <s v="Wednesday"/>
  </r>
  <r>
    <d v="2014-12-17T00:00:00"/>
    <s v="Trevor  Jones"/>
    <s v="Nestle Rolo Potz"/>
    <n v="1"/>
    <n v="439"/>
    <n v="439"/>
    <s v="Pune"/>
    <s v=" Maharashtra"/>
    <x v="2"/>
    <s v="Wednesday"/>
  </r>
  <r>
    <d v="2014-12-17T00:00:00"/>
    <s v="Nellie  Joseph"/>
    <s v="Nestle Toffee Crumble"/>
    <n v="3"/>
    <n v="406"/>
    <n v="1218"/>
    <s v="Patna"/>
    <s v=" Bihar"/>
    <x v="0"/>
    <s v="Wednesday"/>
  </r>
  <r>
    <d v="2014-12-17T00:00:00"/>
    <s v="Cassandra  Franklin"/>
    <s v="Nestle Milky Bar Stick"/>
    <n v="3"/>
    <n v="109"/>
    <n v="327"/>
    <s v="Delhi"/>
    <s v=" Delhi"/>
    <x v="3"/>
    <s v="Wednesday"/>
  </r>
  <r>
    <d v="2014-12-17T00:00:00"/>
    <s v="Don  Gonzales"/>
    <s v="Nestle Fab"/>
    <n v="1"/>
    <n v="453"/>
    <n v="453"/>
    <s v="Mysore"/>
    <s v=" Karnataka"/>
    <x v="1"/>
    <s v="Wednesday"/>
  </r>
  <r>
    <d v="2014-12-17T00:00:00"/>
    <s v="Donna  Reid"/>
    <s v="Nestle Milky Bar Stick"/>
    <n v="3"/>
    <n v="238"/>
    <n v="714"/>
    <s v="Goa"/>
    <s v=" Goa"/>
    <x v="2"/>
    <s v="Wednesday"/>
  </r>
  <r>
    <d v="2014-12-17T00:00:00"/>
    <s v="Rachel  Gomez"/>
    <s v="Nestle Maxibon Cookie"/>
    <n v="3"/>
    <n v="197"/>
    <n v="591"/>
    <s v="Delhi"/>
    <s v=" Delhi"/>
    <x v="3"/>
    <s v="Wednesday"/>
  </r>
  <r>
    <d v="2014-12-17T00:00:00"/>
    <s v="Marian  Hill"/>
    <s v="Nestle Aero Mint Potz"/>
    <n v="2"/>
    <n v="332"/>
    <n v="664"/>
    <s v="Trivandrum"/>
    <s v=" Kerala"/>
    <x v="1"/>
    <s v="Wednesday"/>
  </r>
  <r>
    <d v="2014-12-17T00:00:00"/>
    <s v="Sylvester  Morales"/>
    <s v="Nestle Smarties Pop-Up"/>
    <n v="4"/>
    <n v="414"/>
    <n v="1656"/>
    <s v="Mumbai"/>
    <s v=" Maharashtra"/>
    <x v="2"/>
    <s v="Wednesday"/>
  </r>
  <r>
    <d v="2014-12-17T00:00:00"/>
    <s v="Cindy  Becker"/>
    <s v="Nestle Kit Kat Cone"/>
    <n v="2"/>
    <n v="408"/>
    <n v="816"/>
    <s v="Bangalore"/>
    <s v=" Karnataka"/>
    <x v="1"/>
    <s v="Wednesday"/>
  </r>
  <r>
    <d v="2014-12-17T00:00:00"/>
    <s v="Shari  Silva"/>
    <s v="Nestle Toffee Crumble"/>
    <n v="3"/>
    <n v="486"/>
    <n v="1458"/>
    <s v="Mysore"/>
    <s v=" Karnataka"/>
    <x v="1"/>
    <s v="Wednesday"/>
  </r>
  <r>
    <d v="2014-12-17T00:00:00"/>
    <s v="Cecilia  Manning"/>
    <s v="Nestle Toffee Crumble"/>
    <n v="10"/>
    <n v="122"/>
    <n v="1220"/>
    <s v="Trivandrum"/>
    <s v=" Kerala"/>
    <x v="1"/>
    <s v="Wednesday"/>
  </r>
  <r>
    <d v="2014-12-17T00:00:00"/>
    <s v="Cindy  Becker"/>
    <s v="Nestle Milky Bar Stick"/>
    <n v="2"/>
    <n v="479"/>
    <n v="958"/>
    <s v="Bangalore"/>
    <s v=" Karnataka"/>
    <x v="1"/>
    <s v="Wednesday"/>
  </r>
  <r>
    <d v="2014-12-17T00:00:00"/>
    <s v="Brooke  Horton"/>
    <s v="Nestle Aero Mint Potz"/>
    <n v="2"/>
    <n v="206"/>
    <n v="412"/>
    <s v="Nainital"/>
    <s v=" Uttarakhand"/>
    <x v="3"/>
    <s v="Wednesday"/>
  </r>
  <r>
    <d v="2014-12-17T00:00:00"/>
    <s v="Lorraine  Gibson"/>
    <s v="Nestle Toffee Crumble"/>
    <n v="2"/>
    <n v="174"/>
    <n v="348"/>
    <s v="Kolkata"/>
    <s v=" West Bengal"/>
    <x v="0"/>
    <s v="Wednesday"/>
  </r>
  <r>
    <d v="2014-12-17T00:00:00"/>
    <s v="Mable  Lindsey"/>
    <s v="Nestle Toffee Crumble"/>
    <n v="2"/>
    <n v="157"/>
    <n v="314"/>
    <s v="Ahmedabad"/>
    <s v=" Gujarat"/>
    <x v="2"/>
    <s v="Wednesday"/>
  </r>
  <r>
    <d v="2014-12-17T00:00:00"/>
    <s v="Della  Jensen"/>
    <s v="Nestle Smarties Pop-Up"/>
    <n v="2"/>
    <n v="369"/>
    <n v="738"/>
    <s v="Patna"/>
    <s v=" Bihar"/>
    <x v="0"/>
    <s v="Wednesday"/>
  </r>
  <r>
    <d v="2014-12-17T00:00:00"/>
    <s v="Shari  Silva"/>
    <s v="Nestle Milky Bar Stick"/>
    <n v="3"/>
    <n v="492"/>
    <n v="1476"/>
    <s v="Mysore"/>
    <s v=" Karnataka"/>
    <x v="1"/>
    <s v="Wednesday"/>
  </r>
  <r>
    <d v="2014-12-18T00:00:00"/>
    <s v="Isabel  Cross"/>
    <s v="Nestle Smarties Pop-Up"/>
    <n v="1"/>
    <n v="495"/>
    <n v="495"/>
    <s v="Ranchi"/>
    <s v=" Jharkhand"/>
    <x v="0"/>
    <s v="Thursday"/>
  </r>
  <r>
    <d v="2014-12-18T00:00:00"/>
    <s v="Fernando  Rowe"/>
    <s v="Nestle Rolo Potz"/>
    <n v="2"/>
    <n v="241"/>
    <n v="482"/>
    <s v="Ahmedabad"/>
    <s v=" Gujarat"/>
    <x v="2"/>
    <s v="Thursday"/>
  </r>
  <r>
    <d v="2014-12-18T00:00:00"/>
    <s v="Peter  Hodges"/>
    <s v="Nestle Aero Mint Potz"/>
    <n v="24"/>
    <n v="142"/>
    <n v="3408"/>
    <s v="Shimla"/>
    <s v=" Himachal Pradesh"/>
    <x v="3"/>
    <s v="Thursday"/>
  </r>
  <r>
    <d v="2014-12-18T00:00:00"/>
    <s v="Salvador  Bass"/>
    <s v="Nestle Aero Mint Potz"/>
    <n v="1"/>
    <n v="237"/>
    <n v="237"/>
    <s v="Goa"/>
    <s v=" Goa"/>
    <x v="2"/>
    <s v="Thursday"/>
  </r>
  <r>
    <d v="2014-12-18T00:00:00"/>
    <s v="Elbert  Klein"/>
    <s v="Nestle Rowntree Fruit Pastil"/>
    <n v="1"/>
    <n v="265"/>
    <n v="265"/>
    <s v="Cochin"/>
    <s v=" Kerala"/>
    <x v="1"/>
    <s v="Thursday"/>
  </r>
  <r>
    <d v="2014-12-18T00:00:00"/>
    <s v="Rachel  Gomez"/>
    <s v="Nestle Rowntree Screamers"/>
    <n v="17"/>
    <n v="420"/>
    <n v="7140"/>
    <s v="Delhi"/>
    <s v=" Delhi"/>
    <x v="3"/>
    <s v="Thursday"/>
  </r>
  <r>
    <d v="2014-12-18T00:00:00"/>
    <s v="Elbert  Klein"/>
    <s v="Nestle Maxibon Cookie"/>
    <n v="1"/>
    <n v="435"/>
    <n v="435"/>
    <s v="Cochin"/>
    <s v=" Kerala"/>
    <x v="1"/>
    <s v="Thursday"/>
  </r>
  <r>
    <d v="2014-12-18T00:00:00"/>
    <s v="Carla  Mccormick"/>
    <s v="Nestle Rowntree Screamers"/>
    <n v="2"/>
    <n v="453"/>
    <n v="906"/>
    <s v="Varanasi"/>
    <s v=" Uttar Pradesh"/>
    <x v="3"/>
    <s v="Thursday"/>
  </r>
  <r>
    <d v="2014-12-18T00:00:00"/>
    <s v="Ben  Perez"/>
    <s v="Nestle Maxibon Cookie"/>
    <n v="2"/>
    <n v="100"/>
    <n v="200"/>
    <s v="Goa"/>
    <s v=" Goa"/>
    <x v="2"/>
    <s v="Thursday"/>
  </r>
  <r>
    <d v="2014-12-18T00:00:00"/>
    <s v="Drew  Rogers"/>
    <s v="Nestle Aero Mint Potz"/>
    <n v="2"/>
    <n v="192"/>
    <n v="384"/>
    <s v="Delhi"/>
    <s v=" Delhi"/>
    <x v="3"/>
    <s v="Thursday"/>
  </r>
  <r>
    <d v="2014-12-18T00:00:00"/>
    <s v="Willie  Vega"/>
    <s v="Nestle Maxibon Cookie"/>
    <n v="2"/>
    <n v="215"/>
    <n v="430"/>
    <s v="Delhi"/>
    <s v=" Delhi"/>
    <x v="3"/>
    <s v="Thursday"/>
  </r>
  <r>
    <d v="2014-12-18T00:00:00"/>
    <s v="Cassandra  Franklin"/>
    <s v="Nestle Rowntree Fruit Pastil"/>
    <n v="2"/>
    <n v="334"/>
    <n v="668"/>
    <s v="Delhi"/>
    <s v=" Delhi"/>
    <x v="3"/>
    <s v="Thursday"/>
  </r>
  <r>
    <d v="2014-12-18T00:00:00"/>
    <s v="Brooke  Horton"/>
    <s v="Nestle Rowntree Fruit Pastil"/>
    <n v="1"/>
    <n v="109"/>
    <n v="109"/>
    <s v="Nainital"/>
    <s v=" Uttarakhand"/>
    <x v="3"/>
    <s v="Thursday"/>
  </r>
  <r>
    <d v="2014-12-18T00:00:00"/>
    <s v="Bobbie  Ryan"/>
    <s v="Nestle Milky Bar Stick"/>
    <n v="1"/>
    <n v="236"/>
    <n v="236"/>
    <s v="Darjeeling"/>
    <s v=" West Bengal"/>
    <x v="0"/>
    <s v="Thursday"/>
  </r>
  <r>
    <d v="2014-12-18T00:00:00"/>
    <s v="Isabel  Cross"/>
    <s v="Nestle Rowntree Fruit Pastil"/>
    <n v="3"/>
    <n v="367"/>
    <n v="1101"/>
    <s v="Ranchi"/>
    <s v=" Jharkhand"/>
    <x v="0"/>
    <s v="Thursday"/>
  </r>
  <r>
    <d v="2014-12-18T00:00:00"/>
    <s v="Marian  Hill"/>
    <s v="Nestle Rowntree Fruit Pastil"/>
    <n v="1"/>
    <n v="269"/>
    <n v="269"/>
    <s v="Trivandrum"/>
    <s v=" Kerala"/>
    <x v="1"/>
    <s v="Thursday"/>
  </r>
  <r>
    <d v="2014-12-18T00:00:00"/>
    <s v="Ruben  Nunez"/>
    <s v="Nestle Aero Mint Potz"/>
    <n v="1"/>
    <n v="359"/>
    <n v="359"/>
    <s v="Ahmedabad"/>
    <s v=" Gujarat"/>
    <x v="2"/>
    <s v="Thursday"/>
  </r>
  <r>
    <d v="2014-12-18T00:00:00"/>
    <s v="Eric  Rose"/>
    <s v="Nestle Kit Kat Cone"/>
    <n v="3"/>
    <n v="118"/>
    <n v="354"/>
    <s v="Mumbai"/>
    <s v=" Maharashtra"/>
    <x v="2"/>
    <s v="Thursday"/>
  </r>
  <r>
    <d v="2014-12-18T00:00:00"/>
    <s v="Beth  Tucker"/>
    <s v="Nestle Milky Bar Stick"/>
    <n v="1"/>
    <n v="387"/>
    <n v="387"/>
    <s v="Pune"/>
    <s v=" Maharashtra"/>
    <x v="2"/>
    <s v="Thursday"/>
  </r>
  <r>
    <d v="2014-12-18T00:00:00"/>
    <s v="Marian  Hill"/>
    <s v="Nestle Milky Bar Stick"/>
    <n v="2"/>
    <n v="143"/>
    <n v="286"/>
    <s v="Trivandrum"/>
    <s v=" Kerala"/>
    <x v="1"/>
    <s v="Thursday"/>
  </r>
  <r>
    <d v="2014-12-18T00:00:00"/>
    <s v="Beth  Tucker"/>
    <s v="Nestle Milky Bar Stick"/>
    <n v="2"/>
    <n v="455"/>
    <n v="910"/>
    <s v="Pune"/>
    <s v=" Maharashtra"/>
    <x v="2"/>
    <s v="Thursday"/>
  </r>
  <r>
    <d v="2014-12-18T00:00:00"/>
    <s v="Lynette  Brewer"/>
    <s v="Nestle Rowntree Fruit Pastil"/>
    <n v="4"/>
    <n v="204"/>
    <n v="816"/>
    <s v="Varanasi"/>
    <s v=" Uttar Pradesh"/>
    <x v="3"/>
    <s v="Thursday"/>
  </r>
  <r>
    <d v="2014-12-18T00:00:00"/>
    <s v="Elbert  Klein"/>
    <s v="Nestle Toffee Crumble"/>
    <n v="2"/>
    <n v="223"/>
    <n v="446"/>
    <s v="Cochin"/>
    <s v=" Kerala"/>
    <x v="1"/>
    <s v="Thursday"/>
  </r>
  <r>
    <d v="2014-12-18T00:00:00"/>
    <s v="Elvira  Bowman"/>
    <s v="Nestle Nobbly Bobbly"/>
    <n v="1"/>
    <n v="334"/>
    <n v="334"/>
    <s v="Srinagar"/>
    <s v=" Jammu and Kashmir"/>
    <x v="3"/>
    <s v="Thursday"/>
  </r>
  <r>
    <d v="2014-12-18T00:00:00"/>
    <s v="Isabel  Cross"/>
    <s v="Nestle Milky Bar Stick"/>
    <n v="2"/>
    <n v="211"/>
    <n v="422"/>
    <s v="Ranchi"/>
    <s v=" Jharkhand"/>
    <x v="0"/>
    <s v="Thursday"/>
  </r>
  <r>
    <d v="2014-12-18T00:00:00"/>
    <s v="Beth  Tucker"/>
    <s v="Nestle Milky Bar Stick"/>
    <n v="2"/>
    <n v="104"/>
    <n v="208"/>
    <s v="Pune"/>
    <s v=" Maharashtra"/>
    <x v="2"/>
    <s v="Thursday"/>
  </r>
  <r>
    <d v="2014-12-18T00:00:00"/>
    <s v="Fernando  Rowe"/>
    <s v="Nestle Toffee Crumble"/>
    <n v="1"/>
    <n v="111"/>
    <n v="111"/>
    <s v="Ahmedabad"/>
    <s v=" Gujarat"/>
    <x v="2"/>
    <s v="Thursday"/>
  </r>
  <r>
    <d v="2014-12-18T00:00:00"/>
    <s v="Marion  Glover"/>
    <s v="Nestle Toffee Crumble"/>
    <n v="2"/>
    <n v="269"/>
    <n v="538"/>
    <s v="Durgapur"/>
    <s v=" West Bengal"/>
    <x v="0"/>
    <s v="Thursday"/>
  </r>
  <r>
    <d v="2014-12-18T00:00:00"/>
    <s v="Rachel  Gomez"/>
    <s v="Nestle Aero Mint Potz"/>
    <n v="1"/>
    <n v="130"/>
    <n v="130"/>
    <s v="Delhi"/>
    <s v=" Delhi"/>
    <x v="3"/>
    <s v="Thursday"/>
  </r>
  <r>
    <d v="2014-12-18T00:00:00"/>
    <s v="Max  Rodgers"/>
    <s v="Nestle Milky Bar Stick"/>
    <n v="2"/>
    <n v="402"/>
    <n v="804"/>
    <s v="Nagpur"/>
    <s v=" Maharashtra"/>
    <x v="2"/>
    <s v="Thursday"/>
  </r>
  <r>
    <d v="2014-12-18T00:00:00"/>
    <s v="Andrew  Meyer"/>
    <s v="Nestle Maxibon Cookie"/>
    <n v="2"/>
    <n v="413"/>
    <n v="826"/>
    <s v="Mumbai"/>
    <s v=" Maharashtra"/>
    <x v="2"/>
    <s v="Thursday"/>
  </r>
  <r>
    <d v="2014-12-18T00:00:00"/>
    <s v="Robert  Munoz"/>
    <s v="Nestle Milky Bar Stick"/>
    <n v="2"/>
    <n v="179"/>
    <n v="358"/>
    <s v="Delhi"/>
    <s v=" Delhi"/>
    <x v="3"/>
    <s v="Thursday"/>
  </r>
  <r>
    <d v="2014-12-18T00:00:00"/>
    <s v="Mable  Lindsey"/>
    <s v="Nestle Maxibon Cookie"/>
    <n v="2"/>
    <n v="373"/>
    <n v="746"/>
    <s v="Ahmedabad"/>
    <s v=" Gujarat"/>
    <x v="2"/>
    <s v="Thursday"/>
  </r>
  <r>
    <d v="2014-12-18T00:00:00"/>
    <s v="Drew  Rogers"/>
    <s v="Nestle Milky Bar Stick"/>
    <n v="1"/>
    <n v="234"/>
    <n v="234"/>
    <s v="Delhi"/>
    <s v=" Delhi"/>
    <x v="3"/>
    <s v="Thursday"/>
  </r>
  <r>
    <d v="2014-12-18T00:00:00"/>
    <s v="Shari  Silva"/>
    <s v="Nestle Milky Bar Stick"/>
    <n v="1"/>
    <n v="316"/>
    <n v="316"/>
    <s v="Mysore"/>
    <s v=" Karnataka"/>
    <x v="1"/>
    <s v="Thursday"/>
  </r>
  <r>
    <d v="2014-12-18T00:00:00"/>
    <s v="Brooke  Horton"/>
    <s v="Nestle Fab"/>
    <n v="2"/>
    <n v="446"/>
    <n v="892"/>
    <s v="Nainital"/>
    <s v=" Uttarakhand"/>
    <x v="3"/>
    <s v="Thursday"/>
  </r>
  <r>
    <d v="2014-12-18T00:00:00"/>
    <s v="Brooke  Horton"/>
    <s v="Nestle Smarties Pop-Up"/>
    <n v="2"/>
    <n v="496"/>
    <n v="992"/>
    <s v="Nainital"/>
    <s v=" Uttarakhand"/>
    <x v="3"/>
    <s v="Thursday"/>
  </r>
  <r>
    <d v="2014-12-18T00:00:00"/>
    <s v="Christina  Fuller"/>
    <s v="Nestle Kit Kat Cone"/>
    <n v="3"/>
    <n v="444"/>
    <n v="1332"/>
    <s v="Nagpur"/>
    <s v=" Maharashtra"/>
    <x v="2"/>
    <s v="Thursday"/>
  </r>
  <r>
    <d v="2014-12-18T00:00:00"/>
    <s v="Tiffany  May"/>
    <s v="Nestle Maxibon Cookie"/>
    <n v="3"/>
    <n v="364"/>
    <n v="1092"/>
    <s v="Agra"/>
    <s v=" Uttar Pradesh"/>
    <x v="3"/>
    <s v="Thursday"/>
  </r>
  <r>
    <d v="2014-12-18T00:00:00"/>
    <s v="Della  Jensen"/>
    <s v="Nestle Fab"/>
    <n v="3"/>
    <n v="411"/>
    <n v="1233"/>
    <s v="Patna"/>
    <s v=" Bihar"/>
    <x v="0"/>
    <s v="Thursday"/>
  </r>
  <r>
    <d v="2014-12-18T00:00:00"/>
    <s v="Cindy  Becker"/>
    <s v="Nestle Rowntree Fruit Pastil"/>
    <n v="18"/>
    <n v="257"/>
    <n v="4626"/>
    <s v="Bangalore"/>
    <s v=" Karnataka"/>
    <x v="1"/>
    <s v="Thursday"/>
  </r>
  <r>
    <d v="2014-12-18T00:00:00"/>
    <s v="Edwin  Malone"/>
    <s v="Nestle Aero Mint Potz"/>
    <n v="3"/>
    <n v="341"/>
    <n v="1023"/>
    <s v="Kolkata"/>
    <s v=" West Bengal"/>
    <x v="0"/>
    <s v="Thursday"/>
  </r>
  <r>
    <d v="2014-12-18T00:00:00"/>
    <s v="Shari  Silva"/>
    <s v="Nestle Toffee Crumble"/>
    <n v="1"/>
    <n v="211"/>
    <n v="211"/>
    <s v="Mysore"/>
    <s v=" Karnataka"/>
    <x v="1"/>
    <s v="Thursday"/>
  </r>
  <r>
    <d v="2014-12-18T00:00:00"/>
    <s v="Sylvester  Morales"/>
    <s v="Nestle Toffee Crumble"/>
    <n v="1"/>
    <n v="323"/>
    <n v="323"/>
    <s v="Mumbai"/>
    <s v=" Maharashtra"/>
    <x v="2"/>
    <s v="Thursday"/>
  </r>
  <r>
    <d v="2014-12-18T00:00:00"/>
    <s v="Trevor  Jones"/>
    <s v="Nestle Rolo Potz"/>
    <n v="2"/>
    <n v="429"/>
    <n v="858"/>
    <s v="Pune"/>
    <s v=" Maharashtra"/>
    <x v="2"/>
    <s v="Thursday"/>
  </r>
  <r>
    <d v="2014-12-18T00:00:00"/>
    <s v="Sonya  Mullins"/>
    <s v="Nestle Aero Mint Potz"/>
    <n v="1"/>
    <n v="377"/>
    <n v="377"/>
    <s v="Kolkata"/>
    <s v=" West Bengal"/>
    <x v="0"/>
    <s v="Thursday"/>
  </r>
  <r>
    <d v="2014-12-18T00:00:00"/>
    <s v="Rachel  Gomez"/>
    <s v="Nestle Kit Kat Cone"/>
    <n v="2"/>
    <n v="190"/>
    <n v="380"/>
    <s v="Delhi"/>
    <s v=" Delhi"/>
    <x v="3"/>
    <s v="Thursday"/>
  </r>
  <r>
    <d v="2014-12-18T00:00:00"/>
    <s v="Edwin  Malone"/>
    <s v="Nestle Aero Mint Potz"/>
    <n v="13"/>
    <n v="302"/>
    <n v="3926"/>
    <s v="Kolkata"/>
    <s v=" West Bengal"/>
    <x v="0"/>
    <s v="Thursday"/>
  </r>
  <r>
    <d v="2014-12-18T00:00:00"/>
    <s v="Isabel  Cross"/>
    <s v="Nestle Smarties Pop-Up"/>
    <n v="3"/>
    <n v="156"/>
    <n v="468"/>
    <s v="Ranchi"/>
    <s v=" Jharkhand"/>
    <x v="0"/>
    <s v="Thursday"/>
  </r>
  <r>
    <d v="2014-12-18T00:00:00"/>
    <s v="Lynette  Brewer"/>
    <s v="Nestle Fab"/>
    <n v="3"/>
    <n v="228"/>
    <n v="684"/>
    <s v="Varanasi"/>
    <s v=" Uttar Pradesh"/>
    <x v="3"/>
    <s v="Thursday"/>
  </r>
  <r>
    <d v="2014-12-19T00:00:00"/>
    <s v="Robert  Munoz"/>
    <s v="Nestle Rolo Potz"/>
    <n v="19"/>
    <n v="167"/>
    <n v="3173"/>
    <s v="Delhi"/>
    <s v=" Delhi"/>
    <x v="3"/>
    <s v="Friday"/>
  </r>
  <r>
    <d v="2014-12-19T00:00:00"/>
    <s v="Max  Rodgers"/>
    <s v="Nestle Rolo Potz"/>
    <n v="12"/>
    <n v="304"/>
    <n v="3648"/>
    <s v="Nagpur"/>
    <s v=" Maharashtra"/>
    <x v="2"/>
    <s v="Friday"/>
  </r>
  <r>
    <d v="2014-12-19T00:00:00"/>
    <s v="Brooke  Horton"/>
    <s v="Nestle Kit Kat Cone"/>
    <n v="1"/>
    <n v="119"/>
    <n v="119"/>
    <s v="Nainital"/>
    <s v=" Uttarakhand"/>
    <x v="3"/>
    <s v="Friday"/>
  </r>
  <r>
    <d v="2014-12-19T00:00:00"/>
    <s v="Salvador  Bass"/>
    <s v="Nestle Aero Mint Potz"/>
    <n v="5"/>
    <n v="413"/>
    <n v="2065"/>
    <s v="Goa"/>
    <s v=" Goa"/>
    <x v="2"/>
    <s v="Friday"/>
  </r>
  <r>
    <d v="2014-12-19T00:00:00"/>
    <s v="Johanna  Boone"/>
    <s v="Nestle Milky Bar Stick"/>
    <n v="2"/>
    <n v="131"/>
    <n v="262"/>
    <s v="Mysore"/>
    <s v=" Karnataka"/>
    <x v="1"/>
    <s v="Friday"/>
  </r>
  <r>
    <d v="2014-12-19T00:00:00"/>
    <s v="Ernest  Davis"/>
    <s v="Nestle Fab"/>
    <n v="1"/>
    <n v="195"/>
    <n v="195"/>
    <s v="Mumbai"/>
    <s v=" Maharashtra"/>
    <x v="2"/>
    <s v="Friday"/>
  </r>
  <r>
    <d v="2014-12-19T00:00:00"/>
    <s v="Mable  Lindsey"/>
    <s v="Nestle Rowntree Fruit Pastil"/>
    <n v="1"/>
    <n v="416"/>
    <n v="416"/>
    <s v="Ahmedabad"/>
    <s v=" Gujarat"/>
    <x v="2"/>
    <s v="Friday"/>
  </r>
  <r>
    <d v="2014-12-19T00:00:00"/>
    <s v="Brooke  Horton"/>
    <s v="Nestle Toffee Crumble"/>
    <n v="2"/>
    <n v="367"/>
    <n v="734"/>
    <s v="Nainital"/>
    <s v=" Uttarakhand"/>
    <x v="3"/>
    <s v="Friday"/>
  </r>
  <r>
    <d v="2014-12-19T00:00:00"/>
    <s v="Andrew  Meyer"/>
    <s v="Nestle Rowntree Fruit Pastil"/>
    <n v="3"/>
    <n v="439"/>
    <n v="1317"/>
    <s v="Mumbai"/>
    <s v=" Maharashtra"/>
    <x v="2"/>
    <s v="Friday"/>
  </r>
  <r>
    <d v="2014-12-19T00:00:00"/>
    <s v="Arturo  Francis"/>
    <s v="Nestle Kit Kat Cone"/>
    <n v="1"/>
    <n v="422"/>
    <n v="422"/>
    <s v="Ranchi"/>
    <s v=" Jharkhand"/>
    <x v="0"/>
    <s v="Friday"/>
  </r>
  <r>
    <d v="2014-12-19T00:00:00"/>
    <s v="Robert  Munoz"/>
    <s v="Nestle Nobbly Bobbly"/>
    <n v="3"/>
    <n v="180"/>
    <n v="540"/>
    <s v="Delhi"/>
    <s v=" Delhi"/>
    <x v="3"/>
    <s v="Friday"/>
  </r>
  <r>
    <d v="2014-12-19T00:00:00"/>
    <s v="Colleen  Warren"/>
    <s v="Nestle Toffee Crumble"/>
    <n v="2"/>
    <n v="332"/>
    <n v="664"/>
    <s v="Ahmedabad"/>
    <s v=" Gujarat"/>
    <x v="2"/>
    <s v="Friday"/>
  </r>
  <r>
    <d v="2014-12-19T00:00:00"/>
    <s v="Sandra  Floyd"/>
    <s v="Nestle Rowntree Fruit Pastil"/>
    <n v="1"/>
    <n v="466"/>
    <n v="466"/>
    <s v="Nainital"/>
    <s v=" Uttarakhand"/>
    <x v="3"/>
    <s v="Friday"/>
  </r>
  <r>
    <d v="2014-12-19T00:00:00"/>
    <s v="Don  Gonzales"/>
    <s v="Nestle Fab"/>
    <n v="3"/>
    <n v="246"/>
    <n v="738"/>
    <s v="Mysore"/>
    <s v=" Karnataka"/>
    <x v="1"/>
    <s v="Friday"/>
  </r>
  <r>
    <d v="2014-12-19T00:00:00"/>
    <s v="Marian  Hill"/>
    <s v="Nestle Aero Mint Potz"/>
    <n v="8"/>
    <n v="363"/>
    <n v="2904"/>
    <s v="Trivandrum"/>
    <s v=" Kerala"/>
    <x v="1"/>
    <s v="Friday"/>
  </r>
  <r>
    <d v="2014-12-19T00:00:00"/>
    <s v="Rachel  Gomez"/>
    <s v="Nestle Milky Bar Stick"/>
    <n v="24"/>
    <n v="161"/>
    <n v="3864"/>
    <s v="Delhi"/>
    <s v=" Delhi"/>
    <x v="3"/>
    <s v="Friday"/>
  </r>
  <r>
    <d v="2014-12-19T00:00:00"/>
    <s v="Edwin  Malone"/>
    <s v="Nestle Fab"/>
    <n v="3"/>
    <n v="465"/>
    <n v="1395"/>
    <s v="Kolkata"/>
    <s v=" West Bengal"/>
    <x v="0"/>
    <s v="Friday"/>
  </r>
  <r>
    <d v="2014-12-19T00:00:00"/>
    <s v="Patty  Thompson"/>
    <s v="Nestle Nobbly Bobbly"/>
    <n v="1"/>
    <n v="415"/>
    <n v="415"/>
    <s v="Mumbai"/>
    <s v=" Maharashtra"/>
    <x v="2"/>
    <s v="Friday"/>
  </r>
  <r>
    <d v="2014-12-19T00:00:00"/>
    <s v="Andrew  Meyer"/>
    <s v="Nestle Milky Bar Stick"/>
    <n v="2"/>
    <n v="402"/>
    <n v="804"/>
    <s v="Mumbai"/>
    <s v=" Maharashtra"/>
    <x v="2"/>
    <s v="Friday"/>
  </r>
  <r>
    <d v="2014-12-19T00:00:00"/>
    <s v="Tracy  Reed"/>
    <s v="Nestle Toffee Crumble"/>
    <n v="1"/>
    <n v="431"/>
    <n v="431"/>
    <s v="Agra"/>
    <s v=" Uttar Pradesh"/>
    <x v="3"/>
    <s v="Friday"/>
  </r>
  <r>
    <d v="2014-12-19T00:00:00"/>
    <s v="Max  Rodgers"/>
    <s v="Nestle Smarties Pop-Up"/>
    <n v="2"/>
    <n v="376"/>
    <n v="752"/>
    <s v="Nagpur"/>
    <s v=" Maharashtra"/>
    <x v="2"/>
    <s v="Friday"/>
  </r>
  <r>
    <d v="2014-12-19T00:00:00"/>
    <s v="Nellie  Joseph"/>
    <s v="Nestle Rowntree Fruit Pastil"/>
    <n v="3"/>
    <n v="306"/>
    <n v="918"/>
    <s v="Patna"/>
    <s v=" Bihar"/>
    <x v="0"/>
    <s v="Friday"/>
  </r>
  <r>
    <d v="2014-12-19T00:00:00"/>
    <s v="Lee  Mack"/>
    <s v="Nestle Toffee Crumble"/>
    <n v="3"/>
    <n v="335"/>
    <n v="1005"/>
    <s v="Delhi"/>
    <s v=" Delhi"/>
    <x v="3"/>
    <s v="Friday"/>
  </r>
  <r>
    <d v="2014-12-19T00:00:00"/>
    <s v="Felicia  Jennings"/>
    <s v="Nestle Smarties Pop-Up"/>
    <n v="3"/>
    <n v="136"/>
    <n v="408"/>
    <s v="Pune"/>
    <s v=" Maharashtra"/>
    <x v="2"/>
    <s v="Friday"/>
  </r>
  <r>
    <d v="2014-12-19T00:00:00"/>
    <s v="Willie  Vega"/>
    <s v="Nestle Rowntree Fruit Pastil"/>
    <n v="3"/>
    <n v="492"/>
    <n v="1476"/>
    <s v="Delhi"/>
    <s v=" Delhi"/>
    <x v="3"/>
    <s v="Friday"/>
  </r>
  <r>
    <d v="2014-12-19T00:00:00"/>
    <s v="Ruben  Nunez"/>
    <s v="Nestle Smarties Pop-Up"/>
    <n v="2"/>
    <n v="462"/>
    <n v="924"/>
    <s v="Ahmedabad"/>
    <s v=" Gujarat"/>
    <x v="2"/>
    <s v="Friday"/>
  </r>
  <r>
    <d v="2014-12-19T00:00:00"/>
    <s v="Della  Jensen"/>
    <s v="Nestle Kit Kat Cone"/>
    <n v="3"/>
    <n v="171"/>
    <n v="513"/>
    <s v="Patna"/>
    <s v=" Bihar"/>
    <x v="0"/>
    <s v="Friday"/>
  </r>
  <r>
    <d v="2014-12-19T00:00:00"/>
    <s v="Nellie  Joseph"/>
    <s v="Nestle Rowntree Fruit Pastil"/>
    <n v="1"/>
    <n v="430"/>
    <n v="430"/>
    <s v="Patna"/>
    <s v=" Bihar"/>
    <x v="0"/>
    <s v="Friday"/>
  </r>
  <r>
    <d v="2014-12-19T00:00:00"/>
    <s v="Herman  Williams"/>
    <s v="Nestle Fab"/>
    <n v="11"/>
    <n v="303"/>
    <n v="3333"/>
    <s v="Darjeeling"/>
    <s v=" West Bengal"/>
    <x v="0"/>
    <s v="Friday"/>
  </r>
  <r>
    <d v="2014-12-19T00:00:00"/>
    <s v="Ellen  Weaver"/>
    <s v="Nestle Rowntree Fruit Pastil"/>
    <n v="3"/>
    <n v="154"/>
    <n v="462"/>
    <s v="Hyderabad"/>
    <s v=" Telangana"/>
    <x v="1"/>
    <s v="Friday"/>
  </r>
  <r>
    <d v="2014-12-19T00:00:00"/>
    <s v="Max  Rodgers"/>
    <s v="Nestle Milky Bar Stick"/>
    <n v="2"/>
    <n v="337"/>
    <n v="674"/>
    <s v="Nagpur"/>
    <s v=" Maharashtra"/>
    <x v="2"/>
    <s v="Friday"/>
  </r>
  <r>
    <d v="2014-12-19T00:00:00"/>
    <s v="Eric  Rose"/>
    <s v="Nestle Aero Mint Potz"/>
    <n v="1"/>
    <n v="401"/>
    <n v="401"/>
    <s v="Mumbai"/>
    <s v=" Maharashtra"/>
    <x v="2"/>
    <s v="Friday"/>
  </r>
  <r>
    <d v="2014-12-19T00:00:00"/>
    <s v="Colleen  Warren"/>
    <s v="Nestle Maxibon Cookie"/>
    <n v="3"/>
    <n v="101"/>
    <n v="303"/>
    <s v="Ahmedabad"/>
    <s v=" Gujarat"/>
    <x v="2"/>
    <s v="Friday"/>
  </r>
  <r>
    <d v="2014-12-19T00:00:00"/>
    <s v="Della  Jensen"/>
    <s v="Nestle Smarties Pop-Up"/>
    <n v="3"/>
    <n v="485"/>
    <n v="1455"/>
    <s v="Patna"/>
    <s v=" Bihar"/>
    <x v="0"/>
    <s v="Friday"/>
  </r>
  <r>
    <d v="2014-12-19T00:00:00"/>
    <s v="Drew  Rogers"/>
    <s v="Nestle Rowntree Fruit Pastil"/>
    <n v="3"/>
    <n v="225"/>
    <n v="675"/>
    <s v="Delhi"/>
    <s v=" Delhi"/>
    <x v="3"/>
    <s v="Friday"/>
  </r>
  <r>
    <d v="2014-12-19T00:00:00"/>
    <s v="Isabel  Cross"/>
    <s v="Nestle Toffee Crumble"/>
    <n v="9"/>
    <n v="246"/>
    <n v="2214"/>
    <s v="Ranchi"/>
    <s v=" Jharkhand"/>
    <x v="0"/>
    <s v="Friday"/>
  </r>
  <r>
    <d v="2014-12-19T00:00:00"/>
    <s v="Drew  Rogers"/>
    <s v="Nestle Milky Bar Stick"/>
    <n v="3"/>
    <n v="128"/>
    <n v="384"/>
    <s v="Delhi"/>
    <s v=" Delhi"/>
    <x v="3"/>
    <s v="Friday"/>
  </r>
  <r>
    <d v="2014-12-19T00:00:00"/>
    <s v="Shari  Silva"/>
    <s v="Nestle Kit Kat Cone"/>
    <n v="12"/>
    <n v="360"/>
    <n v="4320"/>
    <s v="Mysore"/>
    <s v=" Karnataka"/>
    <x v="1"/>
    <s v="Friday"/>
  </r>
  <r>
    <d v="2014-12-19T00:00:00"/>
    <s v="Herman  Williams"/>
    <s v="Nestle Rowntree Fruit Pastil"/>
    <n v="1"/>
    <n v="469"/>
    <n v="469"/>
    <s v="Darjeeling"/>
    <s v=" West Bengal"/>
    <x v="0"/>
    <s v="Friday"/>
  </r>
  <r>
    <d v="2014-12-19T00:00:00"/>
    <s v="Isabel  Cross"/>
    <s v="Nestle Rowntree Fruit Pastil"/>
    <n v="3"/>
    <n v="253"/>
    <n v="759"/>
    <s v="Ranchi"/>
    <s v=" Jharkhand"/>
    <x v="0"/>
    <s v="Friday"/>
  </r>
  <r>
    <d v="2014-12-19T00:00:00"/>
    <s v="Willie  Vega"/>
    <s v="Nestle Milky Bar Stick"/>
    <n v="2"/>
    <n v="339"/>
    <n v="678"/>
    <s v="Delhi"/>
    <s v=" Delhi"/>
    <x v="3"/>
    <s v="Friday"/>
  </r>
  <r>
    <d v="2014-12-19T00:00:00"/>
    <s v="Andrew  Meyer"/>
    <s v="Nestle Milky Bar Stick"/>
    <n v="3"/>
    <n v="168"/>
    <n v="504"/>
    <s v="Mumbai"/>
    <s v=" Maharashtra"/>
    <x v="2"/>
    <s v="Friday"/>
  </r>
  <r>
    <d v="2014-12-19T00:00:00"/>
    <s v="Drew  Rogers"/>
    <s v="Nestle Toffee Crumble"/>
    <n v="2"/>
    <n v="184"/>
    <n v="368"/>
    <s v="Delhi"/>
    <s v=" Delhi"/>
    <x v="3"/>
    <s v="Friday"/>
  </r>
  <r>
    <d v="2014-12-19T00:00:00"/>
    <s v="Bobbie  Ryan"/>
    <s v="Nestle Fab"/>
    <n v="1"/>
    <n v="118"/>
    <n v="118"/>
    <s v="Darjeeling"/>
    <s v=" West Bengal"/>
    <x v="0"/>
    <s v="Friday"/>
  </r>
  <r>
    <d v="2014-12-19T00:00:00"/>
    <s v="Peter  Hodges"/>
    <s v="Nestle Fab"/>
    <n v="1"/>
    <n v="285"/>
    <n v="285"/>
    <s v="Shimla"/>
    <s v=" Himachal Pradesh"/>
    <x v="3"/>
    <s v="Friday"/>
  </r>
  <r>
    <d v="2014-12-19T00:00:00"/>
    <s v="Patty  Thompson"/>
    <s v="Nestle Milky Bar Stick"/>
    <n v="2"/>
    <n v="411"/>
    <n v="822"/>
    <s v="Mumbai"/>
    <s v=" Maharashtra"/>
    <x v="2"/>
    <s v="Friday"/>
  </r>
  <r>
    <d v="2014-12-19T00:00:00"/>
    <s v="Willie  Vega"/>
    <s v="Nestle Rowntree Fruit Pastil"/>
    <n v="3"/>
    <n v="348"/>
    <n v="1044"/>
    <s v="Delhi"/>
    <s v=" Delhi"/>
    <x v="3"/>
    <s v="Friday"/>
  </r>
  <r>
    <d v="2014-12-19T00:00:00"/>
    <s v="Dan  Peterson"/>
    <s v="Nestle Milky Bar Stick"/>
    <n v="5"/>
    <n v="306"/>
    <n v="1530"/>
    <s v="Shimla"/>
    <s v=" Himachal Pradesh"/>
    <x v="3"/>
    <s v="Friday"/>
  </r>
  <r>
    <d v="2014-12-19T00:00:00"/>
    <s v="Trevor  Jones"/>
    <s v="Nestle Milky Bar Stick"/>
    <n v="8"/>
    <n v="127"/>
    <n v="1016"/>
    <s v="Pune"/>
    <s v=" Maharashtra"/>
    <x v="2"/>
    <s v="Friday"/>
  </r>
  <r>
    <d v="2014-12-19T00:00:00"/>
    <s v="Beth  Tucker"/>
    <s v="Nestle Maxibon Cookie"/>
    <n v="3"/>
    <n v="236"/>
    <n v="708"/>
    <s v="Pune"/>
    <s v=" Maharashtra"/>
    <x v="2"/>
    <s v="Friday"/>
  </r>
  <r>
    <d v="2014-12-19T00:00:00"/>
    <s v="Cassandra  Franklin"/>
    <s v="Nestle Rowntree Fruit Pastil"/>
    <n v="2"/>
    <n v="372"/>
    <n v="744"/>
    <s v="Delhi"/>
    <s v=" Delhi"/>
    <x v="3"/>
    <s v="Friday"/>
  </r>
  <r>
    <d v="2014-12-20T00:00:00"/>
    <s v="Elvira  Bowman"/>
    <s v="Nestle Smarties Pop-Up"/>
    <n v="3"/>
    <n v="418"/>
    <n v="1254"/>
    <s v="Srinagar"/>
    <s v=" Jammu and Kashmir"/>
    <x v="3"/>
    <s v="Saturday"/>
  </r>
  <r>
    <d v="2014-12-20T00:00:00"/>
    <s v="Shari  Silva"/>
    <s v="Nestle Smarties Pop-Up"/>
    <n v="4"/>
    <n v="121"/>
    <n v="484"/>
    <s v="Mysore"/>
    <s v=" Karnataka"/>
    <x v="1"/>
    <s v="Saturday"/>
  </r>
  <r>
    <d v="2014-12-20T00:00:00"/>
    <s v="Sonya  Mullins"/>
    <s v="Nestle Aero Mint Potz"/>
    <n v="2"/>
    <n v="182"/>
    <n v="364"/>
    <s v="Kolkata"/>
    <s v=" West Bengal"/>
    <x v="0"/>
    <s v="Saturday"/>
  </r>
  <r>
    <d v="2014-12-20T00:00:00"/>
    <s v="Ben  Perez"/>
    <s v="Nestle Rowntree Fruit Pastil"/>
    <n v="3"/>
    <n v="402"/>
    <n v="1206"/>
    <s v="Goa"/>
    <s v=" Goa"/>
    <x v="2"/>
    <s v="Saturday"/>
  </r>
  <r>
    <d v="2014-12-20T00:00:00"/>
    <s v="Paulette  Spencer"/>
    <s v="Nestle Fab"/>
    <n v="2"/>
    <n v="131"/>
    <n v="262"/>
    <s v="Hyderabad"/>
    <s v=" Telangana"/>
    <x v="1"/>
    <s v="Saturday"/>
  </r>
  <r>
    <d v="2014-12-20T00:00:00"/>
    <s v="Woodrow  Colon"/>
    <s v="Nestle Nobbly Bobbly"/>
    <n v="3"/>
    <n v="478"/>
    <n v="1434"/>
    <s v="Cochin"/>
    <s v=" Kerala"/>
    <x v="1"/>
    <s v="Saturday"/>
  </r>
  <r>
    <d v="2014-12-20T00:00:00"/>
    <s v="Trevor  Jones"/>
    <s v="Nestle Toffee Crumble"/>
    <n v="1"/>
    <n v="346"/>
    <n v="346"/>
    <s v="Pune"/>
    <s v=" Maharashtra"/>
    <x v="2"/>
    <s v="Saturday"/>
  </r>
  <r>
    <d v="2014-12-20T00:00:00"/>
    <s v="Brooke  Horton"/>
    <s v="Nestle Smarties Pop-Up"/>
    <n v="4"/>
    <n v="114"/>
    <n v="456"/>
    <s v="Nainital"/>
    <s v=" Uttarakhand"/>
    <x v="3"/>
    <s v="Saturday"/>
  </r>
  <r>
    <d v="2014-12-20T00:00:00"/>
    <s v="Bobbie  Ryan"/>
    <s v="Nestle Smarties Pop-Up"/>
    <n v="2"/>
    <n v="473"/>
    <n v="946"/>
    <s v="Darjeeling"/>
    <s v=" West Bengal"/>
    <x v="0"/>
    <s v="Saturday"/>
  </r>
  <r>
    <d v="2014-12-20T00:00:00"/>
    <s v="Robert  Munoz"/>
    <s v="Nestle Fab"/>
    <n v="1"/>
    <n v="488"/>
    <n v="488"/>
    <s v="Delhi"/>
    <s v=" Delhi"/>
    <x v="3"/>
    <s v="Saturday"/>
  </r>
  <r>
    <d v="2014-12-20T00:00:00"/>
    <s v="Blake  Bridges"/>
    <s v="Nestle Nobbly Bobbly"/>
    <n v="3"/>
    <n v="399"/>
    <n v="1197"/>
    <s v="Cochin"/>
    <s v=" Kerala"/>
    <x v="1"/>
    <s v="Saturday"/>
  </r>
  <r>
    <d v="2014-12-20T00:00:00"/>
    <s v="Carla  Mccormick"/>
    <s v="Nestle Rowntree Screamers"/>
    <n v="3"/>
    <n v="228"/>
    <n v="684"/>
    <s v="Varanasi"/>
    <s v=" Uttar Pradesh"/>
    <x v="3"/>
    <s v="Saturday"/>
  </r>
  <r>
    <d v="2014-12-20T00:00:00"/>
    <s v="Edwin  Malone"/>
    <s v="Nestle Milky Bar Stick"/>
    <n v="1"/>
    <n v="311"/>
    <n v="311"/>
    <s v="Kolkata"/>
    <s v=" West Bengal"/>
    <x v="0"/>
    <s v="Saturday"/>
  </r>
  <r>
    <d v="2014-12-20T00:00:00"/>
    <s v="Pauline  Beck"/>
    <s v="Nestle Fab"/>
    <n v="1"/>
    <n v="497"/>
    <n v="497"/>
    <s v="Pune"/>
    <s v=" Maharashtra"/>
    <x v="2"/>
    <s v="Saturday"/>
  </r>
  <r>
    <d v="2014-12-20T00:00:00"/>
    <s v="Rachel  Gomez"/>
    <s v="Nestle Milky Bar Stick"/>
    <n v="3"/>
    <n v="229"/>
    <n v="687"/>
    <s v="Delhi"/>
    <s v=" Delhi"/>
    <x v="3"/>
    <s v="Saturday"/>
  </r>
  <r>
    <d v="2014-12-20T00:00:00"/>
    <s v="Lynette  Brewer"/>
    <s v="Nestle Kit Kat Cone"/>
    <n v="1"/>
    <n v="418"/>
    <n v="418"/>
    <s v="Varanasi"/>
    <s v=" Uttar Pradesh"/>
    <x v="3"/>
    <s v="Saturday"/>
  </r>
  <r>
    <d v="2014-12-20T00:00:00"/>
    <s v="Drew  Rogers"/>
    <s v="Nestle Fab"/>
    <n v="2"/>
    <n v="113"/>
    <n v="226"/>
    <s v="Delhi"/>
    <s v=" Delhi"/>
    <x v="3"/>
    <s v="Saturday"/>
  </r>
  <r>
    <d v="2014-12-20T00:00:00"/>
    <s v="Iris  Underwood"/>
    <s v="Nestle Milky Bar Stick"/>
    <n v="2"/>
    <n v="451"/>
    <n v="902"/>
    <s v="Pune"/>
    <s v=" Maharashtra"/>
    <x v="2"/>
    <s v="Saturday"/>
  </r>
  <r>
    <d v="2014-12-20T00:00:00"/>
    <s v="Robert  Munoz"/>
    <s v="Nestle Aero Mint Potz"/>
    <n v="1"/>
    <n v="232"/>
    <n v="232"/>
    <s v="Delhi"/>
    <s v=" Delhi"/>
    <x v="3"/>
    <s v="Saturday"/>
  </r>
  <r>
    <d v="2014-12-20T00:00:00"/>
    <s v="Jaime  Pearson"/>
    <s v="Nestle Fab"/>
    <n v="2"/>
    <n v="247"/>
    <n v="494"/>
    <s v="Jodhpur"/>
    <s v=" Rajasthan"/>
    <x v="3"/>
    <s v="Saturday"/>
  </r>
  <r>
    <d v="2014-12-20T00:00:00"/>
    <s v="Lynette  Brewer"/>
    <s v="Nestle Rowntree Fruit Pastil"/>
    <n v="3"/>
    <n v="429"/>
    <n v="1287"/>
    <s v="Varanasi"/>
    <s v=" Uttar Pradesh"/>
    <x v="3"/>
    <s v="Saturday"/>
  </r>
  <r>
    <d v="2014-12-20T00:00:00"/>
    <s v="Christina  Fuller"/>
    <s v="Nestle Aero Mint Potz"/>
    <n v="2"/>
    <n v="174"/>
    <n v="348"/>
    <s v="Nagpur"/>
    <s v=" Maharashtra"/>
    <x v="2"/>
    <s v="Saturday"/>
  </r>
  <r>
    <d v="2014-12-20T00:00:00"/>
    <s v="Mable  Lindsey"/>
    <s v="Nestle Nobbly Bobbly"/>
    <n v="2"/>
    <n v="218"/>
    <n v="436"/>
    <s v="Ahmedabad"/>
    <s v=" Gujarat"/>
    <x v="2"/>
    <s v="Saturday"/>
  </r>
  <r>
    <d v="2014-12-20T00:00:00"/>
    <s v="Paulette  Spencer"/>
    <s v="Nestle Fab"/>
    <n v="2"/>
    <n v="298"/>
    <n v="596"/>
    <s v="Hyderabad"/>
    <s v=" Telangana"/>
    <x v="1"/>
    <s v="Saturday"/>
  </r>
  <r>
    <d v="2014-12-20T00:00:00"/>
    <s v="Lee  Mack"/>
    <s v="Nestle Milky Bar Stick"/>
    <n v="3"/>
    <n v="196"/>
    <n v="588"/>
    <s v="Delhi"/>
    <s v=" Delhi"/>
    <x v="3"/>
    <s v="Saturday"/>
  </r>
  <r>
    <d v="2014-12-20T00:00:00"/>
    <s v="Bethany  Pena"/>
    <s v="Nestle Aero Mint Potz"/>
    <n v="3"/>
    <n v="181"/>
    <n v="543"/>
    <s v="Nagpur"/>
    <s v=" Maharashtra"/>
    <x v="2"/>
    <s v="Saturday"/>
  </r>
  <r>
    <d v="2014-12-20T00:00:00"/>
    <s v="Sonya  Mullins"/>
    <s v="Nestle Smarties Pop-Up"/>
    <n v="3"/>
    <n v="428"/>
    <n v="1284"/>
    <s v="Kolkata"/>
    <s v=" West Bengal"/>
    <x v="0"/>
    <s v="Saturday"/>
  </r>
  <r>
    <d v="2014-12-20T00:00:00"/>
    <s v="Christy  Olson"/>
    <s v="Nestle Maxibon Cookie"/>
    <n v="19"/>
    <n v="118"/>
    <n v="2242"/>
    <s v="Surat"/>
    <s v=" Gujarat"/>
    <x v="2"/>
    <s v="Saturday"/>
  </r>
  <r>
    <d v="2014-12-20T00:00:00"/>
    <s v="Max  Rodgers"/>
    <s v="Nestle Rolo Potz"/>
    <n v="22"/>
    <n v="218"/>
    <n v="4796"/>
    <s v="Nagpur"/>
    <s v=" Maharashtra"/>
    <x v="2"/>
    <s v="Saturday"/>
  </r>
  <r>
    <d v="2014-12-20T00:00:00"/>
    <s v="Jaime  Pearson"/>
    <s v="Nestle Rolo Potz"/>
    <n v="2"/>
    <n v="259"/>
    <n v="518"/>
    <s v="Jodhpur"/>
    <s v=" Rajasthan"/>
    <x v="3"/>
    <s v="Saturday"/>
  </r>
  <r>
    <d v="2014-12-20T00:00:00"/>
    <s v="Andrew  Meyer"/>
    <s v="Nestle Maxibon Cookie"/>
    <n v="3"/>
    <n v="388"/>
    <n v="1164"/>
    <s v="Mumbai"/>
    <s v=" Maharashtra"/>
    <x v="2"/>
    <s v="Saturday"/>
  </r>
  <r>
    <d v="2014-12-20T00:00:00"/>
    <s v="Drew  Rogers"/>
    <s v="Nestle Rowntree Fruit Pastil"/>
    <n v="3"/>
    <n v="116"/>
    <n v="348"/>
    <s v="Delhi"/>
    <s v=" Delhi"/>
    <x v="3"/>
    <s v="Saturday"/>
  </r>
  <r>
    <d v="2014-12-20T00:00:00"/>
    <s v="Beth  Tucker"/>
    <s v="Nestle Milky Bar Stick"/>
    <n v="1"/>
    <n v="377"/>
    <n v="377"/>
    <s v="Pune"/>
    <s v=" Maharashtra"/>
    <x v="2"/>
    <s v="Saturday"/>
  </r>
  <r>
    <d v="2014-12-20T00:00:00"/>
    <s v="Brooke  Horton"/>
    <s v="Nestle Rowntree Fruit Pastil"/>
    <n v="24"/>
    <n v="115"/>
    <n v="2760"/>
    <s v="Nainital"/>
    <s v=" Uttarakhand"/>
    <x v="3"/>
    <s v="Saturday"/>
  </r>
  <r>
    <d v="2014-12-20T00:00:00"/>
    <s v="Salvador  Bass"/>
    <s v="Nestle Aero Mint Potz"/>
    <n v="3"/>
    <n v="200"/>
    <n v="600"/>
    <s v="Goa"/>
    <s v=" Goa"/>
    <x v="2"/>
    <s v="Saturday"/>
  </r>
  <r>
    <d v="2014-12-20T00:00:00"/>
    <s v="Cindy  Becker"/>
    <s v="Nestle Maxibon Cookie"/>
    <n v="2"/>
    <n v="468"/>
    <n v="936"/>
    <s v="Bangalore"/>
    <s v=" Karnataka"/>
    <x v="1"/>
    <s v="Saturday"/>
  </r>
  <r>
    <d v="2014-12-20T00:00:00"/>
    <s v="Cassandra  Franklin"/>
    <s v="Nestle Smarties Pop-Up"/>
    <n v="4"/>
    <n v="247"/>
    <n v="988"/>
    <s v="Delhi"/>
    <s v=" Delhi"/>
    <x v="3"/>
    <s v="Saturday"/>
  </r>
  <r>
    <d v="2014-12-20T00:00:00"/>
    <s v="Max  Rodgers"/>
    <s v="Nestle Toffee Crumble"/>
    <n v="9"/>
    <n v="128"/>
    <n v="1152"/>
    <s v="Nagpur"/>
    <s v=" Maharashtra"/>
    <x v="2"/>
    <s v="Saturday"/>
  </r>
  <r>
    <d v="2014-12-20T00:00:00"/>
    <s v="Lee  Mack"/>
    <s v="Nestle Rowntree Fruit Pastil"/>
    <n v="2"/>
    <n v="233"/>
    <n v="466"/>
    <s v="Delhi"/>
    <s v=" Delhi"/>
    <x v="3"/>
    <s v="Saturday"/>
  </r>
  <r>
    <d v="2014-12-20T00:00:00"/>
    <s v="Shari  Silva"/>
    <s v="Nestle Smarties Pop-Up"/>
    <n v="1"/>
    <n v="293"/>
    <n v="293"/>
    <s v="Mysore"/>
    <s v=" Karnataka"/>
    <x v="1"/>
    <s v="Saturday"/>
  </r>
  <r>
    <d v="2014-12-20T00:00:00"/>
    <s v="Robert  Munoz"/>
    <s v="Nestle Aero Mint Potz"/>
    <n v="17"/>
    <n v="412"/>
    <n v="7004"/>
    <s v="Delhi"/>
    <s v=" Delhi"/>
    <x v="3"/>
    <s v="Saturday"/>
  </r>
  <r>
    <d v="2014-12-20T00:00:00"/>
    <s v="Ernest  Davis"/>
    <s v="Nestle Smarties Pop-Up"/>
    <n v="4"/>
    <n v="184"/>
    <n v="736"/>
    <s v="Mumbai"/>
    <s v=" Maharashtra"/>
    <x v="2"/>
    <s v="Saturday"/>
  </r>
  <r>
    <d v="2014-12-20T00:00:00"/>
    <s v="Cassandra  Franklin"/>
    <s v="Nestle Milky Bar Stick"/>
    <n v="2"/>
    <n v="305"/>
    <n v="610"/>
    <s v="Delhi"/>
    <s v=" Delhi"/>
    <x v="3"/>
    <s v="Saturday"/>
  </r>
  <r>
    <d v="2014-12-20T00:00:00"/>
    <s v="Salvador  Bass"/>
    <s v="Nestle Maxibon Cookie"/>
    <n v="1"/>
    <n v="359"/>
    <n v="359"/>
    <s v="Goa"/>
    <s v=" Goa"/>
    <x v="2"/>
    <s v="Saturday"/>
  </r>
  <r>
    <d v="2014-12-20T00:00:00"/>
    <s v="Shari  Silva"/>
    <s v="Nestle Toffee Crumble"/>
    <n v="3"/>
    <n v="436"/>
    <n v="1308"/>
    <s v="Mysore"/>
    <s v=" Karnataka"/>
    <x v="1"/>
    <s v="Saturday"/>
  </r>
  <r>
    <d v="2014-12-20T00:00:00"/>
    <s v="Lynette  Brewer"/>
    <s v="Nestle Fab"/>
    <n v="1"/>
    <n v="134"/>
    <n v="134"/>
    <s v="Varanasi"/>
    <s v=" Uttar Pradesh"/>
    <x v="3"/>
    <s v="Saturday"/>
  </r>
  <r>
    <d v="2014-12-20T00:00:00"/>
    <s v="Ernest  Davis"/>
    <s v="Nestle Smarties Pop-Up"/>
    <n v="2"/>
    <n v="438"/>
    <n v="876"/>
    <s v="Mumbai"/>
    <s v=" Maharashtra"/>
    <x v="2"/>
    <s v="Saturday"/>
  </r>
  <r>
    <d v="2014-12-20T00:00:00"/>
    <s v="Sylvester  Morales"/>
    <s v="Nestle Kit Kat Cone"/>
    <n v="3"/>
    <n v="219"/>
    <n v="657"/>
    <s v="Mumbai"/>
    <s v=" Maharashtra"/>
    <x v="2"/>
    <s v="Saturday"/>
  </r>
  <r>
    <d v="2014-12-20T00:00:00"/>
    <s v="Elbert  Klein"/>
    <s v="Nestle Nobbly Bobbly"/>
    <n v="1"/>
    <n v="485"/>
    <n v="485"/>
    <s v="Cochin"/>
    <s v=" Kerala"/>
    <x v="1"/>
    <s v="Saturday"/>
  </r>
  <r>
    <d v="2014-12-20T00:00:00"/>
    <s v="Salvador  Bass"/>
    <s v="Nestle Rowntree Screamers"/>
    <n v="2"/>
    <n v="296"/>
    <n v="592"/>
    <s v="Goa"/>
    <s v=" Goa"/>
    <x v="2"/>
    <s v="Saturday"/>
  </r>
  <r>
    <d v="2014-12-21T00:00:00"/>
    <s v="Christina  Fuller"/>
    <s v="Nestle Milky Bar Stick"/>
    <n v="2"/>
    <n v="253"/>
    <n v="506"/>
    <s v="Nagpur"/>
    <s v=" Maharashtra"/>
    <x v="2"/>
    <s v="Sunday"/>
  </r>
  <r>
    <d v="2014-12-21T00:00:00"/>
    <s v="Rachel  Gomez"/>
    <s v="Nestle Rolo Potz"/>
    <n v="8"/>
    <n v="112"/>
    <n v="896"/>
    <s v="Delhi"/>
    <s v=" Delhi"/>
    <x v="3"/>
    <s v="Sunday"/>
  </r>
  <r>
    <d v="2014-12-21T00:00:00"/>
    <s v="Paulette  Spencer"/>
    <s v="Nestle Aero Mint Potz"/>
    <n v="2"/>
    <n v="170"/>
    <n v="340"/>
    <s v="Hyderabad"/>
    <s v=" Telangana"/>
    <x v="1"/>
    <s v="Sunday"/>
  </r>
  <r>
    <d v="2014-12-21T00:00:00"/>
    <s v="Sandra  Floyd"/>
    <s v="Nestle Rowntree Screamers"/>
    <n v="3"/>
    <n v="170"/>
    <n v="510"/>
    <s v="Nainital"/>
    <s v=" Uttarakhand"/>
    <x v="3"/>
    <s v="Sunday"/>
  </r>
  <r>
    <d v="2014-12-21T00:00:00"/>
    <s v="Woodrow  Colon"/>
    <s v="Nestle Rolo Potz"/>
    <n v="3"/>
    <n v="213"/>
    <n v="639"/>
    <s v="Cochin"/>
    <s v=" Kerala"/>
    <x v="1"/>
    <s v="Sunday"/>
  </r>
  <r>
    <d v="2014-12-21T00:00:00"/>
    <s v="Austin  Reynolds"/>
    <s v="Nestle Smarties Pop-Up"/>
    <n v="2"/>
    <n v="283"/>
    <n v="566"/>
    <s v="Kolkata"/>
    <s v=" West Bengal"/>
    <x v="0"/>
    <s v="Sunday"/>
  </r>
  <r>
    <d v="2014-12-21T00:00:00"/>
    <s v="Shari  Silva"/>
    <s v="Nestle Smarties Pop-Up"/>
    <n v="9"/>
    <n v="496"/>
    <n v="4464"/>
    <s v="Mysore"/>
    <s v=" Karnataka"/>
    <x v="1"/>
    <s v="Sunday"/>
  </r>
  <r>
    <d v="2014-12-21T00:00:00"/>
    <s v="Della  Jensen"/>
    <s v="Nestle Aero Mint Potz"/>
    <n v="3"/>
    <n v="259"/>
    <n v="777"/>
    <s v="Patna"/>
    <s v=" Bihar"/>
    <x v="0"/>
    <s v="Sunday"/>
  </r>
  <r>
    <d v="2014-12-21T00:00:00"/>
    <s v="Peter  Hodges"/>
    <s v="Nestle Milky Bar Stick"/>
    <n v="2"/>
    <n v="189"/>
    <n v="378"/>
    <s v="Shimla"/>
    <s v=" Himachal Pradesh"/>
    <x v="3"/>
    <s v="Sunday"/>
  </r>
  <r>
    <d v="2014-12-21T00:00:00"/>
    <s v="Trevor  Jones"/>
    <s v="Nestle Smarties Pop-Up"/>
    <n v="3"/>
    <n v="213"/>
    <n v="639"/>
    <s v="Pune"/>
    <s v=" Maharashtra"/>
    <x v="2"/>
    <s v="Sunday"/>
  </r>
  <r>
    <d v="2014-12-21T00:00:00"/>
    <s v="Beth  Tucker"/>
    <s v="Nestle Aero Mint Potz"/>
    <n v="2"/>
    <n v="289"/>
    <n v="578"/>
    <s v="Pune"/>
    <s v=" Maharashtra"/>
    <x v="2"/>
    <s v="Sunday"/>
  </r>
  <r>
    <d v="2014-12-21T00:00:00"/>
    <s v="Ben  Perez"/>
    <s v="Nestle Smarties Pop-Up"/>
    <n v="1"/>
    <n v="406"/>
    <n v="406"/>
    <s v="Goa"/>
    <s v=" Goa"/>
    <x v="2"/>
    <s v="Sunday"/>
  </r>
  <r>
    <d v="2014-12-21T00:00:00"/>
    <s v="Felicia  Jennings"/>
    <s v="Nestle Rowntree Screamers"/>
    <n v="13"/>
    <n v="232"/>
    <n v="3016"/>
    <s v="Pune"/>
    <s v=" Maharashtra"/>
    <x v="2"/>
    <s v="Sunday"/>
  </r>
  <r>
    <d v="2014-12-21T00:00:00"/>
    <s v="Ellen  Weaver"/>
    <s v="Nestle Milky Bar Stick"/>
    <n v="2"/>
    <n v="450"/>
    <n v="900"/>
    <s v="Hyderabad"/>
    <s v=" Telangana"/>
    <x v="1"/>
    <s v="Sunday"/>
  </r>
  <r>
    <d v="2014-12-21T00:00:00"/>
    <s v="Tiffany  May"/>
    <s v="Nestle Toffee Crumble"/>
    <n v="2"/>
    <n v="115"/>
    <n v="230"/>
    <s v="Agra"/>
    <s v=" Uttar Pradesh"/>
    <x v="3"/>
    <s v="Sunday"/>
  </r>
  <r>
    <d v="2014-12-21T00:00:00"/>
    <s v="Billie  Chandler"/>
    <s v="Nestle Kit Kat Cone"/>
    <n v="2"/>
    <n v="344"/>
    <n v="688"/>
    <s v="Surat"/>
    <s v=" Gujarat"/>
    <x v="2"/>
    <s v="Sunday"/>
  </r>
  <r>
    <d v="2014-12-21T00:00:00"/>
    <s v="Tracy  Reed"/>
    <s v="Nestle Rowntree Fruit Pastil"/>
    <n v="2"/>
    <n v="261"/>
    <n v="522"/>
    <s v="Agra"/>
    <s v=" Uttar Pradesh"/>
    <x v="3"/>
    <s v="Sunday"/>
  </r>
  <r>
    <d v="2014-12-21T00:00:00"/>
    <s v="Cassandra  Franklin"/>
    <s v="Nestle Toffee Crumble"/>
    <n v="1"/>
    <n v="463"/>
    <n v="463"/>
    <s v="Delhi"/>
    <s v=" Delhi"/>
    <x v="3"/>
    <s v="Sunday"/>
  </r>
  <r>
    <d v="2014-12-21T00:00:00"/>
    <s v="Herman  Williams"/>
    <s v="Nestle Milky Bar Stick"/>
    <n v="2"/>
    <n v="248"/>
    <n v="496"/>
    <s v="Darjeeling"/>
    <s v=" West Bengal"/>
    <x v="0"/>
    <s v="Sunday"/>
  </r>
  <r>
    <d v="2014-12-21T00:00:00"/>
    <s v="Bobbie  Ryan"/>
    <s v="Nestle Smarties Pop-Up"/>
    <n v="12"/>
    <n v="121"/>
    <n v="1452"/>
    <s v="Darjeeling"/>
    <s v=" West Bengal"/>
    <x v="0"/>
    <s v="Sunday"/>
  </r>
  <r>
    <d v="2014-12-21T00:00:00"/>
    <s v="Trevor  Jones"/>
    <s v="Nestle Smarties Pop-Up"/>
    <n v="3"/>
    <n v="421"/>
    <n v="1263"/>
    <s v="Pune"/>
    <s v=" Maharashtra"/>
    <x v="2"/>
    <s v="Sunday"/>
  </r>
  <r>
    <d v="2014-12-21T00:00:00"/>
    <s v="Andrew  Meyer"/>
    <s v="Nestle Rowntree Fruit Pastil"/>
    <n v="2"/>
    <n v="276"/>
    <n v="552"/>
    <s v="Mumbai"/>
    <s v=" Maharashtra"/>
    <x v="2"/>
    <s v="Sunday"/>
  </r>
  <r>
    <d v="2014-12-21T00:00:00"/>
    <s v="Cindy  Becker"/>
    <s v="Nestle Fab"/>
    <n v="1"/>
    <n v="182"/>
    <n v="182"/>
    <s v="Bangalore"/>
    <s v=" Karnataka"/>
    <x v="1"/>
    <s v="Sunday"/>
  </r>
  <r>
    <d v="2014-12-21T00:00:00"/>
    <s v="Salvador  Bass"/>
    <s v="Nestle Maxibon Cookie"/>
    <n v="2"/>
    <n v="381"/>
    <n v="762"/>
    <s v="Goa"/>
    <s v=" Goa"/>
    <x v="2"/>
    <s v="Sunday"/>
  </r>
  <r>
    <d v="2014-12-21T00:00:00"/>
    <s v="Pauline  Beck"/>
    <s v="Nestle Milky Bar Stick"/>
    <n v="1"/>
    <n v="400"/>
    <n v="400"/>
    <s v="Pune"/>
    <s v=" Maharashtra"/>
    <x v="2"/>
    <s v="Sunday"/>
  </r>
  <r>
    <d v="2014-12-21T00:00:00"/>
    <s v="Edwin  Malone"/>
    <s v="Nestle Toffee Crumble"/>
    <n v="2"/>
    <n v="210"/>
    <n v="420"/>
    <s v="Kolkata"/>
    <s v=" West Bengal"/>
    <x v="0"/>
    <s v="Sunday"/>
  </r>
  <r>
    <d v="2014-12-21T00:00:00"/>
    <s v="Rachel  Gomez"/>
    <s v="Nestle Milky Bar Stick"/>
    <n v="3"/>
    <n v="296"/>
    <n v="888"/>
    <s v="Delhi"/>
    <s v=" Delhi"/>
    <x v="3"/>
    <s v="Sunday"/>
  </r>
  <r>
    <d v="2014-12-21T00:00:00"/>
    <s v="Herman  Williams"/>
    <s v="Nestle Rowntree Fruit Pastil"/>
    <n v="2"/>
    <n v="286"/>
    <n v="572"/>
    <s v="Darjeeling"/>
    <s v=" West Bengal"/>
    <x v="0"/>
    <s v="Sunday"/>
  </r>
  <r>
    <d v="2014-12-21T00:00:00"/>
    <s v="Lula  Daniels"/>
    <s v="Nestle Aero Mint Potz"/>
    <n v="2"/>
    <n v="292"/>
    <n v="584"/>
    <s v="Nainital"/>
    <s v=" Uttarakhand"/>
    <x v="3"/>
    <s v="Sunday"/>
  </r>
  <r>
    <d v="2014-12-21T00:00:00"/>
    <s v="Johanna  Boone"/>
    <s v="Nestle Smarties Pop-Up"/>
    <n v="2"/>
    <n v="470"/>
    <n v="940"/>
    <s v="Mysore"/>
    <s v=" Karnataka"/>
    <x v="1"/>
    <s v="Sunday"/>
  </r>
  <r>
    <d v="2014-12-21T00:00:00"/>
    <s v="Charlie  Wood"/>
    <s v="Nestle Smarties Pop-Up"/>
    <n v="2"/>
    <n v="378"/>
    <n v="756"/>
    <s v="Agra"/>
    <s v=" Uttar Pradesh"/>
    <x v="3"/>
    <s v="Sunday"/>
  </r>
  <r>
    <d v="2014-12-21T00:00:00"/>
    <s v="Ruben  Nunez"/>
    <s v="Nestle Kit Kat Cone"/>
    <n v="3"/>
    <n v="200"/>
    <n v="600"/>
    <s v="Ahmedabad"/>
    <s v=" Gujarat"/>
    <x v="2"/>
    <s v="Sunday"/>
  </r>
  <r>
    <d v="2014-12-21T00:00:00"/>
    <s v="Isabel  Cross"/>
    <s v="Nestle Kit Kat Cone"/>
    <n v="2"/>
    <n v="499"/>
    <n v="998"/>
    <s v="Ranchi"/>
    <s v=" Jharkhand"/>
    <x v="0"/>
    <s v="Sunday"/>
  </r>
  <r>
    <d v="2014-12-21T00:00:00"/>
    <s v="Jaime  Pearson"/>
    <s v="Nestle Milky Bar Stick"/>
    <n v="3"/>
    <n v="210"/>
    <n v="630"/>
    <s v="Jodhpur"/>
    <s v=" Rajasthan"/>
    <x v="3"/>
    <s v="Sunday"/>
  </r>
  <r>
    <d v="2014-12-21T00:00:00"/>
    <s v="Sandra  Floyd"/>
    <s v="Nestle Rowntree Screamers"/>
    <n v="3"/>
    <n v="226"/>
    <n v="678"/>
    <s v="Nainital"/>
    <s v=" Uttarakhand"/>
    <x v="3"/>
    <s v="Sunday"/>
  </r>
  <r>
    <d v="2014-12-21T00:00:00"/>
    <s v="Cindy  Becker"/>
    <s v="Nestle Smarties Pop-Up"/>
    <n v="3"/>
    <n v="127"/>
    <n v="381"/>
    <s v="Bangalore"/>
    <s v=" Karnataka"/>
    <x v="1"/>
    <s v="Sunday"/>
  </r>
  <r>
    <d v="2014-12-21T00:00:00"/>
    <s v="Isabel  Cross"/>
    <s v="Nestle Aero Mint Potz"/>
    <n v="3"/>
    <n v="214"/>
    <n v="642"/>
    <s v="Ranchi"/>
    <s v=" Jharkhand"/>
    <x v="0"/>
    <s v="Sunday"/>
  </r>
  <r>
    <d v="2014-12-21T00:00:00"/>
    <s v="Sandra  Floyd"/>
    <s v="Nestle Smarties Pop-Up"/>
    <n v="2"/>
    <n v="394"/>
    <n v="788"/>
    <s v="Nainital"/>
    <s v=" Uttarakhand"/>
    <x v="3"/>
    <s v="Sunday"/>
  </r>
  <r>
    <d v="2014-12-21T00:00:00"/>
    <s v="Jenny  Garcia"/>
    <s v="Nestle Toffee Crumble"/>
    <n v="2"/>
    <n v="111"/>
    <n v="222"/>
    <s v="Shimla"/>
    <s v=" Himachal Pradesh"/>
    <x v="3"/>
    <s v="Sunday"/>
  </r>
  <r>
    <d v="2014-12-21T00:00:00"/>
    <s v="Robert  Munoz"/>
    <s v="Nestle Maxibon Cookie"/>
    <n v="12"/>
    <n v="402"/>
    <n v="4824"/>
    <s v="Delhi"/>
    <s v=" Delhi"/>
    <x v="3"/>
    <s v="Sunday"/>
  </r>
  <r>
    <d v="2014-12-21T00:00:00"/>
    <s v="Della  Jensen"/>
    <s v="Nestle Aero Mint Potz"/>
    <n v="1"/>
    <n v="334"/>
    <n v="334"/>
    <s v="Patna"/>
    <s v=" Bihar"/>
    <x v="0"/>
    <s v="Sunday"/>
  </r>
  <r>
    <d v="2014-12-21T00:00:00"/>
    <s v="Trevor  Jones"/>
    <s v="Nestle Rowntree Fruit Pastil"/>
    <n v="3"/>
    <n v="242"/>
    <n v="726"/>
    <s v="Pune"/>
    <s v=" Maharashtra"/>
    <x v="2"/>
    <s v="Sunday"/>
  </r>
  <r>
    <d v="2014-12-21T00:00:00"/>
    <s v="Pauline  Beck"/>
    <s v="Nestle Rolo Potz"/>
    <n v="3"/>
    <n v="410"/>
    <n v="1230"/>
    <s v="Pune"/>
    <s v=" Maharashtra"/>
    <x v="2"/>
    <s v="Sunday"/>
  </r>
  <r>
    <d v="2014-12-21T00:00:00"/>
    <s v="Max  Rodgers"/>
    <s v="Nestle Maxibon Cookie"/>
    <n v="3"/>
    <n v="416"/>
    <n v="1248"/>
    <s v="Nagpur"/>
    <s v=" Maharashtra"/>
    <x v="2"/>
    <s v="Sunday"/>
  </r>
  <r>
    <d v="2014-12-21T00:00:00"/>
    <s v="Cassandra  Franklin"/>
    <s v="Nestle Milky Bar Stick"/>
    <n v="1"/>
    <n v="312"/>
    <n v="312"/>
    <s v="Delhi"/>
    <s v=" Delhi"/>
    <x v="3"/>
    <s v="Sunday"/>
  </r>
  <r>
    <d v="2014-12-21T00:00:00"/>
    <s v="Lee  Mack"/>
    <s v="Nestle Toffee Crumble"/>
    <n v="2"/>
    <n v="218"/>
    <n v="436"/>
    <s v="Delhi"/>
    <s v=" Delhi"/>
    <x v="3"/>
    <s v="Sunday"/>
  </r>
  <r>
    <d v="2014-12-21T00:00:00"/>
    <s v="Robert  Munoz"/>
    <s v="Nestle Smarties Pop-Up"/>
    <n v="4"/>
    <n v="175"/>
    <n v="700"/>
    <s v="Delhi"/>
    <s v=" Delhi"/>
    <x v="3"/>
    <s v="Sunday"/>
  </r>
  <r>
    <d v="2014-12-21T00:00:00"/>
    <s v="Salvador  Bass"/>
    <s v="Nestle Nobbly Bobbly"/>
    <n v="2"/>
    <n v="289"/>
    <n v="578"/>
    <s v="Goa"/>
    <s v=" Goa"/>
    <x v="2"/>
    <s v="Sunday"/>
  </r>
  <r>
    <d v="2014-12-21T00:00:00"/>
    <s v="Billie  Chandler"/>
    <s v="Nestle Milky Bar Stick"/>
    <n v="1"/>
    <n v="138"/>
    <n v="138"/>
    <s v="Surat"/>
    <s v=" Gujarat"/>
    <x v="2"/>
    <s v="Sunday"/>
  </r>
  <r>
    <d v="2014-12-21T00:00:00"/>
    <s v="Cindy  Becker"/>
    <s v="Nestle Aero Mint Potz"/>
    <n v="3"/>
    <n v="407"/>
    <n v="1221"/>
    <s v="Bangalore"/>
    <s v=" Karnataka"/>
    <x v="1"/>
    <s v="Sunday"/>
  </r>
  <r>
    <d v="2014-12-21T00:00:00"/>
    <s v="Pauline  Beck"/>
    <s v="Nestle Aero Mint Potz"/>
    <n v="3"/>
    <n v="327"/>
    <n v="981"/>
    <s v="Pune"/>
    <s v=" Maharashtra"/>
    <x v="2"/>
    <s v="Sunday"/>
  </r>
  <r>
    <d v="2014-12-21T00:00:00"/>
    <s v="Cassandra  Franklin"/>
    <s v="Nestle Milky Bar Stick"/>
    <n v="2"/>
    <n v="335"/>
    <n v="670"/>
    <s v="Delhi"/>
    <s v=" Delhi"/>
    <x v="3"/>
    <s v="Sunday"/>
  </r>
  <r>
    <d v="2014-12-21T00:00:00"/>
    <s v="Patty  Thompson"/>
    <s v="Nestle Smarties Pop-Up"/>
    <n v="2"/>
    <n v="448"/>
    <n v="896"/>
    <s v="Mumbai"/>
    <s v=" Maharashtra"/>
    <x v="2"/>
    <s v="Sunday"/>
  </r>
  <r>
    <d v="2014-12-21T00:00:00"/>
    <s v="Arturo  Francis"/>
    <s v="Nestle Smarties Pop-Up"/>
    <n v="1"/>
    <n v="322"/>
    <n v="322"/>
    <s v="Ranchi"/>
    <s v=" Jharkhand"/>
    <x v="0"/>
    <s v="Sunday"/>
  </r>
  <r>
    <d v="2014-12-21T00:00:00"/>
    <s v="Sylvester  Morales"/>
    <s v="Nestle Rowntree Fruit Pastil"/>
    <n v="1"/>
    <n v="149"/>
    <n v="149"/>
    <s v="Mumbai"/>
    <s v=" Maharashtra"/>
    <x v="2"/>
    <s v="Sunday"/>
  </r>
  <r>
    <d v="2014-12-21T00:00:00"/>
    <s v="Felicia  Jennings"/>
    <s v="Nestle Rolo Potz"/>
    <n v="3"/>
    <n v="478"/>
    <n v="1434"/>
    <s v="Pune"/>
    <s v=" Maharashtra"/>
    <x v="2"/>
    <s v="Sunday"/>
  </r>
  <r>
    <d v="2014-12-21T00:00:00"/>
    <s v="Isabel  Cross"/>
    <s v="Nestle Kit Kat Cone"/>
    <n v="1"/>
    <n v="472"/>
    <n v="472"/>
    <s v="Ranchi"/>
    <s v=" Jharkhand"/>
    <x v="0"/>
    <s v="Sunday"/>
  </r>
  <r>
    <d v="2014-12-21T00:00:00"/>
    <s v="Allan  Ramos"/>
    <s v="Nestle Fab"/>
    <n v="2"/>
    <n v="362"/>
    <n v="724"/>
    <s v="Jodhpur"/>
    <s v=" Rajasthan"/>
    <x v="3"/>
    <s v="Sunday"/>
  </r>
  <r>
    <d v="2014-12-21T00:00:00"/>
    <s v="Dan  Peterson"/>
    <s v="Nestle Rowntree Fruit Pastil"/>
    <n v="1"/>
    <n v="492"/>
    <n v="492"/>
    <s v="Shimla"/>
    <s v=" Himachal Pradesh"/>
    <x v="3"/>
    <s v="Sunday"/>
  </r>
  <r>
    <d v="2014-12-21T00:00:00"/>
    <s v="Cindy  Becker"/>
    <s v="Nestle Smarties Pop-Up"/>
    <n v="3"/>
    <n v="228"/>
    <n v="684"/>
    <s v="Bangalore"/>
    <s v=" Karnataka"/>
    <x v="1"/>
    <s v="Sunday"/>
  </r>
  <r>
    <d v="2014-12-21T00:00:00"/>
    <s v="Guillermo  Potter"/>
    <s v="Nestle Milky Bar Stick"/>
    <n v="2"/>
    <n v="222"/>
    <n v="444"/>
    <s v="Nainital"/>
    <s v=" Uttarakhand"/>
    <x v="3"/>
    <s v="Sunday"/>
  </r>
  <r>
    <d v="2014-12-21T00:00:00"/>
    <s v="Austin  Reynolds"/>
    <s v="Nestle Milky Bar Stick"/>
    <n v="2"/>
    <n v="426"/>
    <n v="852"/>
    <s v="Kolkata"/>
    <s v=" West Bengal"/>
    <x v="0"/>
    <s v="Sunday"/>
  </r>
  <r>
    <d v="2014-12-21T00:00:00"/>
    <s v="Sandra  Floyd"/>
    <s v="Nestle Rowntree Fruit Pastil"/>
    <n v="16"/>
    <n v="386"/>
    <n v="6176"/>
    <s v="Nainital"/>
    <s v=" Uttarakhand"/>
    <x v="3"/>
    <s v="Sunday"/>
  </r>
  <r>
    <d v="2014-12-21T00:00:00"/>
    <s v="Max  Rodgers"/>
    <s v="Nestle Maxibon Cookie"/>
    <n v="2"/>
    <n v="287"/>
    <n v="574"/>
    <s v="Nagpur"/>
    <s v=" Maharashtra"/>
    <x v="2"/>
    <s v="Sunday"/>
  </r>
  <r>
    <d v="2014-12-21T00:00:00"/>
    <s v="Blake  Bridges"/>
    <s v="Nestle Aero Mint Potz"/>
    <n v="23"/>
    <n v="391"/>
    <n v="8993"/>
    <s v="Cochin"/>
    <s v=" Kerala"/>
    <x v="1"/>
    <s v="Sunday"/>
  </r>
  <r>
    <d v="2014-12-21T00:00:00"/>
    <s v="Drew  Rogers"/>
    <s v="Nestle Milky Bar Stick"/>
    <n v="3"/>
    <n v="169"/>
    <n v="507"/>
    <s v="Delhi"/>
    <s v=" Delhi"/>
    <x v="3"/>
    <s v="Sunday"/>
  </r>
  <r>
    <d v="2014-12-21T00:00:00"/>
    <s v="Drew  Rogers"/>
    <s v="Nestle Milky Bar Stick"/>
    <n v="16"/>
    <n v="147"/>
    <n v="2352"/>
    <s v="Delhi"/>
    <s v=" Delhi"/>
    <x v="3"/>
    <s v="Sunday"/>
  </r>
  <r>
    <d v="2014-12-21T00:00:00"/>
    <s v="Iris  Underwood"/>
    <s v="Nestle Milky Bar Stick"/>
    <n v="1"/>
    <n v="156"/>
    <n v="156"/>
    <s v="Pune"/>
    <s v=" Maharashtra"/>
    <x v="2"/>
    <s v="Sunday"/>
  </r>
  <r>
    <d v="2014-12-21T00:00:00"/>
    <s v="Jaime  Pearson"/>
    <s v="Nestle Rolo Potz"/>
    <n v="3"/>
    <n v="219"/>
    <n v="657"/>
    <s v="Jodhpur"/>
    <s v=" Rajasthan"/>
    <x v="3"/>
    <s v="Sunday"/>
  </r>
  <r>
    <d v="2014-12-22T00:00:00"/>
    <s v="Robert  Munoz"/>
    <s v="Nestle Fab"/>
    <n v="2"/>
    <n v="208"/>
    <n v="416"/>
    <s v="Delhi"/>
    <s v=" Delhi"/>
    <x v="3"/>
    <s v="Monday"/>
  </r>
  <r>
    <d v="2014-12-22T00:00:00"/>
    <s v="Robert  Munoz"/>
    <s v="Nestle Smarties Pop-Up"/>
    <n v="3"/>
    <n v="254"/>
    <n v="762"/>
    <s v="Delhi"/>
    <s v=" Delhi"/>
    <x v="3"/>
    <s v="Monday"/>
  </r>
  <r>
    <d v="2014-12-22T00:00:00"/>
    <s v="Eric  Rose"/>
    <s v="Nestle Fab"/>
    <n v="2"/>
    <n v="162"/>
    <n v="324"/>
    <s v="Mumbai"/>
    <s v=" Maharashtra"/>
    <x v="2"/>
    <s v="Monday"/>
  </r>
  <r>
    <d v="2014-12-22T00:00:00"/>
    <s v="Brooke  Horton"/>
    <s v="Nestle Rowntree Fruit Pastil"/>
    <n v="2"/>
    <n v="480"/>
    <n v="960"/>
    <s v="Nainital"/>
    <s v=" Uttarakhand"/>
    <x v="3"/>
    <s v="Monday"/>
  </r>
  <r>
    <d v="2014-12-22T00:00:00"/>
    <s v="Christy  Olson"/>
    <s v="Nestle Fab"/>
    <n v="11"/>
    <n v="391"/>
    <n v="4301"/>
    <s v="Surat"/>
    <s v=" Gujarat"/>
    <x v="2"/>
    <s v="Monday"/>
  </r>
  <r>
    <d v="2014-12-22T00:00:00"/>
    <s v="Allan  Ramos"/>
    <s v="Nestle Smarties Pop-Up"/>
    <n v="3"/>
    <n v="469"/>
    <n v="1407"/>
    <s v="Jodhpur"/>
    <s v=" Rajasthan"/>
    <x v="3"/>
    <s v="Monday"/>
  </r>
  <r>
    <d v="2014-12-22T00:00:00"/>
    <s v="Ruben  Nunez"/>
    <s v="Nestle Fab"/>
    <n v="3"/>
    <n v="151"/>
    <n v="453"/>
    <s v="Ahmedabad"/>
    <s v=" Gujarat"/>
    <x v="2"/>
    <s v="Monday"/>
  </r>
  <r>
    <d v="2014-12-22T00:00:00"/>
    <s v="Lula  Daniels"/>
    <s v="Nestle Smarties Pop-Up"/>
    <n v="1"/>
    <n v="391"/>
    <n v="391"/>
    <s v="Nainital"/>
    <s v=" Uttarakhand"/>
    <x v="3"/>
    <s v="Monday"/>
  </r>
  <r>
    <d v="2014-12-22T00:00:00"/>
    <s v="Brooke  Horton"/>
    <s v="Nestle Smarties Pop-Up"/>
    <n v="3"/>
    <n v="432"/>
    <n v="1296"/>
    <s v="Nainital"/>
    <s v=" Uttarakhand"/>
    <x v="3"/>
    <s v="Monday"/>
  </r>
  <r>
    <d v="2014-12-22T00:00:00"/>
    <s v="Lance  Yates"/>
    <s v="Nestle Rowntree Fruit Pastil"/>
    <n v="5"/>
    <n v="235"/>
    <n v="1175"/>
    <s v="Srinagar"/>
    <s v=" Jammu and Kashmir"/>
    <x v="3"/>
    <s v="Monday"/>
  </r>
  <r>
    <d v="2014-12-22T00:00:00"/>
    <s v="Kyle  Carr"/>
    <s v="Nestle Toffee Crumble"/>
    <n v="1"/>
    <n v="225"/>
    <n v="225"/>
    <s v="Delhi"/>
    <s v=" Delhi"/>
    <x v="3"/>
    <s v="Monday"/>
  </r>
  <r>
    <d v="2014-12-22T00:00:00"/>
    <s v="Ernest  Davis"/>
    <s v="Nestle Aero Mint Potz"/>
    <n v="1"/>
    <n v="187"/>
    <n v="187"/>
    <s v="Mumbai"/>
    <s v=" Maharashtra"/>
    <x v="2"/>
    <s v="Monday"/>
  </r>
  <r>
    <d v="2014-12-22T00:00:00"/>
    <s v="Ruben  Nunez"/>
    <s v="Nestle Rowntree Fruit Pastil"/>
    <n v="2"/>
    <n v="391"/>
    <n v="782"/>
    <s v="Ahmedabad"/>
    <s v=" Gujarat"/>
    <x v="2"/>
    <s v="Monday"/>
  </r>
  <r>
    <d v="2014-12-22T00:00:00"/>
    <s v="Elaine  Ellis"/>
    <s v="Nestle Smarties Pop-Up"/>
    <n v="1"/>
    <n v="328"/>
    <n v="328"/>
    <s v="Hyderabad"/>
    <s v=" Telangana"/>
    <x v="1"/>
    <s v="Monday"/>
  </r>
  <r>
    <d v="2014-12-22T00:00:00"/>
    <s v="Eric  Rose"/>
    <s v="Nestle Fab"/>
    <n v="3"/>
    <n v="353"/>
    <n v="1059"/>
    <s v="Mumbai"/>
    <s v=" Maharashtra"/>
    <x v="2"/>
    <s v="Monday"/>
  </r>
  <r>
    <d v="2014-12-22T00:00:00"/>
    <s v="Jenny  Garcia"/>
    <s v="Nestle Aero Mint Potz"/>
    <n v="2"/>
    <n v="392"/>
    <n v="784"/>
    <s v="Shimla"/>
    <s v=" Himachal Pradesh"/>
    <x v="3"/>
    <s v="Monday"/>
  </r>
  <r>
    <d v="2014-12-22T00:00:00"/>
    <s v="Lynette  Brewer"/>
    <s v="Nestle Milky Bar Stick"/>
    <n v="2"/>
    <n v="280"/>
    <n v="560"/>
    <s v="Varanasi"/>
    <s v=" Uttar Pradesh"/>
    <x v="3"/>
    <s v="Monday"/>
  </r>
  <r>
    <d v="2014-12-22T00:00:00"/>
    <s v="Rachel  Gomez"/>
    <s v="Nestle Toffee Crumble"/>
    <n v="2"/>
    <n v="455"/>
    <n v="910"/>
    <s v="Delhi"/>
    <s v=" Delhi"/>
    <x v="3"/>
    <s v="Monday"/>
  </r>
  <r>
    <d v="2014-12-22T00:00:00"/>
    <s v="Lynette  Brewer"/>
    <s v="Nestle Milky Bar Stick"/>
    <n v="7"/>
    <n v="431"/>
    <n v="3017"/>
    <s v="Varanasi"/>
    <s v=" Uttar Pradesh"/>
    <x v="3"/>
    <s v="Monday"/>
  </r>
  <r>
    <d v="2014-12-22T00:00:00"/>
    <s v="Elbert  Klein"/>
    <s v="Nestle Smarties Pop-Up"/>
    <n v="1"/>
    <n v="292"/>
    <n v="292"/>
    <s v="Cochin"/>
    <s v=" Kerala"/>
    <x v="1"/>
    <s v="Monday"/>
  </r>
  <r>
    <d v="2014-12-22T00:00:00"/>
    <s v="Donna  Reid"/>
    <s v="Nestle Aero Mint Potz"/>
    <n v="2"/>
    <n v="393"/>
    <n v="786"/>
    <s v="Goa"/>
    <s v=" Goa"/>
    <x v="2"/>
    <s v="Monday"/>
  </r>
  <r>
    <d v="2014-12-22T00:00:00"/>
    <s v="Sylvester  Morales"/>
    <s v="Nestle Milky Bar Stick"/>
    <n v="2"/>
    <n v="271"/>
    <n v="542"/>
    <s v="Mumbai"/>
    <s v=" Maharashtra"/>
    <x v="2"/>
    <s v="Monday"/>
  </r>
  <r>
    <d v="2014-12-22T00:00:00"/>
    <s v="Cecilia  Manning"/>
    <s v="Nestle Smarties Pop-Up"/>
    <n v="3"/>
    <n v="203"/>
    <n v="609"/>
    <s v="Trivandrum"/>
    <s v=" Kerala"/>
    <x v="1"/>
    <s v="Monday"/>
  </r>
  <r>
    <d v="2014-12-22T00:00:00"/>
    <s v="Lula  Daniels"/>
    <s v="Nestle Smarties Pop-Up"/>
    <n v="3"/>
    <n v="424"/>
    <n v="1272"/>
    <s v="Nainital"/>
    <s v=" Uttarakhand"/>
    <x v="3"/>
    <s v="Monday"/>
  </r>
  <r>
    <d v="2014-12-22T00:00:00"/>
    <s v="Edwin  Malone"/>
    <s v="Nestle Aero Mint Potz"/>
    <n v="2"/>
    <n v="297"/>
    <n v="594"/>
    <s v="Kolkata"/>
    <s v=" West Bengal"/>
    <x v="0"/>
    <s v="Monday"/>
  </r>
  <r>
    <d v="2014-12-22T00:00:00"/>
    <s v="Trevor  Jones"/>
    <s v="Nestle Fab"/>
    <n v="1"/>
    <n v="185"/>
    <n v="185"/>
    <s v="Pune"/>
    <s v=" Maharashtra"/>
    <x v="2"/>
    <s v="Monday"/>
  </r>
  <r>
    <d v="2014-12-22T00:00:00"/>
    <s v="Elaine  Ellis"/>
    <s v="Nestle Rowntree Fruit Pastil"/>
    <n v="3"/>
    <n v="315"/>
    <n v="945"/>
    <s v="Hyderabad"/>
    <s v=" Telangana"/>
    <x v="1"/>
    <s v="Monday"/>
  </r>
  <r>
    <d v="2014-12-22T00:00:00"/>
    <s v="Rachel  Gomez"/>
    <s v="Nestle Aero Mint Potz"/>
    <n v="3"/>
    <n v="318"/>
    <n v="954"/>
    <s v="Delhi"/>
    <s v=" Delhi"/>
    <x v="3"/>
    <s v="Monday"/>
  </r>
  <r>
    <d v="2014-12-22T00:00:00"/>
    <s v="Eddie  Green"/>
    <s v="Nestle Smarties Pop-Up"/>
    <n v="1"/>
    <n v="435"/>
    <n v="435"/>
    <s v="Durgapur"/>
    <s v=" West Bengal"/>
    <x v="0"/>
    <s v="Monday"/>
  </r>
  <r>
    <d v="2014-12-22T00:00:00"/>
    <s v="Salvador  Bass"/>
    <s v="Nestle Aero Mint Potz"/>
    <n v="1"/>
    <n v="112"/>
    <n v="112"/>
    <s v="Goa"/>
    <s v=" Goa"/>
    <x v="2"/>
    <s v="Monday"/>
  </r>
  <r>
    <d v="2014-12-22T00:00:00"/>
    <s v="Donna  Reid"/>
    <s v="Nestle Smarties Pop-Up"/>
    <n v="2"/>
    <n v="479"/>
    <n v="958"/>
    <s v="Goa"/>
    <s v=" Goa"/>
    <x v="2"/>
    <s v="Monday"/>
  </r>
  <r>
    <d v="2014-12-22T00:00:00"/>
    <s v="Salvador  Bass"/>
    <s v="Nestle Fab"/>
    <n v="1"/>
    <n v="249"/>
    <n v="249"/>
    <s v="Goa"/>
    <s v=" Goa"/>
    <x v="2"/>
    <s v="Monday"/>
  </r>
  <r>
    <d v="2014-12-22T00:00:00"/>
    <s v="Tiffany  May"/>
    <s v="Nestle Smarties Pop-Up"/>
    <n v="1"/>
    <n v="115"/>
    <n v="115"/>
    <s v="Agra"/>
    <s v=" Uttar Pradesh"/>
    <x v="3"/>
    <s v="Monday"/>
  </r>
  <r>
    <d v="2014-12-22T00:00:00"/>
    <s v="Della  Jensen"/>
    <s v="Nestle Fab"/>
    <n v="3"/>
    <n v="151"/>
    <n v="453"/>
    <s v="Patna"/>
    <s v=" Bihar"/>
    <x v="0"/>
    <s v="Monday"/>
  </r>
  <r>
    <d v="2014-12-22T00:00:00"/>
    <s v="Salvador  Bass"/>
    <s v="Nestle Milky Bar Stick"/>
    <n v="2"/>
    <n v="410"/>
    <n v="820"/>
    <s v="Goa"/>
    <s v=" Goa"/>
    <x v="2"/>
    <s v="Monday"/>
  </r>
  <r>
    <d v="2014-12-22T00:00:00"/>
    <s v="Cindy  Becker"/>
    <s v="Nestle Smarties Pop-Up"/>
    <n v="2"/>
    <n v="103"/>
    <n v="206"/>
    <s v="Bangalore"/>
    <s v=" Karnataka"/>
    <x v="1"/>
    <s v="Monday"/>
  </r>
  <r>
    <d v="2014-12-22T00:00:00"/>
    <s v="Lee  Mack"/>
    <s v="Nestle Toffee Crumble"/>
    <n v="18"/>
    <n v="475"/>
    <n v="8550"/>
    <s v="Delhi"/>
    <s v=" Delhi"/>
    <x v="3"/>
    <s v="Monday"/>
  </r>
  <r>
    <d v="2014-12-22T00:00:00"/>
    <s v="Max  Rodgers"/>
    <s v="Nestle Fab"/>
    <n v="1"/>
    <n v="494"/>
    <n v="494"/>
    <s v="Nagpur"/>
    <s v=" Maharashtra"/>
    <x v="2"/>
    <s v="Monday"/>
  </r>
  <r>
    <d v="2014-12-22T00:00:00"/>
    <s v="Robert  Munoz"/>
    <s v="Nestle Aero Mint Potz"/>
    <n v="1"/>
    <n v="120"/>
    <n v="120"/>
    <s v="Delhi"/>
    <s v=" Delhi"/>
    <x v="3"/>
    <s v="Monday"/>
  </r>
  <r>
    <d v="2014-12-22T00:00:00"/>
    <s v="Bethany  Pena"/>
    <s v="Nestle Aero Mint Potz"/>
    <n v="2"/>
    <n v="380"/>
    <n v="760"/>
    <s v="Nagpur"/>
    <s v=" Maharashtra"/>
    <x v="2"/>
    <s v="Monday"/>
  </r>
  <r>
    <d v="2014-12-22T00:00:00"/>
    <s v="Ruben  Nunez"/>
    <s v="Nestle Milky Bar Stick"/>
    <n v="2"/>
    <n v="224"/>
    <n v="448"/>
    <s v="Ahmedabad"/>
    <s v=" Gujarat"/>
    <x v="2"/>
    <s v="Monday"/>
  </r>
  <r>
    <d v="2014-12-22T00:00:00"/>
    <s v="Fernando  Rowe"/>
    <s v="Nestle Maxibon Cookie"/>
    <n v="3"/>
    <n v="284"/>
    <n v="852"/>
    <s v="Ahmedabad"/>
    <s v=" Gujarat"/>
    <x v="2"/>
    <s v="Monday"/>
  </r>
  <r>
    <d v="2014-12-22T00:00:00"/>
    <s v="Beth  Tucker"/>
    <s v="Nestle Kit Kat Cone"/>
    <n v="3"/>
    <n v="147"/>
    <n v="441"/>
    <s v="Pune"/>
    <s v=" Maharashtra"/>
    <x v="2"/>
    <s v="Monday"/>
  </r>
  <r>
    <d v="2014-12-22T00:00:00"/>
    <s v="Sylvester  Morales"/>
    <s v="Nestle Smarties Pop-Up"/>
    <n v="1"/>
    <n v="285"/>
    <n v="285"/>
    <s v="Mumbai"/>
    <s v=" Maharashtra"/>
    <x v="2"/>
    <s v="Monday"/>
  </r>
  <r>
    <d v="2014-12-22T00:00:00"/>
    <s v="Della  Jensen"/>
    <s v="Nestle Nobbly Bobbly"/>
    <n v="1"/>
    <n v="493"/>
    <n v="493"/>
    <s v="Patna"/>
    <s v=" Bihar"/>
    <x v="0"/>
    <s v="Monday"/>
  </r>
  <r>
    <d v="2014-12-22T00:00:00"/>
    <s v="Bethany  Pena"/>
    <s v="Nestle Fab"/>
    <n v="2"/>
    <n v="426"/>
    <n v="852"/>
    <s v="Nagpur"/>
    <s v=" Maharashtra"/>
    <x v="2"/>
    <s v="Monday"/>
  </r>
  <r>
    <d v="2014-12-22T00:00:00"/>
    <s v="Elvira  Bowman"/>
    <s v="Nestle Rowntree Fruit Pastil"/>
    <n v="2"/>
    <n v="484"/>
    <n v="968"/>
    <s v="Srinagar"/>
    <s v=" Jammu and Kashmir"/>
    <x v="3"/>
    <s v="Monday"/>
  </r>
  <r>
    <d v="2014-12-22T00:00:00"/>
    <s v="Rachel  Gomez"/>
    <s v="Nestle Aero Mint Potz"/>
    <n v="1"/>
    <n v="151"/>
    <n v="151"/>
    <s v="Delhi"/>
    <s v=" Delhi"/>
    <x v="3"/>
    <s v="Monday"/>
  </r>
  <r>
    <d v="2014-12-22T00:00:00"/>
    <s v="Trevor  Jones"/>
    <s v="Nestle Milky Bar Stick"/>
    <n v="18"/>
    <n v="108"/>
    <n v="1944"/>
    <s v="Pune"/>
    <s v=" Maharashtra"/>
    <x v="2"/>
    <s v="Monday"/>
  </r>
  <r>
    <d v="2014-12-22T00:00:00"/>
    <s v="Donna  Reid"/>
    <s v="Nestle Rowntree Fruit Pastil"/>
    <n v="3"/>
    <n v="357"/>
    <n v="1071"/>
    <s v="Goa"/>
    <s v=" Goa"/>
    <x v="2"/>
    <s v="Monday"/>
  </r>
  <r>
    <d v="2014-12-22T00:00:00"/>
    <s v="Bethany  Pena"/>
    <s v="Nestle Aero Mint Potz"/>
    <n v="3"/>
    <n v="167"/>
    <n v="501"/>
    <s v="Nagpur"/>
    <s v=" Maharashtra"/>
    <x v="2"/>
    <s v="Monday"/>
  </r>
  <r>
    <d v="2014-12-22T00:00:00"/>
    <s v="Pauline  Beck"/>
    <s v="Nestle Fab"/>
    <n v="2"/>
    <n v="448"/>
    <n v="896"/>
    <s v="Pune"/>
    <s v=" Maharashtra"/>
    <x v="2"/>
    <s v="Monday"/>
  </r>
  <r>
    <d v="2014-12-22T00:00:00"/>
    <s v="Jenny  Garcia"/>
    <s v="Nestle Milky Bar Stick"/>
    <n v="2"/>
    <n v="416"/>
    <n v="832"/>
    <s v="Shimla"/>
    <s v=" Himachal Pradesh"/>
    <x v="3"/>
    <s v="Monday"/>
  </r>
  <r>
    <d v="2014-12-22T00:00:00"/>
    <s v="Cecilia  Manning"/>
    <s v="Nestle Rowntree Fruit Pastil"/>
    <n v="1"/>
    <n v="204"/>
    <n v="204"/>
    <s v="Trivandrum"/>
    <s v=" Kerala"/>
    <x v="1"/>
    <s v="Monday"/>
  </r>
  <r>
    <d v="2014-12-22T00:00:00"/>
    <s v="Peter  Hodges"/>
    <s v="Nestle Milky Bar Stick"/>
    <n v="1"/>
    <n v="484"/>
    <n v="484"/>
    <s v="Shimla"/>
    <s v=" Himachal Pradesh"/>
    <x v="3"/>
    <s v="Monday"/>
  </r>
  <r>
    <d v="2014-12-22T00:00:00"/>
    <s v="Ernest  Davis"/>
    <s v="Nestle Rowntree Fruit Pastil"/>
    <n v="2"/>
    <n v="390"/>
    <n v="780"/>
    <s v="Mumbai"/>
    <s v=" Maharashtra"/>
    <x v="2"/>
    <s v="Monday"/>
  </r>
  <r>
    <d v="2014-12-22T00:00:00"/>
    <s v="Charlie  Wood"/>
    <s v="Nestle Nobbly Bobbly"/>
    <n v="1"/>
    <n v="280"/>
    <n v="280"/>
    <s v="Agra"/>
    <s v=" Uttar Pradesh"/>
    <x v="3"/>
    <s v="Monday"/>
  </r>
  <r>
    <d v="2014-12-22T00:00:00"/>
    <s v="Lance  Yates"/>
    <s v="Nestle Fab"/>
    <n v="1"/>
    <n v="278"/>
    <n v="278"/>
    <s v="Srinagar"/>
    <s v=" Jammu and Kashmir"/>
    <x v="3"/>
    <s v="Monday"/>
  </r>
  <r>
    <d v="2014-12-22T00:00:00"/>
    <s v="Bethany  Pena"/>
    <s v="Nestle Toffee Crumble"/>
    <n v="3"/>
    <n v="473"/>
    <n v="1419"/>
    <s v="Nagpur"/>
    <s v=" Maharashtra"/>
    <x v="2"/>
    <s v="Monday"/>
  </r>
  <r>
    <d v="2014-12-22T00:00:00"/>
    <s v="Lula  Daniels"/>
    <s v="Nestle Rowntree Screamers"/>
    <n v="11"/>
    <n v="397"/>
    <n v="4367"/>
    <s v="Nainital"/>
    <s v=" Uttarakhand"/>
    <x v="3"/>
    <s v="Monday"/>
  </r>
  <r>
    <d v="2014-12-22T00:00:00"/>
    <s v="Billie  Chandler"/>
    <s v="Nestle Rowntree Fruit Pastil"/>
    <n v="2"/>
    <n v="199"/>
    <n v="398"/>
    <s v="Surat"/>
    <s v=" Gujarat"/>
    <x v="2"/>
    <s v="Monday"/>
  </r>
  <r>
    <d v="2014-12-22T00:00:00"/>
    <s v="Allan  Ramos"/>
    <s v="Nestle Fab"/>
    <n v="3"/>
    <n v="306"/>
    <n v="918"/>
    <s v="Jodhpur"/>
    <s v=" Rajasthan"/>
    <x v="3"/>
    <s v="Monday"/>
  </r>
  <r>
    <d v="2014-12-22T00:00:00"/>
    <s v="Herman  Williams"/>
    <s v="Nestle Maxibon Cookie"/>
    <n v="2"/>
    <n v="142"/>
    <n v="284"/>
    <s v="Darjeeling"/>
    <s v=" West Bengal"/>
    <x v="0"/>
    <s v="Monday"/>
  </r>
  <r>
    <d v="2014-12-22T00:00:00"/>
    <s v="Lance  Yates"/>
    <s v="Nestle Aero Mint Potz"/>
    <n v="3"/>
    <n v="335"/>
    <n v="1005"/>
    <s v="Srinagar"/>
    <s v=" Jammu and Kashmir"/>
    <x v="3"/>
    <s v="Monday"/>
  </r>
  <r>
    <d v="2014-12-22T00:00:00"/>
    <s v="Della  Jensen"/>
    <s v="Nestle Kit Kat Cone"/>
    <n v="3"/>
    <n v="314"/>
    <n v="942"/>
    <s v="Patna"/>
    <s v=" Bihar"/>
    <x v="0"/>
    <s v="Monday"/>
  </r>
  <r>
    <d v="2014-12-23T00:00:00"/>
    <s v="Beth  Tucker"/>
    <s v="Nestle Rowntree Fruit Pastil"/>
    <n v="3"/>
    <n v="116"/>
    <n v="348"/>
    <s v="Pune"/>
    <s v=" Maharashtra"/>
    <x v="2"/>
    <s v="Tuesday"/>
  </r>
  <r>
    <d v="2014-12-23T00:00:00"/>
    <s v="Lula  Daniels"/>
    <s v="Nestle Fab"/>
    <n v="3"/>
    <n v="343"/>
    <n v="1029"/>
    <s v="Nainital"/>
    <s v=" Uttarakhand"/>
    <x v="3"/>
    <s v="Tuesday"/>
  </r>
  <r>
    <d v="2014-12-23T00:00:00"/>
    <s v="Andrew  Meyer"/>
    <s v="Nestle Toffee Crumble"/>
    <n v="3"/>
    <n v="210"/>
    <n v="630"/>
    <s v="Mumbai"/>
    <s v=" Maharashtra"/>
    <x v="2"/>
    <s v="Tuesday"/>
  </r>
  <r>
    <d v="2014-12-23T00:00:00"/>
    <s v="Rachel  Gomez"/>
    <s v="Nestle Aero Mint Potz"/>
    <n v="3"/>
    <n v="369"/>
    <n v="1107"/>
    <s v="Delhi"/>
    <s v=" Delhi"/>
    <x v="3"/>
    <s v="Tuesday"/>
  </r>
  <r>
    <d v="2014-12-23T00:00:00"/>
    <s v="Ivan  Adkins"/>
    <s v="Nestle Aero Mint Potz"/>
    <n v="2"/>
    <n v="344"/>
    <n v="688"/>
    <s v="Mumbai"/>
    <s v=" Maharashtra"/>
    <x v="2"/>
    <s v="Tuesday"/>
  </r>
  <r>
    <d v="2014-12-23T00:00:00"/>
    <s v="Trevor  Jones"/>
    <s v="Nestle Fab"/>
    <n v="1"/>
    <n v="215"/>
    <n v="215"/>
    <s v="Pune"/>
    <s v=" Maharashtra"/>
    <x v="2"/>
    <s v="Tuesday"/>
  </r>
  <r>
    <d v="2014-12-23T00:00:00"/>
    <s v="Cassandra  Franklin"/>
    <s v="Nestle Fab"/>
    <n v="3"/>
    <n v="386"/>
    <n v="1158"/>
    <s v="Delhi"/>
    <s v=" Delhi"/>
    <x v="3"/>
    <s v="Tuesday"/>
  </r>
  <r>
    <d v="2014-12-23T00:00:00"/>
    <s v="Cindy  Becker"/>
    <s v="Nestle Toffee Crumble"/>
    <n v="3"/>
    <n v="168"/>
    <n v="504"/>
    <s v="Bangalore"/>
    <s v=" Karnataka"/>
    <x v="1"/>
    <s v="Tuesday"/>
  </r>
  <r>
    <d v="2014-12-23T00:00:00"/>
    <s v="Marian  Hill"/>
    <s v="Nestle Fab"/>
    <n v="2"/>
    <n v="351"/>
    <n v="702"/>
    <s v="Trivandrum"/>
    <s v=" Kerala"/>
    <x v="1"/>
    <s v="Tuesday"/>
  </r>
  <r>
    <d v="2014-12-23T00:00:00"/>
    <s v="Ernest  Davis"/>
    <s v="Nestle Smarties Pop-Up"/>
    <n v="2"/>
    <n v="451"/>
    <n v="902"/>
    <s v="Mumbai"/>
    <s v=" Maharashtra"/>
    <x v="2"/>
    <s v="Tuesday"/>
  </r>
  <r>
    <d v="2014-12-23T00:00:00"/>
    <s v="Ellen  Weaver"/>
    <s v="Nestle Milky Bar Stick"/>
    <n v="2"/>
    <n v="382"/>
    <n v="764"/>
    <s v="Hyderabad"/>
    <s v=" Telangana"/>
    <x v="1"/>
    <s v="Tuesday"/>
  </r>
  <r>
    <d v="2014-12-23T00:00:00"/>
    <s v="Cassandra  Franklin"/>
    <s v="Nestle Rolo Potz"/>
    <n v="3"/>
    <n v="374"/>
    <n v="1122"/>
    <s v="Delhi"/>
    <s v=" Delhi"/>
    <x v="3"/>
    <s v="Tuesday"/>
  </r>
  <r>
    <d v="2014-12-23T00:00:00"/>
    <s v="Eddie  Green"/>
    <s v="Nestle Rolo Potz"/>
    <n v="4"/>
    <n v="325"/>
    <n v="1300"/>
    <s v="Durgapur"/>
    <s v=" West Bengal"/>
    <x v="0"/>
    <s v="Tuesday"/>
  </r>
  <r>
    <d v="2014-12-23T00:00:00"/>
    <s v="Joey  Wong"/>
    <s v="Nestle Aero Mint Potz"/>
    <n v="1"/>
    <n v="428"/>
    <n v="428"/>
    <s v="Goa"/>
    <s v=" Goa"/>
    <x v="2"/>
    <s v="Tuesday"/>
  </r>
  <r>
    <d v="2014-12-23T00:00:00"/>
    <s v="Lorraine  Gibson"/>
    <s v="Nestle Maxibon Cookie"/>
    <n v="1"/>
    <n v="275"/>
    <n v="275"/>
    <s v="Kolkata"/>
    <s v=" West Bengal"/>
    <x v="0"/>
    <s v="Tuesday"/>
  </r>
  <r>
    <d v="2014-12-23T00:00:00"/>
    <s v="Jenny  Garcia"/>
    <s v="Nestle Toffee Crumble"/>
    <n v="3"/>
    <n v="223"/>
    <n v="669"/>
    <s v="Shimla"/>
    <s v=" Himachal Pradesh"/>
    <x v="3"/>
    <s v="Tuesday"/>
  </r>
  <r>
    <d v="2014-12-23T00:00:00"/>
    <s v="Isabel  Cross"/>
    <s v="Nestle Aero Mint Potz"/>
    <n v="2"/>
    <n v="119"/>
    <n v="238"/>
    <s v="Ranchi"/>
    <s v=" Jharkhand"/>
    <x v="0"/>
    <s v="Tuesday"/>
  </r>
  <r>
    <d v="2014-12-23T00:00:00"/>
    <s v="Guillermo  Potter"/>
    <s v="Nestle Smarties Pop-Up"/>
    <n v="2"/>
    <n v="205"/>
    <n v="410"/>
    <s v="Nainital"/>
    <s v=" Uttarakhand"/>
    <x v="3"/>
    <s v="Tuesday"/>
  </r>
  <r>
    <d v="2014-12-23T00:00:00"/>
    <s v="Lance  Yates"/>
    <s v="Nestle Milky Bar Stick"/>
    <n v="24"/>
    <n v="456"/>
    <n v="10944"/>
    <s v="Srinagar"/>
    <s v=" Jammu and Kashmir"/>
    <x v="3"/>
    <s v="Tuesday"/>
  </r>
  <r>
    <d v="2014-12-23T00:00:00"/>
    <s v="Max  Rodgers"/>
    <s v="Nestle Toffee Crumble"/>
    <n v="2"/>
    <n v="173"/>
    <n v="346"/>
    <s v="Nagpur"/>
    <s v=" Maharashtra"/>
    <x v="2"/>
    <s v="Tuesday"/>
  </r>
  <r>
    <d v="2014-12-23T00:00:00"/>
    <s v="Austin  Reynolds"/>
    <s v="Nestle Maxibon Cookie"/>
    <n v="15"/>
    <n v="189"/>
    <n v="2835"/>
    <s v="Kolkata"/>
    <s v=" West Bengal"/>
    <x v="0"/>
    <s v="Tuesday"/>
  </r>
  <r>
    <d v="2014-12-23T00:00:00"/>
    <s v="Elaine  Ellis"/>
    <s v="Nestle Fab"/>
    <n v="3"/>
    <n v="407"/>
    <n v="1221"/>
    <s v="Hyderabad"/>
    <s v=" Telangana"/>
    <x v="1"/>
    <s v="Tuesday"/>
  </r>
  <r>
    <d v="2014-12-23T00:00:00"/>
    <s v="Max  Rodgers"/>
    <s v="Nestle Toffee Crumble"/>
    <n v="3"/>
    <n v="126"/>
    <n v="378"/>
    <s v="Nagpur"/>
    <s v=" Maharashtra"/>
    <x v="2"/>
    <s v="Tuesday"/>
  </r>
  <r>
    <d v="2014-12-23T00:00:00"/>
    <s v="Trevor  Jones"/>
    <s v="Nestle Rolo Potz"/>
    <n v="12"/>
    <n v="263"/>
    <n v="3156"/>
    <s v="Pune"/>
    <s v=" Maharashtra"/>
    <x v="2"/>
    <s v="Tuesday"/>
  </r>
  <r>
    <d v="2014-12-23T00:00:00"/>
    <s v="Jenny  Garcia"/>
    <s v="Nestle Aero Mint Potz"/>
    <n v="11"/>
    <n v="142"/>
    <n v="1562"/>
    <s v="Shimla"/>
    <s v=" Himachal Pradesh"/>
    <x v="3"/>
    <s v="Tuesday"/>
  </r>
  <r>
    <d v="2014-12-23T00:00:00"/>
    <s v="Christina  Fuller"/>
    <s v="Nestle Kit Kat Cone"/>
    <n v="2"/>
    <n v="491"/>
    <n v="982"/>
    <s v="Nagpur"/>
    <s v=" Maharashtra"/>
    <x v="2"/>
    <s v="Tuesday"/>
  </r>
  <r>
    <d v="2014-12-23T00:00:00"/>
    <s v="Ellen  Weaver"/>
    <s v="Nestle Kit Kat Cone"/>
    <n v="1"/>
    <n v="159"/>
    <n v="159"/>
    <s v="Hyderabad"/>
    <s v=" Telangana"/>
    <x v="1"/>
    <s v="Tuesday"/>
  </r>
  <r>
    <d v="2014-12-23T00:00:00"/>
    <s v="Ernest  Davis"/>
    <s v="Nestle Milky Bar Stick"/>
    <n v="3"/>
    <n v="290"/>
    <n v="870"/>
    <s v="Mumbai"/>
    <s v=" Maharashtra"/>
    <x v="2"/>
    <s v="Tuesday"/>
  </r>
  <r>
    <d v="2014-12-23T00:00:00"/>
    <s v="Tiffany  May"/>
    <s v="Nestle Fab"/>
    <n v="3"/>
    <n v="186"/>
    <n v="558"/>
    <s v="Agra"/>
    <s v=" Uttar Pradesh"/>
    <x v="3"/>
    <s v="Tuesday"/>
  </r>
  <r>
    <d v="2014-12-23T00:00:00"/>
    <s v="Sonya  Mullins"/>
    <s v="Nestle Milky Bar Stick"/>
    <n v="2"/>
    <n v="165"/>
    <n v="330"/>
    <s v="Kolkata"/>
    <s v=" West Bengal"/>
    <x v="0"/>
    <s v="Tuesday"/>
  </r>
  <r>
    <d v="2014-12-23T00:00:00"/>
    <s v="Drew  Rogers"/>
    <s v="Nestle Milky Bar Stick"/>
    <n v="3"/>
    <n v="403"/>
    <n v="1209"/>
    <s v="Delhi"/>
    <s v=" Delhi"/>
    <x v="3"/>
    <s v="Tuesday"/>
  </r>
  <r>
    <d v="2014-12-23T00:00:00"/>
    <s v="Bobbie  Ryan"/>
    <s v="Nestle Rowntree Fruit Pastil"/>
    <n v="3"/>
    <n v="284"/>
    <n v="852"/>
    <s v="Darjeeling"/>
    <s v=" West Bengal"/>
    <x v="0"/>
    <s v="Tuesday"/>
  </r>
  <r>
    <d v="2014-12-23T00:00:00"/>
    <s v="Joey  Wong"/>
    <s v="Nestle Rowntree Screamers"/>
    <n v="1"/>
    <n v="168"/>
    <n v="168"/>
    <s v="Goa"/>
    <s v=" Goa"/>
    <x v="2"/>
    <s v="Tuesday"/>
  </r>
  <r>
    <d v="2014-12-23T00:00:00"/>
    <s v="Cecilia  Manning"/>
    <s v="Nestle Fab"/>
    <n v="3"/>
    <n v="483"/>
    <n v="1449"/>
    <s v="Trivandrum"/>
    <s v=" Kerala"/>
    <x v="1"/>
    <s v="Tuesday"/>
  </r>
  <r>
    <d v="2014-12-23T00:00:00"/>
    <s v="Jenny  Garcia"/>
    <s v="Nestle Rolo Potz"/>
    <n v="3"/>
    <n v="381"/>
    <n v="1143"/>
    <s v="Shimla"/>
    <s v=" Himachal Pradesh"/>
    <x v="3"/>
    <s v="Tuesday"/>
  </r>
  <r>
    <d v="2014-12-23T00:00:00"/>
    <s v="Donna  Reid"/>
    <s v="Nestle Rowntree Fruit Pastil"/>
    <n v="3"/>
    <n v="319"/>
    <n v="957"/>
    <s v="Goa"/>
    <s v=" Goa"/>
    <x v="2"/>
    <s v="Tuesday"/>
  </r>
  <r>
    <d v="2014-12-23T00:00:00"/>
    <s v="Iris  Underwood"/>
    <s v="Nestle Toffee Crumble"/>
    <n v="3"/>
    <n v="469"/>
    <n v="1407"/>
    <s v="Pune"/>
    <s v=" Maharashtra"/>
    <x v="2"/>
    <s v="Tuesday"/>
  </r>
  <r>
    <d v="2014-12-23T00:00:00"/>
    <s v="Arturo  Francis"/>
    <s v="Nestle Smarties Pop-Up"/>
    <n v="3"/>
    <n v="169"/>
    <n v="507"/>
    <s v="Ranchi"/>
    <s v=" Jharkhand"/>
    <x v="0"/>
    <s v="Tuesday"/>
  </r>
  <r>
    <d v="2014-12-23T00:00:00"/>
    <s v="Kyle  Carr"/>
    <s v="Nestle Kit Kat Cone"/>
    <n v="3"/>
    <n v="327"/>
    <n v="981"/>
    <s v="Delhi"/>
    <s v=" Delhi"/>
    <x v="3"/>
    <s v="Tuesday"/>
  </r>
  <r>
    <d v="2014-12-23T00:00:00"/>
    <s v="Drew  Rogers"/>
    <s v="Nestle Aero Mint Potz"/>
    <n v="3"/>
    <n v="482"/>
    <n v="1446"/>
    <s v="Delhi"/>
    <s v=" Delhi"/>
    <x v="3"/>
    <s v="Tuesday"/>
  </r>
  <r>
    <d v="2014-12-23T00:00:00"/>
    <s v="Brooke  Horton"/>
    <s v="Nestle Milky Bar Stick"/>
    <n v="3"/>
    <n v="445"/>
    <n v="1335"/>
    <s v="Nainital"/>
    <s v=" Uttarakhand"/>
    <x v="3"/>
    <s v="Tuesday"/>
  </r>
  <r>
    <d v="2014-12-23T00:00:00"/>
    <s v="Max  Rodgers"/>
    <s v="Nestle Maxibon Cookie"/>
    <n v="4"/>
    <n v="217"/>
    <n v="868"/>
    <s v="Nagpur"/>
    <s v=" Maharashtra"/>
    <x v="2"/>
    <s v="Tuesday"/>
  </r>
  <r>
    <d v="2014-12-23T00:00:00"/>
    <s v="Colleen  Warren"/>
    <s v="Nestle Toffee Crumble"/>
    <n v="2"/>
    <n v="329"/>
    <n v="658"/>
    <s v="Ahmedabad"/>
    <s v=" Gujarat"/>
    <x v="2"/>
    <s v="Tuesday"/>
  </r>
  <r>
    <d v="2014-12-23T00:00:00"/>
    <s v="Robert  Munoz"/>
    <s v="Nestle Fab"/>
    <n v="3"/>
    <n v="486"/>
    <n v="1458"/>
    <s v="Delhi"/>
    <s v=" Delhi"/>
    <x v="3"/>
    <s v="Tuesday"/>
  </r>
  <r>
    <d v="2014-12-23T00:00:00"/>
    <s v="Lee  Mack"/>
    <s v="Nestle Fab"/>
    <n v="3"/>
    <n v="321"/>
    <n v="963"/>
    <s v="Delhi"/>
    <s v=" Delhi"/>
    <x v="3"/>
    <s v="Tuesday"/>
  </r>
  <r>
    <d v="2014-12-23T00:00:00"/>
    <s v="Bobbie  Ryan"/>
    <s v="Nestle Rowntree Screamers"/>
    <n v="3"/>
    <n v="469"/>
    <n v="1407"/>
    <s v="Darjeeling"/>
    <s v=" West Bengal"/>
    <x v="0"/>
    <s v="Tuesday"/>
  </r>
  <r>
    <d v="2014-12-24T00:00:00"/>
    <s v="Max  Rodgers"/>
    <s v="Nestle Smarties Pop-Up"/>
    <n v="2"/>
    <n v="146"/>
    <n v="292"/>
    <s v="Nagpur"/>
    <s v=" Maharashtra"/>
    <x v="2"/>
    <s v="Wednesday"/>
  </r>
  <r>
    <d v="2014-12-24T00:00:00"/>
    <s v="Lorraine  Gibson"/>
    <s v="Nestle Fab"/>
    <n v="25"/>
    <n v="281"/>
    <n v="7025"/>
    <s v="Kolkata"/>
    <s v=" West Bengal"/>
    <x v="0"/>
    <s v="Wednesday"/>
  </r>
  <r>
    <d v="2014-12-24T00:00:00"/>
    <s v="Drew  Rogers"/>
    <s v="Nestle Aero Mint Potz"/>
    <n v="8"/>
    <n v="448"/>
    <n v="3584"/>
    <s v="Delhi"/>
    <s v=" Delhi"/>
    <x v="3"/>
    <s v="Wednesday"/>
  </r>
  <r>
    <d v="2014-12-24T00:00:00"/>
    <s v="Cindy  Becker"/>
    <s v="Nestle Toffee Crumble"/>
    <n v="1"/>
    <n v="267"/>
    <n v="267"/>
    <s v="Bangalore"/>
    <s v=" Karnataka"/>
    <x v="1"/>
    <s v="Wednesday"/>
  </r>
  <r>
    <d v="2014-12-24T00:00:00"/>
    <s v="Drew  Rogers"/>
    <s v="Nestle Rowntree Screamers"/>
    <n v="2"/>
    <n v="324"/>
    <n v="648"/>
    <s v="Delhi"/>
    <s v=" Delhi"/>
    <x v="3"/>
    <s v="Wednesday"/>
  </r>
  <r>
    <d v="2014-12-24T00:00:00"/>
    <s v="Trevor  Jones"/>
    <s v="Nestle Rolo Potz"/>
    <n v="2"/>
    <n v="107"/>
    <n v="214"/>
    <s v="Pune"/>
    <s v=" Maharashtra"/>
    <x v="2"/>
    <s v="Wednesday"/>
  </r>
  <r>
    <d v="2014-12-24T00:00:00"/>
    <s v="Ellen  Weaver"/>
    <s v="Nestle Fab"/>
    <n v="17"/>
    <n v="391"/>
    <n v="6647"/>
    <s v="Hyderabad"/>
    <s v=" Telangana"/>
    <x v="1"/>
    <s v="Wednesday"/>
  </r>
  <r>
    <d v="2014-12-24T00:00:00"/>
    <s v="Cassandra  Franklin"/>
    <s v="Nestle Maxibon Cookie"/>
    <n v="2"/>
    <n v="489"/>
    <n v="978"/>
    <s v="Delhi"/>
    <s v=" Delhi"/>
    <x v="3"/>
    <s v="Wednesday"/>
  </r>
  <r>
    <d v="2014-12-24T00:00:00"/>
    <s v="Sylvester  Morales"/>
    <s v="Nestle Rolo Potz"/>
    <n v="2"/>
    <n v="320"/>
    <n v="640"/>
    <s v="Mumbai"/>
    <s v=" Maharashtra"/>
    <x v="2"/>
    <s v="Wednesday"/>
  </r>
  <r>
    <d v="2014-12-24T00:00:00"/>
    <s v="Brooke  Horton"/>
    <s v="Nestle Maxibon Cookie"/>
    <n v="3"/>
    <n v="144"/>
    <n v="432"/>
    <s v="Nainital"/>
    <s v=" Uttarakhand"/>
    <x v="3"/>
    <s v="Wednesday"/>
  </r>
  <r>
    <d v="2014-12-24T00:00:00"/>
    <s v="Pauline  Beck"/>
    <s v="Nestle Aero Mint Potz"/>
    <n v="3"/>
    <n v="411"/>
    <n v="1233"/>
    <s v="Pune"/>
    <s v=" Maharashtra"/>
    <x v="2"/>
    <s v="Wednesday"/>
  </r>
  <r>
    <d v="2014-12-24T00:00:00"/>
    <s v="Brooke  Horton"/>
    <s v="Nestle Smarties Pop-Up"/>
    <n v="2"/>
    <n v="487"/>
    <n v="974"/>
    <s v="Nainital"/>
    <s v=" Uttarakhand"/>
    <x v="3"/>
    <s v="Wednesday"/>
  </r>
  <r>
    <d v="2014-12-24T00:00:00"/>
    <s v="Cassandra  Franklin"/>
    <s v="Nestle Rowntree Fruit Pastil"/>
    <n v="3"/>
    <n v="159"/>
    <n v="477"/>
    <s v="Delhi"/>
    <s v=" Delhi"/>
    <x v="3"/>
    <s v="Wednesday"/>
  </r>
  <r>
    <d v="2014-12-24T00:00:00"/>
    <s v="Charlie  Wood"/>
    <s v="Nestle Maxibon Cookie"/>
    <n v="2"/>
    <n v="391"/>
    <n v="782"/>
    <s v="Agra"/>
    <s v=" Uttar Pradesh"/>
    <x v="3"/>
    <s v="Wednesday"/>
  </r>
  <r>
    <d v="2014-12-24T00:00:00"/>
    <s v="Eddie  Green"/>
    <s v="Nestle Smarties Pop-Up"/>
    <n v="1"/>
    <n v="469"/>
    <n v="469"/>
    <s v="Durgapur"/>
    <s v=" West Bengal"/>
    <x v="0"/>
    <s v="Wednesday"/>
  </r>
  <r>
    <d v="2014-12-24T00:00:00"/>
    <s v="Beth  Tucker"/>
    <s v="Nestle Aero Mint Potz"/>
    <n v="7"/>
    <n v="207"/>
    <n v="1449"/>
    <s v="Pune"/>
    <s v=" Maharashtra"/>
    <x v="2"/>
    <s v="Wednesday"/>
  </r>
  <r>
    <d v="2014-12-24T00:00:00"/>
    <s v="Max  Rodgers"/>
    <s v="Nestle Milky Bar Stick"/>
    <n v="13"/>
    <n v="340"/>
    <n v="4420"/>
    <s v="Nagpur"/>
    <s v=" Maharashtra"/>
    <x v="2"/>
    <s v="Wednesday"/>
  </r>
  <r>
    <d v="2014-12-24T00:00:00"/>
    <s v="Trevor  Jones"/>
    <s v="Nestle Maxibon Cookie"/>
    <n v="3"/>
    <n v="232"/>
    <n v="696"/>
    <s v="Pune"/>
    <s v=" Maharashtra"/>
    <x v="2"/>
    <s v="Wednesday"/>
  </r>
  <r>
    <d v="2014-12-24T00:00:00"/>
    <s v="Ben  Perez"/>
    <s v="Nestle Nobbly Bobbly"/>
    <n v="2"/>
    <n v="182"/>
    <n v="364"/>
    <s v="Goa"/>
    <s v=" Goa"/>
    <x v="2"/>
    <s v="Wednesday"/>
  </r>
  <r>
    <d v="2014-12-24T00:00:00"/>
    <s v="Beth  Tucker"/>
    <s v="Nestle Rowntree Fruit Pastil"/>
    <n v="3"/>
    <n v="337"/>
    <n v="1011"/>
    <s v="Pune"/>
    <s v=" Maharashtra"/>
    <x v="2"/>
    <s v="Wednesday"/>
  </r>
  <r>
    <d v="2014-12-24T00:00:00"/>
    <s v="Isabel  Cross"/>
    <s v="Nestle Fab"/>
    <n v="3"/>
    <n v="482"/>
    <n v="1446"/>
    <s v="Ranchi"/>
    <s v=" Jharkhand"/>
    <x v="0"/>
    <s v="Wednesday"/>
  </r>
  <r>
    <d v="2014-12-24T00:00:00"/>
    <s v="Cecilia  Manning"/>
    <s v="Nestle Fab"/>
    <n v="2"/>
    <n v="453"/>
    <n v="906"/>
    <s v="Trivandrum"/>
    <s v=" Kerala"/>
    <x v="1"/>
    <s v="Wednesday"/>
  </r>
  <r>
    <d v="2014-12-24T00:00:00"/>
    <s v="Cecilia  Manning"/>
    <s v="Nestle Toffee Crumble"/>
    <n v="1"/>
    <n v="457"/>
    <n v="457"/>
    <s v="Trivandrum"/>
    <s v=" Kerala"/>
    <x v="1"/>
    <s v="Wednesday"/>
  </r>
  <r>
    <d v="2014-12-24T00:00:00"/>
    <s v="Beth  Tucker"/>
    <s v="Nestle Fab"/>
    <n v="2"/>
    <n v="370"/>
    <n v="740"/>
    <s v="Pune"/>
    <s v=" Maharashtra"/>
    <x v="2"/>
    <s v="Wednesday"/>
  </r>
  <r>
    <d v="2014-12-24T00:00:00"/>
    <s v="Tiffany  May"/>
    <s v="Nestle Kit Kat Cone"/>
    <n v="3"/>
    <n v="157"/>
    <n v="471"/>
    <s v="Agra"/>
    <s v=" Uttar Pradesh"/>
    <x v="3"/>
    <s v="Wednesday"/>
  </r>
  <r>
    <d v="2014-12-24T00:00:00"/>
    <s v="Salvador  Bass"/>
    <s v="Nestle Smarties Pop-Up"/>
    <n v="3"/>
    <n v="121"/>
    <n v="363"/>
    <s v="Goa"/>
    <s v=" Goa"/>
    <x v="2"/>
    <s v="Wednesday"/>
  </r>
  <r>
    <d v="2014-12-24T00:00:00"/>
    <s v="Cassandra  Franklin"/>
    <s v="Nestle Rolo Potz"/>
    <n v="2"/>
    <n v="498"/>
    <n v="996"/>
    <s v="Delhi"/>
    <s v=" Delhi"/>
    <x v="3"/>
    <s v="Wednesday"/>
  </r>
  <r>
    <d v="2014-12-24T00:00:00"/>
    <s v="Sylvester  Morales"/>
    <s v="Nestle Milky Bar Stick"/>
    <n v="2"/>
    <n v="122"/>
    <n v="244"/>
    <s v="Mumbai"/>
    <s v=" Maharashtra"/>
    <x v="2"/>
    <s v="Wednesday"/>
  </r>
  <r>
    <d v="2014-12-24T00:00:00"/>
    <s v="Trevor  Jones"/>
    <s v="Nestle Kit Kat Cone"/>
    <n v="3"/>
    <n v="430"/>
    <n v="1290"/>
    <s v="Pune"/>
    <s v=" Maharashtra"/>
    <x v="2"/>
    <s v="Wednesday"/>
  </r>
  <r>
    <d v="2014-12-24T00:00:00"/>
    <s v="Don  Gonzales"/>
    <s v="Nestle Milky Bar Stick"/>
    <n v="2"/>
    <n v="211"/>
    <n v="422"/>
    <s v="Mysore"/>
    <s v=" Karnataka"/>
    <x v="1"/>
    <s v="Wednesday"/>
  </r>
  <r>
    <d v="2014-12-24T00:00:00"/>
    <s v="Lynette  Brewer"/>
    <s v="Nestle Milky Bar Stick"/>
    <n v="3"/>
    <n v="271"/>
    <n v="813"/>
    <s v="Varanasi"/>
    <s v=" Uttar Pradesh"/>
    <x v="3"/>
    <s v="Wednesday"/>
  </r>
  <r>
    <d v="2014-12-24T00:00:00"/>
    <s v="Salvador  Bass"/>
    <s v="Nestle Maxibon Cookie"/>
    <n v="3"/>
    <n v="249"/>
    <n v="747"/>
    <s v="Goa"/>
    <s v=" Goa"/>
    <x v="2"/>
    <s v="Wednesday"/>
  </r>
  <r>
    <d v="2014-12-24T00:00:00"/>
    <s v="Sylvester  Morales"/>
    <s v="Nestle Toffee Crumble"/>
    <n v="2"/>
    <n v="215"/>
    <n v="430"/>
    <s v="Mumbai"/>
    <s v=" Maharashtra"/>
    <x v="2"/>
    <s v="Wednesday"/>
  </r>
  <r>
    <d v="2014-12-24T00:00:00"/>
    <s v="Andrew  Meyer"/>
    <s v="Nestle Nobbly Bobbly"/>
    <n v="1"/>
    <n v="485"/>
    <n v="485"/>
    <s v="Mumbai"/>
    <s v=" Maharashtra"/>
    <x v="2"/>
    <s v="Wednesday"/>
  </r>
  <r>
    <d v="2014-12-24T00:00:00"/>
    <s v="Guillermo  Potter"/>
    <s v="Nestle Smarties Pop-Up"/>
    <n v="2"/>
    <n v="248"/>
    <n v="496"/>
    <s v="Nainital"/>
    <s v=" Uttarakhand"/>
    <x v="3"/>
    <s v="Wednesday"/>
  </r>
  <r>
    <d v="2014-12-24T00:00:00"/>
    <s v="Kyle  Carr"/>
    <s v="Nestle Rolo Potz"/>
    <n v="1"/>
    <n v="371"/>
    <n v="371"/>
    <s v="Delhi"/>
    <s v=" Delhi"/>
    <x v="3"/>
    <s v="Wednesday"/>
  </r>
  <r>
    <d v="2014-12-24T00:00:00"/>
    <s v="Elvira  Bowman"/>
    <s v="Nestle Toffee Crumble"/>
    <n v="3"/>
    <n v="198"/>
    <n v="594"/>
    <s v="Srinagar"/>
    <s v=" Jammu and Kashmir"/>
    <x v="3"/>
    <s v="Wednesday"/>
  </r>
  <r>
    <d v="2014-12-24T00:00:00"/>
    <s v="Sandra  Floyd"/>
    <s v="Nestle Smarties Pop-Up"/>
    <n v="2"/>
    <n v="484"/>
    <n v="968"/>
    <s v="Nainital"/>
    <s v=" Uttarakhand"/>
    <x v="3"/>
    <s v="Wednesday"/>
  </r>
  <r>
    <d v="2014-12-24T00:00:00"/>
    <s v="Ellen  Weaver"/>
    <s v="Nestle Aero Mint Potz"/>
    <n v="5"/>
    <n v="366"/>
    <n v="1830"/>
    <s v="Hyderabad"/>
    <s v=" Telangana"/>
    <x v="1"/>
    <s v="Wednesday"/>
  </r>
  <r>
    <d v="2014-12-24T00:00:00"/>
    <s v="Arturo  Francis"/>
    <s v="Nestle Rowntree Fruit Pastil"/>
    <n v="2"/>
    <n v="115"/>
    <n v="230"/>
    <s v="Ranchi"/>
    <s v=" Jharkhand"/>
    <x v="0"/>
    <s v="Wednesday"/>
  </r>
  <r>
    <d v="2014-12-24T00:00:00"/>
    <s v="Della  Jensen"/>
    <s v="Nestle Milky Bar Stick"/>
    <n v="3"/>
    <n v="458"/>
    <n v="1374"/>
    <s v="Patna"/>
    <s v=" Bihar"/>
    <x v="0"/>
    <s v="Wednesday"/>
  </r>
  <r>
    <d v="2014-12-24T00:00:00"/>
    <s v="Beth  Tucker"/>
    <s v="Nestle Toffee Crumble"/>
    <n v="2"/>
    <n v="365"/>
    <n v="730"/>
    <s v="Pune"/>
    <s v=" Maharashtra"/>
    <x v="2"/>
    <s v="Wednesday"/>
  </r>
  <r>
    <d v="2014-12-24T00:00:00"/>
    <s v="Dan  Peterson"/>
    <s v="Nestle Maxibon Cookie"/>
    <n v="1"/>
    <n v="189"/>
    <n v="189"/>
    <s v="Shimla"/>
    <s v=" Himachal Pradesh"/>
    <x v="3"/>
    <s v="Wednesday"/>
  </r>
  <r>
    <d v="2014-12-24T00:00:00"/>
    <s v="Lorraine  Gibson"/>
    <s v="Nestle Aero Mint Potz"/>
    <n v="2"/>
    <n v="228"/>
    <n v="456"/>
    <s v="Kolkata"/>
    <s v=" West Bengal"/>
    <x v="0"/>
    <s v="Wednesday"/>
  </r>
  <r>
    <d v="2014-12-24T00:00:00"/>
    <s v="Jenny  Garcia"/>
    <s v="Nestle Kit Kat Cone"/>
    <n v="2"/>
    <n v="170"/>
    <n v="340"/>
    <s v="Shimla"/>
    <s v=" Himachal Pradesh"/>
    <x v="3"/>
    <s v="Wednesday"/>
  </r>
  <r>
    <d v="2014-12-24T00:00:00"/>
    <s v="Jenny  Garcia"/>
    <s v="Nestle Kit Kat Cone"/>
    <n v="3"/>
    <n v="493"/>
    <n v="1479"/>
    <s v="Shimla"/>
    <s v=" Himachal Pradesh"/>
    <x v="3"/>
    <s v="Wednesday"/>
  </r>
  <r>
    <d v="2014-12-24T00:00:00"/>
    <s v="Peter  Hodges"/>
    <s v="Nestle Rolo Potz"/>
    <n v="1"/>
    <n v="115"/>
    <n v="115"/>
    <s v="Shimla"/>
    <s v=" Himachal Pradesh"/>
    <x v="3"/>
    <s v="Wednesday"/>
  </r>
  <r>
    <d v="2014-12-24T00:00:00"/>
    <s v="Shari  Silva"/>
    <s v="Nestle Fab"/>
    <n v="1"/>
    <n v="203"/>
    <n v="203"/>
    <s v="Mysore"/>
    <s v=" Karnataka"/>
    <x v="1"/>
    <s v="Wednesday"/>
  </r>
  <r>
    <d v="2014-12-24T00:00:00"/>
    <s v="Iris  Underwood"/>
    <s v="Nestle Kit Kat Cone"/>
    <n v="3"/>
    <n v="344"/>
    <n v="1032"/>
    <s v="Pune"/>
    <s v=" Maharashtra"/>
    <x v="2"/>
    <s v="Wednesday"/>
  </r>
  <r>
    <d v="2014-12-24T00:00:00"/>
    <s v="Marian  Hill"/>
    <s v="Nestle Aero Mint Potz"/>
    <n v="1"/>
    <n v="272"/>
    <n v="272"/>
    <s v="Trivandrum"/>
    <s v=" Kerala"/>
    <x v="1"/>
    <s v="Wednesday"/>
  </r>
  <r>
    <d v="2014-12-24T00:00:00"/>
    <s v="Lynette  Brewer"/>
    <s v="Nestle Smarties Pop-Up"/>
    <n v="2"/>
    <n v="285"/>
    <n v="570"/>
    <s v="Varanasi"/>
    <s v=" Uttar Pradesh"/>
    <x v="3"/>
    <s v="Wednesday"/>
  </r>
  <r>
    <d v="2014-12-24T00:00:00"/>
    <s v="Shari  Silva"/>
    <s v="Nestle Milky Bar Stick"/>
    <n v="3"/>
    <n v="460"/>
    <n v="1380"/>
    <s v="Mysore"/>
    <s v=" Karnataka"/>
    <x v="1"/>
    <s v="Wednesday"/>
  </r>
  <r>
    <d v="2014-12-24T00:00:00"/>
    <s v="Lula  Daniels"/>
    <s v="Nestle Rowntree Screamers"/>
    <n v="1"/>
    <n v="131"/>
    <n v="131"/>
    <s v="Nainital"/>
    <s v=" Uttarakhand"/>
    <x v="3"/>
    <s v="Wednesday"/>
  </r>
  <r>
    <d v="2014-12-24T00:00:00"/>
    <s v="Jaime  Pearson"/>
    <s v="Nestle Rowntree Screamers"/>
    <n v="1"/>
    <n v="190"/>
    <n v="190"/>
    <s v="Jodhpur"/>
    <s v=" Rajasthan"/>
    <x v="3"/>
    <s v="Wednesday"/>
  </r>
  <r>
    <d v="2014-12-24T00:00:00"/>
    <s v="Sandra  Floyd"/>
    <s v="Nestle Maxibon Cookie"/>
    <n v="2"/>
    <n v="500"/>
    <n v="1000"/>
    <s v="Nainital"/>
    <s v=" Uttarakhand"/>
    <x v="3"/>
    <s v="Wednesday"/>
  </r>
  <r>
    <d v="2014-12-24T00:00:00"/>
    <s v="Marian  Hill"/>
    <s v="Nestle Rowntree Fruit Pastil"/>
    <n v="2"/>
    <n v="431"/>
    <n v="862"/>
    <s v="Trivandrum"/>
    <s v=" Kerala"/>
    <x v="1"/>
    <s v="Wednesday"/>
  </r>
  <r>
    <d v="2014-12-24T00:00:00"/>
    <s v="Mable  Lindsey"/>
    <s v="Nestle Smarties Pop-Up"/>
    <n v="2"/>
    <n v="233"/>
    <n v="466"/>
    <s v="Ahmedabad"/>
    <s v=" Gujarat"/>
    <x v="2"/>
    <s v="Wednesday"/>
  </r>
  <r>
    <d v="2014-12-24T00:00:00"/>
    <s v="Christy  Olson"/>
    <s v="Nestle Fab"/>
    <n v="3"/>
    <n v="293"/>
    <n v="879"/>
    <s v="Surat"/>
    <s v=" Gujarat"/>
    <x v="2"/>
    <s v="Wednesday"/>
  </r>
  <r>
    <d v="2014-12-24T00:00:00"/>
    <s v="Marian  Hill"/>
    <s v="Nestle Rowntree Fruit Pastil"/>
    <n v="3"/>
    <n v="240"/>
    <n v="720"/>
    <s v="Trivandrum"/>
    <s v=" Kerala"/>
    <x v="1"/>
    <s v="Wednesday"/>
  </r>
  <r>
    <d v="2014-12-24T00:00:00"/>
    <s v="Blake  Bridges"/>
    <s v="Nestle Nobbly Bobbly"/>
    <n v="1"/>
    <n v="287"/>
    <n v="287"/>
    <s v="Cochin"/>
    <s v=" Kerala"/>
    <x v="1"/>
    <s v="Wednesday"/>
  </r>
  <r>
    <d v="2014-12-24T00:00:00"/>
    <s v="Drew  Rogers"/>
    <s v="Nestle Toffee Crumble"/>
    <n v="2"/>
    <n v="314"/>
    <n v="628"/>
    <s v="Delhi"/>
    <s v=" Delhi"/>
    <x v="3"/>
    <s v="Wednesday"/>
  </r>
  <r>
    <d v="2014-12-24T00:00:00"/>
    <s v="Max  Rodgers"/>
    <s v="Nestle Fab"/>
    <n v="3"/>
    <n v="170"/>
    <n v="510"/>
    <s v="Nagpur"/>
    <s v=" Maharashtra"/>
    <x v="2"/>
    <s v="Wednesday"/>
  </r>
  <r>
    <d v="2014-12-24T00:00:00"/>
    <s v="Max  Rodgers"/>
    <s v="Nestle Maxibon Cookie"/>
    <n v="3"/>
    <n v="349"/>
    <n v="1047"/>
    <s v="Nagpur"/>
    <s v=" Maharashtra"/>
    <x v="2"/>
    <s v="Wednesday"/>
  </r>
  <r>
    <d v="2014-12-24T00:00:00"/>
    <s v="Della  Jensen"/>
    <s v="Nestle Nobbly Bobbly"/>
    <n v="3"/>
    <n v="446"/>
    <n v="1338"/>
    <s v="Patna"/>
    <s v=" Bihar"/>
    <x v="0"/>
    <s v="Wednesday"/>
  </r>
  <r>
    <d v="2014-12-24T00:00:00"/>
    <s v="Salvador  Bass"/>
    <s v="Nestle Fab"/>
    <n v="1"/>
    <n v="494"/>
    <n v="494"/>
    <s v="Goa"/>
    <s v=" Goa"/>
    <x v="2"/>
    <s v="Wednesday"/>
  </r>
  <r>
    <d v="2014-12-24T00:00:00"/>
    <s v="Mable  Lindsey"/>
    <s v="Nestle Rowntree Fruit Pastil"/>
    <n v="2"/>
    <n v="428"/>
    <n v="856"/>
    <s v="Ahmedabad"/>
    <s v=" Gujarat"/>
    <x v="2"/>
    <s v="Wednesday"/>
  </r>
  <r>
    <d v="2014-12-25T00:00:00"/>
    <s v="Johanna  Boone"/>
    <s v="Nestle Smarties Pop-Up"/>
    <n v="1"/>
    <n v="385"/>
    <n v="385"/>
    <s v="Mysore"/>
    <s v=" Karnataka"/>
    <x v="1"/>
    <s v="Thursday"/>
  </r>
  <r>
    <d v="2014-12-25T00:00:00"/>
    <s v="Sonya  Mullins"/>
    <s v="Nestle Aero Mint Potz"/>
    <n v="3"/>
    <n v="489"/>
    <n v="1467"/>
    <s v="Kolkata"/>
    <s v=" West Bengal"/>
    <x v="0"/>
    <s v="Thursday"/>
  </r>
  <r>
    <d v="2014-12-25T00:00:00"/>
    <s v="Della  Jensen"/>
    <s v="Nestle Fab"/>
    <n v="3"/>
    <n v="127"/>
    <n v="381"/>
    <s v="Patna"/>
    <s v=" Bihar"/>
    <x v="0"/>
    <s v="Thursday"/>
  </r>
  <r>
    <d v="2014-12-25T00:00:00"/>
    <s v="Brooke  Horton"/>
    <s v="Nestle Smarties Pop-Up"/>
    <n v="3"/>
    <n v="296"/>
    <n v="888"/>
    <s v="Nainital"/>
    <s v=" Uttarakhand"/>
    <x v="3"/>
    <s v="Thursday"/>
  </r>
  <r>
    <d v="2014-12-25T00:00:00"/>
    <s v="Salvador  Bass"/>
    <s v="Nestle Aero Mint Potz"/>
    <n v="2"/>
    <n v="277"/>
    <n v="554"/>
    <s v="Goa"/>
    <s v=" Goa"/>
    <x v="2"/>
    <s v="Thursday"/>
  </r>
  <r>
    <d v="2014-12-25T00:00:00"/>
    <s v="Brooke  Horton"/>
    <s v="Nestle Toffee Crumble"/>
    <n v="1"/>
    <n v="418"/>
    <n v="418"/>
    <s v="Nainital"/>
    <s v=" Uttarakhand"/>
    <x v="3"/>
    <s v="Thursday"/>
  </r>
  <r>
    <d v="2014-12-25T00:00:00"/>
    <s v="Billie  Chandler"/>
    <s v="Nestle Toffee Crumble"/>
    <n v="1"/>
    <n v="436"/>
    <n v="436"/>
    <s v="Surat"/>
    <s v=" Gujarat"/>
    <x v="2"/>
    <s v="Thursday"/>
  </r>
  <r>
    <d v="2014-12-25T00:00:00"/>
    <s v="Edwin  Malone"/>
    <s v="Nestle Smarties Pop-Up"/>
    <n v="3"/>
    <n v="385"/>
    <n v="1155"/>
    <s v="Kolkata"/>
    <s v=" West Bengal"/>
    <x v="0"/>
    <s v="Thursday"/>
  </r>
  <r>
    <d v="2014-12-25T00:00:00"/>
    <s v="Guillermo  Potter"/>
    <s v="Nestle Kit Kat Cone"/>
    <n v="1"/>
    <n v="436"/>
    <n v="436"/>
    <s v="Nainital"/>
    <s v=" Uttarakhand"/>
    <x v="3"/>
    <s v="Thursday"/>
  </r>
  <r>
    <d v="2014-12-25T00:00:00"/>
    <s v="Trevor  Jones"/>
    <s v="Nestle Aero Mint Potz"/>
    <n v="3"/>
    <n v="230"/>
    <n v="690"/>
    <s v="Pune"/>
    <s v=" Maharashtra"/>
    <x v="2"/>
    <s v="Thursday"/>
  </r>
  <r>
    <d v="2014-12-25T00:00:00"/>
    <s v="Elbert  Klein"/>
    <s v="Nestle Smarties Pop-Up"/>
    <n v="3"/>
    <n v="102"/>
    <n v="306"/>
    <s v="Cochin"/>
    <s v=" Kerala"/>
    <x v="1"/>
    <s v="Thursday"/>
  </r>
  <r>
    <d v="2014-12-25T00:00:00"/>
    <s v="Della  Jensen"/>
    <s v="Nestle Smarties Pop-Up"/>
    <n v="3"/>
    <n v="316"/>
    <n v="948"/>
    <s v="Patna"/>
    <s v=" Bihar"/>
    <x v="0"/>
    <s v="Thursday"/>
  </r>
  <r>
    <d v="2014-12-25T00:00:00"/>
    <s v="Ernest  Davis"/>
    <s v="Nestle Rolo Potz"/>
    <n v="21"/>
    <n v="155"/>
    <n v="3255"/>
    <s v="Mumbai"/>
    <s v=" Maharashtra"/>
    <x v="2"/>
    <s v="Thursday"/>
  </r>
  <r>
    <d v="2014-12-25T00:00:00"/>
    <s v="Nellie  Joseph"/>
    <s v="Nestle Fab"/>
    <n v="2"/>
    <n v="187"/>
    <n v="374"/>
    <s v="Patna"/>
    <s v=" Bihar"/>
    <x v="0"/>
    <s v="Thursday"/>
  </r>
  <r>
    <d v="2014-12-25T00:00:00"/>
    <s v="Drew  Rogers"/>
    <s v="Nestle Nobbly Bobbly"/>
    <n v="3"/>
    <n v="299"/>
    <n v="897"/>
    <s v="Delhi"/>
    <s v=" Delhi"/>
    <x v="3"/>
    <s v="Thursday"/>
  </r>
  <r>
    <d v="2014-12-25T00:00:00"/>
    <s v="Billie  Chandler"/>
    <s v="Nestle Milky Bar Stick"/>
    <n v="2"/>
    <n v="224"/>
    <n v="448"/>
    <s v="Surat"/>
    <s v=" Gujarat"/>
    <x v="2"/>
    <s v="Thursday"/>
  </r>
  <r>
    <d v="2014-12-25T00:00:00"/>
    <s v="Trevor  Jones"/>
    <s v="Nestle Aero Mint Potz"/>
    <n v="2"/>
    <n v="131"/>
    <n v="262"/>
    <s v="Pune"/>
    <s v=" Maharashtra"/>
    <x v="2"/>
    <s v="Thursday"/>
  </r>
  <r>
    <d v="2014-12-25T00:00:00"/>
    <s v="Elvira  Bowman"/>
    <s v="Nestle Milky Bar Stick"/>
    <n v="2"/>
    <n v="278"/>
    <n v="556"/>
    <s v="Srinagar"/>
    <s v=" Jammu and Kashmir"/>
    <x v="3"/>
    <s v="Thursday"/>
  </r>
  <r>
    <d v="2014-12-25T00:00:00"/>
    <s v="Max  Rodgers"/>
    <s v="Nestle Toffee Crumble"/>
    <n v="2"/>
    <n v="477"/>
    <n v="954"/>
    <s v="Nagpur"/>
    <s v=" Maharashtra"/>
    <x v="2"/>
    <s v="Thursday"/>
  </r>
  <r>
    <d v="2014-12-25T00:00:00"/>
    <s v="Ruben  Nunez"/>
    <s v="Nestle Smarties Pop-Up"/>
    <n v="2"/>
    <n v="247"/>
    <n v="494"/>
    <s v="Ahmedabad"/>
    <s v=" Gujarat"/>
    <x v="2"/>
    <s v="Thursday"/>
  </r>
  <r>
    <d v="2014-12-25T00:00:00"/>
    <s v="Herman  Williams"/>
    <s v="Nestle Nobbly Bobbly"/>
    <n v="2"/>
    <n v="388"/>
    <n v="776"/>
    <s v="Darjeeling"/>
    <s v=" West Bengal"/>
    <x v="0"/>
    <s v="Thursday"/>
  </r>
  <r>
    <d v="2014-12-25T00:00:00"/>
    <s v="Brooke  Horton"/>
    <s v="Nestle Aero Mint Potz"/>
    <n v="3"/>
    <n v="374"/>
    <n v="1122"/>
    <s v="Nainital"/>
    <s v=" Uttarakhand"/>
    <x v="3"/>
    <s v="Thursday"/>
  </r>
  <r>
    <d v="2014-12-25T00:00:00"/>
    <s v="Iris  Underwood"/>
    <s v="Nestle Rowntree Fruit Pastil"/>
    <n v="7"/>
    <n v="175"/>
    <n v="1225"/>
    <s v="Pune"/>
    <s v=" Maharashtra"/>
    <x v="2"/>
    <s v="Thursday"/>
  </r>
  <r>
    <d v="2014-12-25T00:00:00"/>
    <s v="Della  Jensen"/>
    <s v="Nestle Milky Bar Stick"/>
    <n v="4"/>
    <n v="484"/>
    <n v="1936"/>
    <s v="Patna"/>
    <s v=" Bihar"/>
    <x v="0"/>
    <s v="Thursday"/>
  </r>
  <r>
    <d v="2014-12-25T00:00:00"/>
    <s v="Fernando  Rowe"/>
    <s v="Nestle Rolo Potz"/>
    <n v="4"/>
    <n v="316"/>
    <n v="1264"/>
    <s v="Ahmedabad"/>
    <s v=" Gujarat"/>
    <x v="2"/>
    <s v="Thursday"/>
  </r>
  <r>
    <d v="2014-12-25T00:00:00"/>
    <s v="Don  Gonzales"/>
    <s v="Nestle Aero Mint Potz"/>
    <n v="4"/>
    <n v="197"/>
    <n v="788"/>
    <s v="Mysore"/>
    <s v=" Karnataka"/>
    <x v="1"/>
    <s v="Thursday"/>
  </r>
  <r>
    <d v="2014-12-25T00:00:00"/>
    <s v="Rachel  Gomez"/>
    <s v="Nestle Aero Mint Potz"/>
    <n v="3"/>
    <n v="483"/>
    <n v="1449"/>
    <s v="Delhi"/>
    <s v=" Delhi"/>
    <x v="3"/>
    <s v="Thursday"/>
  </r>
  <r>
    <d v="2014-12-25T00:00:00"/>
    <s v="Ellen  Weaver"/>
    <s v="Nestle Aero Mint Potz"/>
    <n v="1"/>
    <n v="342"/>
    <n v="342"/>
    <s v="Hyderabad"/>
    <s v=" Telangana"/>
    <x v="1"/>
    <s v="Thursday"/>
  </r>
  <r>
    <d v="2014-12-25T00:00:00"/>
    <s v="Elbert  Klein"/>
    <s v="Nestle Aero Mint Potz"/>
    <n v="4"/>
    <n v="489"/>
    <n v="1956"/>
    <s v="Cochin"/>
    <s v=" Kerala"/>
    <x v="1"/>
    <s v="Thursday"/>
  </r>
  <r>
    <d v="2014-12-25T00:00:00"/>
    <s v="Kyle  Carr"/>
    <s v="Nestle Rowntree Fruit Pastil"/>
    <n v="2"/>
    <n v="378"/>
    <n v="756"/>
    <s v="Delhi"/>
    <s v=" Delhi"/>
    <x v="3"/>
    <s v="Thursday"/>
  </r>
  <r>
    <d v="2014-12-25T00:00:00"/>
    <s v="Della  Jensen"/>
    <s v="Nestle Fab"/>
    <n v="2"/>
    <n v="296"/>
    <n v="592"/>
    <s v="Patna"/>
    <s v=" Bihar"/>
    <x v="0"/>
    <s v="Thursday"/>
  </r>
  <r>
    <d v="2014-12-25T00:00:00"/>
    <s v="Sylvester  Morales"/>
    <s v="Nestle Smarties Pop-Up"/>
    <n v="1"/>
    <n v="351"/>
    <n v="351"/>
    <s v="Mumbai"/>
    <s v=" Maharashtra"/>
    <x v="2"/>
    <s v="Thursday"/>
  </r>
  <r>
    <d v="2014-12-25T00:00:00"/>
    <s v="Nellie  Joseph"/>
    <s v="Nestle Smarties Pop-Up"/>
    <n v="2"/>
    <n v="135"/>
    <n v="270"/>
    <s v="Patna"/>
    <s v=" Bihar"/>
    <x v="0"/>
    <s v="Thursday"/>
  </r>
  <r>
    <d v="2014-12-25T00:00:00"/>
    <s v="Andrew  Meyer"/>
    <s v="Nestle Aero Mint Potz"/>
    <n v="3"/>
    <n v="448"/>
    <n v="1344"/>
    <s v="Mumbai"/>
    <s v=" Maharashtra"/>
    <x v="2"/>
    <s v="Thursday"/>
  </r>
  <r>
    <d v="2014-12-25T00:00:00"/>
    <s v="Brooke  Horton"/>
    <s v="Nestle Milky Bar Stick"/>
    <n v="1"/>
    <n v="487"/>
    <n v="487"/>
    <s v="Nainital"/>
    <s v=" Uttarakhand"/>
    <x v="3"/>
    <s v="Thursday"/>
  </r>
  <r>
    <d v="2014-12-25T00:00:00"/>
    <s v="Max  Rodgers"/>
    <s v="Nestle Smarties Pop-Up"/>
    <n v="1"/>
    <n v="390"/>
    <n v="390"/>
    <s v="Nagpur"/>
    <s v=" Maharashtra"/>
    <x v="2"/>
    <s v="Thursday"/>
  </r>
  <r>
    <d v="2014-12-25T00:00:00"/>
    <s v="Lance  Yates"/>
    <s v="Nestle Aero Mint Potz"/>
    <n v="2"/>
    <n v="294"/>
    <n v="588"/>
    <s v="Srinagar"/>
    <s v=" Jammu and Kashmir"/>
    <x v="3"/>
    <s v="Thursday"/>
  </r>
  <r>
    <d v="2014-12-25T00:00:00"/>
    <s v="Billie  Chandler"/>
    <s v="Nestle Rowntree Fruit Pastil"/>
    <n v="3"/>
    <n v="454"/>
    <n v="1362"/>
    <s v="Surat"/>
    <s v=" Gujarat"/>
    <x v="2"/>
    <s v="Thursday"/>
  </r>
  <r>
    <d v="2014-12-25T00:00:00"/>
    <s v="Cindy  Becker"/>
    <s v="Nestle Aero Mint Potz"/>
    <n v="1"/>
    <n v="242"/>
    <n v="242"/>
    <s v="Bangalore"/>
    <s v=" Karnataka"/>
    <x v="1"/>
    <s v="Thursday"/>
  </r>
  <r>
    <d v="2014-12-25T00:00:00"/>
    <s v="Lee  Mack"/>
    <s v="Nestle Toffee Crumble"/>
    <n v="24"/>
    <n v="118"/>
    <n v="2832"/>
    <s v="Delhi"/>
    <s v=" Delhi"/>
    <x v="3"/>
    <s v="Thursday"/>
  </r>
  <r>
    <d v="2014-12-25T00:00:00"/>
    <s v="Pauline  Beck"/>
    <s v="Nestle Kit Kat Cone"/>
    <n v="3"/>
    <n v="198"/>
    <n v="594"/>
    <s v="Pune"/>
    <s v=" Maharashtra"/>
    <x v="2"/>
    <s v="Thursday"/>
  </r>
  <r>
    <d v="2014-12-25T00:00:00"/>
    <s v="Salvador  Bass"/>
    <s v="Nestle Milky Bar Stick"/>
    <n v="2"/>
    <n v="248"/>
    <n v="496"/>
    <s v="Goa"/>
    <s v=" Goa"/>
    <x v="2"/>
    <s v="Thursday"/>
  </r>
  <r>
    <d v="2014-12-25T00:00:00"/>
    <s v="Patty  Thompson"/>
    <s v="Nestle Aero Mint Potz"/>
    <n v="1"/>
    <n v="290"/>
    <n v="290"/>
    <s v="Mumbai"/>
    <s v=" Maharashtra"/>
    <x v="2"/>
    <s v="Thursday"/>
  </r>
  <r>
    <d v="2014-12-25T00:00:00"/>
    <s v="Mable  Lindsey"/>
    <s v="Nestle Fab"/>
    <n v="1"/>
    <n v="227"/>
    <n v="227"/>
    <s v="Ahmedabad"/>
    <s v=" Gujarat"/>
    <x v="2"/>
    <s v="Thursday"/>
  </r>
  <r>
    <d v="2014-12-25T00:00:00"/>
    <s v="Christy  Olson"/>
    <s v="Nestle Smarties Pop-Up"/>
    <n v="2"/>
    <n v="446"/>
    <n v="892"/>
    <s v="Surat"/>
    <s v=" Gujarat"/>
    <x v="2"/>
    <s v="Thursday"/>
  </r>
  <r>
    <d v="2014-12-25T00:00:00"/>
    <s v="Andrew  Meyer"/>
    <s v="Nestle Kit Kat Cone"/>
    <n v="1"/>
    <n v="199"/>
    <n v="199"/>
    <s v="Mumbai"/>
    <s v=" Maharashtra"/>
    <x v="2"/>
    <s v="Thursday"/>
  </r>
  <r>
    <d v="2014-12-25T00:00:00"/>
    <s v="Isabel  Cross"/>
    <s v="Nestle Fab"/>
    <n v="2"/>
    <n v="374"/>
    <n v="748"/>
    <s v="Ranchi"/>
    <s v=" Jharkhand"/>
    <x v="0"/>
    <s v="Thursday"/>
  </r>
  <r>
    <d v="2014-12-25T00:00:00"/>
    <s v="Rachel  Gomez"/>
    <s v="Nestle Rolo Potz"/>
    <n v="2"/>
    <n v="433"/>
    <n v="866"/>
    <s v="Delhi"/>
    <s v=" Delhi"/>
    <x v="3"/>
    <s v="Thursday"/>
  </r>
  <r>
    <d v="2014-12-25T00:00:00"/>
    <s v="Carla  Mccormick"/>
    <s v="Nestle Aero Mint Potz"/>
    <n v="3"/>
    <n v="359"/>
    <n v="1077"/>
    <s v="Varanasi"/>
    <s v=" Uttar Pradesh"/>
    <x v="3"/>
    <s v="Thursday"/>
  </r>
  <r>
    <d v="2014-12-25T00:00:00"/>
    <s v="Robert  Munoz"/>
    <s v="Nestle Rowntree Fruit Pastil"/>
    <n v="17"/>
    <n v="207"/>
    <n v="3519"/>
    <s v="Delhi"/>
    <s v=" Delhi"/>
    <x v="3"/>
    <s v="Thursday"/>
  </r>
  <r>
    <d v="2014-12-25T00:00:00"/>
    <s v="Brooke  Horton"/>
    <s v="Nestle Milky Bar Stick"/>
    <n v="2"/>
    <n v="252"/>
    <n v="504"/>
    <s v="Nainital"/>
    <s v=" Uttarakhand"/>
    <x v="3"/>
    <s v="Thursday"/>
  </r>
  <r>
    <d v="2014-12-25T00:00:00"/>
    <s v="Herman  Williams"/>
    <s v="Nestle Kit Kat Cone"/>
    <n v="2"/>
    <n v="371"/>
    <n v="742"/>
    <s v="Darjeeling"/>
    <s v=" West Bengal"/>
    <x v="0"/>
    <s v="Thursday"/>
  </r>
  <r>
    <d v="2014-12-25T00:00:00"/>
    <s v="Lula  Daniels"/>
    <s v="Nestle Aero Mint Potz"/>
    <n v="3"/>
    <n v="347"/>
    <n v="1041"/>
    <s v="Nainital"/>
    <s v=" Uttarakhand"/>
    <x v="3"/>
    <s v="Thursday"/>
  </r>
  <r>
    <d v="2014-12-25T00:00:00"/>
    <s v="Cindy  Becker"/>
    <s v="Nestle Smarties Pop-Up"/>
    <n v="3"/>
    <n v="276"/>
    <n v="828"/>
    <s v="Bangalore"/>
    <s v=" Karnataka"/>
    <x v="1"/>
    <s v="Thursday"/>
  </r>
  <r>
    <d v="2014-12-25T00:00:00"/>
    <s v="Max  Rodgers"/>
    <s v="Nestle Toffee Crumble"/>
    <n v="2"/>
    <n v="244"/>
    <n v="488"/>
    <s v="Nagpur"/>
    <s v=" Maharashtra"/>
    <x v="2"/>
    <s v="Thursday"/>
  </r>
  <r>
    <d v="2014-12-25T00:00:00"/>
    <s v="Elaine  Ellis"/>
    <s v="Nestle Maxibon Cookie"/>
    <n v="1"/>
    <n v="143"/>
    <n v="143"/>
    <s v="Hyderabad"/>
    <s v=" Telangana"/>
    <x v="1"/>
    <s v="Thursday"/>
  </r>
  <r>
    <d v="2014-12-25T00:00:00"/>
    <s v="Carla  Mccormick"/>
    <s v="Nestle Smarties Pop-Up"/>
    <n v="2"/>
    <n v="366"/>
    <n v="732"/>
    <s v="Varanasi"/>
    <s v=" Uttar Pradesh"/>
    <x v="3"/>
    <s v="Thursday"/>
  </r>
  <r>
    <d v="2014-12-25T00:00:00"/>
    <s v="Donna  Reid"/>
    <s v="Nestle Milky Bar Stick"/>
    <n v="2"/>
    <n v="485"/>
    <n v="970"/>
    <s v="Goa"/>
    <s v=" Goa"/>
    <x v="2"/>
    <s v="Thursday"/>
  </r>
  <r>
    <d v="2014-12-25T00:00:00"/>
    <s v="Arturo  Francis"/>
    <s v="Nestle Smarties Pop-Up"/>
    <n v="3"/>
    <n v="383"/>
    <n v="1149"/>
    <s v="Ranchi"/>
    <s v=" Jharkhand"/>
    <x v="0"/>
    <s v="Thursday"/>
  </r>
  <r>
    <d v="2014-12-25T00:00:00"/>
    <s v="Shari  Silva"/>
    <s v="Nestle Rowntree Screamers"/>
    <n v="2"/>
    <n v="127"/>
    <n v="254"/>
    <s v="Mysore"/>
    <s v=" Karnataka"/>
    <x v="1"/>
    <s v="Thursday"/>
  </r>
  <r>
    <d v="2014-12-26T00:00:00"/>
    <s v="Edwin  Malone"/>
    <s v="Nestle Milky Bar Stick"/>
    <n v="2"/>
    <n v="347"/>
    <n v="694"/>
    <s v="Kolkata"/>
    <s v=" West Bengal"/>
    <x v="0"/>
    <s v="Friday"/>
  </r>
  <r>
    <d v="2014-12-26T00:00:00"/>
    <s v="Andrew  Meyer"/>
    <s v="Nestle Milky Bar Stick"/>
    <n v="2"/>
    <n v="301"/>
    <n v="602"/>
    <s v="Mumbai"/>
    <s v=" Maharashtra"/>
    <x v="2"/>
    <s v="Friday"/>
  </r>
  <r>
    <d v="2014-12-26T00:00:00"/>
    <s v="Edwin  Malone"/>
    <s v="Nestle Milky Bar Stick"/>
    <n v="2"/>
    <n v="393"/>
    <n v="786"/>
    <s v="Kolkata"/>
    <s v=" West Bengal"/>
    <x v="0"/>
    <s v="Friday"/>
  </r>
  <r>
    <d v="2014-12-26T00:00:00"/>
    <s v="Joey  Wong"/>
    <s v="Nestle Rolo Potz"/>
    <n v="3"/>
    <n v="328"/>
    <n v="984"/>
    <s v="Goa"/>
    <s v=" Goa"/>
    <x v="2"/>
    <s v="Friday"/>
  </r>
  <r>
    <d v="2014-12-26T00:00:00"/>
    <s v="Rachel  Gomez"/>
    <s v="Nestle Smarties Pop-Up"/>
    <n v="3"/>
    <n v="269"/>
    <n v="807"/>
    <s v="Delhi"/>
    <s v=" Delhi"/>
    <x v="3"/>
    <s v="Friday"/>
  </r>
  <r>
    <d v="2014-12-26T00:00:00"/>
    <s v="Nellie  Joseph"/>
    <s v="Nestle Toffee Crumble"/>
    <n v="3"/>
    <n v="323"/>
    <n v="969"/>
    <s v="Patna"/>
    <s v=" Bihar"/>
    <x v="0"/>
    <s v="Friday"/>
  </r>
  <r>
    <d v="2014-12-26T00:00:00"/>
    <s v="Woodrow  Colon"/>
    <s v="Nestle Rowntree Screamers"/>
    <n v="2"/>
    <n v="101"/>
    <n v="202"/>
    <s v="Cochin"/>
    <s v=" Kerala"/>
    <x v="1"/>
    <s v="Friday"/>
  </r>
  <r>
    <d v="2014-12-26T00:00:00"/>
    <s v="Guillermo  Potter"/>
    <s v="Nestle Milky Bar Stick"/>
    <n v="2"/>
    <n v="470"/>
    <n v="940"/>
    <s v="Nainital"/>
    <s v=" Uttarakhand"/>
    <x v="3"/>
    <s v="Friday"/>
  </r>
  <r>
    <d v="2014-12-26T00:00:00"/>
    <s v="Cecilia  Manning"/>
    <s v="Nestle Milky Bar Stick"/>
    <n v="2"/>
    <n v="111"/>
    <n v="222"/>
    <s v="Trivandrum"/>
    <s v=" Kerala"/>
    <x v="1"/>
    <s v="Friday"/>
  </r>
  <r>
    <d v="2014-12-26T00:00:00"/>
    <s v="Bernadette  Page"/>
    <s v="Nestle Kit Kat Cone"/>
    <n v="4"/>
    <n v="325"/>
    <n v="1300"/>
    <s v="Delhi"/>
    <s v=" Delhi"/>
    <x v="3"/>
    <s v="Friday"/>
  </r>
  <r>
    <d v="2014-12-26T00:00:00"/>
    <s v="Isabel  Cross"/>
    <s v="Nestle Kit Kat Cone"/>
    <n v="2"/>
    <n v="256"/>
    <n v="512"/>
    <s v="Ranchi"/>
    <s v=" Jharkhand"/>
    <x v="0"/>
    <s v="Friday"/>
  </r>
  <r>
    <d v="2014-12-26T00:00:00"/>
    <s v="Guillermo  Potter"/>
    <s v="Nestle Milky Bar Stick"/>
    <n v="4"/>
    <n v="339"/>
    <n v="1356"/>
    <s v="Nainital"/>
    <s v=" Uttarakhand"/>
    <x v="3"/>
    <s v="Friday"/>
  </r>
  <r>
    <d v="2014-12-26T00:00:00"/>
    <s v="Max  Rodgers"/>
    <s v="Nestle Rolo Potz"/>
    <n v="2"/>
    <n v="233"/>
    <n v="466"/>
    <s v="Nagpur"/>
    <s v=" Maharashtra"/>
    <x v="2"/>
    <s v="Friday"/>
  </r>
  <r>
    <d v="2014-12-26T00:00:00"/>
    <s v="Rachel  Gomez"/>
    <s v="Nestle Fab"/>
    <n v="2"/>
    <n v="318"/>
    <n v="636"/>
    <s v="Delhi"/>
    <s v=" Delhi"/>
    <x v="3"/>
    <s v="Friday"/>
  </r>
  <r>
    <d v="2014-12-26T00:00:00"/>
    <s v="Cindy  Becker"/>
    <s v="Nestle Smarties Pop-Up"/>
    <n v="3"/>
    <n v="149"/>
    <n v="447"/>
    <s v="Bangalore"/>
    <s v=" Karnataka"/>
    <x v="1"/>
    <s v="Friday"/>
  </r>
  <r>
    <d v="2014-12-26T00:00:00"/>
    <s v="Christy  Olson"/>
    <s v="Nestle Milky Bar Stick"/>
    <n v="1"/>
    <n v="269"/>
    <n v="269"/>
    <s v="Surat"/>
    <s v=" Gujarat"/>
    <x v="2"/>
    <s v="Friday"/>
  </r>
  <r>
    <d v="2014-12-26T00:00:00"/>
    <s v="Salvador  Bass"/>
    <s v="Nestle Maxibon Cookie"/>
    <n v="2"/>
    <n v="347"/>
    <n v="694"/>
    <s v="Goa"/>
    <s v=" Goa"/>
    <x v="2"/>
    <s v="Friday"/>
  </r>
  <r>
    <d v="2014-12-26T00:00:00"/>
    <s v="Della  Jensen"/>
    <s v="Nestle Rowntree Fruit Pastil"/>
    <n v="2"/>
    <n v="434"/>
    <n v="868"/>
    <s v="Patna"/>
    <s v=" Bihar"/>
    <x v="0"/>
    <s v="Friday"/>
  </r>
  <r>
    <d v="2014-12-26T00:00:00"/>
    <s v="Guillermo  Potter"/>
    <s v="Nestle Fab"/>
    <n v="4"/>
    <n v="280"/>
    <n v="1120"/>
    <s v="Nainital"/>
    <s v=" Uttarakhand"/>
    <x v="3"/>
    <s v="Friday"/>
  </r>
  <r>
    <d v="2014-12-26T00:00:00"/>
    <s v="Cecilia  Manning"/>
    <s v="Nestle Milky Bar Stick"/>
    <n v="3"/>
    <n v="360"/>
    <n v="1080"/>
    <s v="Trivandrum"/>
    <s v=" Kerala"/>
    <x v="1"/>
    <s v="Friday"/>
  </r>
  <r>
    <d v="2014-12-26T00:00:00"/>
    <s v="Nellie  Joseph"/>
    <s v="Nestle Maxibon Cookie"/>
    <n v="3"/>
    <n v="426"/>
    <n v="1278"/>
    <s v="Patna"/>
    <s v=" Bihar"/>
    <x v="0"/>
    <s v="Friday"/>
  </r>
  <r>
    <d v="2014-12-26T00:00:00"/>
    <s v="Joey  Wong"/>
    <s v="Nestle Aero Mint Potz"/>
    <n v="2"/>
    <n v="268"/>
    <n v="536"/>
    <s v="Goa"/>
    <s v=" Goa"/>
    <x v="2"/>
    <s v="Friday"/>
  </r>
  <r>
    <d v="2014-12-26T00:00:00"/>
    <s v="Lynette  Brewer"/>
    <s v="Nestle Milky Bar Stick"/>
    <n v="2"/>
    <n v="205"/>
    <n v="410"/>
    <s v="Varanasi"/>
    <s v=" Uttar Pradesh"/>
    <x v="3"/>
    <s v="Friday"/>
  </r>
  <r>
    <d v="2014-12-26T00:00:00"/>
    <s v="Cassandra  Franklin"/>
    <s v="Nestle Smarties Pop-Up"/>
    <n v="2"/>
    <n v="378"/>
    <n v="756"/>
    <s v="Delhi"/>
    <s v=" Delhi"/>
    <x v="3"/>
    <s v="Friday"/>
  </r>
  <r>
    <d v="2014-12-26T00:00:00"/>
    <s v="Cassandra  Franklin"/>
    <s v="Nestle Smarties Pop-Up"/>
    <n v="2"/>
    <n v="439"/>
    <n v="878"/>
    <s v="Delhi"/>
    <s v=" Delhi"/>
    <x v="3"/>
    <s v="Friday"/>
  </r>
  <r>
    <d v="2014-12-26T00:00:00"/>
    <s v="Isabel  Cross"/>
    <s v="Nestle Milky Bar Stick"/>
    <n v="23"/>
    <n v="426"/>
    <n v="9798"/>
    <s v="Ranchi"/>
    <s v=" Jharkhand"/>
    <x v="0"/>
    <s v="Friday"/>
  </r>
  <r>
    <d v="2014-12-26T00:00:00"/>
    <s v="Cindy  Becker"/>
    <s v="Nestle Fab"/>
    <n v="3"/>
    <n v="249"/>
    <n v="747"/>
    <s v="Bangalore"/>
    <s v=" Karnataka"/>
    <x v="1"/>
    <s v="Friday"/>
  </r>
  <r>
    <d v="2014-12-26T00:00:00"/>
    <s v="Rachel  Gomez"/>
    <s v="Nestle Rowntree Fruit Pastil"/>
    <n v="3"/>
    <n v="149"/>
    <n v="447"/>
    <s v="Delhi"/>
    <s v=" Delhi"/>
    <x v="3"/>
    <s v="Friday"/>
  </r>
  <r>
    <d v="2014-12-26T00:00:00"/>
    <s v="Carla  Mccormick"/>
    <s v="Nestle Rowntree Fruit Pastil"/>
    <n v="1"/>
    <n v="287"/>
    <n v="287"/>
    <s v="Varanasi"/>
    <s v=" Uttar Pradesh"/>
    <x v="3"/>
    <s v="Friday"/>
  </r>
  <r>
    <d v="2014-12-26T00:00:00"/>
    <s v="Lee  Mack"/>
    <s v="Nestle Maxibon Cookie"/>
    <n v="3"/>
    <n v="119"/>
    <n v="357"/>
    <s v="Delhi"/>
    <s v=" Delhi"/>
    <x v="3"/>
    <s v="Friday"/>
  </r>
  <r>
    <d v="2014-12-26T00:00:00"/>
    <s v="Cassandra  Franklin"/>
    <s v="Nestle Fab"/>
    <n v="1"/>
    <n v="407"/>
    <n v="407"/>
    <s v="Delhi"/>
    <s v=" Delhi"/>
    <x v="3"/>
    <s v="Friday"/>
  </r>
  <r>
    <d v="2014-12-26T00:00:00"/>
    <s v="Ernest  Davis"/>
    <s v="Nestle Milky Bar Stick"/>
    <n v="2"/>
    <n v="186"/>
    <n v="372"/>
    <s v="Mumbai"/>
    <s v=" Maharashtra"/>
    <x v="2"/>
    <s v="Friday"/>
  </r>
  <r>
    <d v="2014-12-26T00:00:00"/>
    <s v="Arturo  Francis"/>
    <s v="Nestle Rowntree Fruit Pastil"/>
    <n v="2"/>
    <n v="255"/>
    <n v="510"/>
    <s v="Ranchi"/>
    <s v=" Jharkhand"/>
    <x v="0"/>
    <s v="Friday"/>
  </r>
  <r>
    <d v="2014-12-26T00:00:00"/>
    <s v="Johanna  Boone"/>
    <s v="Nestle Fab"/>
    <n v="2"/>
    <n v="241"/>
    <n v="482"/>
    <s v="Mysore"/>
    <s v=" Karnataka"/>
    <x v="1"/>
    <s v="Friday"/>
  </r>
  <r>
    <d v="2014-12-26T00:00:00"/>
    <s v="Mable  Lindsey"/>
    <s v="Nestle Milky Bar Stick"/>
    <n v="3"/>
    <n v="373"/>
    <n v="1119"/>
    <s v="Ahmedabad"/>
    <s v=" Gujarat"/>
    <x v="2"/>
    <s v="Friday"/>
  </r>
  <r>
    <d v="2014-12-26T00:00:00"/>
    <s v="Billie  Chandler"/>
    <s v="Nestle Rolo Potz"/>
    <n v="18"/>
    <n v="395"/>
    <n v="7110"/>
    <s v="Surat"/>
    <s v=" Gujarat"/>
    <x v="2"/>
    <s v="Friday"/>
  </r>
  <r>
    <d v="2014-12-26T00:00:00"/>
    <s v="Drew  Rogers"/>
    <s v="Nestle Fab"/>
    <n v="2"/>
    <n v="439"/>
    <n v="878"/>
    <s v="Delhi"/>
    <s v=" Delhi"/>
    <x v="3"/>
    <s v="Friday"/>
  </r>
  <r>
    <d v="2014-12-26T00:00:00"/>
    <s v="Isabel  Cross"/>
    <s v="Nestle Smarties Pop-Up"/>
    <n v="2"/>
    <n v="277"/>
    <n v="554"/>
    <s v="Ranchi"/>
    <s v=" Jharkhand"/>
    <x v="0"/>
    <s v="Friday"/>
  </r>
  <r>
    <d v="2014-12-26T00:00:00"/>
    <s v="Robert  Munoz"/>
    <s v="Nestle Kit Kat Cone"/>
    <n v="1"/>
    <n v="309"/>
    <n v="309"/>
    <s v="Delhi"/>
    <s v=" Delhi"/>
    <x v="3"/>
    <s v="Friday"/>
  </r>
  <r>
    <d v="2014-12-26T00:00:00"/>
    <s v="Salvador  Bass"/>
    <s v="Nestle Fab"/>
    <n v="2"/>
    <n v="490"/>
    <n v="980"/>
    <s v="Goa"/>
    <s v=" Goa"/>
    <x v="2"/>
    <s v="Friday"/>
  </r>
  <r>
    <d v="2014-12-26T00:00:00"/>
    <s v="Trevor  Jones"/>
    <s v="Nestle Rowntree Fruit Pastil"/>
    <n v="1"/>
    <n v="252"/>
    <n v="252"/>
    <s v="Pune"/>
    <s v=" Maharashtra"/>
    <x v="2"/>
    <s v="Friday"/>
  </r>
  <r>
    <d v="2014-12-26T00:00:00"/>
    <s v="Salvador  Bass"/>
    <s v="Nestle Smarties Pop-Up"/>
    <n v="1"/>
    <n v="170"/>
    <n v="170"/>
    <s v="Goa"/>
    <s v=" Goa"/>
    <x v="2"/>
    <s v="Friday"/>
  </r>
  <r>
    <d v="2014-12-26T00:00:00"/>
    <s v="Johanna  Boone"/>
    <s v="Nestle Rowntree Fruit Pastil"/>
    <n v="3"/>
    <n v="144"/>
    <n v="432"/>
    <s v="Mysore"/>
    <s v=" Karnataka"/>
    <x v="1"/>
    <s v="Friday"/>
  </r>
  <r>
    <d v="2014-12-26T00:00:00"/>
    <s v="Andrew  Meyer"/>
    <s v="Nestle Rolo Potz"/>
    <n v="4"/>
    <n v="248"/>
    <n v="992"/>
    <s v="Mumbai"/>
    <s v=" Maharashtra"/>
    <x v="2"/>
    <s v="Friday"/>
  </r>
  <r>
    <d v="2014-12-26T00:00:00"/>
    <s v="Ben  Perez"/>
    <s v="Nestle Smarties Pop-Up"/>
    <n v="1"/>
    <n v="365"/>
    <n v="365"/>
    <s v="Goa"/>
    <s v=" Goa"/>
    <x v="2"/>
    <s v="Friday"/>
  </r>
  <r>
    <d v="2014-12-26T00:00:00"/>
    <s v="Nellie  Joseph"/>
    <s v="Nestle Toffee Crumble"/>
    <n v="3"/>
    <n v="448"/>
    <n v="1344"/>
    <s v="Patna"/>
    <s v=" Bihar"/>
    <x v="0"/>
    <s v="Friday"/>
  </r>
  <r>
    <d v="2014-12-26T00:00:00"/>
    <s v="Brooke  Horton"/>
    <s v="Nestle Toffee Crumble"/>
    <n v="23"/>
    <n v="366"/>
    <n v="8418"/>
    <s v="Nainital"/>
    <s v=" Uttarakhand"/>
    <x v="3"/>
    <s v="Friday"/>
  </r>
  <r>
    <d v="2014-12-26T00:00:00"/>
    <s v="Ruben  Nunez"/>
    <s v="Nestle Kit Kat Cone"/>
    <n v="19"/>
    <n v="490"/>
    <n v="9310"/>
    <s v="Ahmedabad"/>
    <s v=" Gujarat"/>
    <x v="2"/>
    <s v="Friday"/>
  </r>
  <r>
    <d v="2014-12-26T00:00:00"/>
    <s v="Andrew  Meyer"/>
    <s v="Nestle Milky Bar Stick"/>
    <n v="4"/>
    <n v="432"/>
    <n v="1728"/>
    <s v="Mumbai"/>
    <s v=" Maharashtra"/>
    <x v="2"/>
    <s v="Friday"/>
  </r>
  <r>
    <d v="2014-12-26T00:00:00"/>
    <s v="Isabel  Cross"/>
    <s v="Nestle Rolo Potz"/>
    <n v="3"/>
    <n v="196"/>
    <n v="588"/>
    <s v="Ranchi"/>
    <s v=" Jharkhand"/>
    <x v="0"/>
    <s v="Friday"/>
  </r>
  <r>
    <d v="2014-12-26T00:00:00"/>
    <s v="Fernando  Rowe"/>
    <s v="Nestle Milky Bar Stick"/>
    <n v="1"/>
    <n v="253"/>
    <n v="253"/>
    <s v="Ahmedabad"/>
    <s v=" Gujarat"/>
    <x v="2"/>
    <s v="Friday"/>
  </r>
  <r>
    <d v="2014-12-26T00:00:00"/>
    <s v="Eric  Rose"/>
    <s v="Nestle Aero Mint Potz"/>
    <n v="2"/>
    <n v="345"/>
    <n v="690"/>
    <s v="Mumbai"/>
    <s v=" Maharashtra"/>
    <x v="2"/>
    <s v="Friday"/>
  </r>
  <r>
    <d v="2014-12-26T00:00:00"/>
    <s v="Rachel  Gomez"/>
    <s v="Nestle Fab"/>
    <n v="2"/>
    <n v="253"/>
    <n v="506"/>
    <s v="Delhi"/>
    <s v=" Delhi"/>
    <x v="3"/>
    <s v="Friday"/>
  </r>
  <r>
    <d v="2014-12-26T00:00:00"/>
    <s v="Elbert  Klein"/>
    <s v="Nestle Smarties Pop-Up"/>
    <n v="3"/>
    <n v="143"/>
    <n v="429"/>
    <s v="Cochin"/>
    <s v=" Kerala"/>
    <x v="1"/>
    <s v="Friday"/>
  </r>
  <r>
    <d v="2014-12-26T00:00:00"/>
    <s v="Rachel  Gomez"/>
    <s v="Nestle Aero Mint Potz"/>
    <n v="2"/>
    <n v="133"/>
    <n v="266"/>
    <s v="Delhi"/>
    <s v=" Delhi"/>
    <x v="3"/>
    <s v="Friday"/>
  </r>
  <r>
    <d v="2014-12-26T00:00:00"/>
    <s v="Beth  Tucker"/>
    <s v="Nestle Kit Kat Cone"/>
    <n v="3"/>
    <n v="110"/>
    <n v="330"/>
    <s v="Pune"/>
    <s v=" Maharashtra"/>
    <x v="2"/>
    <s v="Friday"/>
  </r>
  <r>
    <d v="2014-12-26T00:00:00"/>
    <s v="Peter  Hodges"/>
    <s v="Nestle Rowntree Fruit Pastil"/>
    <n v="2"/>
    <n v="318"/>
    <n v="636"/>
    <s v="Shimla"/>
    <s v=" Himachal Pradesh"/>
    <x v="3"/>
    <s v="Friday"/>
  </r>
  <r>
    <d v="2014-12-26T00:00:00"/>
    <s v="Isabel  Cross"/>
    <s v="Nestle Smarties Pop-Up"/>
    <n v="1"/>
    <n v="146"/>
    <n v="146"/>
    <s v="Ranchi"/>
    <s v=" Jharkhand"/>
    <x v="0"/>
    <s v="Friday"/>
  </r>
  <r>
    <d v="2014-12-26T00:00:00"/>
    <s v="Ben  Perez"/>
    <s v="Nestle Maxibon Cookie"/>
    <n v="2"/>
    <n v="444"/>
    <n v="888"/>
    <s v="Goa"/>
    <s v=" Goa"/>
    <x v="2"/>
    <s v="Friday"/>
  </r>
  <r>
    <d v="2014-12-26T00:00:00"/>
    <s v="Drew  Rogers"/>
    <s v="Nestle Maxibon Cookie"/>
    <n v="3"/>
    <n v="233"/>
    <n v="699"/>
    <s v="Delhi"/>
    <s v=" Delhi"/>
    <x v="3"/>
    <s v="Friday"/>
  </r>
  <r>
    <d v="2014-12-26T00:00:00"/>
    <s v="Salvador  Bass"/>
    <s v="Nestle Toffee Crumble"/>
    <n v="1"/>
    <n v="367"/>
    <n v="367"/>
    <s v="Goa"/>
    <s v=" Goa"/>
    <x v="2"/>
    <s v="Friday"/>
  </r>
  <r>
    <d v="2014-12-26T00:00:00"/>
    <s v="Max  Rodgers"/>
    <s v="Nestle Milky Bar Stick"/>
    <n v="1"/>
    <n v="296"/>
    <n v="296"/>
    <s v="Nagpur"/>
    <s v=" Maharashtra"/>
    <x v="2"/>
    <s v="Friday"/>
  </r>
  <r>
    <d v="2014-12-26T00:00:00"/>
    <s v="Isabel  Cross"/>
    <s v="Nestle Rowntree Fruit Pastil"/>
    <n v="2"/>
    <n v="189"/>
    <n v="378"/>
    <s v="Ranchi"/>
    <s v=" Jharkhand"/>
    <x v="0"/>
    <s v="Friday"/>
  </r>
  <r>
    <d v="2014-12-27T00:00:00"/>
    <s v="Della  Jensen"/>
    <s v="Nestle Milky Bar Stick"/>
    <n v="2"/>
    <n v="153"/>
    <n v="306"/>
    <s v="Patna"/>
    <s v=" Bihar"/>
    <x v="0"/>
    <s v="Saturday"/>
  </r>
  <r>
    <d v="2014-12-27T00:00:00"/>
    <s v="Max  Rodgers"/>
    <s v="Nestle Milky Bar Stick"/>
    <n v="2"/>
    <n v="341"/>
    <n v="682"/>
    <s v="Nagpur"/>
    <s v=" Maharashtra"/>
    <x v="2"/>
    <s v="Saturday"/>
  </r>
  <r>
    <d v="2014-12-27T00:00:00"/>
    <s v="Cecilia  Manning"/>
    <s v="Nestle Smarties Pop-Up"/>
    <n v="1"/>
    <n v="341"/>
    <n v="341"/>
    <s v="Trivandrum"/>
    <s v=" Kerala"/>
    <x v="1"/>
    <s v="Saturday"/>
  </r>
  <r>
    <d v="2014-12-27T00:00:00"/>
    <s v="Trevor  Jones"/>
    <s v="Nestle Toffee Crumble"/>
    <n v="4"/>
    <n v="214"/>
    <n v="856"/>
    <s v="Pune"/>
    <s v=" Maharashtra"/>
    <x v="2"/>
    <s v="Saturday"/>
  </r>
  <r>
    <d v="2014-12-27T00:00:00"/>
    <s v="Ernest  Davis"/>
    <s v="Nestle Rowntree Fruit Pastil"/>
    <n v="2"/>
    <n v="320"/>
    <n v="640"/>
    <s v="Mumbai"/>
    <s v=" Maharashtra"/>
    <x v="2"/>
    <s v="Saturday"/>
  </r>
  <r>
    <d v="2014-12-27T00:00:00"/>
    <s v="Trevor  Jones"/>
    <s v="Nestle Rowntree Screamers"/>
    <n v="4"/>
    <n v="134"/>
    <n v="536"/>
    <s v="Pune"/>
    <s v=" Maharashtra"/>
    <x v="2"/>
    <s v="Saturday"/>
  </r>
  <r>
    <d v="2014-12-27T00:00:00"/>
    <s v="Jaime  Pearson"/>
    <s v="Nestle Fab"/>
    <n v="2"/>
    <n v="402"/>
    <n v="804"/>
    <s v="Jodhpur"/>
    <s v=" Rajasthan"/>
    <x v="3"/>
    <s v="Saturday"/>
  </r>
  <r>
    <d v="2014-12-27T00:00:00"/>
    <s v="Della  Jensen"/>
    <s v="Nestle Smarties Pop-Up"/>
    <n v="16"/>
    <n v="461"/>
    <n v="7376"/>
    <s v="Patna"/>
    <s v=" Bihar"/>
    <x v="0"/>
    <s v="Saturday"/>
  </r>
  <r>
    <d v="2014-12-27T00:00:00"/>
    <s v="Lee  Mack"/>
    <s v="Nestle Rowntree Fruit Pastil"/>
    <n v="3"/>
    <n v="121"/>
    <n v="363"/>
    <s v="Delhi"/>
    <s v=" Delhi"/>
    <x v="3"/>
    <s v="Saturday"/>
  </r>
  <r>
    <d v="2014-12-27T00:00:00"/>
    <s v="Jenny  Garcia"/>
    <s v="Nestle Fab"/>
    <n v="2"/>
    <n v="441"/>
    <n v="882"/>
    <s v="Shimla"/>
    <s v=" Himachal Pradesh"/>
    <x v="3"/>
    <s v="Saturday"/>
  </r>
  <r>
    <d v="2014-12-27T00:00:00"/>
    <s v="Jaime  Pearson"/>
    <s v="Nestle Milky Bar Stick"/>
    <n v="4"/>
    <n v="335"/>
    <n v="1340"/>
    <s v="Jodhpur"/>
    <s v=" Rajasthan"/>
    <x v="3"/>
    <s v="Saturday"/>
  </r>
  <r>
    <d v="2014-12-27T00:00:00"/>
    <s v="Bobbie  Ryan"/>
    <s v="Nestle Milky Bar Stick"/>
    <n v="3"/>
    <n v="302"/>
    <n v="906"/>
    <s v="Darjeeling"/>
    <s v=" West Bengal"/>
    <x v="0"/>
    <s v="Saturday"/>
  </r>
  <r>
    <d v="2014-12-27T00:00:00"/>
    <s v="Della  Jensen"/>
    <s v="Nestle Milky Bar Stick"/>
    <n v="1"/>
    <n v="332"/>
    <n v="332"/>
    <s v="Patna"/>
    <s v=" Bihar"/>
    <x v="0"/>
    <s v="Saturday"/>
  </r>
  <r>
    <d v="2014-12-27T00:00:00"/>
    <s v="Sonya  Mullins"/>
    <s v="Nestle Fab"/>
    <n v="2"/>
    <n v="158"/>
    <n v="316"/>
    <s v="Kolkata"/>
    <s v=" West Bengal"/>
    <x v="0"/>
    <s v="Saturday"/>
  </r>
  <r>
    <d v="2014-12-27T00:00:00"/>
    <s v="Brooke  Horton"/>
    <s v="Nestle Aero Mint Potz"/>
    <n v="4"/>
    <n v="468"/>
    <n v="1872"/>
    <s v="Nainital"/>
    <s v=" Uttarakhand"/>
    <x v="3"/>
    <s v="Saturday"/>
  </r>
  <r>
    <d v="2014-12-27T00:00:00"/>
    <s v="Robert  Munoz"/>
    <s v="Nestle Milky Bar Stick"/>
    <n v="14"/>
    <n v="427"/>
    <n v="5978"/>
    <s v="Delhi"/>
    <s v=" Delhi"/>
    <x v="3"/>
    <s v="Saturday"/>
  </r>
  <r>
    <d v="2014-12-27T00:00:00"/>
    <s v="Jenny  Garcia"/>
    <s v="Nestle Fab"/>
    <n v="24"/>
    <n v="376"/>
    <n v="9024"/>
    <s v="Shimla"/>
    <s v=" Himachal Pradesh"/>
    <x v="3"/>
    <s v="Saturday"/>
  </r>
  <r>
    <d v="2014-12-27T00:00:00"/>
    <s v="Colleen  Warren"/>
    <s v="Nestle Rowntree Fruit Pastil"/>
    <n v="1"/>
    <n v="419"/>
    <n v="419"/>
    <s v="Ahmedabad"/>
    <s v=" Gujarat"/>
    <x v="2"/>
    <s v="Saturday"/>
  </r>
  <r>
    <d v="2014-12-27T00:00:00"/>
    <s v="Austin  Reynolds"/>
    <s v="Nestle Maxibon Cookie"/>
    <n v="2"/>
    <n v="450"/>
    <n v="900"/>
    <s v="Kolkata"/>
    <s v=" West Bengal"/>
    <x v="0"/>
    <s v="Saturday"/>
  </r>
  <r>
    <d v="2014-12-27T00:00:00"/>
    <s v="Ernest  Davis"/>
    <s v="Nestle Rowntree Fruit Pastil"/>
    <n v="3"/>
    <n v="496"/>
    <n v="1488"/>
    <s v="Mumbai"/>
    <s v=" Maharashtra"/>
    <x v="2"/>
    <s v="Saturday"/>
  </r>
  <r>
    <d v="2014-12-27T00:00:00"/>
    <s v="Elbert  Klein"/>
    <s v="Nestle Fab"/>
    <n v="24"/>
    <n v="488"/>
    <n v="11712"/>
    <s v="Cochin"/>
    <s v=" Kerala"/>
    <x v="1"/>
    <s v="Saturday"/>
  </r>
  <r>
    <d v="2014-12-27T00:00:00"/>
    <s v="Elbert  Klein"/>
    <s v="Nestle Fab"/>
    <n v="2"/>
    <n v="297"/>
    <n v="594"/>
    <s v="Cochin"/>
    <s v=" Kerala"/>
    <x v="1"/>
    <s v="Saturday"/>
  </r>
  <r>
    <d v="2014-12-27T00:00:00"/>
    <s v="Rachel  Gomez"/>
    <s v="Nestle Aero Mint Potz"/>
    <n v="3"/>
    <n v="141"/>
    <n v="423"/>
    <s v="Delhi"/>
    <s v=" Delhi"/>
    <x v="3"/>
    <s v="Saturday"/>
  </r>
  <r>
    <d v="2014-12-27T00:00:00"/>
    <s v="Robert  Munoz"/>
    <s v="Nestle Rolo Potz"/>
    <n v="3"/>
    <n v="187"/>
    <n v="561"/>
    <s v="Delhi"/>
    <s v=" Delhi"/>
    <x v="3"/>
    <s v="Saturday"/>
  </r>
  <r>
    <d v="2014-12-27T00:00:00"/>
    <s v="Mable  Lindsey"/>
    <s v="Nestle Fab"/>
    <n v="2"/>
    <n v="197"/>
    <n v="394"/>
    <s v="Ahmedabad"/>
    <s v=" Gujarat"/>
    <x v="2"/>
    <s v="Saturday"/>
  </r>
  <r>
    <d v="2014-12-27T00:00:00"/>
    <s v="Don  Gonzales"/>
    <s v="Nestle Maxibon Cookie"/>
    <n v="2"/>
    <n v="481"/>
    <n v="962"/>
    <s v="Mysore"/>
    <s v=" Karnataka"/>
    <x v="1"/>
    <s v="Saturday"/>
  </r>
  <r>
    <d v="2014-12-27T00:00:00"/>
    <s v="Salvador  Bass"/>
    <s v="Nestle Nobbly Bobbly"/>
    <n v="1"/>
    <n v="165"/>
    <n v="165"/>
    <s v="Goa"/>
    <s v=" Goa"/>
    <x v="2"/>
    <s v="Saturday"/>
  </r>
  <r>
    <d v="2014-12-27T00:00:00"/>
    <s v="Carla  Mccormick"/>
    <s v="Nestle Rowntree Fruit Pastil"/>
    <n v="3"/>
    <n v="176"/>
    <n v="528"/>
    <s v="Varanasi"/>
    <s v=" Uttar Pradesh"/>
    <x v="3"/>
    <s v="Saturday"/>
  </r>
  <r>
    <d v="2014-12-27T00:00:00"/>
    <s v="Willie  Vega"/>
    <s v="Nestle Rowntree Screamers"/>
    <n v="2"/>
    <n v="251"/>
    <n v="502"/>
    <s v="Delhi"/>
    <s v=" Delhi"/>
    <x v="3"/>
    <s v="Saturday"/>
  </r>
  <r>
    <d v="2014-12-27T00:00:00"/>
    <s v="Arturo  Francis"/>
    <s v="Nestle Smarties Pop-Up"/>
    <n v="1"/>
    <n v="476"/>
    <n v="476"/>
    <s v="Ranchi"/>
    <s v=" Jharkhand"/>
    <x v="0"/>
    <s v="Saturday"/>
  </r>
  <r>
    <d v="2014-12-27T00:00:00"/>
    <s v="Edwin  Malone"/>
    <s v="Nestle Milky Bar Stick"/>
    <n v="2"/>
    <n v="148"/>
    <n v="296"/>
    <s v="Kolkata"/>
    <s v=" West Bengal"/>
    <x v="0"/>
    <s v="Saturday"/>
  </r>
  <r>
    <d v="2014-12-27T00:00:00"/>
    <s v="Lynette  Brewer"/>
    <s v="Nestle Maxibon Cookie"/>
    <n v="3"/>
    <n v="405"/>
    <n v="1215"/>
    <s v="Varanasi"/>
    <s v=" Uttar Pradesh"/>
    <x v="3"/>
    <s v="Saturday"/>
  </r>
  <r>
    <d v="2014-12-27T00:00:00"/>
    <s v="Tracy  Reed"/>
    <s v="Nestle Fab"/>
    <n v="3"/>
    <n v="352"/>
    <n v="1056"/>
    <s v="Agra"/>
    <s v=" Uttar Pradesh"/>
    <x v="3"/>
    <s v="Saturday"/>
  </r>
  <r>
    <d v="2014-12-27T00:00:00"/>
    <s v="Jaime  Pearson"/>
    <s v="Nestle Milky Bar Stick"/>
    <n v="2"/>
    <n v="147"/>
    <n v="294"/>
    <s v="Jodhpur"/>
    <s v=" Rajasthan"/>
    <x v="3"/>
    <s v="Saturday"/>
  </r>
  <r>
    <d v="2014-12-27T00:00:00"/>
    <s v="Johanna  Boone"/>
    <s v="Nestle Smarties Pop-Up"/>
    <n v="3"/>
    <n v="373"/>
    <n v="1119"/>
    <s v="Mysore"/>
    <s v=" Karnataka"/>
    <x v="1"/>
    <s v="Saturday"/>
  </r>
  <r>
    <d v="2014-12-27T00:00:00"/>
    <s v="Iris  Underwood"/>
    <s v="Nestle Fab"/>
    <n v="25"/>
    <n v="301"/>
    <n v="7525"/>
    <s v="Pune"/>
    <s v=" Maharashtra"/>
    <x v="2"/>
    <s v="Saturday"/>
  </r>
  <r>
    <d v="2014-12-27T00:00:00"/>
    <s v="Willie  Vega"/>
    <s v="Nestle Aero Mint Potz"/>
    <n v="1"/>
    <n v="185"/>
    <n v="185"/>
    <s v="Delhi"/>
    <s v=" Delhi"/>
    <x v="3"/>
    <s v="Saturday"/>
  </r>
  <r>
    <d v="2014-12-27T00:00:00"/>
    <s v="Christina  Fuller"/>
    <s v="Nestle Nobbly Bobbly"/>
    <n v="2"/>
    <n v="196"/>
    <n v="392"/>
    <s v="Nagpur"/>
    <s v=" Maharashtra"/>
    <x v="2"/>
    <s v="Saturday"/>
  </r>
  <r>
    <d v="2014-12-27T00:00:00"/>
    <s v="Isabel  Cross"/>
    <s v="Nestle Nobbly Bobbly"/>
    <n v="3"/>
    <n v="461"/>
    <n v="1383"/>
    <s v="Ranchi"/>
    <s v=" Jharkhand"/>
    <x v="0"/>
    <s v="Saturday"/>
  </r>
  <r>
    <d v="2014-12-27T00:00:00"/>
    <s v="Andrew  Meyer"/>
    <s v="Nestle Toffee Crumble"/>
    <n v="2"/>
    <n v="383"/>
    <n v="766"/>
    <s v="Mumbai"/>
    <s v=" Maharashtra"/>
    <x v="2"/>
    <s v="Saturday"/>
  </r>
  <r>
    <d v="2014-12-27T00:00:00"/>
    <s v="Salvador  Bass"/>
    <s v="Nestle Rolo Potz"/>
    <n v="2"/>
    <n v="226"/>
    <n v="452"/>
    <s v="Goa"/>
    <s v=" Goa"/>
    <x v="2"/>
    <s v="Saturday"/>
  </r>
  <r>
    <d v="2014-12-27T00:00:00"/>
    <s v="Mable  Lindsey"/>
    <s v="Nestle Smarties Pop-Up"/>
    <n v="2"/>
    <n v="438"/>
    <n v="876"/>
    <s v="Ahmedabad"/>
    <s v=" Gujarat"/>
    <x v="2"/>
    <s v="Saturday"/>
  </r>
  <r>
    <d v="2014-12-27T00:00:00"/>
    <s v="Shari  Silva"/>
    <s v="Nestle Rowntree Fruit Pastil"/>
    <n v="17"/>
    <n v="295"/>
    <n v="5015"/>
    <s v="Mysore"/>
    <s v=" Karnataka"/>
    <x v="1"/>
    <s v="Saturday"/>
  </r>
  <r>
    <d v="2014-12-27T00:00:00"/>
    <s v="Ben  Perez"/>
    <s v="Nestle Toffee Crumble"/>
    <n v="2"/>
    <n v="111"/>
    <n v="222"/>
    <s v="Goa"/>
    <s v=" Goa"/>
    <x v="2"/>
    <s v="Saturday"/>
  </r>
  <r>
    <d v="2014-12-27T00:00:00"/>
    <s v="Sylvester  Morales"/>
    <s v="Nestle Milky Bar Stick"/>
    <n v="1"/>
    <n v="126"/>
    <n v="126"/>
    <s v="Mumbai"/>
    <s v=" Maharashtra"/>
    <x v="2"/>
    <s v="Saturday"/>
  </r>
  <r>
    <d v="2014-12-27T00:00:00"/>
    <s v="Christina  Fuller"/>
    <s v="Nestle Maxibon Cookie"/>
    <n v="2"/>
    <n v="102"/>
    <n v="204"/>
    <s v="Nagpur"/>
    <s v=" Maharashtra"/>
    <x v="2"/>
    <s v="Saturday"/>
  </r>
  <r>
    <d v="2014-12-27T00:00:00"/>
    <s v="Max  Rodgers"/>
    <s v="Nestle Nobbly Bobbly"/>
    <n v="24"/>
    <n v="394"/>
    <n v="9456"/>
    <s v="Nagpur"/>
    <s v=" Maharashtra"/>
    <x v="2"/>
    <s v="Saturday"/>
  </r>
  <r>
    <d v="2014-12-27T00:00:00"/>
    <s v="Rachel  Gomez"/>
    <s v="Nestle Smarties Pop-Up"/>
    <n v="1"/>
    <n v="161"/>
    <n v="161"/>
    <s v="Delhi"/>
    <s v=" Delhi"/>
    <x v="3"/>
    <s v="Saturday"/>
  </r>
  <r>
    <d v="2014-12-27T00:00:00"/>
    <s v="Rachel  Gomez"/>
    <s v="Nestle Smarties Pop-Up"/>
    <n v="3"/>
    <n v="244"/>
    <n v="732"/>
    <s v="Delhi"/>
    <s v=" Delhi"/>
    <x v="3"/>
    <s v="Saturday"/>
  </r>
  <r>
    <d v="2014-12-27T00:00:00"/>
    <s v="Mable  Lindsey"/>
    <s v="Nestle Aero Mint Potz"/>
    <n v="1"/>
    <n v="369"/>
    <n v="369"/>
    <s v="Ahmedabad"/>
    <s v=" Gujarat"/>
    <x v="2"/>
    <s v="Saturday"/>
  </r>
  <r>
    <d v="2014-12-27T00:00:00"/>
    <s v="Cecilia  Manning"/>
    <s v="Nestle Rowntree Fruit Pastil"/>
    <n v="2"/>
    <n v="126"/>
    <n v="252"/>
    <s v="Trivandrum"/>
    <s v=" Kerala"/>
    <x v="1"/>
    <s v="Saturday"/>
  </r>
  <r>
    <d v="2014-12-27T00:00:00"/>
    <s v="Drew  Rogers"/>
    <s v="Nestle Smarties Pop-Up"/>
    <n v="3"/>
    <n v="274"/>
    <n v="822"/>
    <s v="Delhi"/>
    <s v=" Delhi"/>
    <x v="3"/>
    <s v="Saturday"/>
  </r>
  <r>
    <d v="2014-12-27T00:00:00"/>
    <s v="Brooke  Horton"/>
    <s v="Nestle Aero Mint Potz"/>
    <n v="3"/>
    <n v="287"/>
    <n v="861"/>
    <s v="Nainital"/>
    <s v=" Uttarakhand"/>
    <x v="3"/>
    <s v="Saturday"/>
  </r>
  <r>
    <d v="2014-12-27T00:00:00"/>
    <s v="Edwin  Malone"/>
    <s v="Nestle Milky Bar Stick"/>
    <n v="15"/>
    <n v="159"/>
    <n v="2385"/>
    <s v="Kolkata"/>
    <s v=" West Bengal"/>
    <x v="0"/>
    <s v="Saturday"/>
  </r>
  <r>
    <d v="2014-12-27T00:00:00"/>
    <s v="Peter  Hodges"/>
    <s v="Nestle Aero Mint Potz"/>
    <n v="4"/>
    <n v="295"/>
    <n v="1180"/>
    <s v="Shimla"/>
    <s v=" Himachal Pradesh"/>
    <x v="3"/>
    <s v="Saturday"/>
  </r>
  <r>
    <d v="2014-12-27T00:00:00"/>
    <s v="Don  Gonzales"/>
    <s v="Nestle Maxibon Cookie"/>
    <n v="2"/>
    <n v="309"/>
    <n v="618"/>
    <s v="Mysore"/>
    <s v=" Karnataka"/>
    <x v="1"/>
    <s v="Saturday"/>
  </r>
  <r>
    <d v="2014-12-27T00:00:00"/>
    <s v="Isabel  Cross"/>
    <s v="Nestle Maxibon Cookie"/>
    <n v="2"/>
    <n v="301"/>
    <n v="602"/>
    <s v="Ranchi"/>
    <s v=" Jharkhand"/>
    <x v="0"/>
    <s v="Saturday"/>
  </r>
  <r>
    <d v="2014-12-27T00:00:00"/>
    <s v="Isabel  Cross"/>
    <s v="Nestle Nobbly Bobbly"/>
    <n v="2"/>
    <n v="351"/>
    <n v="702"/>
    <s v="Ranchi"/>
    <s v=" Jharkhand"/>
    <x v="0"/>
    <s v="Saturday"/>
  </r>
  <r>
    <d v="2014-12-27T00:00:00"/>
    <s v="Edwin  Malone"/>
    <s v="Nestle Rolo Potz"/>
    <n v="1"/>
    <n v="127"/>
    <n v="127"/>
    <s v="Kolkata"/>
    <s v=" West Bengal"/>
    <x v="0"/>
    <s v="Saturday"/>
  </r>
  <r>
    <d v="2014-12-27T00:00:00"/>
    <s v="Lynette  Brewer"/>
    <s v="Nestle Milky Bar Stick"/>
    <n v="2"/>
    <n v="335"/>
    <n v="670"/>
    <s v="Varanasi"/>
    <s v=" Uttar Pradesh"/>
    <x v="3"/>
    <s v="Saturday"/>
  </r>
  <r>
    <d v="2014-12-27T00:00:00"/>
    <s v="Max  Rodgers"/>
    <s v="Nestle Rowntree Fruit Pastil"/>
    <n v="2"/>
    <n v="358"/>
    <n v="716"/>
    <s v="Nagpur"/>
    <s v=" Maharashtra"/>
    <x v="2"/>
    <s v="Saturday"/>
  </r>
  <r>
    <d v="2014-12-27T00:00:00"/>
    <s v="Elaine  Ellis"/>
    <s v="Nestle Smarties Pop-Up"/>
    <n v="2"/>
    <n v="269"/>
    <n v="538"/>
    <s v="Hyderabad"/>
    <s v=" Telangana"/>
    <x v="1"/>
    <s v="Saturday"/>
  </r>
  <r>
    <d v="2014-12-27T00:00:00"/>
    <s v="Dan  Peterson"/>
    <s v="Nestle Rowntree Fruit Pastil"/>
    <n v="1"/>
    <n v="300"/>
    <n v="300"/>
    <s v="Shimla"/>
    <s v=" Himachal Pradesh"/>
    <x v="3"/>
    <s v="Saturday"/>
  </r>
  <r>
    <d v="2014-12-27T00:00:00"/>
    <s v="Donna  Reid"/>
    <s v="Nestle Fab"/>
    <n v="14"/>
    <n v="172"/>
    <n v="2408"/>
    <s v="Goa"/>
    <s v=" Goa"/>
    <x v="2"/>
    <s v="Saturday"/>
  </r>
  <r>
    <d v="2014-12-27T00:00:00"/>
    <s v="Jaime  Pearson"/>
    <s v="Nestle Smarties Pop-Up"/>
    <n v="2"/>
    <n v="232"/>
    <n v="464"/>
    <s v="Jodhpur"/>
    <s v=" Rajasthan"/>
    <x v="3"/>
    <s v="Saturday"/>
  </r>
  <r>
    <d v="2014-12-27T00:00:00"/>
    <s v="Donna  Reid"/>
    <s v="Nestle Rowntree Fruit Pastil"/>
    <n v="1"/>
    <n v="212"/>
    <n v="212"/>
    <s v="Goa"/>
    <s v=" Goa"/>
    <x v="2"/>
    <s v="Saturday"/>
  </r>
  <r>
    <d v="2014-12-27T00:00:00"/>
    <s v="Lula  Daniels"/>
    <s v="Nestle Rolo Potz"/>
    <n v="1"/>
    <n v="233"/>
    <n v="233"/>
    <s v="Nainital"/>
    <s v=" Uttarakhand"/>
    <x v="3"/>
    <s v="Saturday"/>
  </r>
  <r>
    <d v="2014-12-27T00:00:00"/>
    <s v="Paulette  Spencer"/>
    <s v="Nestle Fab"/>
    <n v="1"/>
    <n v="476"/>
    <n v="476"/>
    <s v="Hyderabad"/>
    <s v=" Telangana"/>
    <x v="1"/>
    <s v="Saturday"/>
  </r>
  <r>
    <d v="2014-12-27T00:00:00"/>
    <s v="Cassandra  Franklin"/>
    <s v="Nestle Toffee Crumble"/>
    <n v="1"/>
    <n v="129"/>
    <n v="129"/>
    <s v="Delhi"/>
    <s v=" Delhi"/>
    <x v="3"/>
    <s v="Saturday"/>
  </r>
  <r>
    <d v="2014-12-27T00:00:00"/>
    <s v="Ivan  Adkins"/>
    <s v="Nestle Milky Bar Stick"/>
    <n v="2"/>
    <n v="370"/>
    <n v="740"/>
    <s v="Mumbai"/>
    <s v=" Maharashtra"/>
    <x v="2"/>
    <s v="Saturday"/>
  </r>
  <r>
    <d v="2014-12-27T00:00:00"/>
    <s v="Jaime  Pearson"/>
    <s v="Nestle Kit Kat Cone"/>
    <n v="2"/>
    <n v="225"/>
    <n v="450"/>
    <s v="Jodhpur"/>
    <s v=" Rajasthan"/>
    <x v="3"/>
    <s v="Saturday"/>
  </r>
  <r>
    <d v="2014-12-27T00:00:00"/>
    <s v="Carla  Mccormick"/>
    <s v="Nestle Kit Kat Cone"/>
    <n v="1"/>
    <n v="339"/>
    <n v="339"/>
    <s v="Varanasi"/>
    <s v=" Uttar Pradesh"/>
    <x v="3"/>
    <s v="Saturday"/>
  </r>
  <r>
    <d v="2014-12-28T00:00:00"/>
    <s v="Donna  Reid"/>
    <s v="Nestle Smarties Pop-Up"/>
    <n v="3"/>
    <n v="337"/>
    <n v="1011"/>
    <s v="Goa"/>
    <s v=" Goa"/>
    <x v="2"/>
    <s v="Sunday"/>
  </r>
  <r>
    <d v="2014-12-28T00:00:00"/>
    <s v="Drew  Rogers"/>
    <s v="Nestle Smarties Pop-Up"/>
    <n v="2"/>
    <n v="403"/>
    <n v="806"/>
    <s v="Delhi"/>
    <s v=" Delhi"/>
    <x v="3"/>
    <s v="Sunday"/>
  </r>
  <r>
    <d v="2014-12-28T00:00:00"/>
    <s v="Sylvester  Morales"/>
    <s v="Nestle Nobbly Bobbly"/>
    <n v="3"/>
    <n v="236"/>
    <n v="708"/>
    <s v="Mumbai"/>
    <s v=" Maharashtra"/>
    <x v="2"/>
    <s v="Sunday"/>
  </r>
  <r>
    <d v="2014-12-28T00:00:00"/>
    <s v="Rachel  Gomez"/>
    <s v="Nestle Aero Mint Potz"/>
    <n v="3"/>
    <n v="498"/>
    <n v="1494"/>
    <s v="Delhi"/>
    <s v=" Delhi"/>
    <x v="3"/>
    <s v="Sunday"/>
  </r>
  <r>
    <d v="2014-12-28T00:00:00"/>
    <s v="Rachel  Gomez"/>
    <s v="Nestle Kit Kat Cone"/>
    <n v="3"/>
    <n v="169"/>
    <n v="507"/>
    <s v="Delhi"/>
    <s v=" Delhi"/>
    <x v="3"/>
    <s v="Sunday"/>
  </r>
  <r>
    <d v="2014-12-28T00:00:00"/>
    <s v="Mable  Lindsey"/>
    <s v="Nestle Smarties Pop-Up"/>
    <n v="8"/>
    <n v="128"/>
    <n v="1024"/>
    <s v="Ahmedabad"/>
    <s v=" Gujarat"/>
    <x v="2"/>
    <s v="Sunday"/>
  </r>
  <r>
    <d v="2014-12-28T00:00:00"/>
    <s v="Cassandra  Franklin"/>
    <s v="Nestle Fab"/>
    <n v="24"/>
    <n v="334"/>
    <n v="8016"/>
    <s v="Delhi"/>
    <s v=" Delhi"/>
    <x v="3"/>
    <s v="Sunday"/>
  </r>
  <r>
    <d v="2014-12-28T00:00:00"/>
    <s v="Shari  Silva"/>
    <s v="Nestle Toffee Crumble"/>
    <n v="2"/>
    <n v="191"/>
    <n v="382"/>
    <s v="Mysore"/>
    <s v=" Karnataka"/>
    <x v="1"/>
    <s v="Sunday"/>
  </r>
  <r>
    <d v="2014-12-28T00:00:00"/>
    <s v="Cecilia  Manning"/>
    <s v="Nestle Rowntree Fruit Pastil"/>
    <n v="3"/>
    <n v="310"/>
    <n v="930"/>
    <s v="Trivandrum"/>
    <s v=" Kerala"/>
    <x v="1"/>
    <s v="Sunday"/>
  </r>
  <r>
    <d v="2014-12-28T00:00:00"/>
    <s v="Max  Rodgers"/>
    <s v="Nestle Rowntree Fruit Pastil"/>
    <n v="1"/>
    <n v="215"/>
    <n v="215"/>
    <s v="Nagpur"/>
    <s v=" Maharashtra"/>
    <x v="2"/>
    <s v="Sunday"/>
  </r>
  <r>
    <d v="2014-12-28T00:00:00"/>
    <s v="Shari  Silva"/>
    <s v="Nestle Milky Bar Stick"/>
    <n v="2"/>
    <n v="361"/>
    <n v="722"/>
    <s v="Mysore"/>
    <s v=" Karnataka"/>
    <x v="1"/>
    <s v="Sunday"/>
  </r>
  <r>
    <d v="2014-12-28T00:00:00"/>
    <s v="Rachel  Gomez"/>
    <s v="Nestle Maxibon Cookie"/>
    <n v="2"/>
    <n v="277"/>
    <n v="554"/>
    <s v="Delhi"/>
    <s v=" Delhi"/>
    <x v="3"/>
    <s v="Sunday"/>
  </r>
  <r>
    <d v="2014-12-28T00:00:00"/>
    <s v="Elbert  Klein"/>
    <s v="Nestle Aero Mint Potz"/>
    <n v="13"/>
    <n v="351"/>
    <n v="4563"/>
    <s v="Cochin"/>
    <s v=" Kerala"/>
    <x v="1"/>
    <s v="Sunday"/>
  </r>
  <r>
    <d v="2014-12-28T00:00:00"/>
    <s v="Donna  Reid"/>
    <s v="Nestle Milky Bar Stick"/>
    <n v="2"/>
    <n v="131"/>
    <n v="262"/>
    <s v="Goa"/>
    <s v=" Goa"/>
    <x v="2"/>
    <s v="Sunday"/>
  </r>
  <r>
    <d v="2014-12-28T00:00:00"/>
    <s v="Marion  Glover"/>
    <s v="Nestle Kit Kat Cone"/>
    <n v="1"/>
    <n v="314"/>
    <n v="314"/>
    <s v="Durgapur"/>
    <s v=" West Bengal"/>
    <x v="0"/>
    <s v="Sunday"/>
  </r>
  <r>
    <d v="2014-12-28T00:00:00"/>
    <s v="Drew  Rogers"/>
    <s v="Nestle Maxibon Cookie"/>
    <n v="2"/>
    <n v="389"/>
    <n v="778"/>
    <s v="Delhi"/>
    <s v=" Delhi"/>
    <x v="3"/>
    <s v="Sunday"/>
  </r>
  <r>
    <d v="2014-12-28T00:00:00"/>
    <s v="Nellie  Joseph"/>
    <s v="Nestle Rolo Potz"/>
    <n v="2"/>
    <n v="224"/>
    <n v="448"/>
    <s v="Patna"/>
    <s v=" Bihar"/>
    <x v="0"/>
    <s v="Sunday"/>
  </r>
  <r>
    <d v="2014-12-28T00:00:00"/>
    <s v="Carla  Mccormick"/>
    <s v="Nestle Maxibon Cookie"/>
    <n v="3"/>
    <n v="133"/>
    <n v="399"/>
    <s v="Varanasi"/>
    <s v=" Uttar Pradesh"/>
    <x v="3"/>
    <s v="Sunday"/>
  </r>
  <r>
    <d v="2014-12-28T00:00:00"/>
    <s v="Robert  Munoz"/>
    <s v="Nestle Smarties Pop-Up"/>
    <n v="2"/>
    <n v="362"/>
    <n v="724"/>
    <s v="Delhi"/>
    <s v=" Delhi"/>
    <x v="3"/>
    <s v="Sunday"/>
  </r>
  <r>
    <d v="2014-12-28T00:00:00"/>
    <s v="Andrew  Meyer"/>
    <s v="Nestle Toffee Crumble"/>
    <n v="2"/>
    <n v="248"/>
    <n v="496"/>
    <s v="Mumbai"/>
    <s v=" Maharashtra"/>
    <x v="2"/>
    <s v="Sunday"/>
  </r>
  <r>
    <d v="2014-12-28T00:00:00"/>
    <s v="Eric  Rose"/>
    <s v="Nestle Milky Bar Stick"/>
    <n v="3"/>
    <n v="381"/>
    <n v="1143"/>
    <s v="Mumbai"/>
    <s v=" Maharashtra"/>
    <x v="2"/>
    <s v="Sunday"/>
  </r>
  <r>
    <d v="2014-12-28T00:00:00"/>
    <s v="Edwin  Malone"/>
    <s v="Nestle Smarties Pop-Up"/>
    <n v="3"/>
    <n v="426"/>
    <n v="1278"/>
    <s v="Kolkata"/>
    <s v=" West Bengal"/>
    <x v="0"/>
    <s v="Sunday"/>
  </r>
  <r>
    <d v="2014-12-28T00:00:00"/>
    <s v="Jenny  Garcia"/>
    <s v="Nestle Rolo Potz"/>
    <n v="3"/>
    <n v="308"/>
    <n v="924"/>
    <s v="Shimla"/>
    <s v=" Himachal Pradesh"/>
    <x v="3"/>
    <s v="Sunday"/>
  </r>
  <r>
    <d v="2014-12-28T00:00:00"/>
    <s v="Don  Gonzales"/>
    <s v="Nestle Smarties Pop-Up"/>
    <n v="2"/>
    <n v="222"/>
    <n v="444"/>
    <s v="Mysore"/>
    <s v=" Karnataka"/>
    <x v="1"/>
    <s v="Sunday"/>
  </r>
  <r>
    <d v="2014-12-28T00:00:00"/>
    <s v="Shari  Silva"/>
    <s v="Nestle Aero Mint Potz"/>
    <n v="15"/>
    <n v="369"/>
    <n v="5535"/>
    <s v="Mysore"/>
    <s v=" Karnataka"/>
    <x v="1"/>
    <s v="Sunday"/>
  </r>
  <r>
    <d v="2014-12-28T00:00:00"/>
    <s v="Rachel  Gomez"/>
    <s v="Nestle Milky Bar Stick"/>
    <n v="3"/>
    <n v="379"/>
    <n v="1137"/>
    <s v="Delhi"/>
    <s v=" Delhi"/>
    <x v="3"/>
    <s v="Sunday"/>
  </r>
  <r>
    <d v="2014-12-28T00:00:00"/>
    <s v="Edwin  Malone"/>
    <s v="Nestle Rowntree Screamers"/>
    <n v="2"/>
    <n v="249"/>
    <n v="498"/>
    <s v="Kolkata"/>
    <s v=" West Bengal"/>
    <x v="0"/>
    <s v="Sunday"/>
  </r>
  <r>
    <d v="2014-12-28T00:00:00"/>
    <s v="Herman  Williams"/>
    <s v="Nestle Kit Kat Cone"/>
    <n v="3"/>
    <n v="421"/>
    <n v="1263"/>
    <s v="Darjeeling"/>
    <s v=" West Bengal"/>
    <x v="0"/>
    <s v="Sunday"/>
  </r>
  <r>
    <d v="2014-12-28T00:00:00"/>
    <s v="Patty  Thompson"/>
    <s v="Nestle Maxibon Cookie"/>
    <n v="2"/>
    <n v="245"/>
    <n v="490"/>
    <s v="Mumbai"/>
    <s v=" Maharashtra"/>
    <x v="2"/>
    <s v="Sunday"/>
  </r>
  <r>
    <d v="2014-12-28T00:00:00"/>
    <s v="Ben  Perez"/>
    <s v="Nestle Toffee Crumble"/>
    <n v="4"/>
    <n v="373"/>
    <n v="1492"/>
    <s v="Goa"/>
    <s v=" Goa"/>
    <x v="2"/>
    <s v="Sunday"/>
  </r>
  <r>
    <d v="2014-12-28T00:00:00"/>
    <s v="Herman  Williams"/>
    <s v="Nestle Milky Bar Stick"/>
    <n v="2"/>
    <n v="138"/>
    <n v="276"/>
    <s v="Darjeeling"/>
    <s v=" West Bengal"/>
    <x v="0"/>
    <s v="Sunday"/>
  </r>
  <r>
    <d v="2014-12-28T00:00:00"/>
    <s v="Shari  Silva"/>
    <s v="Nestle Rowntree Fruit Pastil"/>
    <n v="1"/>
    <n v="204"/>
    <n v="204"/>
    <s v="Mysore"/>
    <s v=" Karnataka"/>
    <x v="1"/>
    <s v="Sunday"/>
  </r>
  <r>
    <d v="2014-12-28T00:00:00"/>
    <s v="Christy  Olson"/>
    <s v="Nestle Maxibon Cookie"/>
    <n v="2"/>
    <n v="257"/>
    <n v="514"/>
    <s v="Surat"/>
    <s v=" Gujarat"/>
    <x v="2"/>
    <s v="Sunday"/>
  </r>
  <r>
    <d v="2014-12-28T00:00:00"/>
    <s v="Jenny  Garcia"/>
    <s v="Nestle Smarties Pop-Up"/>
    <n v="4"/>
    <n v="247"/>
    <n v="988"/>
    <s v="Shimla"/>
    <s v=" Himachal Pradesh"/>
    <x v="3"/>
    <s v="Sunday"/>
  </r>
  <r>
    <d v="2014-12-28T00:00:00"/>
    <s v="Cassandra  Franklin"/>
    <s v="Nestle Rolo Potz"/>
    <n v="10"/>
    <n v="449"/>
    <n v="4490"/>
    <s v="Delhi"/>
    <s v=" Delhi"/>
    <x v="3"/>
    <s v="Sunday"/>
  </r>
  <r>
    <d v="2014-12-28T00:00:00"/>
    <s v="Robert  Munoz"/>
    <s v="Nestle Toffee Crumble"/>
    <n v="2"/>
    <n v="443"/>
    <n v="886"/>
    <s v="Delhi"/>
    <s v=" Delhi"/>
    <x v="3"/>
    <s v="Sunday"/>
  </r>
  <r>
    <d v="2014-12-28T00:00:00"/>
    <s v="Ivan  Adkins"/>
    <s v="Nestle Rolo Potz"/>
    <n v="1"/>
    <n v="460"/>
    <n v="460"/>
    <s v="Mumbai"/>
    <s v=" Maharashtra"/>
    <x v="2"/>
    <s v="Sunday"/>
  </r>
  <r>
    <d v="2014-12-28T00:00:00"/>
    <s v="Carla  Mccormick"/>
    <s v="Nestle Maxibon Cookie"/>
    <n v="2"/>
    <n v="133"/>
    <n v="266"/>
    <s v="Varanasi"/>
    <s v=" Uttar Pradesh"/>
    <x v="3"/>
    <s v="Sunday"/>
  </r>
  <r>
    <d v="2014-12-28T00:00:00"/>
    <s v="Lorraine  Gibson"/>
    <s v="Nestle Fab"/>
    <n v="2"/>
    <n v="458"/>
    <n v="916"/>
    <s v="Kolkata"/>
    <s v=" West Bengal"/>
    <x v="0"/>
    <s v="Sunday"/>
  </r>
  <r>
    <d v="2014-12-28T00:00:00"/>
    <s v="Bethany  Pena"/>
    <s v="Nestle Toffee Crumble"/>
    <n v="2"/>
    <n v="446"/>
    <n v="892"/>
    <s v="Nagpur"/>
    <s v=" Maharashtra"/>
    <x v="2"/>
    <s v="Sunday"/>
  </r>
  <r>
    <d v="2014-12-28T00:00:00"/>
    <s v="Elvira  Bowman"/>
    <s v="Nestle Kit Kat Cone"/>
    <n v="2"/>
    <n v="242"/>
    <n v="484"/>
    <s v="Srinagar"/>
    <s v=" Jammu and Kashmir"/>
    <x v="3"/>
    <s v="Sunday"/>
  </r>
  <r>
    <d v="2014-12-28T00:00:00"/>
    <s v="Cassandra  Franklin"/>
    <s v="Nestle Nobbly Bobbly"/>
    <n v="12"/>
    <n v="499"/>
    <n v="5988"/>
    <s v="Delhi"/>
    <s v=" Delhi"/>
    <x v="3"/>
    <s v="Sunday"/>
  </r>
  <r>
    <d v="2014-12-28T00:00:00"/>
    <s v="Felicia  Jennings"/>
    <s v="Nestle Smarties Pop-Up"/>
    <n v="3"/>
    <n v="463"/>
    <n v="1389"/>
    <s v="Pune"/>
    <s v=" Maharashtra"/>
    <x v="2"/>
    <s v="Sunday"/>
  </r>
  <r>
    <d v="2014-12-28T00:00:00"/>
    <s v="Christina  Fuller"/>
    <s v="Nestle Kit Kat Cone"/>
    <n v="2"/>
    <n v="365"/>
    <n v="730"/>
    <s v="Nagpur"/>
    <s v=" Maharashtra"/>
    <x v="2"/>
    <s v="Sunday"/>
  </r>
  <r>
    <d v="2014-12-28T00:00:00"/>
    <s v="Rachel  Gomez"/>
    <s v="Nestle Toffee Crumble"/>
    <n v="2"/>
    <n v="261"/>
    <n v="522"/>
    <s v="Delhi"/>
    <s v=" Delhi"/>
    <x v="3"/>
    <s v="Sunday"/>
  </r>
  <r>
    <d v="2014-12-28T00:00:00"/>
    <s v="Bobbie  Ryan"/>
    <s v="Nestle Aero Mint Potz"/>
    <n v="2"/>
    <n v="239"/>
    <n v="478"/>
    <s v="Darjeeling"/>
    <s v=" West Bengal"/>
    <x v="0"/>
    <s v="Sunday"/>
  </r>
  <r>
    <d v="2014-12-28T00:00:00"/>
    <s v="Kyle  Carr"/>
    <s v="Nestle Aero Mint Potz"/>
    <n v="3"/>
    <n v="336"/>
    <n v="1008"/>
    <s v="Delhi"/>
    <s v=" Delhi"/>
    <x v="3"/>
    <s v="Sunday"/>
  </r>
  <r>
    <d v="2014-12-28T00:00:00"/>
    <s v="Peter  Hodges"/>
    <s v="Nestle Rowntree Fruit Pastil"/>
    <n v="2"/>
    <n v="456"/>
    <n v="912"/>
    <s v="Shimla"/>
    <s v=" Himachal Pradesh"/>
    <x v="3"/>
    <s v="Sunday"/>
  </r>
  <r>
    <d v="2014-12-28T00:00:00"/>
    <s v="Eddie  Green"/>
    <s v="Nestle Nobbly Bobbly"/>
    <n v="6"/>
    <n v="248"/>
    <n v="1488"/>
    <s v="Durgapur"/>
    <s v=" West Bengal"/>
    <x v="0"/>
    <s v="Sunday"/>
  </r>
  <r>
    <d v="2014-12-28T00:00:00"/>
    <s v="Andrew  Meyer"/>
    <s v="Nestle Rowntree Fruit Pastil"/>
    <n v="14"/>
    <n v="254"/>
    <n v="3556"/>
    <s v="Mumbai"/>
    <s v=" Maharashtra"/>
    <x v="2"/>
    <s v="Sunday"/>
  </r>
  <r>
    <d v="2014-12-28T00:00:00"/>
    <s v="Charlie  Wood"/>
    <s v="Nestle Milky Bar Stick"/>
    <n v="1"/>
    <n v="273"/>
    <n v="273"/>
    <s v="Agra"/>
    <s v=" Uttar Pradesh"/>
    <x v="3"/>
    <s v="Sunday"/>
  </r>
  <r>
    <d v="2014-12-28T00:00:00"/>
    <s v="Ellen  Weaver"/>
    <s v="Nestle Kit Kat Cone"/>
    <n v="3"/>
    <n v="441"/>
    <n v="1323"/>
    <s v="Hyderabad"/>
    <s v=" Telangana"/>
    <x v="1"/>
    <s v="Sunday"/>
  </r>
  <r>
    <d v="2014-12-28T00:00:00"/>
    <s v="Edwin  Malone"/>
    <s v="Nestle Rolo Potz"/>
    <n v="3"/>
    <n v="394"/>
    <n v="1182"/>
    <s v="Kolkata"/>
    <s v=" West Bengal"/>
    <x v="0"/>
    <s v="Sunday"/>
  </r>
  <r>
    <d v="2014-12-28T00:00:00"/>
    <s v="Salvador  Bass"/>
    <s v="Nestle Fab"/>
    <n v="3"/>
    <n v="470"/>
    <n v="1410"/>
    <s v="Goa"/>
    <s v=" Goa"/>
    <x v="2"/>
    <s v="Sunday"/>
  </r>
  <r>
    <d v="2014-12-28T00:00:00"/>
    <s v="Marion  Glover"/>
    <s v="Nestle Nobbly Bobbly"/>
    <n v="4"/>
    <n v="134"/>
    <n v="536"/>
    <s v="Durgapur"/>
    <s v=" West Bengal"/>
    <x v="0"/>
    <s v="Sunday"/>
  </r>
  <r>
    <d v="2014-12-28T00:00:00"/>
    <s v="Isabel  Cross"/>
    <s v="Nestle Fab"/>
    <n v="23"/>
    <n v="293"/>
    <n v="6739"/>
    <s v="Ranchi"/>
    <s v=" Jharkhand"/>
    <x v="0"/>
    <s v="Sunday"/>
  </r>
  <r>
    <d v="2014-12-28T00:00:00"/>
    <s v="Kyle  Carr"/>
    <s v="Nestle Toffee Crumble"/>
    <n v="2"/>
    <n v="221"/>
    <n v="442"/>
    <s v="Delhi"/>
    <s v=" Delhi"/>
    <x v="3"/>
    <s v="Sunday"/>
  </r>
  <r>
    <d v="2014-12-29T00:00:00"/>
    <s v="Rachel  Gomez"/>
    <s v="Nestle Maxibon Cookie"/>
    <n v="3"/>
    <n v="403"/>
    <n v="1209"/>
    <s v="Delhi"/>
    <s v=" Delhi"/>
    <x v="3"/>
    <s v="Monday"/>
  </r>
  <r>
    <d v="2014-12-29T00:00:00"/>
    <s v="Allan  Ramos"/>
    <s v="Nestle Kit Kat Cone"/>
    <n v="1"/>
    <n v="288"/>
    <n v="288"/>
    <s v="Jodhpur"/>
    <s v=" Rajasthan"/>
    <x v="3"/>
    <s v="Monday"/>
  </r>
  <r>
    <d v="2014-12-29T00:00:00"/>
    <s v="Christina  Fuller"/>
    <s v="Nestle Aero Mint Potz"/>
    <n v="3"/>
    <n v="139"/>
    <n v="417"/>
    <s v="Nagpur"/>
    <s v=" Maharashtra"/>
    <x v="2"/>
    <s v="Monday"/>
  </r>
  <r>
    <d v="2014-12-29T00:00:00"/>
    <s v="Cassandra  Franklin"/>
    <s v="Nestle Toffee Crumble"/>
    <n v="2"/>
    <n v="275"/>
    <n v="550"/>
    <s v="Delhi"/>
    <s v=" Delhi"/>
    <x v="3"/>
    <s v="Monday"/>
  </r>
  <r>
    <d v="2014-12-29T00:00:00"/>
    <s v="Della  Jensen"/>
    <s v="Nestle Smarties Pop-Up"/>
    <n v="2"/>
    <n v="263"/>
    <n v="526"/>
    <s v="Patna"/>
    <s v=" Bihar"/>
    <x v="0"/>
    <s v="Monday"/>
  </r>
  <r>
    <d v="2014-12-29T00:00:00"/>
    <s v="Felicia  Jennings"/>
    <s v="Nestle Fab"/>
    <n v="4"/>
    <n v="376"/>
    <n v="1504"/>
    <s v="Pune"/>
    <s v=" Maharashtra"/>
    <x v="2"/>
    <s v="Monday"/>
  </r>
  <r>
    <d v="2014-12-29T00:00:00"/>
    <s v="Billie  Chandler"/>
    <s v="Nestle Maxibon Cookie"/>
    <n v="1"/>
    <n v="271"/>
    <n v="271"/>
    <s v="Surat"/>
    <s v=" Gujarat"/>
    <x v="2"/>
    <s v="Monday"/>
  </r>
  <r>
    <d v="2014-12-29T00:00:00"/>
    <s v="Herman  Williams"/>
    <s v="Nestle Maxibon Cookie"/>
    <n v="2"/>
    <n v="398"/>
    <n v="796"/>
    <s v="Darjeeling"/>
    <s v=" West Bengal"/>
    <x v="0"/>
    <s v="Monday"/>
  </r>
  <r>
    <d v="2014-12-29T00:00:00"/>
    <s v="Shari  Silva"/>
    <s v="Nestle Toffee Crumble"/>
    <n v="3"/>
    <n v="268"/>
    <n v="804"/>
    <s v="Mysore"/>
    <s v=" Karnataka"/>
    <x v="1"/>
    <s v="Monday"/>
  </r>
  <r>
    <d v="2014-12-29T00:00:00"/>
    <s v="Ivan  Adkins"/>
    <s v="Nestle Rowntree Fruit Pastil"/>
    <n v="3"/>
    <n v="347"/>
    <n v="1041"/>
    <s v="Mumbai"/>
    <s v=" Maharashtra"/>
    <x v="2"/>
    <s v="Monday"/>
  </r>
  <r>
    <d v="2014-12-29T00:00:00"/>
    <s v="Max  Rodgers"/>
    <s v="Nestle Milky Bar Stick"/>
    <n v="2"/>
    <n v="128"/>
    <n v="256"/>
    <s v="Nagpur"/>
    <s v=" Maharashtra"/>
    <x v="2"/>
    <s v="Monday"/>
  </r>
  <r>
    <d v="2014-12-29T00:00:00"/>
    <s v="Arturo  Francis"/>
    <s v="Nestle Fab"/>
    <n v="1"/>
    <n v="229"/>
    <n v="229"/>
    <s v="Ranchi"/>
    <s v=" Jharkhand"/>
    <x v="0"/>
    <s v="Monday"/>
  </r>
  <r>
    <d v="2014-12-29T00:00:00"/>
    <s v="Rachel  Gomez"/>
    <s v="Nestle Rowntree Fruit Pastil"/>
    <n v="3"/>
    <n v="211"/>
    <n v="633"/>
    <s v="Delhi"/>
    <s v=" Delhi"/>
    <x v="3"/>
    <s v="Monday"/>
  </r>
  <r>
    <d v="2014-12-29T00:00:00"/>
    <s v="Cassandra  Franklin"/>
    <s v="Nestle Kit Kat Cone"/>
    <n v="2"/>
    <n v="425"/>
    <n v="850"/>
    <s v="Delhi"/>
    <s v=" Delhi"/>
    <x v="3"/>
    <s v="Monday"/>
  </r>
  <r>
    <d v="2014-12-29T00:00:00"/>
    <s v="Carla  Mccormick"/>
    <s v="Nestle Kit Kat Cone"/>
    <n v="9"/>
    <n v="478"/>
    <n v="4302"/>
    <s v="Varanasi"/>
    <s v=" Uttar Pradesh"/>
    <x v="3"/>
    <s v="Monday"/>
  </r>
  <r>
    <d v="2014-12-29T00:00:00"/>
    <s v="Mable  Lindsey"/>
    <s v="Nestle Kit Kat Cone"/>
    <n v="1"/>
    <n v="455"/>
    <n v="455"/>
    <s v="Ahmedabad"/>
    <s v=" Gujarat"/>
    <x v="2"/>
    <s v="Monday"/>
  </r>
  <r>
    <d v="2014-12-29T00:00:00"/>
    <s v="Lynette  Brewer"/>
    <s v="Nestle Smarties Pop-Up"/>
    <n v="2"/>
    <n v="185"/>
    <n v="370"/>
    <s v="Varanasi"/>
    <s v=" Uttar Pradesh"/>
    <x v="3"/>
    <s v="Monday"/>
  </r>
  <r>
    <d v="2014-12-29T00:00:00"/>
    <s v="Brooke  Horton"/>
    <s v="Nestle Smarties Pop-Up"/>
    <n v="3"/>
    <n v="353"/>
    <n v="1059"/>
    <s v="Nainital"/>
    <s v=" Uttarakhand"/>
    <x v="3"/>
    <s v="Monday"/>
  </r>
  <r>
    <d v="2014-12-29T00:00:00"/>
    <s v="Ivan  Adkins"/>
    <s v="Nestle Aero Mint Potz"/>
    <n v="1"/>
    <n v="349"/>
    <n v="349"/>
    <s v="Mumbai"/>
    <s v=" Maharashtra"/>
    <x v="2"/>
    <s v="Monday"/>
  </r>
  <r>
    <d v="2014-12-29T00:00:00"/>
    <s v="Salvador  Bass"/>
    <s v="Nestle Smarties Pop-Up"/>
    <n v="2"/>
    <n v="385"/>
    <n v="770"/>
    <s v="Goa"/>
    <s v=" Goa"/>
    <x v="2"/>
    <s v="Monday"/>
  </r>
  <r>
    <d v="2014-12-29T00:00:00"/>
    <s v="Jenny  Garcia"/>
    <s v="Nestle Smarties Pop-Up"/>
    <n v="1"/>
    <n v="487"/>
    <n v="487"/>
    <s v="Shimla"/>
    <s v=" Himachal Pradesh"/>
    <x v="3"/>
    <s v="Monday"/>
  </r>
  <r>
    <d v="2014-12-29T00:00:00"/>
    <s v="Sylvester  Morales"/>
    <s v="Nestle Fab"/>
    <n v="2"/>
    <n v="376"/>
    <n v="752"/>
    <s v="Mumbai"/>
    <s v=" Maharashtra"/>
    <x v="2"/>
    <s v="Monday"/>
  </r>
  <r>
    <d v="2014-12-29T00:00:00"/>
    <s v="Tiffany  May"/>
    <s v="Nestle Milky Bar Stick"/>
    <n v="1"/>
    <n v="269"/>
    <n v="269"/>
    <s v="Agra"/>
    <s v=" Uttar Pradesh"/>
    <x v="3"/>
    <s v="Monday"/>
  </r>
  <r>
    <d v="2014-12-29T00:00:00"/>
    <s v="Marian  Hill"/>
    <s v="Nestle Milky Bar Stick"/>
    <n v="2"/>
    <n v="435"/>
    <n v="870"/>
    <s v="Trivandrum"/>
    <s v=" Kerala"/>
    <x v="1"/>
    <s v="Monday"/>
  </r>
  <r>
    <d v="2014-12-29T00:00:00"/>
    <s v="Arturo  Francis"/>
    <s v="Nestle Milky Bar Stick"/>
    <n v="3"/>
    <n v="148"/>
    <n v="444"/>
    <s v="Ranchi"/>
    <s v=" Jharkhand"/>
    <x v="0"/>
    <s v="Monday"/>
  </r>
  <r>
    <d v="2014-12-29T00:00:00"/>
    <s v="Cindy  Becker"/>
    <s v="Nestle Rowntree Screamers"/>
    <n v="2"/>
    <n v="368"/>
    <n v="736"/>
    <s v="Bangalore"/>
    <s v=" Karnataka"/>
    <x v="1"/>
    <s v="Monday"/>
  </r>
  <r>
    <d v="2014-12-29T00:00:00"/>
    <s v="Joey  Wong"/>
    <s v="Nestle Toffee Crumble"/>
    <n v="2"/>
    <n v="332"/>
    <n v="664"/>
    <s v="Goa"/>
    <s v=" Goa"/>
    <x v="2"/>
    <s v="Monday"/>
  </r>
  <r>
    <d v="2014-12-29T00:00:00"/>
    <s v="Cassandra  Franklin"/>
    <s v="Nestle Maxibon Cookie"/>
    <n v="2"/>
    <n v="243"/>
    <n v="486"/>
    <s v="Delhi"/>
    <s v=" Delhi"/>
    <x v="3"/>
    <s v="Monday"/>
  </r>
  <r>
    <d v="2014-12-29T00:00:00"/>
    <s v="Elaine  Ellis"/>
    <s v="Nestle Fab"/>
    <n v="3"/>
    <n v="158"/>
    <n v="474"/>
    <s v="Hyderabad"/>
    <s v=" Telangana"/>
    <x v="1"/>
    <s v="Monday"/>
  </r>
  <r>
    <d v="2014-12-29T00:00:00"/>
    <s v="Lynette  Brewer"/>
    <s v="Nestle Aero Mint Potz"/>
    <n v="1"/>
    <n v="134"/>
    <n v="134"/>
    <s v="Varanasi"/>
    <s v=" Uttar Pradesh"/>
    <x v="3"/>
    <s v="Monday"/>
  </r>
  <r>
    <d v="2014-12-29T00:00:00"/>
    <s v="Felicia  Jennings"/>
    <s v="Nestle Aero Mint Potz"/>
    <n v="1"/>
    <n v="361"/>
    <n v="361"/>
    <s v="Pune"/>
    <s v=" Maharashtra"/>
    <x v="2"/>
    <s v="Monday"/>
  </r>
  <r>
    <d v="2014-12-29T00:00:00"/>
    <s v="Drew  Rogers"/>
    <s v="Nestle Fab"/>
    <n v="2"/>
    <n v="351"/>
    <n v="702"/>
    <s v="Delhi"/>
    <s v=" Delhi"/>
    <x v="3"/>
    <s v="Monday"/>
  </r>
  <r>
    <d v="2014-12-29T00:00:00"/>
    <s v="Cassandra  Franklin"/>
    <s v="Nestle Fab"/>
    <n v="1"/>
    <n v="125"/>
    <n v="125"/>
    <s v="Delhi"/>
    <s v=" Delhi"/>
    <x v="3"/>
    <s v="Monday"/>
  </r>
  <r>
    <d v="2014-12-29T00:00:00"/>
    <s v="Donna  Reid"/>
    <s v="Nestle Fab"/>
    <n v="20"/>
    <n v="386"/>
    <n v="7720"/>
    <s v="Goa"/>
    <s v=" Goa"/>
    <x v="2"/>
    <s v="Monday"/>
  </r>
  <r>
    <d v="2014-12-29T00:00:00"/>
    <s v="Rachel  Gomez"/>
    <s v="Nestle Smarties Pop-Up"/>
    <n v="2"/>
    <n v="356"/>
    <n v="712"/>
    <s v="Delhi"/>
    <s v=" Delhi"/>
    <x v="3"/>
    <s v="Monday"/>
  </r>
  <r>
    <d v="2014-12-29T00:00:00"/>
    <s v="Sonya  Mullins"/>
    <s v="Nestle Rolo Potz"/>
    <n v="2"/>
    <n v="419"/>
    <n v="838"/>
    <s v="Kolkata"/>
    <s v=" West Bengal"/>
    <x v="0"/>
    <s v="Monday"/>
  </r>
  <r>
    <d v="2014-12-29T00:00:00"/>
    <s v="Cassandra  Franklin"/>
    <s v="Nestle Rolo Potz"/>
    <n v="2"/>
    <n v="480"/>
    <n v="960"/>
    <s v="Delhi"/>
    <s v=" Delhi"/>
    <x v="3"/>
    <s v="Monday"/>
  </r>
  <r>
    <d v="2014-12-29T00:00:00"/>
    <s v="Robert  Munoz"/>
    <s v="Nestle Rowntree Fruit Pastil"/>
    <n v="3"/>
    <n v="216"/>
    <n v="648"/>
    <s v="Delhi"/>
    <s v=" Delhi"/>
    <x v="3"/>
    <s v="Monday"/>
  </r>
  <r>
    <d v="2014-12-29T00:00:00"/>
    <s v="Bernadette  Page"/>
    <s v="Nestle Fab"/>
    <n v="1"/>
    <n v="113"/>
    <n v="113"/>
    <s v="Delhi"/>
    <s v=" Delhi"/>
    <x v="3"/>
    <s v="Monday"/>
  </r>
  <r>
    <d v="2014-12-29T00:00:00"/>
    <s v="Christina  Fuller"/>
    <s v="Nestle Fab"/>
    <n v="1"/>
    <n v="293"/>
    <n v="293"/>
    <s v="Nagpur"/>
    <s v=" Maharashtra"/>
    <x v="2"/>
    <s v="Monday"/>
  </r>
  <r>
    <d v="2014-12-29T00:00:00"/>
    <s v="Andrew  Meyer"/>
    <s v="Nestle Toffee Crumble"/>
    <n v="3"/>
    <n v="148"/>
    <n v="444"/>
    <s v="Mumbai"/>
    <s v=" Maharashtra"/>
    <x v="2"/>
    <s v="Monday"/>
  </r>
  <r>
    <d v="2014-12-29T00:00:00"/>
    <s v="Isabel  Cross"/>
    <s v="Nestle Kit Kat Cone"/>
    <n v="2"/>
    <n v="145"/>
    <n v="290"/>
    <s v="Ranchi"/>
    <s v=" Jharkhand"/>
    <x v="0"/>
    <s v="Monday"/>
  </r>
  <r>
    <d v="2014-12-29T00:00:00"/>
    <s v="Carla  Mccormick"/>
    <s v="Nestle Fab"/>
    <n v="2"/>
    <n v="321"/>
    <n v="642"/>
    <s v="Varanasi"/>
    <s v=" Uttar Pradesh"/>
    <x v="3"/>
    <s v="Monday"/>
  </r>
  <r>
    <d v="2014-12-29T00:00:00"/>
    <s v="Trevor  Jones"/>
    <s v="Nestle Smarties Pop-Up"/>
    <n v="3"/>
    <n v="337"/>
    <n v="1011"/>
    <s v="Pune"/>
    <s v=" Maharashtra"/>
    <x v="2"/>
    <s v="Monday"/>
  </r>
  <r>
    <d v="2014-12-29T00:00:00"/>
    <s v="Robert  Munoz"/>
    <s v="Nestle Smarties Pop-Up"/>
    <n v="1"/>
    <n v="119"/>
    <n v="119"/>
    <s v="Delhi"/>
    <s v=" Delhi"/>
    <x v="3"/>
    <s v="Monday"/>
  </r>
  <r>
    <d v="2014-12-29T00:00:00"/>
    <s v="Cindy  Becker"/>
    <s v="Nestle Aero Mint Potz"/>
    <n v="2"/>
    <n v="458"/>
    <n v="916"/>
    <s v="Bangalore"/>
    <s v=" Karnataka"/>
    <x v="1"/>
    <s v="Monday"/>
  </r>
  <r>
    <d v="2014-12-29T00:00:00"/>
    <s v="Jenny  Garcia"/>
    <s v="Nestle Rolo Potz"/>
    <n v="1"/>
    <n v="228"/>
    <n v="228"/>
    <s v="Shimla"/>
    <s v=" Himachal Pradesh"/>
    <x v="3"/>
    <s v="Monday"/>
  </r>
  <r>
    <d v="2014-12-29T00:00:00"/>
    <s v="Shari  Silva"/>
    <s v="Nestle Milky Bar Stick"/>
    <n v="2"/>
    <n v="339"/>
    <n v="678"/>
    <s v="Mysore"/>
    <s v=" Karnataka"/>
    <x v="1"/>
    <s v="Monday"/>
  </r>
  <r>
    <d v="2014-12-29T00:00:00"/>
    <s v="Trevor  Jones"/>
    <s v="Nestle Aero Mint Potz"/>
    <n v="1"/>
    <n v="162"/>
    <n v="162"/>
    <s v="Pune"/>
    <s v=" Maharashtra"/>
    <x v="2"/>
    <s v="Monday"/>
  </r>
  <r>
    <d v="2014-12-29T00:00:00"/>
    <s v="Ernest  Davis"/>
    <s v="Nestle Aero Mint Potz"/>
    <n v="14"/>
    <n v="260"/>
    <n v="3640"/>
    <s v="Mumbai"/>
    <s v=" Maharashtra"/>
    <x v="2"/>
    <s v="Monday"/>
  </r>
  <r>
    <d v="2014-12-29T00:00:00"/>
    <s v="Charlie  Wood"/>
    <s v="Nestle Fab"/>
    <n v="2"/>
    <n v="358"/>
    <n v="716"/>
    <s v="Agra"/>
    <s v=" Uttar Pradesh"/>
    <x v="3"/>
    <s v="Monday"/>
  </r>
  <r>
    <d v="2014-12-29T00:00:00"/>
    <s v="Max  Rodgers"/>
    <s v="Nestle Aero Mint Potz"/>
    <n v="1"/>
    <n v="189"/>
    <n v="189"/>
    <s v="Nagpur"/>
    <s v=" Maharashtra"/>
    <x v="2"/>
    <s v="Monday"/>
  </r>
  <r>
    <d v="2014-12-29T00:00:00"/>
    <s v="Ernest  Davis"/>
    <s v="Nestle Smarties Pop-Up"/>
    <n v="1"/>
    <n v="485"/>
    <n v="485"/>
    <s v="Mumbai"/>
    <s v=" Maharashtra"/>
    <x v="2"/>
    <s v="Monday"/>
  </r>
  <r>
    <d v="2014-12-29T00:00:00"/>
    <s v="Trevor  Jones"/>
    <s v="Nestle Maxibon Cookie"/>
    <n v="3"/>
    <n v="417"/>
    <n v="1251"/>
    <s v="Pune"/>
    <s v=" Maharashtra"/>
    <x v="2"/>
    <s v="Monday"/>
  </r>
  <r>
    <d v="2014-12-29T00:00:00"/>
    <s v="Jenny  Garcia"/>
    <s v="Nestle Rolo Potz"/>
    <n v="4"/>
    <n v="384"/>
    <n v="1536"/>
    <s v="Shimla"/>
    <s v=" Himachal Pradesh"/>
    <x v="3"/>
    <s v="Monday"/>
  </r>
  <r>
    <d v="2014-12-29T00:00:00"/>
    <s v="Cassandra  Franklin"/>
    <s v="Nestle Aero Mint Potz"/>
    <n v="3"/>
    <n v="136"/>
    <n v="408"/>
    <s v="Delhi"/>
    <s v=" Delhi"/>
    <x v="3"/>
    <s v="Monday"/>
  </r>
  <r>
    <d v="2014-12-29T00:00:00"/>
    <s v="Cecilia  Manning"/>
    <s v="Nestle Fab"/>
    <n v="3"/>
    <n v="269"/>
    <n v="807"/>
    <s v="Trivandrum"/>
    <s v=" Kerala"/>
    <x v="1"/>
    <s v="Monday"/>
  </r>
  <r>
    <d v="2014-12-29T00:00:00"/>
    <s v="Mable  Lindsey"/>
    <s v="Nestle Fab"/>
    <n v="2"/>
    <n v="206"/>
    <n v="412"/>
    <s v="Ahmedabad"/>
    <s v=" Gujarat"/>
    <x v="2"/>
    <s v="Monday"/>
  </r>
  <r>
    <d v="2014-12-29T00:00:00"/>
    <s v="Lorraine  Gibson"/>
    <s v="Nestle Aero Mint Potz"/>
    <n v="3"/>
    <n v="254"/>
    <n v="762"/>
    <s v="Kolkata"/>
    <s v=" West Bengal"/>
    <x v="0"/>
    <s v="Monday"/>
  </r>
  <r>
    <d v="2014-12-29T00:00:00"/>
    <s v="Sonya  Mullins"/>
    <s v="Nestle Rowntree Screamers"/>
    <n v="2"/>
    <n v="357"/>
    <n v="714"/>
    <s v="Kolkata"/>
    <s v=" West Bengal"/>
    <x v="0"/>
    <s v="Monday"/>
  </r>
  <r>
    <d v="2014-12-29T00:00:00"/>
    <s v="Peter  Hodges"/>
    <s v="Nestle Maxibon Cookie"/>
    <n v="2"/>
    <n v="138"/>
    <n v="276"/>
    <s v="Shimla"/>
    <s v=" Himachal Pradesh"/>
    <x v="3"/>
    <s v="Monday"/>
  </r>
  <r>
    <d v="2014-12-29T00:00:00"/>
    <s v="Shari  Silva"/>
    <s v="Nestle Smarties Pop-Up"/>
    <n v="1"/>
    <n v="345"/>
    <n v="345"/>
    <s v="Mysore"/>
    <s v=" Karnataka"/>
    <x v="1"/>
    <s v="Monday"/>
  </r>
  <r>
    <d v="2014-12-29T00:00:00"/>
    <s v="Fernando  Rowe"/>
    <s v="Nestle Milky Bar Stick"/>
    <n v="4"/>
    <n v="389"/>
    <n v="1556"/>
    <s v="Ahmedabad"/>
    <s v=" Gujarat"/>
    <x v="2"/>
    <s v="Monday"/>
  </r>
  <r>
    <d v="2014-12-29T00:00:00"/>
    <s v="Lee  Mack"/>
    <s v="Nestle Aero Mint Potz"/>
    <n v="1"/>
    <n v="211"/>
    <n v="211"/>
    <s v="Delhi"/>
    <s v=" Delhi"/>
    <x v="3"/>
    <s v="Monday"/>
  </r>
  <r>
    <d v="2014-12-29T00:00:00"/>
    <s v="Cecilia  Manning"/>
    <s v="Nestle Rolo Potz"/>
    <n v="3"/>
    <n v="274"/>
    <n v="822"/>
    <s v="Trivandrum"/>
    <s v=" Kerala"/>
    <x v="1"/>
    <s v="Monday"/>
  </r>
  <r>
    <d v="2014-12-29T00:00:00"/>
    <s v="Lance  Yates"/>
    <s v="Nestle Milky Bar Stick"/>
    <n v="3"/>
    <n v="361"/>
    <n v="1083"/>
    <s v="Srinagar"/>
    <s v=" Jammu and Kashmir"/>
    <x v="3"/>
    <s v="Monday"/>
  </r>
  <r>
    <d v="2014-12-29T00:00:00"/>
    <s v="Elvira  Bowman"/>
    <s v="Nestle Maxibon Cookie"/>
    <n v="3"/>
    <n v="143"/>
    <n v="429"/>
    <s v="Srinagar"/>
    <s v=" Jammu and Kashmir"/>
    <x v="3"/>
    <s v="Monday"/>
  </r>
  <r>
    <d v="2014-12-29T00:00:00"/>
    <s v="Ellen  Weaver"/>
    <s v="Nestle Milky Bar Stick"/>
    <n v="2"/>
    <n v="129"/>
    <n v="258"/>
    <s v="Hyderabad"/>
    <s v=" Telangana"/>
    <x v="1"/>
    <s v="Monday"/>
  </r>
  <r>
    <d v="2014-12-29T00:00:00"/>
    <s v="Rachel  Gomez"/>
    <s v="Nestle Milky Bar Stick"/>
    <n v="2"/>
    <n v="427"/>
    <n v="854"/>
    <s v="Delhi"/>
    <s v=" Delhi"/>
    <x v="3"/>
    <s v="Monday"/>
  </r>
  <r>
    <d v="2014-12-29T00:00:00"/>
    <s v="Jenny  Garcia"/>
    <s v="Nestle Fab"/>
    <n v="6"/>
    <n v="106"/>
    <n v="636"/>
    <s v="Shimla"/>
    <s v=" Himachal Pradesh"/>
    <x v="3"/>
    <s v="Monday"/>
  </r>
  <r>
    <d v="2014-12-29T00:00:00"/>
    <s v="Max  Rodgers"/>
    <s v="Nestle Aero Mint Potz"/>
    <n v="3"/>
    <n v="490"/>
    <n v="1470"/>
    <s v="Nagpur"/>
    <s v=" Maharashtra"/>
    <x v="2"/>
    <s v="Monday"/>
  </r>
  <r>
    <d v="2014-12-29T00:00:00"/>
    <s v="Nellie  Joseph"/>
    <s v="Nestle Milky Bar Stick"/>
    <n v="3"/>
    <n v="376"/>
    <n v="1128"/>
    <s v="Patna"/>
    <s v=" Bihar"/>
    <x v="0"/>
    <s v="Monday"/>
  </r>
  <r>
    <d v="2014-12-29T00:00:00"/>
    <s v="Dan  Peterson"/>
    <s v="Nestle Fab"/>
    <n v="1"/>
    <n v="125"/>
    <n v="125"/>
    <s v="Shimla"/>
    <s v=" Himachal Pradesh"/>
    <x v="3"/>
    <s v="Monday"/>
  </r>
  <r>
    <d v="2014-12-29T00:00:00"/>
    <s v="Nellie  Joseph"/>
    <s v="Nestle Rowntree Screamers"/>
    <n v="1"/>
    <n v="385"/>
    <n v="385"/>
    <s v="Patna"/>
    <s v=" Bihar"/>
    <x v="0"/>
    <s v="Monday"/>
  </r>
  <r>
    <d v="2014-12-29T00:00:00"/>
    <s v="Nellie  Joseph"/>
    <s v="Nestle Kit Kat Cone"/>
    <n v="3"/>
    <n v="314"/>
    <n v="942"/>
    <s v="Patna"/>
    <s v=" Bihar"/>
    <x v="0"/>
    <s v="Monday"/>
  </r>
  <r>
    <d v="2014-12-29T00:00:00"/>
    <s v="Willie  Vega"/>
    <s v="Nestle Kit Kat Cone"/>
    <n v="1"/>
    <n v="130"/>
    <n v="130"/>
    <s v="Delhi"/>
    <s v=" Delhi"/>
    <x v="3"/>
    <s v="Monday"/>
  </r>
  <r>
    <d v="2014-12-30T00:00:00"/>
    <s v="Ellen  Weaver"/>
    <s v="Nestle Rolo Potz"/>
    <n v="1"/>
    <n v="468"/>
    <n v="468"/>
    <s v="Hyderabad"/>
    <s v=" Telangana"/>
    <x v="1"/>
    <s v="Tuesday"/>
  </r>
  <r>
    <d v="2014-12-30T00:00:00"/>
    <s v="Brooke  Horton"/>
    <s v="Nestle Toffee Crumble"/>
    <n v="2"/>
    <n v="224"/>
    <n v="448"/>
    <s v="Nainital"/>
    <s v=" Uttarakhand"/>
    <x v="3"/>
    <s v="Tuesday"/>
  </r>
  <r>
    <d v="2014-12-30T00:00:00"/>
    <s v="Pauline  Beck"/>
    <s v="Nestle Rolo Potz"/>
    <n v="2"/>
    <n v="347"/>
    <n v="694"/>
    <s v="Pune"/>
    <s v=" Maharashtra"/>
    <x v="2"/>
    <s v="Tuesday"/>
  </r>
  <r>
    <d v="2014-12-30T00:00:00"/>
    <s v="Bernadette  Page"/>
    <s v="Nestle Rowntree Fruit Pastil"/>
    <n v="3"/>
    <n v="111"/>
    <n v="333"/>
    <s v="Delhi"/>
    <s v=" Delhi"/>
    <x v="3"/>
    <s v="Tuesday"/>
  </r>
  <r>
    <d v="2014-12-30T00:00:00"/>
    <s v="Isabel  Cross"/>
    <s v="Nestle Smarties Pop-Up"/>
    <n v="2"/>
    <n v="474"/>
    <n v="948"/>
    <s v="Ranchi"/>
    <s v=" Jharkhand"/>
    <x v="0"/>
    <s v="Tuesday"/>
  </r>
  <r>
    <d v="2014-12-30T00:00:00"/>
    <s v="Bethany  Pena"/>
    <s v="Nestle Aero Mint Potz"/>
    <n v="1"/>
    <n v="178"/>
    <n v="178"/>
    <s v="Nagpur"/>
    <s v=" Maharashtra"/>
    <x v="2"/>
    <s v="Tuesday"/>
  </r>
  <r>
    <d v="2014-12-30T00:00:00"/>
    <s v="Shari  Silva"/>
    <s v="Nestle Fab"/>
    <n v="14"/>
    <n v="494"/>
    <n v="6916"/>
    <s v="Mysore"/>
    <s v=" Karnataka"/>
    <x v="1"/>
    <s v="Tuesday"/>
  </r>
  <r>
    <d v="2014-12-30T00:00:00"/>
    <s v="Robert  Munoz"/>
    <s v="Nestle Smarties Pop-Up"/>
    <n v="6"/>
    <n v="450"/>
    <n v="2700"/>
    <s v="Delhi"/>
    <s v=" Delhi"/>
    <x v="3"/>
    <s v="Tuesday"/>
  </r>
  <r>
    <d v="2014-12-30T00:00:00"/>
    <s v="Lula  Daniels"/>
    <s v="Nestle Smarties Pop-Up"/>
    <n v="2"/>
    <n v="451"/>
    <n v="902"/>
    <s v="Nainital"/>
    <s v=" Uttarakhand"/>
    <x v="3"/>
    <s v="Tuesday"/>
  </r>
  <r>
    <d v="2014-12-30T00:00:00"/>
    <s v="Brooke  Horton"/>
    <s v="Nestle Rowntree Fruit Pastil"/>
    <n v="3"/>
    <n v="247"/>
    <n v="741"/>
    <s v="Nainital"/>
    <s v=" Uttarakhand"/>
    <x v="3"/>
    <s v="Tuesday"/>
  </r>
  <r>
    <d v="2014-12-30T00:00:00"/>
    <s v="Allan  Ramos"/>
    <s v="Nestle Smarties Pop-Up"/>
    <n v="2"/>
    <n v="215"/>
    <n v="430"/>
    <s v="Jodhpur"/>
    <s v=" Rajasthan"/>
    <x v="3"/>
    <s v="Tuesday"/>
  </r>
  <r>
    <d v="2014-12-30T00:00:00"/>
    <s v="Max  Rodgers"/>
    <s v="Nestle Maxibon Cookie"/>
    <n v="2"/>
    <n v="497"/>
    <n v="994"/>
    <s v="Nagpur"/>
    <s v=" Maharashtra"/>
    <x v="2"/>
    <s v="Tuesday"/>
  </r>
  <r>
    <d v="2014-12-30T00:00:00"/>
    <s v="Mable  Lindsey"/>
    <s v="Nestle Fab"/>
    <n v="3"/>
    <n v="274"/>
    <n v="822"/>
    <s v="Ahmedabad"/>
    <s v=" Gujarat"/>
    <x v="2"/>
    <s v="Tuesday"/>
  </r>
  <r>
    <d v="2014-12-30T00:00:00"/>
    <s v="Sandra  Floyd"/>
    <s v="Nestle Rowntree Screamers"/>
    <n v="2"/>
    <n v="144"/>
    <n v="288"/>
    <s v="Nainital"/>
    <s v=" Uttarakhand"/>
    <x v="3"/>
    <s v="Tuesday"/>
  </r>
  <r>
    <d v="2014-12-30T00:00:00"/>
    <s v="Allan  Ramos"/>
    <s v="Nestle Rolo Potz"/>
    <n v="16"/>
    <n v="351"/>
    <n v="5616"/>
    <s v="Jodhpur"/>
    <s v=" Rajasthan"/>
    <x v="3"/>
    <s v="Tuesday"/>
  </r>
  <r>
    <d v="2014-12-30T00:00:00"/>
    <s v="Bethany  Pena"/>
    <s v="Nestle Milky Bar Stick"/>
    <n v="2"/>
    <n v="408"/>
    <n v="816"/>
    <s v="Nagpur"/>
    <s v=" Maharashtra"/>
    <x v="2"/>
    <s v="Tuesday"/>
  </r>
  <r>
    <d v="2014-12-30T00:00:00"/>
    <s v="Cindy  Becker"/>
    <s v="Nestle Kit Kat Cone"/>
    <n v="3"/>
    <n v="386"/>
    <n v="1158"/>
    <s v="Bangalore"/>
    <s v=" Karnataka"/>
    <x v="1"/>
    <s v="Tuesday"/>
  </r>
  <r>
    <d v="2014-12-30T00:00:00"/>
    <s v="Jenny  Garcia"/>
    <s v="Nestle Aero Mint Potz"/>
    <n v="3"/>
    <n v="174"/>
    <n v="522"/>
    <s v="Shimla"/>
    <s v=" Himachal Pradesh"/>
    <x v="3"/>
    <s v="Tuesday"/>
  </r>
  <r>
    <d v="2014-12-30T00:00:00"/>
    <s v="Edwin  Malone"/>
    <s v="Nestle Toffee Crumble"/>
    <n v="3"/>
    <n v="379"/>
    <n v="1137"/>
    <s v="Kolkata"/>
    <s v=" West Bengal"/>
    <x v="0"/>
    <s v="Tuesday"/>
  </r>
  <r>
    <d v="2014-12-30T00:00:00"/>
    <s v="Pauline  Beck"/>
    <s v="Nestle Rowntree Screamers"/>
    <n v="4"/>
    <n v="474"/>
    <n v="1896"/>
    <s v="Pune"/>
    <s v=" Maharashtra"/>
    <x v="2"/>
    <s v="Tuesday"/>
  </r>
  <r>
    <d v="2014-12-30T00:00:00"/>
    <s v="Christina  Fuller"/>
    <s v="Nestle Nobbly Bobbly"/>
    <n v="2"/>
    <n v="182"/>
    <n v="364"/>
    <s v="Nagpur"/>
    <s v=" Maharashtra"/>
    <x v="2"/>
    <s v="Tuesday"/>
  </r>
  <r>
    <d v="2014-12-30T00:00:00"/>
    <s v="Cecilia  Manning"/>
    <s v="Nestle Kit Kat Cone"/>
    <n v="2"/>
    <n v="355"/>
    <n v="710"/>
    <s v="Trivandrum"/>
    <s v=" Kerala"/>
    <x v="1"/>
    <s v="Tuesday"/>
  </r>
  <r>
    <d v="2014-12-30T00:00:00"/>
    <s v="Bernadette  Page"/>
    <s v="Nestle Aero Mint Potz"/>
    <n v="2"/>
    <n v="278"/>
    <n v="556"/>
    <s v="Delhi"/>
    <s v=" Delhi"/>
    <x v="3"/>
    <s v="Tuesday"/>
  </r>
  <r>
    <d v="2014-12-30T00:00:00"/>
    <s v="Bobbie  Ryan"/>
    <s v="Nestle Maxibon Cookie"/>
    <n v="6"/>
    <n v="266"/>
    <n v="1596"/>
    <s v="Darjeeling"/>
    <s v=" West Bengal"/>
    <x v="0"/>
    <s v="Tuesday"/>
  </r>
  <r>
    <d v="2014-12-30T00:00:00"/>
    <s v="Kyle  Carr"/>
    <s v="Nestle Aero Mint Potz"/>
    <n v="2"/>
    <n v="333"/>
    <n v="666"/>
    <s v="Delhi"/>
    <s v=" Delhi"/>
    <x v="3"/>
    <s v="Tuesday"/>
  </r>
  <r>
    <d v="2014-12-30T00:00:00"/>
    <s v="Rachel  Gomez"/>
    <s v="Nestle Smarties Pop-Up"/>
    <n v="2"/>
    <n v="398"/>
    <n v="796"/>
    <s v="Delhi"/>
    <s v=" Delhi"/>
    <x v="3"/>
    <s v="Tuesday"/>
  </r>
  <r>
    <d v="2014-12-30T00:00:00"/>
    <s v="Dan  Peterson"/>
    <s v="Nestle Kit Kat Cone"/>
    <n v="2"/>
    <n v="156"/>
    <n v="312"/>
    <s v="Shimla"/>
    <s v=" Himachal Pradesh"/>
    <x v="3"/>
    <s v="Tuesday"/>
  </r>
  <r>
    <d v="2014-12-30T00:00:00"/>
    <s v="Shari  Silva"/>
    <s v="Nestle Smarties Pop-Up"/>
    <n v="3"/>
    <n v="194"/>
    <n v="582"/>
    <s v="Mysore"/>
    <s v=" Karnataka"/>
    <x v="1"/>
    <s v="Tuesday"/>
  </r>
  <r>
    <d v="2014-12-30T00:00:00"/>
    <s v="Tiffany  May"/>
    <s v="Nestle Nobbly Bobbly"/>
    <n v="24"/>
    <n v="436"/>
    <n v="10464"/>
    <s v="Agra"/>
    <s v=" Uttar Pradesh"/>
    <x v="3"/>
    <s v="Tuesday"/>
  </r>
  <r>
    <d v="2014-12-30T00:00:00"/>
    <s v="Bethany  Pena"/>
    <s v="Nestle Kit Kat Cone"/>
    <n v="3"/>
    <n v="157"/>
    <n v="471"/>
    <s v="Nagpur"/>
    <s v=" Maharashtra"/>
    <x v="2"/>
    <s v="Tuesday"/>
  </r>
  <r>
    <d v="2014-12-30T00:00:00"/>
    <s v="Paulette  Spencer"/>
    <s v="Nestle Maxibon Cookie"/>
    <n v="11"/>
    <n v="353"/>
    <n v="3883"/>
    <s v="Hyderabad"/>
    <s v=" Telangana"/>
    <x v="1"/>
    <s v="Tuesday"/>
  </r>
  <r>
    <d v="2014-12-30T00:00:00"/>
    <s v="Cecilia  Manning"/>
    <s v="Nestle Fab"/>
    <n v="3"/>
    <n v="451"/>
    <n v="1353"/>
    <s v="Trivandrum"/>
    <s v=" Kerala"/>
    <x v="1"/>
    <s v="Tuesday"/>
  </r>
  <r>
    <d v="2014-12-30T00:00:00"/>
    <s v="Lynette  Brewer"/>
    <s v="Nestle Rowntree Fruit Pastil"/>
    <n v="3"/>
    <n v="146"/>
    <n v="438"/>
    <s v="Varanasi"/>
    <s v=" Uttar Pradesh"/>
    <x v="3"/>
    <s v="Tuesday"/>
  </r>
  <r>
    <d v="2014-12-30T00:00:00"/>
    <s v="Joey  Wong"/>
    <s v="Nestle Rowntree Fruit Pastil"/>
    <n v="4"/>
    <n v="453"/>
    <n v="1812"/>
    <s v="Goa"/>
    <s v=" Goa"/>
    <x v="2"/>
    <s v="Tuesday"/>
  </r>
  <r>
    <d v="2014-12-30T00:00:00"/>
    <s v="Drew  Rogers"/>
    <s v="Nestle Toffee Crumble"/>
    <n v="2"/>
    <n v="365"/>
    <n v="730"/>
    <s v="Delhi"/>
    <s v=" Delhi"/>
    <x v="3"/>
    <s v="Tuesday"/>
  </r>
  <r>
    <d v="2014-12-30T00:00:00"/>
    <s v="Lance  Yates"/>
    <s v="Nestle Smarties Pop-Up"/>
    <n v="2"/>
    <n v="169"/>
    <n v="338"/>
    <s v="Srinagar"/>
    <s v=" Jammu and Kashmir"/>
    <x v="3"/>
    <s v="Tuesday"/>
  </r>
  <r>
    <d v="2014-12-30T00:00:00"/>
    <s v="Arturo  Francis"/>
    <s v="Nestle Fab"/>
    <n v="3"/>
    <n v="415"/>
    <n v="1245"/>
    <s v="Ranchi"/>
    <s v=" Jharkhand"/>
    <x v="0"/>
    <s v="Tuesday"/>
  </r>
  <r>
    <d v="2014-12-30T00:00:00"/>
    <s v="Blake  Bridges"/>
    <s v="Nestle Milky Bar Stick"/>
    <n v="1"/>
    <n v="150"/>
    <n v="150"/>
    <s v="Cochin"/>
    <s v=" Kerala"/>
    <x v="1"/>
    <s v="Tuesday"/>
  </r>
  <r>
    <d v="2014-12-30T00:00:00"/>
    <s v="Mable  Lindsey"/>
    <s v="Nestle Fab"/>
    <n v="3"/>
    <n v="198"/>
    <n v="594"/>
    <s v="Ahmedabad"/>
    <s v=" Gujarat"/>
    <x v="2"/>
    <s v="Tuesday"/>
  </r>
  <r>
    <d v="2014-12-30T00:00:00"/>
    <s v="Andrew  Meyer"/>
    <s v="Nestle Rowntree Fruit Pastil"/>
    <n v="2"/>
    <n v="439"/>
    <n v="878"/>
    <s v="Mumbai"/>
    <s v=" Maharashtra"/>
    <x v="2"/>
    <s v="Tuesday"/>
  </r>
  <r>
    <d v="2014-12-30T00:00:00"/>
    <s v="Lorraine  Gibson"/>
    <s v="Nestle Toffee Crumble"/>
    <n v="2"/>
    <n v="101"/>
    <n v="202"/>
    <s v="Kolkata"/>
    <s v=" West Bengal"/>
    <x v="0"/>
    <s v="Tuesday"/>
  </r>
  <r>
    <d v="2014-12-30T00:00:00"/>
    <s v="Eddie  Green"/>
    <s v="Nestle Milky Bar Stick"/>
    <n v="3"/>
    <n v="487"/>
    <n v="1461"/>
    <s v="Durgapur"/>
    <s v=" West Bengal"/>
    <x v="0"/>
    <s v="Tuesday"/>
  </r>
  <r>
    <d v="2014-12-30T00:00:00"/>
    <s v="Cassandra  Franklin"/>
    <s v="Nestle Aero Mint Potz"/>
    <n v="3"/>
    <n v="169"/>
    <n v="507"/>
    <s v="Delhi"/>
    <s v=" Delhi"/>
    <x v="3"/>
    <s v="Tuesday"/>
  </r>
  <r>
    <d v="2014-12-30T00:00:00"/>
    <s v="Mable  Lindsey"/>
    <s v="Nestle Smarties Pop-Up"/>
    <n v="3"/>
    <n v="306"/>
    <n v="918"/>
    <s v="Ahmedabad"/>
    <s v=" Gujarat"/>
    <x v="2"/>
    <s v="Tuesday"/>
  </r>
  <r>
    <d v="2014-12-30T00:00:00"/>
    <s v="Isabel  Cross"/>
    <s v="Nestle Rowntree Fruit Pastil"/>
    <n v="19"/>
    <n v="102"/>
    <n v="1938"/>
    <s v="Ranchi"/>
    <s v=" Jharkhand"/>
    <x v="0"/>
    <s v="Tuesday"/>
  </r>
  <r>
    <d v="2014-12-30T00:00:00"/>
    <s v="Edwin  Malone"/>
    <s v="Nestle Smarties Pop-Up"/>
    <n v="3"/>
    <n v="286"/>
    <n v="858"/>
    <s v="Kolkata"/>
    <s v=" West Bengal"/>
    <x v="0"/>
    <s v="Tuesday"/>
  </r>
  <r>
    <d v="2014-12-30T00:00:00"/>
    <s v="Elbert  Klein"/>
    <s v="Nestle Milky Bar Stick"/>
    <n v="2"/>
    <n v="115"/>
    <n v="230"/>
    <s v="Cochin"/>
    <s v=" Kerala"/>
    <x v="1"/>
    <s v="Tuesday"/>
  </r>
  <r>
    <d v="2014-12-30T00:00:00"/>
    <s v="Robert  Munoz"/>
    <s v="Nestle Fab"/>
    <n v="2"/>
    <n v="148"/>
    <n v="296"/>
    <s v="Delhi"/>
    <s v=" Delhi"/>
    <x v="3"/>
    <s v="Tuesday"/>
  </r>
  <r>
    <d v="2014-12-30T00:00:00"/>
    <s v="Rachel  Gomez"/>
    <s v="Nestle Fab"/>
    <n v="1"/>
    <n v="437"/>
    <n v="437"/>
    <s v="Delhi"/>
    <s v=" Delhi"/>
    <x v="3"/>
    <s v="Tuesday"/>
  </r>
  <r>
    <d v="2014-12-30T00:00:00"/>
    <s v="Bobbie  Ryan"/>
    <s v="Nestle Kit Kat Cone"/>
    <n v="2"/>
    <n v="451"/>
    <n v="902"/>
    <s v="Darjeeling"/>
    <s v=" West Bengal"/>
    <x v="0"/>
    <s v="Tuesday"/>
  </r>
  <r>
    <d v="2014-12-30T00:00:00"/>
    <s v="Max  Rodgers"/>
    <s v="Nestle Rowntree Fruit Pastil"/>
    <n v="2"/>
    <n v="393"/>
    <n v="786"/>
    <s v="Nagpur"/>
    <s v=" Maharashtra"/>
    <x v="2"/>
    <s v="Tuesday"/>
  </r>
  <r>
    <d v="2014-12-30T00:00:00"/>
    <s v="Salvador  Bass"/>
    <s v="Nestle Maxibon Cookie"/>
    <n v="2"/>
    <n v="469"/>
    <n v="938"/>
    <s v="Goa"/>
    <s v=" Goa"/>
    <x v="2"/>
    <s v="Tuesday"/>
  </r>
  <r>
    <d v="2014-12-30T00:00:00"/>
    <s v="Shari  Silva"/>
    <s v="Nestle Milky Bar Stick"/>
    <n v="2"/>
    <n v="440"/>
    <n v="880"/>
    <s v="Mysore"/>
    <s v=" Karnataka"/>
    <x v="1"/>
    <s v="Tuesday"/>
  </r>
  <r>
    <d v="2014-12-30T00:00:00"/>
    <s v="Sandra  Floyd"/>
    <s v="Nestle Smarties Pop-Up"/>
    <n v="3"/>
    <n v="193"/>
    <n v="579"/>
    <s v="Nainital"/>
    <s v=" Uttarakhand"/>
    <x v="3"/>
    <s v="Tuesday"/>
  </r>
  <r>
    <d v="2014-12-30T00:00:00"/>
    <s v="Mable  Lindsey"/>
    <s v="Nestle Rowntree Fruit Pastil"/>
    <n v="2"/>
    <n v="148"/>
    <n v="296"/>
    <s v="Ahmedabad"/>
    <s v=" Gujarat"/>
    <x v="2"/>
    <s v="Tuesday"/>
  </r>
  <r>
    <d v="2014-12-30T00:00:00"/>
    <s v="Paulette  Spencer"/>
    <s v="Nestle Kit Kat Cone"/>
    <n v="2"/>
    <n v="498"/>
    <n v="996"/>
    <s v="Hyderabad"/>
    <s v=" Telangana"/>
    <x v="1"/>
    <s v="Tuesday"/>
  </r>
  <r>
    <d v="2014-12-30T00:00:00"/>
    <s v="Shari  Silva"/>
    <s v="Nestle Milky Bar Stick"/>
    <n v="4"/>
    <n v="160"/>
    <n v="640"/>
    <s v="Mysore"/>
    <s v=" Karnataka"/>
    <x v="1"/>
    <s v="Tuesday"/>
  </r>
  <r>
    <d v="2014-12-30T00:00:00"/>
    <s v="Cindy  Becker"/>
    <s v="Nestle Rolo Potz"/>
    <n v="2"/>
    <n v="136"/>
    <n v="272"/>
    <s v="Bangalore"/>
    <s v=" Karnataka"/>
    <x v="1"/>
    <s v="Tuesday"/>
  </r>
  <r>
    <d v="2014-12-30T00:00:00"/>
    <s v="Johanna  Boone"/>
    <s v="Nestle Fab"/>
    <n v="1"/>
    <n v="385"/>
    <n v="385"/>
    <s v="Mysore"/>
    <s v=" Karnataka"/>
    <x v="1"/>
    <s v="Tuesday"/>
  </r>
  <r>
    <d v="2014-12-30T00:00:00"/>
    <s v="Shari  Silva"/>
    <s v="Nestle Maxibon Cookie"/>
    <n v="1"/>
    <n v="210"/>
    <n v="210"/>
    <s v="Mysore"/>
    <s v=" Karnataka"/>
    <x v="1"/>
    <s v="Tuesday"/>
  </r>
  <r>
    <d v="2014-12-30T00:00:00"/>
    <s v="Della  Jensen"/>
    <s v="Nestle Smarties Pop-Up"/>
    <n v="9"/>
    <n v="287"/>
    <n v="2583"/>
    <s v="Patna"/>
    <s v=" Bihar"/>
    <x v="0"/>
    <s v="Tuesday"/>
  </r>
  <r>
    <d v="2014-12-30T00:00:00"/>
    <s v="Ellen  Weaver"/>
    <s v="Nestle Smarties Pop-Up"/>
    <n v="2"/>
    <n v="120"/>
    <n v="240"/>
    <s v="Hyderabad"/>
    <s v=" Telangana"/>
    <x v="1"/>
    <s v="Tuesday"/>
  </r>
  <r>
    <d v="2014-12-30T00:00:00"/>
    <s v="Jenny  Garcia"/>
    <s v="Nestle Smarties Pop-Up"/>
    <n v="3"/>
    <n v="209"/>
    <n v="627"/>
    <s v="Shimla"/>
    <s v=" Himachal Pradesh"/>
    <x v="3"/>
    <s v="Tuesday"/>
  </r>
  <r>
    <d v="2014-12-30T00:00:00"/>
    <s v="Fernando  Rowe"/>
    <s v="Nestle Fab"/>
    <n v="2"/>
    <n v="318"/>
    <n v="636"/>
    <s v="Ahmedabad"/>
    <s v=" Gujarat"/>
    <x v="2"/>
    <s v="Tuesday"/>
  </r>
  <r>
    <d v="2014-12-30T00:00:00"/>
    <s v="Della  Jensen"/>
    <s v="Nestle Toffee Crumble"/>
    <n v="3"/>
    <n v="403"/>
    <n v="1209"/>
    <s v="Patna"/>
    <s v=" Bihar"/>
    <x v="0"/>
    <s v="Tuesday"/>
  </r>
  <r>
    <d v="2014-12-30T00:00:00"/>
    <s v="Charlie  Wood"/>
    <s v="Nestle Toffee Crumble"/>
    <n v="2"/>
    <n v="362"/>
    <n v="724"/>
    <s v="Agra"/>
    <s v=" Uttar Pradesh"/>
    <x v="3"/>
    <s v="Tuesday"/>
  </r>
  <r>
    <d v="2014-12-30T00:00:00"/>
    <s v="Robert  Munoz"/>
    <s v="Nestle Rowntree Fruit Pastil"/>
    <n v="18"/>
    <n v="490"/>
    <n v="8820"/>
    <s v="Delhi"/>
    <s v=" Delhi"/>
    <x v="3"/>
    <s v="Tuesday"/>
  </r>
  <r>
    <d v="2014-12-30T00:00:00"/>
    <s v="Lorraine  Gibson"/>
    <s v="Nestle Milky Bar Stick"/>
    <n v="2"/>
    <n v="195"/>
    <n v="390"/>
    <s v="Kolkata"/>
    <s v=" West Bengal"/>
    <x v="0"/>
    <s v="Tuesday"/>
  </r>
  <r>
    <d v="2014-12-30T00:00:00"/>
    <s v="Salvador  Bass"/>
    <s v="Nestle Toffee Crumble"/>
    <n v="2"/>
    <n v="308"/>
    <n v="616"/>
    <s v="Goa"/>
    <s v=" Goa"/>
    <x v="2"/>
    <s v="Tuesday"/>
  </r>
  <r>
    <d v="2014-12-30T00:00:00"/>
    <s v="Iris  Underwood"/>
    <s v="Nestle Milky Bar Stick"/>
    <n v="20"/>
    <n v="214"/>
    <n v="4280"/>
    <s v="Pune"/>
    <s v=" Maharashtra"/>
    <x v="2"/>
    <s v="Tuesday"/>
  </r>
  <r>
    <d v="2014-12-30T00:00:00"/>
    <s v="Sonya  Mullins"/>
    <s v="Nestle Toffee Crumble"/>
    <n v="2"/>
    <n v="440"/>
    <n v="880"/>
    <s v="Kolkata"/>
    <s v=" West Bengal"/>
    <x v="0"/>
    <s v="Tuesday"/>
  </r>
  <r>
    <d v="2014-12-31T00:00:00"/>
    <s v="Edwin  Malone"/>
    <s v="Nestle Fab"/>
    <n v="3"/>
    <n v="426"/>
    <n v="1278"/>
    <s v="Kolkata"/>
    <s v=" West Bengal"/>
    <x v="0"/>
    <s v="Wednesday"/>
  </r>
  <r>
    <d v="2014-12-31T00:00:00"/>
    <s v="Austin  Reynolds"/>
    <s v="Nestle Milky Bar Stick"/>
    <n v="4"/>
    <n v="277"/>
    <n v="1108"/>
    <s v="Kolkata"/>
    <s v=" West Bengal"/>
    <x v="0"/>
    <s v="Wednesday"/>
  </r>
  <r>
    <d v="2014-12-31T00:00:00"/>
    <s v="Shari  Silva"/>
    <s v="Nestle Milky Bar Stick"/>
    <n v="2"/>
    <n v="379"/>
    <n v="758"/>
    <s v="Mysore"/>
    <s v=" Karnataka"/>
    <x v="1"/>
    <s v="Wednesday"/>
  </r>
  <r>
    <d v="2014-12-31T00:00:00"/>
    <s v="Bernadette  Page"/>
    <s v="Nestle Maxibon Cookie"/>
    <n v="3"/>
    <n v="309"/>
    <n v="927"/>
    <s v="Delhi"/>
    <s v=" Delhi"/>
    <x v="3"/>
    <s v="Wednesday"/>
  </r>
  <r>
    <d v="2014-12-31T00:00:00"/>
    <s v="Andrew  Meyer"/>
    <s v="Nestle Milky Bar Stick"/>
    <n v="1"/>
    <n v="241"/>
    <n v="241"/>
    <s v="Mumbai"/>
    <s v=" Maharashtra"/>
    <x v="2"/>
    <s v="Wednesday"/>
  </r>
  <r>
    <d v="2014-12-31T00:00:00"/>
    <s v="Herman  Williams"/>
    <s v="Nestle Aero Mint Potz"/>
    <n v="2"/>
    <n v="161"/>
    <n v="322"/>
    <s v="Darjeeling"/>
    <s v=" West Bengal"/>
    <x v="0"/>
    <s v="Wednesday"/>
  </r>
  <r>
    <d v="2014-12-31T00:00:00"/>
    <s v="Christina  Fuller"/>
    <s v="Nestle Rowntree Screamers"/>
    <n v="3"/>
    <n v="500"/>
    <n v="1500"/>
    <s v="Nagpur"/>
    <s v=" Maharashtra"/>
    <x v="2"/>
    <s v="Wednesday"/>
  </r>
  <r>
    <d v="2014-12-31T00:00:00"/>
    <s v="Billie  Chandler"/>
    <s v="Nestle Nobbly Bobbly"/>
    <n v="2"/>
    <n v="296"/>
    <n v="592"/>
    <s v="Surat"/>
    <s v=" Gujarat"/>
    <x v="2"/>
    <s v="Wednesday"/>
  </r>
  <r>
    <d v="2014-12-31T00:00:00"/>
    <s v="Lula  Daniels"/>
    <s v="Nestle Rolo Potz"/>
    <n v="1"/>
    <n v="431"/>
    <n v="431"/>
    <s v="Nainital"/>
    <s v=" Uttarakhand"/>
    <x v="3"/>
    <s v="Wednesday"/>
  </r>
  <r>
    <d v="2014-12-31T00:00:00"/>
    <s v="Lynette  Brewer"/>
    <s v="Nestle Aero Mint Potz"/>
    <n v="18"/>
    <n v="430"/>
    <n v="7740"/>
    <s v="Varanasi"/>
    <s v=" Uttar Pradesh"/>
    <x v="3"/>
    <s v="Wednesday"/>
  </r>
  <r>
    <d v="2014-12-31T00:00:00"/>
    <s v="Felicia  Jennings"/>
    <s v="Nestle Kit Kat Cone"/>
    <n v="3"/>
    <n v="244"/>
    <n v="732"/>
    <s v="Pune"/>
    <s v=" Maharashtra"/>
    <x v="2"/>
    <s v="Wednesday"/>
  </r>
  <r>
    <d v="2014-12-31T00:00:00"/>
    <s v="Ruben  Nunez"/>
    <s v="Nestle Kit Kat Cone"/>
    <n v="3"/>
    <n v="190"/>
    <n v="570"/>
    <s v="Ahmedabad"/>
    <s v=" Gujarat"/>
    <x v="2"/>
    <s v="Wednesday"/>
  </r>
  <r>
    <d v="2014-12-31T00:00:00"/>
    <s v="Cecilia  Manning"/>
    <s v="Nestle Milky Bar Stick"/>
    <n v="3"/>
    <n v="282"/>
    <n v="846"/>
    <s v="Trivandrum"/>
    <s v=" Kerala"/>
    <x v="1"/>
    <s v="Wednesday"/>
  </r>
  <r>
    <d v="2014-12-31T00:00:00"/>
    <s v="Lula  Daniels"/>
    <s v="Nestle Rolo Potz"/>
    <n v="19"/>
    <n v="387"/>
    <n v="7353"/>
    <s v="Nainital"/>
    <s v=" Uttarakhand"/>
    <x v="3"/>
    <s v="Wednesday"/>
  </r>
  <r>
    <d v="2014-12-31T00:00:00"/>
    <s v="Bobbie  Ryan"/>
    <s v="Nestle Smarties Pop-Up"/>
    <n v="18"/>
    <n v="227"/>
    <n v="4086"/>
    <s v="Darjeeling"/>
    <s v=" West Bengal"/>
    <x v="0"/>
    <s v="Wednesday"/>
  </r>
  <r>
    <d v="2014-12-31T00:00:00"/>
    <s v="Woodrow  Colon"/>
    <s v="Nestle Fab"/>
    <n v="2"/>
    <n v="291"/>
    <n v="582"/>
    <s v="Cochin"/>
    <s v=" Kerala"/>
    <x v="1"/>
    <s v="Wednesday"/>
  </r>
  <r>
    <d v="2014-12-31T00:00:00"/>
    <s v="Kyle  Carr"/>
    <s v="Nestle Aero Mint Potz"/>
    <n v="1"/>
    <n v="365"/>
    <n v="365"/>
    <s v="Delhi"/>
    <s v=" Delhi"/>
    <x v="3"/>
    <s v="Wednesday"/>
  </r>
  <r>
    <d v="2014-12-31T00:00:00"/>
    <s v="Lance  Yates"/>
    <s v="Nestle Smarties Pop-Up"/>
    <n v="3"/>
    <n v="442"/>
    <n v="1326"/>
    <s v="Srinagar"/>
    <s v=" Jammu and Kashmir"/>
    <x v="3"/>
    <s v="Wednesday"/>
  </r>
  <r>
    <d v="2014-12-31T00:00:00"/>
    <s v="Cindy  Becker"/>
    <s v="Nestle Aero Mint Potz"/>
    <n v="2"/>
    <n v="496"/>
    <n v="992"/>
    <s v="Bangalore"/>
    <s v=" Karnataka"/>
    <x v="1"/>
    <s v="Wednesday"/>
  </r>
  <r>
    <d v="2014-12-31T00:00:00"/>
    <s v="Drew  Rogers"/>
    <s v="Nestle Milky Bar Stick"/>
    <n v="3"/>
    <n v="251"/>
    <n v="753"/>
    <s v="Delhi"/>
    <s v=" Delhi"/>
    <x v="3"/>
    <s v="Wednesday"/>
  </r>
  <r>
    <d v="2014-12-31T00:00:00"/>
    <s v="Fernando  Rowe"/>
    <s v="Nestle Aero Mint Potz"/>
    <n v="3"/>
    <n v="440"/>
    <n v="1320"/>
    <s v="Ahmedabad"/>
    <s v=" Gujarat"/>
    <x v="2"/>
    <s v="Wednesday"/>
  </r>
  <r>
    <d v="2014-12-31T00:00:00"/>
    <s v="Robert  Munoz"/>
    <s v="Nestle Fab"/>
    <n v="22"/>
    <n v="249"/>
    <n v="5478"/>
    <s v="Delhi"/>
    <s v=" Delhi"/>
    <x v="3"/>
    <s v="Wednesday"/>
  </r>
  <r>
    <d v="2014-12-31T00:00:00"/>
    <s v="Fernando  Rowe"/>
    <s v="Nestle Rowntree Fruit Pastil"/>
    <n v="3"/>
    <n v="300"/>
    <n v="900"/>
    <s v="Ahmedabad"/>
    <s v=" Gujarat"/>
    <x v="2"/>
    <s v="Wednesday"/>
  </r>
  <r>
    <d v="2014-12-31T00:00:00"/>
    <s v="Cecilia  Manning"/>
    <s v="Nestle Rolo Potz"/>
    <n v="2"/>
    <n v="447"/>
    <n v="894"/>
    <s v="Trivandrum"/>
    <s v=" Kerala"/>
    <x v="1"/>
    <s v="Wednesday"/>
  </r>
  <r>
    <d v="2014-12-31T00:00:00"/>
    <s v="Cecilia  Manning"/>
    <s v="Nestle Nobbly Bobbly"/>
    <n v="2"/>
    <n v="485"/>
    <n v="970"/>
    <s v="Trivandrum"/>
    <s v=" Kerala"/>
    <x v="1"/>
    <s v="Wednesday"/>
  </r>
  <r>
    <d v="2014-12-31T00:00:00"/>
    <s v="Brooke  Horton"/>
    <s v="Nestle Rolo Potz"/>
    <n v="3"/>
    <n v="107"/>
    <n v="321"/>
    <s v="Nainital"/>
    <s v=" Uttarakhand"/>
    <x v="3"/>
    <s v="Wednesday"/>
  </r>
  <r>
    <d v="2014-12-31T00:00:00"/>
    <s v="Peter  Hodges"/>
    <s v="Nestle Smarties Pop-Up"/>
    <n v="2"/>
    <n v="392"/>
    <n v="784"/>
    <s v="Shimla"/>
    <s v=" Himachal Pradesh"/>
    <x v="3"/>
    <s v="Wednesday"/>
  </r>
  <r>
    <d v="2014-12-31T00:00:00"/>
    <s v="Rachel  Gomez"/>
    <s v="Nestle Kit Kat Cone"/>
    <n v="1"/>
    <n v="153"/>
    <n v="153"/>
    <s v="Delhi"/>
    <s v=" Delhi"/>
    <x v="3"/>
    <s v="Wednesday"/>
  </r>
  <r>
    <d v="2014-12-31T00:00:00"/>
    <s v="Guillermo  Potter"/>
    <s v="Nestle Rowntree Fruit Pastil"/>
    <n v="1"/>
    <n v="367"/>
    <n v="367"/>
    <s v="Nainital"/>
    <s v=" Uttarakhand"/>
    <x v="3"/>
    <s v="Wednesday"/>
  </r>
  <r>
    <d v="2014-12-31T00:00:00"/>
    <s v="Shari  Silva"/>
    <s v="Nestle Rowntree Fruit Pastil"/>
    <n v="2"/>
    <n v="203"/>
    <n v="406"/>
    <s v="Mysore"/>
    <s v=" Karnataka"/>
    <x v="1"/>
    <s v="Wednesday"/>
  </r>
  <r>
    <d v="2014-12-31T00:00:00"/>
    <s v="Eric  Rose"/>
    <s v="Nestle Fab"/>
    <n v="3"/>
    <n v="302"/>
    <n v="906"/>
    <s v="Mumbai"/>
    <s v=" Maharashtra"/>
    <x v="2"/>
    <s v="Wednesday"/>
  </r>
  <r>
    <d v="2014-12-31T00:00:00"/>
    <s v="Woodrow  Colon"/>
    <s v="Nestle Milky Bar Stick"/>
    <n v="1"/>
    <n v="334"/>
    <n v="334"/>
    <s v="Cochin"/>
    <s v=" Kerala"/>
    <x v="1"/>
    <s v="Wednesday"/>
  </r>
  <r>
    <d v="2014-12-31T00:00:00"/>
    <s v="Brooke  Horton"/>
    <s v="Nestle Rowntree Screamers"/>
    <n v="1"/>
    <n v="260"/>
    <n v="260"/>
    <s v="Nainital"/>
    <s v=" Uttarakhand"/>
    <x v="3"/>
    <s v="Wednesday"/>
  </r>
  <r>
    <d v="2014-12-31T00:00:00"/>
    <s v="Guillermo  Potter"/>
    <s v="Nestle Rolo Potz"/>
    <n v="3"/>
    <n v="377"/>
    <n v="1131"/>
    <s v="Nainital"/>
    <s v=" Uttarakhand"/>
    <x v="3"/>
    <s v="Wednesday"/>
  </r>
  <r>
    <d v="2014-12-31T00:00:00"/>
    <s v="Drew  Rogers"/>
    <s v="Nestle Rowntree Fruit Pastil"/>
    <n v="1"/>
    <n v="188"/>
    <n v="188"/>
    <s v="Delhi"/>
    <s v=" Delhi"/>
    <x v="3"/>
    <s v="Wednesday"/>
  </r>
  <r>
    <d v="2014-12-31T00:00:00"/>
    <s v="Cassandra  Franklin"/>
    <s v="Nestle Aero Mint Potz"/>
    <n v="3"/>
    <n v="235"/>
    <n v="705"/>
    <s v="Delhi"/>
    <s v=" Delhi"/>
    <x v="3"/>
    <s v="Wednesday"/>
  </r>
  <r>
    <d v="2014-12-31T00:00:00"/>
    <s v="Isabel  Cross"/>
    <s v="Nestle Rolo Potz"/>
    <n v="3"/>
    <n v="392"/>
    <n v="1176"/>
    <s v="Ranchi"/>
    <s v=" Jharkhand"/>
    <x v="0"/>
    <s v="Wednesday"/>
  </r>
  <r>
    <d v="2014-12-31T00:00:00"/>
    <s v="Robert  Munoz"/>
    <s v="Nestle Milky Bar Stick"/>
    <n v="8"/>
    <n v="361"/>
    <n v="2888"/>
    <s v="Delhi"/>
    <s v=" Delhi"/>
    <x v="3"/>
    <s v="Wednesday"/>
  </r>
  <r>
    <d v="2014-12-31T00:00:00"/>
    <s v="Rachel  Gomez"/>
    <s v="Nestle Rowntree Fruit Pastil"/>
    <n v="3"/>
    <n v="433"/>
    <n v="1299"/>
    <s v="Delhi"/>
    <s v=" Delhi"/>
    <x v="3"/>
    <s v="Wednesday"/>
  </r>
  <r>
    <d v="2014-12-31T00:00:00"/>
    <s v="Drew  Rogers"/>
    <s v="Nestle Aero Mint Potz"/>
    <n v="3"/>
    <n v="110"/>
    <n v="330"/>
    <s v="Delhi"/>
    <s v=" Delhi"/>
    <x v="3"/>
    <s v="Wednesday"/>
  </r>
  <r>
    <d v="2014-12-31T00:00:00"/>
    <s v="Salvador  Bass"/>
    <s v="Nestle Smarties Pop-Up"/>
    <n v="3"/>
    <n v="281"/>
    <n v="843"/>
    <s v="Goa"/>
    <s v=" Goa"/>
    <x v="2"/>
    <s v="Wednesday"/>
  </r>
  <r>
    <d v="2014-12-31T00:00:00"/>
    <s v="Ruben  Nunez"/>
    <s v="Nestle Smarties Pop-Up"/>
    <n v="3"/>
    <n v="140"/>
    <n v="420"/>
    <s v="Ahmedabad"/>
    <s v=" Gujarat"/>
    <x v="2"/>
    <s v="Wednesday"/>
  </r>
  <r>
    <d v="2014-12-31T00:00:00"/>
    <s v="Salvador  Bass"/>
    <s v="Nestle Rolo Potz"/>
    <n v="8"/>
    <n v="424"/>
    <n v="3392"/>
    <s v="Goa"/>
    <s v=" Goa"/>
    <x v="2"/>
    <s v="Wednesday"/>
  </r>
  <r>
    <d v="2014-12-31T00:00:00"/>
    <s v="Isabel  Cross"/>
    <s v="Nestle Kit Kat Cone"/>
    <n v="2"/>
    <n v="210"/>
    <n v="420"/>
    <s v="Ranchi"/>
    <s v=" Jharkhand"/>
    <x v="0"/>
    <s v="Wednesday"/>
  </r>
  <r>
    <d v="2014-12-31T00:00:00"/>
    <s v="Edwin  Malone"/>
    <s v="Nestle Aero Mint Potz"/>
    <n v="2"/>
    <n v="500"/>
    <n v="1000"/>
    <s v="Kolkata"/>
    <s v=" West Bengal"/>
    <x v="0"/>
    <s v="Wednesday"/>
  </r>
  <r>
    <d v="2014-12-31T00:00:00"/>
    <s v="Guillermo  Potter"/>
    <s v="Nestle Rolo Potz"/>
    <n v="3"/>
    <n v="135"/>
    <n v="405"/>
    <s v="Nainital"/>
    <s v=" Uttarakhand"/>
    <x v="3"/>
    <s v="Wednesday"/>
  </r>
  <r>
    <d v="2014-12-31T00:00:00"/>
    <s v="Isabel  Cross"/>
    <s v="Nestle Smarties Pop-Up"/>
    <n v="1"/>
    <n v="220"/>
    <n v="220"/>
    <s v="Ranchi"/>
    <s v=" Jharkhand"/>
    <x v="0"/>
    <s v="Wednesday"/>
  </r>
  <r>
    <d v="2014-12-31T00:00:00"/>
    <s v="Della  Jensen"/>
    <s v="Nestle Rolo Potz"/>
    <n v="4"/>
    <n v="480"/>
    <n v="1920"/>
    <s v="Patna"/>
    <s v=" Bihar"/>
    <x v="0"/>
    <s v="Wednesday"/>
  </r>
  <r>
    <d v="2014-12-31T00:00:00"/>
    <s v="Willie  Vega"/>
    <s v="Nestle Maxibon Cookie"/>
    <n v="1"/>
    <n v="242"/>
    <n v="242"/>
    <s v="Delhi"/>
    <s v=" Delhi"/>
    <x v="3"/>
    <s v="Wednesday"/>
  </r>
  <r>
    <d v="2014-12-31T00:00:00"/>
    <s v="Eddie  Green"/>
    <s v="Nestle Toffee Crumble"/>
    <n v="1"/>
    <n v="166"/>
    <n v="166"/>
    <s v="Durgapur"/>
    <s v=" West Bengal"/>
    <x v="0"/>
    <s v="Wednesday"/>
  </r>
  <r>
    <d v="2014-12-31T00:00:00"/>
    <s v="Jenny  Garcia"/>
    <s v="Nestle Fab"/>
    <n v="3"/>
    <n v="462"/>
    <n v="1386"/>
    <s v="Shimla"/>
    <s v=" Himachal Pradesh"/>
    <x v="3"/>
    <s v="Wednesday"/>
  </r>
  <r>
    <d v="2014-12-31T00:00:00"/>
    <s v="Donna  Reid"/>
    <s v="Nestle Milky Bar Stick"/>
    <n v="3"/>
    <n v="202"/>
    <n v="606"/>
    <s v="Goa"/>
    <s v=" Goa"/>
    <x v="2"/>
    <s v="Wednesday"/>
  </r>
  <r>
    <d v="2014-12-31T00:00:00"/>
    <s v="Elvira  Bowman"/>
    <s v="Nestle Toffee Crumble"/>
    <n v="2"/>
    <n v="230"/>
    <n v="460"/>
    <s v="Srinagar"/>
    <s v=" Jammu and Kashmir"/>
    <x v="3"/>
    <s v="Wednesday"/>
  </r>
  <r>
    <d v="2014-12-31T00:00:00"/>
    <s v="Lynette  Brewer"/>
    <s v="Nestle Rowntree Fruit Pastil"/>
    <n v="2"/>
    <n v="340"/>
    <n v="680"/>
    <s v="Varanasi"/>
    <s v=" Uttar Pradesh"/>
    <x v="3"/>
    <s v="Wednesday"/>
  </r>
  <r>
    <d v="2014-12-31T00:00:00"/>
    <s v="Kyle  Carr"/>
    <s v="Nestle Fab"/>
    <n v="2"/>
    <n v="481"/>
    <n v="962"/>
    <s v="Delhi"/>
    <s v=" Delhi"/>
    <x v="3"/>
    <s v="Wednesday"/>
  </r>
  <r>
    <d v="2014-12-31T00:00:00"/>
    <s v="Don  Gonzales"/>
    <s v="Nestle Rowntree Fruit Pastil"/>
    <n v="1"/>
    <n v="388"/>
    <n v="388"/>
    <s v="Mysore"/>
    <s v=" Karnataka"/>
    <x v="1"/>
    <s v="Wednesday"/>
  </r>
  <r>
    <d v="2014-12-31T00:00:00"/>
    <s v="Marian  Hill"/>
    <s v="Nestle Milky Bar Stick"/>
    <n v="3"/>
    <n v="109"/>
    <n v="327"/>
    <s v="Trivandrum"/>
    <s v=" Kerala"/>
    <x v="1"/>
    <s v="Wednesday"/>
  </r>
  <r>
    <d v="2014-12-31T00:00:00"/>
    <s v="Austin  Reynolds"/>
    <s v="Nestle Milky Bar Stick"/>
    <n v="3"/>
    <n v="449"/>
    <n v="1347"/>
    <s v="Kolkata"/>
    <s v=" West Bengal"/>
    <x v="0"/>
    <s v="Wednesday"/>
  </r>
  <r>
    <d v="2014-12-31T00:00:00"/>
    <s v="Cecilia  Manning"/>
    <s v="Nestle Maxibon Cookie"/>
    <n v="2"/>
    <n v="430"/>
    <n v="860"/>
    <s v="Trivandrum"/>
    <s v=" Kerala"/>
    <x v="1"/>
    <s v="Wednesday"/>
  </r>
  <r>
    <d v="2014-12-31T00:00:00"/>
    <s v="Ben  Perez"/>
    <s v="Nestle Aero Mint Potz"/>
    <n v="3"/>
    <n v="173"/>
    <n v="519"/>
    <s v="Goa"/>
    <s v=" Goa"/>
    <x v="2"/>
    <s v="Wednesday"/>
  </r>
  <r>
    <d v="2014-12-31T00:00:00"/>
    <s v="Jaime  Pearson"/>
    <s v="Nestle Milky Bar Stick"/>
    <n v="1"/>
    <n v="435"/>
    <n v="435"/>
    <s v="Jodhpur"/>
    <s v=" Rajasthan"/>
    <x v="3"/>
    <s v="Wednesday"/>
  </r>
  <r>
    <d v="2014-12-31T00:00:00"/>
    <s v="Fernando  Rowe"/>
    <s v="Nestle Smarties Pop-Up"/>
    <n v="2"/>
    <n v="486"/>
    <n v="972"/>
    <s v="Ahmedabad"/>
    <s v=" Gujarat"/>
    <x v="2"/>
    <s v="Wednesday"/>
  </r>
  <r>
    <d v="2014-12-31T00:00:00"/>
    <s v="Johanna  Boone"/>
    <s v="Nestle Smarties Pop-Up"/>
    <n v="2"/>
    <n v="407"/>
    <n v="814"/>
    <s v="Mysore"/>
    <s v=" Karnataka"/>
    <x v="1"/>
    <s v="Wednes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443BF-1FF1-034F-B8A8-BDDECF435D8E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5:H30" firstHeaderRow="1" firstDataRow="1" firstDataCol="1"/>
  <pivotFields count="10"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EFB8-2966-3C4E-89AC-DDF2B47D7663}">
  <dimension ref="A1:Z43"/>
  <sheetViews>
    <sheetView showGridLines="0" tabSelected="1" zoomScale="110" zoomScaleNormal="110" workbookViewId="0">
      <selection activeCell="D47" sqref="D47"/>
    </sheetView>
  </sheetViews>
  <sheetFormatPr baseColWidth="10" defaultRowHeight="15" x14ac:dyDescent="0.2"/>
  <sheetData>
    <row r="1" spans="1:26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5"/>
      <c r="Y1" s="35"/>
      <c r="Z1" s="35"/>
    </row>
    <row r="2" spans="1:26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/>
      <c r="Y2" s="35"/>
      <c r="Z2" s="35"/>
    </row>
    <row r="3" spans="1:26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5"/>
      <c r="Y3" s="35"/>
      <c r="Z3" s="35"/>
    </row>
    <row r="4" spans="1:26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5"/>
      <c r="Y4" s="35"/>
      <c r="Z4" s="35"/>
    </row>
    <row r="5" spans="1:26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5"/>
      <c r="Y5" s="35"/>
      <c r="Z5" s="35"/>
    </row>
    <row r="6" spans="1:26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5"/>
      <c r="Y6" s="35"/>
      <c r="Z6" s="35"/>
    </row>
    <row r="7" spans="1:26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5"/>
      <c r="Y7" s="35"/>
      <c r="Z7" s="35"/>
    </row>
    <row r="8" spans="1:26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5"/>
      <c r="Y8" s="35"/>
      <c r="Z8" s="35"/>
    </row>
    <row r="9" spans="1:26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/>
      <c r="Y9" s="35"/>
      <c r="Z9" s="35"/>
    </row>
    <row r="10" spans="1:26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5"/>
      <c r="Y10" s="35"/>
      <c r="Z10" s="35"/>
    </row>
    <row r="11" spans="1:26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5"/>
      <c r="Y11" s="35"/>
      <c r="Z11" s="35"/>
    </row>
    <row r="12" spans="1:26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5"/>
      <c r="Y12" s="35"/>
      <c r="Z12" s="35"/>
    </row>
    <row r="13" spans="1:26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5"/>
      <c r="Y13" s="35"/>
      <c r="Z13" s="35"/>
    </row>
    <row r="14" spans="1:26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5"/>
      <c r="Y14" s="35"/>
      <c r="Z14" s="35"/>
    </row>
    <row r="15" spans="1:26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5"/>
      <c r="Y15" s="35"/>
      <c r="Z15" s="35"/>
    </row>
    <row r="16" spans="1:26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5"/>
      <c r="Y16" s="35"/>
      <c r="Z16" s="35"/>
    </row>
    <row r="17" spans="1:26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5"/>
      <c r="Y17" s="35"/>
      <c r="Z17" s="35"/>
    </row>
    <row r="18" spans="1:26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5"/>
      <c r="Y18" s="35"/>
      <c r="Z18" s="35"/>
    </row>
    <row r="19" spans="1:26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5"/>
      <c r="Y19" s="35"/>
      <c r="Z19" s="35"/>
    </row>
    <row r="20" spans="1:26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5"/>
      <c r="Y20" s="35"/>
      <c r="Z20" s="35"/>
    </row>
    <row r="21" spans="1:26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5"/>
      <c r="Y21" s="35"/>
      <c r="Z21" s="35"/>
    </row>
    <row r="22" spans="1:26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5"/>
      <c r="Y22" s="35"/>
      <c r="Z22" s="35"/>
    </row>
    <row r="23" spans="1:26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5"/>
      <c r="Y23" s="35"/>
      <c r="Z23" s="35"/>
    </row>
    <row r="24" spans="1:26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5"/>
      <c r="Y24" s="35"/>
      <c r="Z24" s="35"/>
    </row>
    <row r="25" spans="1:26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35"/>
      <c r="Z25" s="35"/>
    </row>
    <row r="26" spans="1:26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5"/>
      <c r="Y26" s="35"/>
      <c r="Z26" s="35"/>
    </row>
    <row r="27" spans="1:26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5"/>
      <c r="Y27" s="35"/>
      <c r="Z27" s="35"/>
    </row>
    <row r="28" spans="1:26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5"/>
      <c r="Y28" s="35"/>
      <c r="Z28" s="35"/>
    </row>
    <row r="29" spans="1:26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5"/>
      <c r="Y29" s="35"/>
      <c r="Z29" s="35"/>
    </row>
    <row r="30" spans="1:26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5"/>
      <c r="Y30" s="35"/>
      <c r="Z30" s="35"/>
    </row>
    <row r="31" spans="1:26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5"/>
      <c r="Y31" s="35"/>
      <c r="Z31" s="35"/>
    </row>
    <row r="32" spans="1:26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5"/>
      <c r="Y32" s="35"/>
      <c r="Z32" s="35"/>
    </row>
    <row r="33" spans="1:26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5"/>
      <c r="Y33" s="35"/>
      <c r="Z33" s="35"/>
    </row>
    <row r="34" spans="1:26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5"/>
      <c r="Y34" s="35"/>
      <c r="Z34" s="35"/>
    </row>
    <row r="35" spans="1:26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5"/>
      <c r="Y35" s="35"/>
      <c r="Z35" s="35"/>
    </row>
    <row r="36" spans="1:26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5"/>
      <c r="Y36" s="35"/>
      <c r="Z36" s="35"/>
    </row>
    <row r="37" spans="1:26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5"/>
      <c r="Y37" s="35"/>
      <c r="Z37" s="35"/>
    </row>
    <row r="38" spans="1:26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opLeftCell="A2" workbookViewId="0">
      <selection activeCell="D8" sqref="C2:L10001"/>
    </sheetView>
  </sheetViews>
  <sheetFormatPr baseColWidth="10" defaultColWidth="8.83203125" defaultRowHeight="15" x14ac:dyDescent="0.2"/>
  <cols>
    <col min="2" max="2" width="3.5" customWidth="1"/>
    <col min="3" max="3" width="12.6640625" bestFit="1" customWidth="1"/>
    <col min="4" max="4" width="20.5" bestFit="1" customWidth="1"/>
    <col min="5" max="5" width="28.1640625" bestFit="1" customWidth="1"/>
    <col min="6" max="6" width="8.5" customWidth="1"/>
    <col min="7" max="7" width="11.83203125" customWidth="1"/>
    <col min="8" max="8" width="14.1640625" customWidth="1"/>
    <col min="9" max="9" width="12.83203125" bestFit="1" customWidth="1"/>
    <col min="10" max="10" width="21.83203125" bestFit="1" customWidth="1"/>
    <col min="11" max="11" width="10.1640625" customWidth="1"/>
    <col min="12" max="12" width="12.1640625" bestFit="1" customWidth="1"/>
  </cols>
  <sheetData>
    <row r="1" spans="3:12" x14ac:dyDescent="0.2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2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2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2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2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2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2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2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2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2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2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2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2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2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2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2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2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2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2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2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2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2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2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2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2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2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2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2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2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2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2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2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2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2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2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2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2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2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2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2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2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2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2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2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2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2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2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2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2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2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2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2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2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2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2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2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2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2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2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2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2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2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2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2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2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2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2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2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2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2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2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2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2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2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2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2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2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2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2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2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2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2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2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2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2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2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2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2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2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2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2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2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2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2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2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2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2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2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2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2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2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2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2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2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2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2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2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2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2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2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2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2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2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2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2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2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2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2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2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2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2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2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2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2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2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2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2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2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2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2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2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2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2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2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2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2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2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2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2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2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2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2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2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2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2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2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2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2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2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2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2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2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2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2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2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2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2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2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2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2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2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2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2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2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2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2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2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2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2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2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2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2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2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2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2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2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2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2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2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2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2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2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2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2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2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2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2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2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2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2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2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2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2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2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2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2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2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2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2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2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2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2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2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2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2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2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2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2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2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2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2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2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2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2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2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2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2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2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2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2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2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2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2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2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2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2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2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2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2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2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2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2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2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2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2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2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2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2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2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2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2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2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2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2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2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2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2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2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2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2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2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2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2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2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2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2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2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2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2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2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2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2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2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2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2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2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2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2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2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2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2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2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2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2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2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2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2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2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2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2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2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2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2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2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2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2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2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2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2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2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2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2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2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2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2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2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2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2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2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2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2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2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2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2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2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2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2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2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2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2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2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2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2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2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2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2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2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2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2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2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2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2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2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2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2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2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2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2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2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2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2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2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2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2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2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2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2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2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2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2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2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2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2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2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2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2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2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2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2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2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2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2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2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2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2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2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2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2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2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2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2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2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2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2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2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2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2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2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2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2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2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2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2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2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2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2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2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2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2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2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2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2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2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2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2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2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2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2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2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2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2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2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2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2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2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2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2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2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2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2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2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2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2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2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2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2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2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2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2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2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2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2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2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2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2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2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2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2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2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2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2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2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2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2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2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2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2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2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2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2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2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2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2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2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2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2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2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2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2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2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2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2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2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2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2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2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2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2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2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2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2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2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2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2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2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2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2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2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2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2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2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2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2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2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2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2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2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2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2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2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2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2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2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2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2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2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2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2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2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2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2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2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2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2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2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2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2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2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2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2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2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2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2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2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2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2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2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2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2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2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2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2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2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2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2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2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2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2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2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2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2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2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2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2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2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2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2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2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2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2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2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2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2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2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2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2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2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2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2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2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2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2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2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2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2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2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2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2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2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2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2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2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2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2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2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2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2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2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2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2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2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2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2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2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2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2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2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2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2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2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2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2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2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2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2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2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2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2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2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2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2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2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2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2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2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2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2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2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2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2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2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2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2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2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2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2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2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2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2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2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2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2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2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2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2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2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2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2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2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2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2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2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2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2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2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2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2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2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2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2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2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2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2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2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2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2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2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2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2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2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2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2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2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2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2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2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2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2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2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2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2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2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2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2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2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2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2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2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2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2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2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2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2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2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2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2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2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2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2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2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2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2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2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2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2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2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2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2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2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2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2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2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2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2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2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2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2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2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2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2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2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2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2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2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2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2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2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2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2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2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2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2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2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2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2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2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2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2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2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2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2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2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2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2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2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2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2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2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2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2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2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2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2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2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2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2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2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2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2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2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2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2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2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2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2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2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2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2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2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2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2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2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2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2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2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2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2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2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2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2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2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2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2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2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2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2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2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2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2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2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2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2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2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2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2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2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2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2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2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2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2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2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2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2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2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2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2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2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2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2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2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2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2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2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2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2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2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2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2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2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2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2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2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2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2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2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2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2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2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2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2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2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2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2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2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2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2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2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2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2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2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2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2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2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2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2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2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2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2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2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2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2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2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2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2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2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2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2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2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2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2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2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2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2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2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2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2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2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2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2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2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2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2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2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2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2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2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2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2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2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2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2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2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2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2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2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2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2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2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2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2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2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2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2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2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2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2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2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2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2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2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2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2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2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2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2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2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2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2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2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2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2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2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2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2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2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2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2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2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2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2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2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2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2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2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2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2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2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2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2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2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2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2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2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2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2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2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2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2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2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2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2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2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2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2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2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2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2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2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2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2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2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2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2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2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2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2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2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2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2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2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2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2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2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2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2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2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2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2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2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2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2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2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2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2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2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2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2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2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2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2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2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2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2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2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2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2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2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2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2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2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2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2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2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2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2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2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2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2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2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2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2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2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2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2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2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2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2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2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2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2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2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2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2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2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2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2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2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2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2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2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2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2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2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2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2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2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2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2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2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2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2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2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2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2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2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2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2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2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2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2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2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2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2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2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2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2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2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2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2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2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2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2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2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2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2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2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2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2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2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2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2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2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2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2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2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2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2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2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2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2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2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2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2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2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2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2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2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2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2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2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2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2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2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2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2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2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2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2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2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2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2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2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2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2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2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2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2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2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2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2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2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2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2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2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2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2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2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2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2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2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2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2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2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2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2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2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2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2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2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2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2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2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2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2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2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2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2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2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2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2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2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2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2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2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2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2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2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2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2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2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2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2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2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2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2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2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2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2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2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2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2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2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2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2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2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2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2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2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2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2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2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2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2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2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2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2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2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2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2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2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2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2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2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2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2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2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2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2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2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2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2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2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2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2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2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2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2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2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2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2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2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2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2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2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2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2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2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2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2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2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2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2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2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2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2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2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2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2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2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2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2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2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2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2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2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2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2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2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2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2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2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2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2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2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2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2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2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2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2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2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2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2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2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2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2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2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2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2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2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2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2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2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2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2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2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2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2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2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2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2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2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2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2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2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2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2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2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2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2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2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2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2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2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2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2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2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2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2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2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2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2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2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2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2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2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2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2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2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2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2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2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2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2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2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2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2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2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2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2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2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2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2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2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2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2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2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2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2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2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2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2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2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2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2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2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2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2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2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2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2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2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2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2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2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2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2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2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2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2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2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2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2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2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2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2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2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2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2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2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2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2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2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2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2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2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2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2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2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2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2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2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2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2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2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2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2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2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2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2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2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2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2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2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2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2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2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2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2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2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2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2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2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2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2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2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2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2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2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2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2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2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2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2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2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2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2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2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2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2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2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2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2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2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2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2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2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2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2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2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2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2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2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2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2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2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2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2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2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2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2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2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2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2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2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2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2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2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2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2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2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2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2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2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2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2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2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2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2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2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2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2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2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2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2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2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2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2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2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2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2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2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2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2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2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2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2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2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2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2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2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2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2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2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2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2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2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2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2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2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2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2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2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2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2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2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2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2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2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2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2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2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2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2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2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2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2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2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2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2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2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2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2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2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2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2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2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2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2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2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2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2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2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2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2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2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2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2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2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2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2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2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2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2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2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2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2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2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2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2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2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2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2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2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2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2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2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2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2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2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2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2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2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2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2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2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2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2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2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2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2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2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2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2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2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2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2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2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2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2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2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2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2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2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2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2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2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2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2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2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2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2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2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2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2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2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2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2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2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2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2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2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2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2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2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2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2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2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2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2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2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2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2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2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2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2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2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2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2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2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2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2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2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2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2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2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2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2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2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2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2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2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2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2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2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2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2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2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2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2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2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2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2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2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2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2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2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2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2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2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2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2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2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2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2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2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2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2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2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2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2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2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2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2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2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2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2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2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2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2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2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2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2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2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2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2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2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2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2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2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2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2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2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2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2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2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2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2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2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2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2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2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2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2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2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2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2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2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2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2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2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2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2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2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2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2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2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2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2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2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2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2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2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2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2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2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2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2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2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2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2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2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2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2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2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2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2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2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2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2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2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2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2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2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2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2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2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2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2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2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2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2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2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2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2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2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2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2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2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2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2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2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2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2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2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2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2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2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2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2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2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2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2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2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2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2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2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2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2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2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2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2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2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2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2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2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2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2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2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2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2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2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2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2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2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2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2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2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2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2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2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2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2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2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2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2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2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2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2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2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2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2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2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2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2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2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2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2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2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2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2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2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2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2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2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2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2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2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2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2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2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2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2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2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2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2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2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2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2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2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2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2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2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2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2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2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2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2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2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2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2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2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2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2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2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2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2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2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2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2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2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2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2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2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2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2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2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2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2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2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2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2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2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2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2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2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2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2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2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2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2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2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2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2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2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2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2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2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2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2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2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2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2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2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2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2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2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2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2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2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2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2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2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2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2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2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2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2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2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2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2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2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2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2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2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2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2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2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2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2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2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2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2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2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2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2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2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2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2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2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2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2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2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2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2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2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2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2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2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2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2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2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2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2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2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2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2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2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2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2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2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2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2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2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2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2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2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2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2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2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2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2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2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2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2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2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2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2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2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2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2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2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2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2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2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2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2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2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2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2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2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2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2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2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2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2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2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2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2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2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2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2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2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2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2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2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2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2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2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2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2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2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2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2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2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2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2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2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2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2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2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2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2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2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2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2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2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2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2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2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2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2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2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2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2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2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2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2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2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2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2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2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2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2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2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2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2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2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2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2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2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2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2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2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2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2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2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2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2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2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2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2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2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2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2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2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2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2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2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2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2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2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2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2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2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2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2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2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2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2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2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2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2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2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2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2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2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2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2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2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2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2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2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2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2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2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2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2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2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2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2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2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2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2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2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2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2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2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2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2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2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2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2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2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2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2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2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2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2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2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2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2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2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2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2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2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2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2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2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2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2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2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2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2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2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2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2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2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2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2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2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2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2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2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2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2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2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2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2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2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2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2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2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2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2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2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2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2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2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2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2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2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2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2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2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2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2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2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2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2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2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2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2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2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2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2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2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2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2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2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2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2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2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2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2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2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2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2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2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2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2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2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2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2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2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2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2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2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2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2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2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2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2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2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2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2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2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2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2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2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2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2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2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2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2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2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2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2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2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2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2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2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2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2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2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2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2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2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2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2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2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2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2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2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2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2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2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2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2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2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2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2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2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2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2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2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2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2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2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2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2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2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2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2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2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2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2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2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2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2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2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2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2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2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2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2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2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2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2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2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2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2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2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2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2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2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2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2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2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2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2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2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2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2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2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2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2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2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2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2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2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2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2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2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2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2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2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2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2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2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2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2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2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2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2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2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2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2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2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2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2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2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2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2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2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2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2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2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2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2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2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2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2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2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2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2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2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2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2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2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2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2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2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2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2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2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2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2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2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2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2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2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2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2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2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2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2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2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2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2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2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2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2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2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2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2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2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2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2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2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2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2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2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2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2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2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2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2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2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2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2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2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2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2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2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2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2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2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2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2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2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2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2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2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2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2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2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2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2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2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2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2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2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2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2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2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2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2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2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2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2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2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2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2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2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2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2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2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2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2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2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2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2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2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2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2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2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2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2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2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2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2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2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2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2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2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2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2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2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2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2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2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2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2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2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2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2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2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2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2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2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2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2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2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2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2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2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2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2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2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2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2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2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2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2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2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2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2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2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2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2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2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2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2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2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2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2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2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2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2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2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2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2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2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2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2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2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2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2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2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2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2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2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2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2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2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2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2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2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2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2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2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2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2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2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2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2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2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2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2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2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2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2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2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2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2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2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2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2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2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2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2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2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2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2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2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2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2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2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2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2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2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2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2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2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2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2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2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2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2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2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2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2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2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2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2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2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2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2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2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2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2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2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2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2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2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2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2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2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2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2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2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2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2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2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2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2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2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2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2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2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2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2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2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2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2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2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2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2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2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2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2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2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2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2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2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2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2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2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2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2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2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2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2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2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2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2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2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2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2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2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2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2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2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2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2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2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2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2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2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2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2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2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2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2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2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2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2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2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2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2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2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2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2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2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2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2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2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2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2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2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2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2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2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2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2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2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2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2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2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2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2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2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2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2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2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2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2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2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2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2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2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2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2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2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2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2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2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2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2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2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2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2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2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2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2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2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2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2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2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2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2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2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2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2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2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2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2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2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2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2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2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2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2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2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2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2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2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2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2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2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2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2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2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2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2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2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2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2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2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2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2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2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2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2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2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2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2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2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2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2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2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2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2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2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2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2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2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2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2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2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2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2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2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2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2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2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2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2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2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2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2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2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2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2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2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2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2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2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2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2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2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2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2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2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2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2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2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2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2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2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2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2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2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2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2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2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2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2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2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2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2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2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2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2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2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2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2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2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2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2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2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2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2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2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2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2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2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2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2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2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2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2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2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2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2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2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2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2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2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2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2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2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2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2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2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2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2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2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2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2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2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2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2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2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2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2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2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2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2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2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2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2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2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2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2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2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2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2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2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2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2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2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2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2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2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2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2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2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2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2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2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2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2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2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2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2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2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2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2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2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2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2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2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2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2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2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2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2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2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2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2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2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2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2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2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2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2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2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2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2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2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2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2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2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2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2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2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2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2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2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2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2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2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2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2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2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2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2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2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2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2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2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2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2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2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2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2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2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2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2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2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2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2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2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2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2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2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2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2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2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2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2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2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2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2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2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2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2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2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2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2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2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2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2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2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2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2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2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2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2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2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2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2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2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2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2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2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2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2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2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2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2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2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2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2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2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2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2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2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2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2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2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2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2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2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2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2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2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2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2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2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2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2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2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2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2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2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2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2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2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2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2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2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2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2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2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2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2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2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2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2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2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2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2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2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2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2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2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2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2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2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2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2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2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2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2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2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2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2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2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2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2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2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2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2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2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2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2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2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2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2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2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2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2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2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2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2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2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2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2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2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2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2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2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2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2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2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2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2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2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2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2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2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2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2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2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2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2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2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2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2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2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2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2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2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2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2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2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2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2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2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2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2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2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2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2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2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2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2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2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2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2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2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2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2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2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2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2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2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2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2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2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2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2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2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2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2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2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2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2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2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2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2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2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2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2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2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2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2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2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2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2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2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2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2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2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2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2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2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2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2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2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2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2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2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2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2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2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2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2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2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2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2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2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2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2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2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2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2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2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2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2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2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2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2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2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2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2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2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2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2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2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2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2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2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2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2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2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2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2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2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2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2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2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2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2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2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2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2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2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2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2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2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2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2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2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2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2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2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2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2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2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2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2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2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2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2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2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2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2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2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2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2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2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2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2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2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2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2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2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2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2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2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2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2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2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2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2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2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2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2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2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2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2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2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2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2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2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2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2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2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2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2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2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2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2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2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2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2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2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2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2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2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2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2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2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2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2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2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2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2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2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2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2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2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2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2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2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2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2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2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2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2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2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2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2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2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2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2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2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2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2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2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2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2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2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2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2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2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2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2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2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2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2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2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2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2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2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2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2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2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2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2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2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2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2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2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2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2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2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2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2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2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2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2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2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2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2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2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2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2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2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2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2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2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2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2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2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2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2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2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2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2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2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2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2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2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2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2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2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2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2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2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2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2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2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2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2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2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2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2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2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2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2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2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2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2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2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2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2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2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2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2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2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2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2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2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2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2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2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2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2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2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2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2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2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2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2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2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2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2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2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2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2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2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2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2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2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2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2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2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2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2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2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2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2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2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2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2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2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2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2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2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2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2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2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2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2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2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2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2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2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2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2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2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2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2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2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2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2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2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2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2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2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2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2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2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2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2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2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2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2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2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2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2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2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2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2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2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2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2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2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2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2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2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2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2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2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2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2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2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2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2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2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2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2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2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2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2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2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2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2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2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2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2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2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2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2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2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2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2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2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2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2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2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2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2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2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2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2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2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2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2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2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2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2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2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2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2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2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2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2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2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2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2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2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2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2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2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2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2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2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2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2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2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2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2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2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2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2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2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2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2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2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2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2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2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2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2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2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2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2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2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2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2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2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2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2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2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2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2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2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2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2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2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2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2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2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2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2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2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2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2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2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2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2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2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2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2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2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2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2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2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2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2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2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2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2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2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2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2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2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2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2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2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2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2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2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2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2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2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2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2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2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2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2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2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2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2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2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2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2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2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2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2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2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2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2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2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2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2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2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2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2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2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2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2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2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2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2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2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2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2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2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2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2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2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2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2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2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2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2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2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2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2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2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2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2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2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2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2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2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2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2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2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2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2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2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2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2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2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2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2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2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2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2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2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2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2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2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2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2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2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2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2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2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2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2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2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2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2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2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2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2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2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2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2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2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2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2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2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2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2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2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2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2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2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2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2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2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2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2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2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2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2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2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2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2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2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2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2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2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2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2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2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2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2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2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2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2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2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2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2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2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2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2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2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2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2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2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2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2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2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2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2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2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2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2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2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2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2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2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2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2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2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2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2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2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2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2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2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2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2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2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2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2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2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2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2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2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2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2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2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2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2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2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2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2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2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2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2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2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2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2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2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2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2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2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2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2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2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2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2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2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2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2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2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2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2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2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2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2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2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2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2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2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2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2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2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2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2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2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2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2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2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2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2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2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2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2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2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2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2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2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2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2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2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2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2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2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2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2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2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2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2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2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2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2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2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2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2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2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2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2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2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2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2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2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2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2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2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2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2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2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2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2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2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2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2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2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2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2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2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2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2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2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2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2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2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2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2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2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2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2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2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2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2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2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2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2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2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2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2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2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2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2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2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2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2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2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2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2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2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2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2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2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2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2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2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2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2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2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2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2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2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2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2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2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2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2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2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2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2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2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2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2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2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2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2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2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2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2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2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2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2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2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2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2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2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2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2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2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2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2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2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2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2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2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2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2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2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2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2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2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2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2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2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2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2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2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2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2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2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2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2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2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2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2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2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2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2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2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2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2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2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2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2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2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2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2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2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2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2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2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2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2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2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2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2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2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2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2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2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2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2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2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2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2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2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2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2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2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2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2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2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2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2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2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2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2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2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2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2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2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2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2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2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2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2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2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2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2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2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2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2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2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2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2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2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2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2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2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2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2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2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2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2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2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2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2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2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2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2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2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2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2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2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2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2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2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2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2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2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2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2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2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2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2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2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2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2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2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2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2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2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2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2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2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2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2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2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2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2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2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2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2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2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2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2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2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2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2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2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2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2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2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2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2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2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2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2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2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2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2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2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2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2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2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2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2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2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2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2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2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2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2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2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2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2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2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2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2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2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2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2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2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2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2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2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2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2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2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2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2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2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2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2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2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2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2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2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2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2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2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2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2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2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2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2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2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2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2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2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2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2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2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2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2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2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2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2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2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2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2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2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2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2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2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2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2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2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2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2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2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2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2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2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2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2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2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2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2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2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2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2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2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2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2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2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2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2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2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2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2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2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2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2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2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2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2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2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2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2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2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2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2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2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2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2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2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2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2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2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2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2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2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2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2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2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2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2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2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2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2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2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2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2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2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2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2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2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2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2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2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2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2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2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2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2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2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2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2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2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2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2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2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2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2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2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2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2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2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2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2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2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2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2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2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2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2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2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2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2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2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2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2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2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2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2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2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2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2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2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2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2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2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2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2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2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2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2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2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2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2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2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2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2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2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2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2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2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2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2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2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2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2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2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2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2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2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2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2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2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2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2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2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2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2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2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2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2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2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2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2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2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2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2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2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2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2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2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2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2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2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2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2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2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2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2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2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2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2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2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2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2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2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2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2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2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2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2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2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2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2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2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2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2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2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2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2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2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2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2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2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2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2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2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2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2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2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2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2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2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2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2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2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2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2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2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2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2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2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2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2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2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2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2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2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2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2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2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2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2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2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2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2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2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2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2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2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2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2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2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2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2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2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2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2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2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2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2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2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2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2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2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2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2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2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2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2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2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2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2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2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2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2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2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2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2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2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2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2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2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2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2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2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2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2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2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2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2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2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2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2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2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2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2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2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2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2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2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2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2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2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2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2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2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2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2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2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2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2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2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2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2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2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2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2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2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2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2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2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2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2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2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2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2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2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2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2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2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2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2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2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2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2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2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2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2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2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2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2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2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2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2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2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2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2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2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2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2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2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2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2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2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2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2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2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2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2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2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2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2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2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2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2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2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2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2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2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2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2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2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2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2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2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2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2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2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2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2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2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2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2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2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2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2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2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2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2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2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2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2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2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2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2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2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2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2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2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2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2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2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2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2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2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2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2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2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2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2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2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2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2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2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2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2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2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2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2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2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2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2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2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2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2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2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2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2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2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2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2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2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2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2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2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2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2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2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2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2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2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2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2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2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2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2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2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2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2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2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2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2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2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2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2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2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2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2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2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2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2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2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2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2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2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2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2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2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2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2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2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2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2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2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2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2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2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2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2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2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2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2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2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2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2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2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2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2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2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2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2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2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2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2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2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2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2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2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2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2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2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2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2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2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2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2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2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2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2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2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2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2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2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2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2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2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2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2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2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2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2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2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2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2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2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2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2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2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2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2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2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2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2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2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2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2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2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2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2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2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2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2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2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2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2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2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2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2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2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2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2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2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2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2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2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2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2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2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2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2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2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2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2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2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2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2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2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2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2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2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2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2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2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2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2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2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2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2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2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2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2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2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2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2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2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2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2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2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2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2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2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2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2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2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2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2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2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2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2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2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2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2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2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2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2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2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2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2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2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2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2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2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2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2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2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2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2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2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2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2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2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2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2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2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2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2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2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2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2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2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2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2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2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2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2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2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2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2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2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2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2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2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2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2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2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2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2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2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2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2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2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2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2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2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2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2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2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2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2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2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2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2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2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2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2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2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2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2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2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2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2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2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2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2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2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2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2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2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2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2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2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2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2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2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2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2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2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2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2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2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2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2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2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2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2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2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2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2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2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2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2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2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2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2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2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2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2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2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2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2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2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2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2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2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2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2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2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2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2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2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2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2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2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2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2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2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2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2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2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2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2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2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2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2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2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2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2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2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2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2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2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2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2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2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2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2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2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2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2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2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2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2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2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2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2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2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2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2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2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2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2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2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2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2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2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2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2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2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2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2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2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2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2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2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2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2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2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2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2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2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2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2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2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2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2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2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2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2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2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2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2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2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2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2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2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2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2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2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2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2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2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2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2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2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2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2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2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2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2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2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2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2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2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2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2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2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2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2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2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2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2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2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2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2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2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2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2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2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2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2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2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2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2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2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2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2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2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2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2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2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2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2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2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2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2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2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2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2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2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2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2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2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2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2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2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2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2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2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2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2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2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2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2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2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2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2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2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2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2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2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2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2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2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2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2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2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2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2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2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2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2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2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2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2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2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2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2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2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2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2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2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2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2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2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2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2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2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2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2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2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2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2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2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2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2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2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2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2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2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2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2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2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2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2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2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2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2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2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2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2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2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2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2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2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2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2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2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2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2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2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2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2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2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2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2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2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2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2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2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2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2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2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2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2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2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2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2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2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2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2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2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2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2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2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2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2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2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2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2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2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2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2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2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2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2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2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2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2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2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2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2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2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2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2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2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2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2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2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2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2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2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2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2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2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2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2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2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2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2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2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2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2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2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2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2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2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2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2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2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2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2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2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2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2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2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2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2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2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2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2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2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2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2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2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2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2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2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2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2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2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2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2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2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2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2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2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2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2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2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2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2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2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2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2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2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2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2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2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2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2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2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2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2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2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2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2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2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2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2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2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2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2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2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2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2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2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2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2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2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2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2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2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2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2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2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2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2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2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2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2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2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2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2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2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2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2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2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2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2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2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2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2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2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2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2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2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2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2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2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2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2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2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2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2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2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2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2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2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2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2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2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2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2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2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2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2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2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2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2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2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2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2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2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2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2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2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2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2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2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2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2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2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2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2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2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2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2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2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2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2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2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2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2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2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2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2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2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2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2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2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2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2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2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2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2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2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2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2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2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2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2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2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2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2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2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2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2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2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2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2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2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2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2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2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2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2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2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2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2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2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2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2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2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2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2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2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2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2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2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2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2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2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2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2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2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2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2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2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2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2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2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2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2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2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2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2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2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2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2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2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2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2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2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2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2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2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2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2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2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2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2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2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2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2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2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2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2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2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2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2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2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2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2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2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2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2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2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2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2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2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2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2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2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2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2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2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2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2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2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2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2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2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2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2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2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2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2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2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2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2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2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2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2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2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2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2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2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2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2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2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2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2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2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2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2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2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2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2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2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2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2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2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2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2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2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2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2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2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2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2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2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2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2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2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2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2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2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2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2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2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2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2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2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2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2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2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2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2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2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2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2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2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2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2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2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2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2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2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2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2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2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2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2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2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2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2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2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2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2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2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2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2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2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2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2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2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2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2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2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2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2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2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2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2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2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2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2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2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2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2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2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2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2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2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2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2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2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2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2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2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2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2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2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2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2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2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2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2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2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2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2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2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2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2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2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2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2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2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2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2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2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2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2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2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2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2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2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2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2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2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2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2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2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2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2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2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2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2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2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2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2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2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2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2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2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2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2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2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2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2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2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2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2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2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2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2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2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2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2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2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2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2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2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2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2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2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2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2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2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2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2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2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2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2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2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2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2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2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2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2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2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2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2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2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2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2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2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2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2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2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2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2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2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2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2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2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2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2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2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2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2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2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2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2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2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2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2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2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2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2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2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2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2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2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2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2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2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2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2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2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2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2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2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2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2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2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2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2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2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2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2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2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2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2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2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2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2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2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2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2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2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2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2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2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2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2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2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2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2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2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2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2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2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2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2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2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2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2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2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2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2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2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2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2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2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2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2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2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2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2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2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2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2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2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2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2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2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2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2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2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2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2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2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2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2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2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2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2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2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2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2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2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2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2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2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2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2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2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2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2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2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2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2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2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2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2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2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2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2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2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2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2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2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2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2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2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2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2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2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2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2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2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2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2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2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2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2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2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2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2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2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2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2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2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2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2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2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2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2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2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2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2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2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2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2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2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2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2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2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2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2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2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2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2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2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2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2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2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2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2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2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2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2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2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2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2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2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2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2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2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2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2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2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2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2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2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2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2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2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2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2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2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2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2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2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2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2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2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2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2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2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2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2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2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2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2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2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2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2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2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2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2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2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2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2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2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2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2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2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2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2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2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2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2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2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2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2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2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2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2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2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2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2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2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2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2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2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2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2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2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2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2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2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2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2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2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2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2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2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2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2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2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2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2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2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2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2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2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2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2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2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2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2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2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2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2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2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2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2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2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2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2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2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2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2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2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2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2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2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2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2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2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2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2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2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2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2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2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2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2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2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2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2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2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2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2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2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2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2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2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2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2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2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2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2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2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2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2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2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2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2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2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2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2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2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2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2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2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2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2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2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2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2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2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2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2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2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2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2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2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2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2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2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2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2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2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2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2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2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2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2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2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2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2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2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2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2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2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2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2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2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2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2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2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2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2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2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2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2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2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2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2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2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2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2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2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2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2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2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2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2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2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2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2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2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2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2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2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2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2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2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2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2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2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2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2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2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2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2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2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2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2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2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2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2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2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2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2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2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2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2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2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2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2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2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2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2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2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2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2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2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2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2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2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2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2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2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2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2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2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2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2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2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2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2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2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2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2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2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2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2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2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2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2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2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2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2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2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2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2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2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2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2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2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2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2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2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2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2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2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2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2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2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2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2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2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2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2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2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2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2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2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2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2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2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2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2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2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2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2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2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2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2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2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2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2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2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2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2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2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2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2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2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2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2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2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2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2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2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2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2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2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2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2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2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2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2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2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2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2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2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2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2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2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2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2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2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2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2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2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2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2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2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2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2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2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2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2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2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2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2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2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2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2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2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2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2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2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2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2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2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2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2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2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2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2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2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2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2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2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2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2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2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2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2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2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2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2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2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2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2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2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2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2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2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2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2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2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2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2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2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2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2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2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2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2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2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2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2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2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2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2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2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2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2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2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2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2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2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2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2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2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2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2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2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2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2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2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2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2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2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2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2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2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2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2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2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2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2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2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2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2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2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2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2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2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2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2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2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2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2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2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2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2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2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2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2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2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2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2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2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2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2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2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2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2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2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2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2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2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2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2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2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2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2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2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2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2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2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2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2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2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2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2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2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2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2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2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2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2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2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2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2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2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2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2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2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2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2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2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2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2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2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2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2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2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2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2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2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2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2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2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2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2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2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2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2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2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2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2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2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2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2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2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2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2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2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2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2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2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2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2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2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2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2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2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2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2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2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2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2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2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2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2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2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2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2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2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2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2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2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2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2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2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2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2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2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2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2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2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2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2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2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2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2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2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2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2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2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2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2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2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2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2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2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2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2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2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2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2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2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2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2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2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2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2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2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2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2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2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2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2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2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2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2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2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2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2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2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2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2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2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2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2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2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2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2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2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2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2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2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2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2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2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2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2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2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2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2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2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2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2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2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2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2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2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2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2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2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2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2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2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2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2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2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2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2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2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2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2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2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2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2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2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2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2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2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2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2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2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2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2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2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2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2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2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2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2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2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2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2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2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2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2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2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2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2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2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2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2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2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2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2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2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2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2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2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2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2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2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2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2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2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2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2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2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2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2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2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2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2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2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2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2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2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2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2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2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2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2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2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2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2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2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2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2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2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2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2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2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2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2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2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2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2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2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2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2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2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2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2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2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2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2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2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2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2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2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2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2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2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2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2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2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2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2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2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2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2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2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2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2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2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2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2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2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2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2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2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2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2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2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2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2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2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2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2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2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2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2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2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2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2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2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2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2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2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2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2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2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2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2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2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2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2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2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2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2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2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2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2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2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2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2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2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2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2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2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2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2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2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2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2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2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2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2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2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2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2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2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2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2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2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2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2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2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2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2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2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2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2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2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2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2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2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2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2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2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2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2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2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2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2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2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2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2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2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2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2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2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2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2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2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2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2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2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2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2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2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2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2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2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2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2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2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2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2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2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2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2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2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2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2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2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2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2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2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2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2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2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2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2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2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2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2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2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2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2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2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2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2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2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2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2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2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2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2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2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2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2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2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2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2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2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2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2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2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2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2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2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2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2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2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2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2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2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2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2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2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2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2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2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2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2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2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2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2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2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2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2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2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2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2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2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2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2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2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2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2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2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2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2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2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2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2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2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2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2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2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2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2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2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2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2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2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2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2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2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2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2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2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2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2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2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2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2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2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2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2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2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2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2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2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2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2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2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2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2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2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2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2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2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2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2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2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2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2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2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2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2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2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2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2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2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2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2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2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2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2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2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2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2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2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2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2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2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2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2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2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2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2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2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2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2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2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2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2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2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2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2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2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2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2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2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2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2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2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2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2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2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2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2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2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2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2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2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2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2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2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2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2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2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2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2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2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2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2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2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2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2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2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2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2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2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2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2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2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2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2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2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2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2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2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2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2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2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2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2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2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2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2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2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2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2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2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2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2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2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2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2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2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2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2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2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2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2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2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2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2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2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2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2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2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2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2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2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2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2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2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2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2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2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2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2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2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2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2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2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2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2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2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2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2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2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2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2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2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2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2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2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2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2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2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2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2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2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2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2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2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2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2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2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2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2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2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2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2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2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2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2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2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2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2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2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2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2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2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2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2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2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2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2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2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2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2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2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2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2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2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2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2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2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2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2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2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2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2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2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2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2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2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2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2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2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2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2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2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2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2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2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2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2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2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2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2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2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2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2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2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2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2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2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2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2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2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2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2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2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2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2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2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2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2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2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2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2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2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2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2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2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2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2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2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2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2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2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2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2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2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2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2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2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2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2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2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2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2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2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2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2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2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2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2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2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2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2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2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2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2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2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2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2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2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2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2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2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2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2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2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2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2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2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2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2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2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2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2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2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2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2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2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2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2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2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2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2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2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2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2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2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2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2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2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2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2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2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2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2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2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2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2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2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2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2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2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2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2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2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2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2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2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2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2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2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2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2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2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2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2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2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2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2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2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2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2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2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2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2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2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2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2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2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2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2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2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2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2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2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2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2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2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2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2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2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2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2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2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2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2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2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2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2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2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2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2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2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2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2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2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2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2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2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2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2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2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2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2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2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2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2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2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2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2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2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2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2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2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2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2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2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2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2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2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2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2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2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2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2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2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2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2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2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2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2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2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2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2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2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2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2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2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2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2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2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2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2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2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2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2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2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2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2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2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2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2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2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2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2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2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2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2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2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2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2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2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2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2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2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2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2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2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2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2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2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2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2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2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2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2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2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2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2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2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2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2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2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2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2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2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2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2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2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2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2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2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2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2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2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2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2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2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2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2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2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2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2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2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2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2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2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2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2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2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2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2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2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2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2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2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2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2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2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2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2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2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2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2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2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2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2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2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2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2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2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2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2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2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2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2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2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2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2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2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2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2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2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2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2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2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2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2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2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2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2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2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2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2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2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2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2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2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2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2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2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2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2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2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2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2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2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2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2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2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2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2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2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2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2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2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2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2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2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2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2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2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2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2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2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2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2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2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2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2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2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2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2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2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2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2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2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2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2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2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2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2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2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2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2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2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2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2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2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2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2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2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2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2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2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2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2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2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2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2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2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2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2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2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2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2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2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2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2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2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2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2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2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2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2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2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2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2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2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2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2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2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2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2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2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2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2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2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2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2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2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2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2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2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2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2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2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2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2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2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2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2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2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2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2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2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2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2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2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2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2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2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2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2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2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2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2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2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2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2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2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2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2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2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2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2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2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2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2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2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2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2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2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2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2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2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2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2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2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2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2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2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2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2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2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2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2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2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2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2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2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2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2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2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2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2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2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2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2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2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2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2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2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2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2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2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2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2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2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2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2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2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2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2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2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2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2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2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2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2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2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2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2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2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2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2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2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2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2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2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2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2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2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2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2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2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2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2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2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2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2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2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2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2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2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2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2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2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2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2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2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2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2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2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2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2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2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2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2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2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2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2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2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2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2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2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2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2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2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2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2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2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2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2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2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2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2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2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2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2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2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2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2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2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2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2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2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2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2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2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2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2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2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2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2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2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2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2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2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2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2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2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2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2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2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2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2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2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2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2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2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2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2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2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2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2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2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2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2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2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2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2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2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2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2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2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2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2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2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2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2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2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2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2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2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2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2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2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2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2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2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2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2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2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2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2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2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2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2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2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2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2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2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2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2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2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2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2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2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2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2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2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2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2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2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2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2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2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2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2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2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2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2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2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2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2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2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2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2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2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2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2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2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2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2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2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2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2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2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2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2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2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2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2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2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2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2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2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2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2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2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2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2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2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2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2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2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2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2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2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2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2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2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2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2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2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2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2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2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2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2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2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2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2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2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2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2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2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2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2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2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2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2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2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2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2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2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2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2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2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2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2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2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2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2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2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2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2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2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2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2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2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2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2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2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2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2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2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2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2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2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2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2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2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2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2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2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2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2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2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2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2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2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2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2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2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2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2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2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2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2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2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2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2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2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2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2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2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2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2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2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2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2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2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2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2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2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2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2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2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2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2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2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2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2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2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2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2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2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2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2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2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2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2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2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2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2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2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2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2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2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2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2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2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2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2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2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2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2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2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2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2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2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2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2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2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2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2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2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2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2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2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2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2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2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2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2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2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2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2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2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2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2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2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2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2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2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2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2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2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2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2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2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2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2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2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2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2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2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2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2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2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2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2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2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2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2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2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2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2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2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2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2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2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2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2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2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2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2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2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2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2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2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2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2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2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2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2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2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2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2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2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2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2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2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2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2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2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2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2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2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2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2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2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2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2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2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2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2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2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2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2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2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2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2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2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2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2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2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2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2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2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2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2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2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2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2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2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2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2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2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2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2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2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2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2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2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2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2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2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2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2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2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2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2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2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2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2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2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2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2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2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2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2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2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2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2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2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2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2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2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2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2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2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2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2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2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2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2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2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2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2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2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2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2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2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2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2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2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2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2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2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2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2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2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2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2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2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2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2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2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2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2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2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2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2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2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2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2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2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2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2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2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2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2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2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2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2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2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2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2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2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2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2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2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2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2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2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2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2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2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2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2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2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2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2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2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2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2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2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2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2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2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2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2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2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2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2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2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2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2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2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2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2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2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2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2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2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2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2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2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2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2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2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2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2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2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2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2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2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2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2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2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2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2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2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2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2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2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2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2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2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2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2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2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2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2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2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2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2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2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2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2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2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2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2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2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2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2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2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2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2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2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2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2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2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2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2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2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2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2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2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2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2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2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2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2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2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2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2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2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2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2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2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2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2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2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2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2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2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2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2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2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2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2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2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2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2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2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2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2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2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2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2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2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2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2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2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2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2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2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2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2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2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2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2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2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2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2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2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2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2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2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2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2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2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2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2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2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2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2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2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2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2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2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2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2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2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2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2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2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2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2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2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2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2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2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2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2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2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2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2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2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2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2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2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2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2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2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2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2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2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2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2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2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2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2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2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2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2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2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2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2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2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2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2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2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2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2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2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2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2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2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2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2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2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2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2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2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2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2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2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2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2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2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2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2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2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2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2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2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2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2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2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2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2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2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2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2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2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2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2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2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2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2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2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2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2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2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2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2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2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2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2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2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2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2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2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2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2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2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2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2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2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2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2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2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2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2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2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2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2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2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2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2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2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2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2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2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2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2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2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2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2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2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2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2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2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2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2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2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2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2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2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2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2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2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2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2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2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2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2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2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2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2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2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2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2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2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2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2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2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2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2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2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2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2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2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2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2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2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2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2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2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2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2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2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2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2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2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2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2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2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2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2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2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2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2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2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2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2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2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2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2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2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2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2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2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2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2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2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2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2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2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2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2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2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2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2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2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2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2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2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2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2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2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2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2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2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2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2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2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2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2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2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2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2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2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2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2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2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2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2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2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2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2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2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2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2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2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2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2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2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2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2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2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2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2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2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2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2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2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2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2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2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2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2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2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2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2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2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2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2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2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2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2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2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2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2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2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2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2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2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2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2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2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2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2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2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2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2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2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2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2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2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2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2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2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2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2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2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2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2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2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2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2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2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2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2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2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2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2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2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2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2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2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2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2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2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2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2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2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2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2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2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2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2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2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2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2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2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2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2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2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2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2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2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2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2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2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2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2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2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2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2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2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2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2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2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2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2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2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2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2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2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2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2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2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2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2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2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2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2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2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2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2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2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2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2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2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2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2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2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2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2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2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2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2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2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2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2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2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2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2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2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2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2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2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2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2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2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2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2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2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2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2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2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2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2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2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2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2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2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2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2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2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2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2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2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2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2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2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2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2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2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2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2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2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2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2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2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2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2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2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2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2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2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2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2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2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2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2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2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2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2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2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2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2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2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2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2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2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2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2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2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2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2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2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2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2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2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2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2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2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2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2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2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2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2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2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2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2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2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2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2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2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2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2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2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2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2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2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2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2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2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2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2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2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2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2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2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2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2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2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2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2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2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2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2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2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2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2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2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2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2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2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2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2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2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2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2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2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2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2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2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2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2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2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2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2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2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2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2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2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2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2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2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2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2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2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2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2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2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2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2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2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2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2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2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2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2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2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2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2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2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2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2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2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2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2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2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2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2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2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2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2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2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2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2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2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2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2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2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2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2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2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2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2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2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2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2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2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2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2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2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2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2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2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2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2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2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2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2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2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2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2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2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2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2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2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2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2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2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2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2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2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2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2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2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2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2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2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2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2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2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2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2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2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2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2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2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2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2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2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2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2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2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2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2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2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2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2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2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2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2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2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2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2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2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2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2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2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2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2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2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2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2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2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2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2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2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2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2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2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2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2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2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2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2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2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2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2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2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2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2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2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2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2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2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2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2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2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2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2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2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2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2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2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2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2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2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2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2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2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2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2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2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2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2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2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2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2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2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2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2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2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2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2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2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2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2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2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2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2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2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2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2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2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2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2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2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2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2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2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2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2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2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2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2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2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2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2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2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2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2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2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2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2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2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2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2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2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2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2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2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2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2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2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2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2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2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2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2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2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2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2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2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2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2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2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2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2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2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2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2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2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2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2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2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2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2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2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2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2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2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2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2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2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2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2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2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2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2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2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2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2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2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2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2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2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2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2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2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2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2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2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2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2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2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2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2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2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2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2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2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2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2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2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2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2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2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2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2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2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2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2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2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2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2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2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2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2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2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2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2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2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2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2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2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2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2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2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2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2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2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2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2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2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2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2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2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2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2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2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2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2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2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2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2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2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2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2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2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2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2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2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2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2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2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2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2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2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2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2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2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2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2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2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2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2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2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2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2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2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2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2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2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2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2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2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2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2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2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2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2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2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2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2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2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2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2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2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2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2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2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2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2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2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2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2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2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2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2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2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2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2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2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2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2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2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2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2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2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2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2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2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2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2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2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2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2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2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2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2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2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2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2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2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2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2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2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2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2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2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2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2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2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2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2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2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2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2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2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2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2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2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2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2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2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2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2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2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2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2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2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2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2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2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2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2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2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2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2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2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2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2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2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2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2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2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2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2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2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2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2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2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2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2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2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2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2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2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2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2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2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2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2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2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2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2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2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2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2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2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2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2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2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2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2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2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2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2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2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2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2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2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2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2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2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2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2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2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2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2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2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2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2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2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2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2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2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2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2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2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2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2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2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2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2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2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2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2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2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2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2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2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2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2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2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2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2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2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2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2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2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2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2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2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2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2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2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2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2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2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2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2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2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2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2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2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2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2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2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2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2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2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2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2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2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2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2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2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2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2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2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2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2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2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2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2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2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2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2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2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2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2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2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2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2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2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2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2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2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2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2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2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2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2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2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2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2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2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2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2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2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2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2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2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2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2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2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2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2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2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2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2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2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2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2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2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2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2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2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2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2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2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2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2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2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2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2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2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2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2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2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2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2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2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2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2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2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2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2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2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2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2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2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2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2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2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2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2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2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2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2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2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2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2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2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2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2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2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2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2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2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2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2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2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2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2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2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2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2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2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2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2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2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2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2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2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2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2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2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2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2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2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2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2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2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2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2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2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2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2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2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2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2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2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2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2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2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2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2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2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2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2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2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2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2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2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2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2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2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2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2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2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2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2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2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2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2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2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2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2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2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2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2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2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2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2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2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2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2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2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2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2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2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2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2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2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2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2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2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2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2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2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2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2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2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2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2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2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2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2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2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2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2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2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2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2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2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2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2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2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2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2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2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2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2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2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2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2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2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2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2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2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2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2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2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2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2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2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2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2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2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2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2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2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2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2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2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2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2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2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2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2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2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2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2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2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2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2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2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2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2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2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2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2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2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2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2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2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2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2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2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2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2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2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2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2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2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2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2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2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2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2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2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2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2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2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2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2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2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2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2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2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2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2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2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2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2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2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2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2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2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2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2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2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2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2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2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2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2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2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2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2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2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2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2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2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2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2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2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2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2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2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2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2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2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2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2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2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2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2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2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2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2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2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2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2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2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2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2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2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2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2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2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2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2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2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2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2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2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2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2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2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2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2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2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2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2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2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2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2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2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2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2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2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2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2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2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2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2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2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2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2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2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2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2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2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2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2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2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2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2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2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2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2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2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2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2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2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2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2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2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2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2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2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2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2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2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2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2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2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2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2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2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2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2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2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2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2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2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2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2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2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2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2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2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2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2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2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2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2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2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2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2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2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2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2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2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2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2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2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2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2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2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2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2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2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2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2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2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2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2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2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2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2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2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2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2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2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2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2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2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2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2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2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2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2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2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2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2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2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2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2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2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2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2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2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2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2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2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2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2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2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2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2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2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2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2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2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2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2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2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2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2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2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2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2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2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2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2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2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2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2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2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2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2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2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2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2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2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2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2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2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2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2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2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2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2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2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2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2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2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2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2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2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2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2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2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2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2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2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2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2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2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2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2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2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2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2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2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2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2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2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2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2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2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2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2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2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2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2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2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2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2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2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2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2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2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2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2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2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2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2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2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2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2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2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2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2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2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2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2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2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2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2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2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2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2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2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2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2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2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2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2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2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2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2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2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2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2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2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2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2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2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2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2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2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2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2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2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2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2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2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2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2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2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2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2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2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2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2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2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2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2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2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2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2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2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2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2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2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2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2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2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2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2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2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2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2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2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2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2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2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2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2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2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2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2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2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2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2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2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2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2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2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2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2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2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2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2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2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2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2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2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2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2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2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2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2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2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2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2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2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2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2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2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2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2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2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2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2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2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2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2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2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2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2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2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2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2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2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2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2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2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2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2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2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2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2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2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2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2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2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2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2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2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2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2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2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2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2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2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2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2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2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2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2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2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2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2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2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2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2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2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2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2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2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2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2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2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2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2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2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2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2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2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2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2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2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2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2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2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2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2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2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2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2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2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2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2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2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2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2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2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2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2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2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2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2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2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2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2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2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2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2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2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2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2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2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2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2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2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2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2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2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2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2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2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2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2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2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2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2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2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2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2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2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2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2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2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2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2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2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2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2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2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2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2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2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2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2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2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2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2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2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2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2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2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2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2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2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2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2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2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2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2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2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2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2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2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2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2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2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2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2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2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2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2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2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2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2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2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2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2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2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2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2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2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2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2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2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2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2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2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2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2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2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2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2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2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2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2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2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2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2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2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2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2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2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2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2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2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2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2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2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2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2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2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2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2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2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2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2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2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2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2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2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2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2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2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2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2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2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2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2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2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2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2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2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2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2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2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2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2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2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2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2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2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2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2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2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2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2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2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2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2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2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2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2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2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2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2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2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2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2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2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2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2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2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2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2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2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2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2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2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2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2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2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2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2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2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2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2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2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2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2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2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2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2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2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2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2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2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2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2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2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2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2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2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2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2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2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2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2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2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2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2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2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2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2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2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2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2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2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2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2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2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2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2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2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2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2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2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2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2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2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2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2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2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2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2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2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2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2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2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2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2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2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2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2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2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2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2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2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2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2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2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2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2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2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2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2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2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2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2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2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2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2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2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2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2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2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2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2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2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2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2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2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2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2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2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2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2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2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2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2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2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2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2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2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2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2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2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2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2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2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2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2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2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2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2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2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2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2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2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2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2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2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2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2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2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2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2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2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2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2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2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2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2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2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2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2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2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2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2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2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2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2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2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2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2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2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2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2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2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2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2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2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2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2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2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2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2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2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2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2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2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2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2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2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2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2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2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2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2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2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2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2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2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2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2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2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2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2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2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2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2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2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2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2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2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2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2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2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2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2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2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2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2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2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2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2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2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2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2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2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2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2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2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2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2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2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2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2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2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2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2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2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2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2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2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2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2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2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2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2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2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2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2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2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2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2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2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2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2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2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2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2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2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2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2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2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2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2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2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2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2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2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2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2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2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2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2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2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2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2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2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2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2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2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2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2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2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2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2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2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2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2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2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2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2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2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2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2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2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2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2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2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2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2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2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2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2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2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2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2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2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2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2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2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2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2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2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30"/>
  <sheetViews>
    <sheetView showGridLines="0" zoomScaleNormal="100" workbookViewId="0">
      <selection activeCell="J25" sqref="J25:K29"/>
    </sheetView>
  </sheetViews>
  <sheetFormatPr baseColWidth="10" defaultColWidth="8.83203125" defaultRowHeight="15" x14ac:dyDescent="0.2"/>
  <cols>
    <col min="2" max="2" width="3.5" customWidth="1"/>
    <col min="3" max="3" width="12" customWidth="1"/>
    <col min="4" max="4" width="15" customWidth="1"/>
    <col min="7" max="7" width="12.1640625" bestFit="1" customWidth="1"/>
    <col min="8" max="8" width="15.1640625" bestFit="1" customWidth="1"/>
    <col min="10" max="10" width="19.83203125" bestFit="1" customWidth="1"/>
    <col min="11" max="11" width="12.83203125" customWidth="1"/>
    <col min="13" max="13" width="11.6640625" bestFit="1" customWidth="1"/>
    <col min="14" max="14" width="19.1640625" customWidth="1"/>
  </cols>
  <sheetData>
    <row r="2" spans="3:14" ht="21" thickBot="1" x14ac:dyDescent="0.3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"/>
    <row r="4" spans="3:14" x14ac:dyDescent="0.2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">
      <c r="C7" s="14" t="s">
        <v>148</v>
      </c>
      <c r="D7" s="20">
        <v>0.81300813008130102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">
      <c r="C8" s="19" t="s">
        <v>152</v>
      </c>
      <c r="D8" s="21">
        <v>0.18699186991869901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">
      <c r="J16" t="s">
        <v>142</v>
      </c>
      <c r="K16">
        <v>326784</v>
      </c>
      <c r="M16" t="s">
        <v>43</v>
      </c>
      <c r="N16">
        <v>643215</v>
      </c>
    </row>
    <row r="17" spans="3:14" x14ac:dyDescent="0.2">
      <c r="J17" t="s">
        <v>139</v>
      </c>
      <c r="K17">
        <v>460770</v>
      </c>
      <c r="M17" t="s">
        <v>21</v>
      </c>
      <c r="N17">
        <v>639673</v>
      </c>
    </row>
    <row r="18" spans="3:14" x14ac:dyDescent="0.2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">
      <c r="M23" t="s">
        <v>34</v>
      </c>
      <c r="N23">
        <v>396905</v>
      </c>
    </row>
    <row r="24" spans="3:14" x14ac:dyDescent="0.2">
      <c r="M24" t="s">
        <v>46</v>
      </c>
      <c r="N24">
        <v>234890</v>
      </c>
    </row>
    <row r="25" spans="3:14" x14ac:dyDescent="0.2">
      <c r="G25" t="s">
        <v>153</v>
      </c>
      <c r="H25" t="s">
        <v>155</v>
      </c>
      <c r="J25" s="15" t="s">
        <v>153</v>
      </c>
      <c r="K25" s="31" t="s">
        <v>155</v>
      </c>
      <c r="M25" t="s">
        <v>80</v>
      </c>
      <c r="N25">
        <v>167707</v>
      </c>
    </row>
    <row r="26" spans="3:14" x14ac:dyDescent="0.2">
      <c r="G26" t="s">
        <v>12</v>
      </c>
      <c r="H26">
        <v>1671823</v>
      </c>
      <c r="J26" s="32" t="s">
        <v>12</v>
      </c>
      <c r="K26" s="33">
        <v>1671823</v>
      </c>
      <c r="M26" t="s">
        <v>16</v>
      </c>
      <c r="N26">
        <v>323774</v>
      </c>
    </row>
    <row r="27" spans="3:14" x14ac:dyDescent="0.2">
      <c r="G27" t="s">
        <v>35</v>
      </c>
      <c r="H27">
        <v>3655726</v>
      </c>
      <c r="J27" s="32" t="s">
        <v>35</v>
      </c>
      <c r="K27" s="33">
        <v>3655726</v>
      </c>
      <c r="M27" t="s">
        <v>53</v>
      </c>
      <c r="N27">
        <v>200799</v>
      </c>
    </row>
    <row r="28" spans="3:14" x14ac:dyDescent="0.2">
      <c r="G28" t="s">
        <v>17</v>
      </c>
      <c r="H28">
        <v>1780729</v>
      </c>
      <c r="J28" s="32" t="s">
        <v>17</v>
      </c>
      <c r="K28" s="33">
        <v>1780729</v>
      </c>
    </row>
    <row r="29" spans="3:14" x14ac:dyDescent="0.2">
      <c r="G29" t="s">
        <v>25</v>
      </c>
      <c r="H29">
        <v>3118347</v>
      </c>
      <c r="J29" s="32" t="s">
        <v>25</v>
      </c>
      <c r="K29" s="33">
        <v>3118347</v>
      </c>
    </row>
    <row r="30" spans="3:14" x14ac:dyDescent="0.2">
      <c r="G30" t="s">
        <v>154</v>
      </c>
      <c r="H30">
        <v>10226625</v>
      </c>
    </row>
  </sheetData>
  <pageMargins left="0.7" right="0.7" top="0.75" bottom="0.75" header="0.3" footer="0.3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Sandeep Garg</cp:lastModifiedBy>
  <dcterms:created xsi:type="dcterms:W3CDTF">2024-07-15T09:36:16Z</dcterms:created>
  <dcterms:modified xsi:type="dcterms:W3CDTF">2024-08-26T17:47:15Z</dcterms:modified>
</cp:coreProperties>
</file>