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8695" windowHeight="138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<sst xmlns="http://schemas.openxmlformats.org/spreadsheetml/2006/main" count="23" uniqueCount="14">
  <si>
    <t>EMP ID</t>
  </si>
  <si>
    <t>employee</t>
  </si>
  <si>
    <t>supervisorname</t>
  </si>
  <si>
    <t>abi</t>
  </si>
  <si>
    <t>ananthi</t>
  </si>
  <si>
    <t>azra</t>
  </si>
  <si>
    <t>divya</t>
  </si>
  <si>
    <t>geetha</t>
  </si>
  <si>
    <t>keerthi</t>
  </si>
  <si>
    <t>priya</t>
  </si>
  <si>
    <t>nami</t>
  </si>
  <si>
    <t>sathya</t>
  </si>
  <si>
    <t>arthi</t>
  </si>
  <si>
    <t>ms fountaion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</si>
</sst>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Sheet1!$A$12:$B$12</c:f>
              <c:strCache>
                <c:ptCount val="1"/>
                <c:pt idx="0">
                  <c:v>1010 arthi</c:v>
                </c:pt>
              </c:strCache>
            </c:strRef>
          </c:tx>
          <c:cat>
            <c:strRef>
              <c:f>Sheet1!$C$2:$C$11</c:f>
              <c:strCache>
                <c:ptCount val="10"/>
                <c:pt idx="0">
                  <c:v>supervisorname</c:v>
                </c:pt>
                <c:pt idx="1">
                  <c:v>ms fountaion</c:v>
                </c:pt>
                <c:pt idx="2">
                  <c:v>ms fountaion</c:v>
                </c:pt>
                <c:pt idx="3">
                  <c:v>ms fountaion</c:v>
                </c:pt>
                <c:pt idx="4">
                  <c:v>ms fountaion</c:v>
                </c:pt>
                <c:pt idx="5">
                  <c:v>ms fountaion</c:v>
                </c:pt>
                <c:pt idx="6">
                  <c:v>ms fountaion</c:v>
                </c:pt>
                <c:pt idx="7">
                  <c:v>ms fountaion</c:v>
                </c:pt>
                <c:pt idx="8">
                  <c:v>ms fountaion</c:v>
                </c:pt>
                <c:pt idx="9">
                  <c:v>ms fountaion</c:v>
                </c:pt>
              </c:strCache>
            </c:strRef>
          </c:cat>
          <c:val>
            <c:numRef>
              <c:f>Sheet1!$C$12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</c:numCache>
            </c:numRef>
          </c:val>
        </c:ser>
        <c:ser>
          <c:idx val="1"/>
          <c:order val="1"/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Sheet1!$D$2:$D$13</c:f>
              <c:numCache>
                <c:formatCode>General</c:formatCode>
                <c:ptCount val="1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15</xdr:row>
      <xdr:rowOff>133350</xdr:rowOff>
    </xdr:from>
    <xdr:to>
      <xdr:col>18</xdr:col>
      <xdr:colOff>381000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15</xdr:row>
      <xdr:rowOff>133350</xdr:rowOff>
    </xdr:from>
    <xdr:to>
      <xdr:col>18</xdr:col>
      <xdr:colOff>381000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2"/>
  <sheetViews>
    <sheetView tabSelected="1" workbookViewId="0">
      <selection activeCell="R31" sqref="R31"/>
    </sheetView>
  </sheetViews>
  <sheetFormatPr defaultRowHeight="15"/>
  <sheetData>
    <row r="2" spans="1:3">
      <c r="A2" t="s">
        <v>0</v>
      </c>
      <c r="B2" t="s">
        <v>1</v>
      </c>
      <c r="C2" t="s">
        <v>2</v>
      </c>
    </row>
    <row r="3" spans="1:3">
      <c r="A3">
        <v>1001</v>
      </c>
      <c r="B3" t="s">
        <v>3</v>
      </c>
      <c r="C3" t="s">
        <v>13</v>
      </c>
    </row>
    <row r="4" spans="1:3">
      <c r="A4">
        <v>1002</v>
      </c>
      <c r="B4" t="s">
        <v>4</v>
      </c>
      <c r="C4" t="s">
        <v>13</v>
      </c>
    </row>
    <row r="5" spans="1:3">
      <c r="A5">
        <v>1003</v>
      </c>
      <c r="B5" t="s">
        <v>5</v>
      </c>
      <c r="C5" t="s">
        <v>13</v>
      </c>
    </row>
    <row r="6" spans="1:3">
      <c r="A6">
        <v>1004</v>
      </c>
      <c r="B6" t="s">
        <v>6</v>
      </c>
      <c r="C6" t="s">
        <v>13</v>
      </c>
    </row>
    <row r="7" spans="1:3">
      <c r="A7">
        <v>1005</v>
      </c>
      <c r="B7" t="s">
        <v>7</v>
      </c>
      <c r="C7" t="s">
        <v>13</v>
      </c>
    </row>
    <row r="8" spans="1:3">
      <c r="A8">
        <v>1006</v>
      </c>
      <c r="B8" t="s">
        <v>8</v>
      </c>
      <c r="C8" t="s">
        <v>13</v>
      </c>
    </row>
    <row r="9" spans="1:3">
      <c r="A9">
        <v>1007</v>
      </c>
      <c r="B9" t="s">
        <v>9</v>
      </c>
      <c r="C9" t="s">
        <v>13</v>
      </c>
    </row>
    <row r="10" spans="1:3">
      <c r="A10">
        <v>1008</v>
      </c>
      <c r="B10" t="s">
        <v>10</v>
      </c>
      <c r="C10" t="s">
        <v>13</v>
      </c>
    </row>
    <row r="11" spans="1:3">
      <c r="A11">
        <v>1009</v>
      </c>
      <c r="B11" t="s">
        <v>11</v>
      </c>
      <c r="C11" t="s">
        <v>13</v>
      </c>
    </row>
    <row r="12" spans="1:3">
      <c r="A12">
        <v>1010</v>
      </c>
      <c r="B12" t="s">
        <v>12</v>
      </c>
      <c r="C12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sivaranjani suyambulingam</dc:creator>
  <cp:lastModifiedBy>sivaranjani suyambulingam</cp:lastModifiedBy>
  <dcterms:created xsi:type="dcterms:W3CDTF">2024-08-31T09:56:53Z</dcterms:created>
  <dcterms:modified xsi:type="dcterms:W3CDTF">2024-08-31T11:00:13Z</dcterms:modified>
</cp:coreProperties>
</file>