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ge\OneDrive\Documents\Sangeetha R\Manual Testing\"/>
    </mc:Choice>
  </mc:AlternateContent>
  <xr:revisionPtr revIDLastSave="0" documentId="8_{74CDBBA4-0D32-4AE1-8B95-7EA04777C69E}" xr6:coauthVersionLast="47" xr6:coauthVersionMax="47" xr10:uidLastSave="{00000000-0000-0000-0000-000000000000}"/>
  <bookViews>
    <workbookView xWindow="-108" yWindow="-108" windowWidth="23256" windowHeight="12456" xr2:uid="{9BB29794-6359-4E82-AC31-EC76FD375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<sst xmlns="http://schemas.openxmlformats.org/spreadsheetml/2006/main" count="16" uniqueCount="16">
  <si>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Bug_ID</t>
  </si>
  <si>
    <t>Title</t>
  </si>
  <si>
    <t>Module</t>
  </si>
  <si>
    <t>Steps to Reproduce</t>
  </si>
  <si>
    <t>Expected Result</t>
  </si>
  <si>
    <t>Actual Result</t>
  </si>
  <si>
    <t>Severity</t>
  </si>
  <si>
    <t>Priority</t>
  </si>
  <si>
    <t>Bug_01</t>
  </si>
  <si>
    <t>Password Error message Displayed</t>
  </si>
  <si>
    <t>Login</t>
  </si>
  <si>
    <t>1.Enter correct Email
2.Enter correct Password
3.Click Login button</t>
  </si>
  <si>
    <t>Should Navigate to the Dashboard/Home page</t>
  </si>
  <si>
    <t>Password incorrect message displayed Even password is Correct</t>
  </si>
  <si>
    <t>Critical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</si>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</sst>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28">
    <dxf>
      <font>
        <b/>
        <i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5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CA64-97C5-440C-9959-E246E965231B}">
  <dimension ref="A1:H2"/>
  <sheetViews>
    <sheetView tabSelected="1" workbookViewId="0">
      <selection activeCell="H5" sqref="H5"/>
    </sheetView>
  </sheetViews>
  <sheetFormatPr defaultRowHeight="14.4" x14ac:dyDescent="0.3"/>
  <cols>
    <col min="1" max="1" width="14" customWidth="1"/>
    <col min="2" max="2" width="17.6640625" customWidth="1"/>
    <col min="3" max="3" width="18.109375" customWidth="1"/>
    <col min="4" max="4" width="23.44140625" customWidth="1"/>
    <col min="5" max="5" width="22.109375" customWidth="1"/>
    <col min="6" max="6" width="20.21875" customWidth="1"/>
    <col min="7" max="7" width="18.109375" customWidth="1"/>
    <col min="8" max="8" width="17.6640625" customWidth="1"/>
  </cols>
  <sheetData>
    <row r="1" spans="1:8" ht="21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7.6" x14ac:dyDescent="0.3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5" t="s">
        <v>15</v>
      </c>
    </row>
  </sheetData>
  <conditionalFormatting sqref="G2">
    <cfRule type="containsText" dxfId="12" priority="7" operator="containsText" text="Critical">
      <formula>NOT(ISERROR(SEARCH("Critical",G2)))</formula>
    </cfRule>
    <cfRule type="containsText" dxfId="11" priority="6" operator="containsText" text="High">
      <formula>NOT(ISERROR(SEARCH("High",G2)))</formula>
    </cfRule>
    <cfRule type="containsText" dxfId="10" priority="5" operator="containsText" text="Medium">
      <formula>NOT(ISERROR(SEARCH("Medium",G2)))</formula>
    </cfRule>
    <cfRule type="containsText" dxfId="9" priority="4" operator="containsText" text="Low">
      <formula>NOT(ISERROR(SEARCH("Low",G2)))</formula>
    </cfRule>
  </conditionalFormatting>
  <conditionalFormatting sqref="H2">
    <cfRule type="containsText" dxfId="0" priority="3" operator="containsText" text="High">
      <formula>NOT(ISERROR(SEARCH("High",H2)))</formula>
    </cfRule>
    <cfRule type="containsText" dxfId="1" priority="2" operator="containsText" text="Medium">
      <formula>NOT(ISERROR(SEARCH("Medium",H2)))</formula>
    </cfRule>
    <cfRule type="containsText" dxfId="2" priority="1" operator="containsText" text="Low">
      <formula>NOT(ISERROR(SEARCH("Low",H2)))</formula>
    </cfRule>
  </conditionalFormatting>
  <dataValidations count="2">
    <dataValidation type="list" allowBlank="1" showInputMessage="1" showErrorMessage="1" sqref="G2" xr:uid="{10162F99-6AEC-465F-8023-F6CBD4534F60}">
      <formula1>"Critical,High,Medium,Low"</formula1>
    </dataValidation>
    <dataValidation type="list" allowBlank="1" showInputMessage="1" showErrorMessage="1" sqref="H2" xr:uid="{1026D73F-FFC2-4FC1-9E31-7530434473DF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 R</dc:creator>
  <cp:lastModifiedBy>Sangeetha R</cp:lastModifiedBy>
  <dcterms:created xsi:type="dcterms:W3CDTF">2026-03-26T14:49:09Z</dcterms:created>
  <dcterms:modified xsi:type="dcterms:W3CDTF">2026-03-26T14:59:30Z</dcterms:modified>
</cp:coreProperties>
</file>