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erry\source\repos\face_recognition\face_recognition\"/>
    </mc:Choice>
  </mc:AlternateContent>
  <xr:revisionPtr revIDLastSave="0" documentId="13_ncr:1_{A25ED2AD-A71F-48E7-A3AF-20DB5796E8B1}" xr6:coauthVersionLast="44" xr6:coauthVersionMax="44" xr10:uidLastSave="{00000000-0000-0000-0000-000000000000}"/>
  <bookViews>
    <workbookView xWindow="-98" yWindow="-98" windowWidth="22695" windowHeight="14595" xr2:uid="{00000000-000D-0000-FFFF-FFFF00000000}"/>
  </bookViews>
  <sheets>
    <sheet name="Sheet3" sheetId="3" r:id="rId1"/>
    <sheet name="Sheet2" sheetId="2" r:id="rId2"/>
    <sheet name="Sheet1" sheetId="1" r:id="rId3"/>
  </sheets>
  <definedNames>
    <definedName name="ExternalData_1" localSheetId="0" hidden="1">Sheet3!$A$1:$D$854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2" l="1"/>
  <c r="G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EEF54C-313A-4ECD-8B2D-92CFBD924563}" keepAlive="1" name="Query - output_file2" description="Connection to the 'output_file2' query in the workbook." type="5" refreshedVersion="6" background="1" saveData="1">
    <dbPr connection="Provider=Microsoft.Mashup.OleDb.1;Data Source=$Workbook$;Location=output_file2;Extended Properties=&quot;&quot;" command="SELECT * FROM [output_file2]"/>
  </connection>
</connections>
</file>

<file path=xl/sharedStrings.xml><?xml version="1.0" encoding="utf-8"?>
<sst xmlns="http://schemas.openxmlformats.org/spreadsheetml/2006/main" count="9" uniqueCount="9">
  <si>
    <t>Frame Number</t>
  </si>
  <si>
    <t>Color Intensity</t>
  </si>
  <si>
    <t>Duration</t>
  </si>
  <si>
    <t>ms</t>
  </si>
  <si>
    <t>s</t>
  </si>
  <si>
    <t>frames</t>
  </si>
  <si>
    <t>frames/s</t>
  </si>
  <si>
    <t>Timestamp</t>
  </si>
  <si>
    <t>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</si>
</sst>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Color Intensity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Color Intensity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Sheet3!$A$2:$A$854</c:f>
              <c:numCache>
                <c:formatCode>General</c:formatCode>
                <c:ptCount val="853"/>
                <c:pt idx="0">
                  <c:v>0</c:v>
                </c:pt>
                <c:pt idx="1">
                  <c:v>7.6923076923076927E-2</c:v>
                </c:pt>
                <c:pt idx="2">
                  <c:v>0.15384615384615385</c:v>
                </c:pt>
                <c:pt idx="3">
                  <c:v>0.23076923076923078</c:v>
                </c:pt>
                <c:pt idx="4">
                  <c:v>0.30769230769230771</c:v>
                </c:pt>
                <c:pt idx="5">
                  <c:v>0.38461538461538464</c:v>
                </c:pt>
                <c:pt idx="6">
                  <c:v>0.46153846153846156</c:v>
                </c:pt>
                <c:pt idx="7">
                  <c:v>0.53846153846153844</c:v>
                </c:pt>
                <c:pt idx="8">
                  <c:v>0.61538461538461542</c:v>
                </c:pt>
                <c:pt idx="9">
                  <c:v>0.69230769230769229</c:v>
                </c:pt>
                <c:pt idx="10">
                  <c:v>0.76923076923076927</c:v>
                </c:pt>
                <c:pt idx="11">
                  <c:v>0.84615384615384615</c:v>
                </c:pt>
                <c:pt idx="12">
                  <c:v>0.92307692307692313</c:v>
                </c:pt>
                <c:pt idx="13">
                  <c:v>1</c:v>
                </c:pt>
                <c:pt idx="14">
                  <c:v>1.0769230769230769</c:v>
                </c:pt>
                <c:pt idx="15">
                  <c:v>1.1538461538461537</c:v>
                </c:pt>
                <c:pt idx="16">
                  <c:v>1.2307692307692308</c:v>
                </c:pt>
                <c:pt idx="17">
                  <c:v>1.3076923076923077</c:v>
                </c:pt>
                <c:pt idx="18">
                  <c:v>1.3846153846153846</c:v>
                </c:pt>
                <c:pt idx="19">
                  <c:v>1.4615384615384615</c:v>
                </c:pt>
                <c:pt idx="20">
                  <c:v>1.5384615384615385</c:v>
                </c:pt>
                <c:pt idx="21">
                  <c:v>1.6153846153846154</c:v>
                </c:pt>
                <c:pt idx="22">
                  <c:v>1.6923076923076923</c:v>
                </c:pt>
                <c:pt idx="23">
                  <c:v>1.7692307692307692</c:v>
                </c:pt>
                <c:pt idx="24">
                  <c:v>1.8461538461538463</c:v>
                </c:pt>
                <c:pt idx="25">
                  <c:v>1.9230769230769231</c:v>
                </c:pt>
                <c:pt idx="26">
                  <c:v>2</c:v>
                </c:pt>
                <c:pt idx="27">
                  <c:v>2.0769230769230771</c:v>
                </c:pt>
                <c:pt idx="28">
                  <c:v>2.1538461538461537</c:v>
                </c:pt>
                <c:pt idx="29">
                  <c:v>2.2307692307692308</c:v>
                </c:pt>
                <c:pt idx="30">
                  <c:v>2.3076923076923075</c:v>
                </c:pt>
                <c:pt idx="31">
                  <c:v>2.3846153846153846</c:v>
                </c:pt>
                <c:pt idx="32">
                  <c:v>2.4615384615384617</c:v>
                </c:pt>
                <c:pt idx="33">
                  <c:v>2.5384615384615383</c:v>
                </c:pt>
                <c:pt idx="34">
                  <c:v>2.6153846153846154</c:v>
                </c:pt>
                <c:pt idx="35">
                  <c:v>2.6923076923076925</c:v>
                </c:pt>
                <c:pt idx="36">
                  <c:v>2.7692307692307692</c:v>
                </c:pt>
                <c:pt idx="37">
                  <c:v>2.8461538461538463</c:v>
                </c:pt>
                <c:pt idx="38">
                  <c:v>2.9230769230769229</c:v>
                </c:pt>
                <c:pt idx="39">
                  <c:v>3</c:v>
                </c:pt>
                <c:pt idx="40">
                  <c:v>3.0769230769230771</c:v>
                </c:pt>
                <c:pt idx="41">
                  <c:v>3.1538461538461537</c:v>
                </c:pt>
                <c:pt idx="42">
                  <c:v>3.2307692307692308</c:v>
                </c:pt>
                <c:pt idx="43">
                  <c:v>3.3076923076923075</c:v>
                </c:pt>
                <c:pt idx="44">
                  <c:v>3.3846153846153846</c:v>
                </c:pt>
                <c:pt idx="45">
                  <c:v>3.4615384615384617</c:v>
                </c:pt>
                <c:pt idx="46">
                  <c:v>3.5384615384615383</c:v>
                </c:pt>
                <c:pt idx="47">
                  <c:v>3.6153846153846154</c:v>
                </c:pt>
                <c:pt idx="48">
                  <c:v>3.6923076923076925</c:v>
                </c:pt>
                <c:pt idx="49">
                  <c:v>3.7692307692307692</c:v>
                </c:pt>
                <c:pt idx="50">
                  <c:v>3.8461538461538463</c:v>
                </c:pt>
                <c:pt idx="51">
                  <c:v>3.9230769230769229</c:v>
                </c:pt>
                <c:pt idx="52">
                  <c:v>4</c:v>
                </c:pt>
                <c:pt idx="53">
                  <c:v>4.0769230769230766</c:v>
                </c:pt>
                <c:pt idx="54">
                  <c:v>4.1538461538461542</c:v>
                </c:pt>
                <c:pt idx="55">
                  <c:v>4.2307692307692308</c:v>
                </c:pt>
                <c:pt idx="56">
                  <c:v>4.3076923076923075</c:v>
                </c:pt>
                <c:pt idx="57">
                  <c:v>4.384615384615385</c:v>
                </c:pt>
                <c:pt idx="58">
                  <c:v>4.4615384615384617</c:v>
                </c:pt>
                <c:pt idx="59">
                  <c:v>4.5384615384615383</c:v>
                </c:pt>
                <c:pt idx="60">
                  <c:v>4.615384615384615</c:v>
                </c:pt>
                <c:pt idx="61">
                  <c:v>4.6923076923076925</c:v>
                </c:pt>
                <c:pt idx="62">
                  <c:v>4.7692307692307692</c:v>
                </c:pt>
                <c:pt idx="63">
                  <c:v>4.8461538461538458</c:v>
                </c:pt>
                <c:pt idx="64">
                  <c:v>4.9230769230769234</c:v>
                </c:pt>
                <c:pt idx="65">
                  <c:v>5</c:v>
                </c:pt>
                <c:pt idx="66">
                  <c:v>5.0769230769230766</c:v>
                </c:pt>
                <c:pt idx="67">
                  <c:v>5.1538461538461542</c:v>
                </c:pt>
                <c:pt idx="68">
                  <c:v>5.2307692307692308</c:v>
                </c:pt>
                <c:pt idx="69">
                  <c:v>5.3076923076923075</c:v>
                </c:pt>
                <c:pt idx="70">
                  <c:v>5.384615384615385</c:v>
                </c:pt>
                <c:pt idx="71">
                  <c:v>5.4615384615384617</c:v>
                </c:pt>
                <c:pt idx="72">
                  <c:v>5.5384615384615383</c:v>
                </c:pt>
                <c:pt idx="73">
                  <c:v>5.615384615384615</c:v>
                </c:pt>
                <c:pt idx="74">
                  <c:v>5.6923076923076925</c:v>
                </c:pt>
                <c:pt idx="75">
                  <c:v>5.7692307692307692</c:v>
                </c:pt>
                <c:pt idx="76">
                  <c:v>5.8461538461538458</c:v>
                </c:pt>
                <c:pt idx="77">
                  <c:v>5.9230769230769234</c:v>
                </c:pt>
                <c:pt idx="78">
                  <c:v>6</c:v>
                </c:pt>
                <c:pt idx="79">
                  <c:v>6.0769230769230766</c:v>
                </c:pt>
                <c:pt idx="80">
                  <c:v>6.1538461538461542</c:v>
                </c:pt>
                <c:pt idx="81">
                  <c:v>6.2307692307692308</c:v>
                </c:pt>
                <c:pt idx="82">
                  <c:v>6.3076923076923075</c:v>
                </c:pt>
                <c:pt idx="83">
                  <c:v>6.384615384615385</c:v>
                </c:pt>
                <c:pt idx="84">
                  <c:v>6.4615384615384617</c:v>
                </c:pt>
                <c:pt idx="85">
                  <c:v>6.5384615384615383</c:v>
                </c:pt>
                <c:pt idx="86">
                  <c:v>6.615384615384615</c:v>
                </c:pt>
                <c:pt idx="87">
                  <c:v>6.6923076923076925</c:v>
                </c:pt>
                <c:pt idx="88">
                  <c:v>6.7692307692307692</c:v>
                </c:pt>
                <c:pt idx="89">
                  <c:v>6.8461538461538458</c:v>
                </c:pt>
                <c:pt idx="90">
                  <c:v>6.9230769230769234</c:v>
                </c:pt>
                <c:pt idx="91">
                  <c:v>7</c:v>
                </c:pt>
                <c:pt idx="92">
                  <c:v>7.0769230769230766</c:v>
                </c:pt>
                <c:pt idx="93">
                  <c:v>7.1538461538461542</c:v>
                </c:pt>
                <c:pt idx="94">
                  <c:v>7.2307692307692308</c:v>
                </c:pt>
                <c:pt idx="95">
                  <c:v>7.3076923076923075</c:v>
                </c:pt>
                <c:pt idx="96">
                  <c:v>7.384615384615385</c:v>
                </c:pt>
                <c:pt idx="97">
                  <c:v>7.4615384615384617</c:v>
                </c:pt>
                <c:pt idx="98">
                  <c:v>7.5384615384615383</c:v>
                </c:pt>
                <c:pt idx="99">
                  <c:v>7.615384615384615</c:v>
                </c:pt>
                <c:pt idx="100">
                  <c:v>7.6923076923076925</c:v>
                </c:pt>
                <c:pt idx="101">
                  <c:v>7.7692307692307692</c:v>
                </c:pt>
                <c:pt idx="102">
                  <c:v>7.8461538461538458</c:v>
                </c:pt>
                <c:pt idx="103">
                  <c:v>7.9230769230769234</c:v>
                </c:pt>
                <c:pt idx="104">
                  <c:v>8</c:v>
                </c:pt>
                <c:pt idx="105">
                  <c:v>8.0769230769230766</c:v>
                </c:pt>
                <c:pt idx="106">
                  <c:v>8.1538461538461533</c:v>
                </c:pt>
                <c:pt idx="107">
                  <c:v>8.2307692307692299</c:v>
                </c:pt>
                <c:pt idx="108">
                  <c:v>8.3076923076923084</c:v>
                </c:pt>
                <c:pt idx="109">
                  <c:v>8.384615384615385</c:v>
                </c:pt>
                <c:pt idx="110">
                  <c:v>8.4615384615384617</c:v>
                </c:pt>
                <c:pt idx="111">
                  <c:v>8.5384615384615383</c:v>
                </c:pt>
                <c:pt idx="112">
                  <c:v>8.615384615384615</c:v>
                </c:pt>
                <c:pt idx="113">
                  <c:v>8.6923076923076916</c:v>
                </c:pt>
                <c:pt idx="114">
                  <c:v>8.7692307692307701</c:v>
                </c:pt>
                <c:pt idx="115">
                  <c:v>8.8461538461538467</c:v>
                </c:pt>
                <c:pt idx="116">
                  <c:v>8.9230769230769234</c:v>
                </c:pt>
                <c:pt idx="117">
                  <c:v>9</c:v>
                </c:pt>
                <c:pt idx="118">
                  <c:v>9.0769230769230766</c:v>
                </c:pt>
                <c:pt idx="119">
                  <c:v>9.1538461538461533</c:v>
                </c:pt>
                <c:pt idx="120">
                  <c:v>9.2307692307692299</c:v>
                </c:pt>
                <c:pt idx="121">
                  <c:v>9.3076923076923084</c:v>
                </c:pt>
                <c:pt idx="122">
                  <c:v>9.384615384615385</c:v>
                </c:pt>
                <c:pt idx="123">
                  <c:v>9.4615384615384617</c:v>
                </c:pt>
                <c:pt idx="124">
                  <c:v>9.5384615384615383</c:v>
                </c:pt>
                <c:pt idx="125">
                  <c:v>9.615384615384615</c:v>
                </c:pt>
                <c:pt idx="126">
                  <c:v>9.6923076923076916</c:v>
                </c:pt>
                <c:pt idx="127">
                  <c:v>9.7692307692307701</c:v>
                </c:pt>
                <c:pt idx="128">
                  <c:v>9.8461538461538467</c:v>
                </c:pt>
                <c:pt idx="129">
                  <c:v>9.9230769230769234</c:v>
                </c:pt>
                <c:pt idx="130">
                  <c:v>10</c:v>
                </c:pt>
                <c:pt idx="131">
                  <c:v>10.076923076923077</c:v>
                </c:pt>
                <c:pt idx="132">
                  <c:v>10.153846153846153</c:v>
                </c:pt>
                <c:pt idx="133">
                  <c:v>10.23076923076923</c:v>
                </c:pt>
                <c:pt idx="134">
                  <c:v>10.307692307692308</c:v>
                </c:pt>
                <c:pt idx="135">
                  <c:v>10.384615384615385</c:v>
                </c:pt>
                <c:pt idx="136">
                  <c:v>10.461538461538462</c:v>
                </c:pt>
                <c:pt idx="137">
                  <c:v>10.538461538461538</c:v>
                </c:pt>
                <c:pt idx="138">
                  <c:v>10.615384615384615</c:v>
                </c:pt>
                <c:pt idx="139">
                  <c:v>10.692307692307692</c:v>
                </c:pt>
                <c:pt idx="140">
                  <c:v>10.76923076923077</c:v>
                </c:pt>
                <c:pt idx="141">
                  <c:v>10.846153846153847</c:v>
                </c:pt>
                <c:pt idx="142">
                  <c:v>10.923076923076923</c:v>
                </c:pt>
                <c:pt idx="143">
                  <c:v>11</c:v>
                </c:pt>
                <c:pt idx="144">
                  <c:v>11.076923076923077</c:v>
                </c:pt>
                <c:pt idx="145">
                  <c:v>11.153846153846153</c:v>
                </c:pt>
                <c:pt idx="146">
                  <c:v>11.23076923076923</c:v>
                </c:pt>
                <c:pt idx="147">
                  <c:v>11.307692307692308</c:v>
                </c:pt>
                <c:pt idx="148">
                  <c:v>11.384615384615385</c:v>
                </c:pt>
                <c:pt idx="149">
                  <c:v>11.461538461538462</c:v>
                </c:pt>
                <c:pt idx="150">
                  <c:v>11.538461538461538</c:v>
                </c:pt>
                <c:pt idx="151">
                  <c:v>11.615384615384615</c:v>
                </c:pt>
                <c:pt idx="152">
                  <c:v>11.692307692307692</c:v>
                </c:pt>
                <c:pt idx="153">
                  <c:v>11.76923076923077</c:v>
                </c:pt>
                <c:pt idx="154">
                  <c:v>11.846153846153847</c:v>
                </c:pt>
                <c:pt idx="155">
                  <c:v>11.923076923076923</c:v>
                </c:pt>
                <c:pt idx="156">
                  <c:v>12</c:v>
                </c:pt>
                <c:pt idx="157">
                  <c:v>12.076923076923077</c:v>
                </c:pt>
                <c:pt idx="158">
                  <c:v>12.153846153846153</c:v>
                </c:pt>
                <c:pt idx="159">
                  <c:v>12.23076923076923</c:v>
                </c:pt>
                <c:pt idx="160">
                  <c:v>12.307692307692308</c:v>
                </c:pt>
                <c:pt idx="161">
                  <c:v>12.384615384615385</c:v>
                </c:pt>
                <c:pt idx="162">
                  <c:v>12.461538461538462</c:v>
                </c:pt>
                <c:pt idx="163">
                  <c:v>12.538461538461538</c:v>
                </c:pt>
                <c:pt idx="164">
                  <c:v>12.615384615384615</c:v>
                </c:pt>
                <c:pt idx="165">
                  <c:v>12.692307692307692</c:v>
                </c:pt>
                <c:pt idx="166">
                  <c:v>12.76923076923077</c:v>
                </c:pt>
                <c:pt idx="167">
                  <c:v>12.846153846153847</c:v>
                </c:pt>
                <c:pt idx="168">
                  <c:v>12.923076923076923</c:v>
                </c:pt>
                <c:pt idx="169">
                  <c:v>13</c:v>
                </c:pt>
                <c:pt idx="170">
                  <c:v>13.076923076923077</c:v>
                </c:pt>
                <c:pt idx="171">
                  <c:v>13.153846153846153</c:v>
                </c:pt>
                <c:pt idx="172">
                  <c:v>13.23076923076923</c:v>
                </c:pt>
                <c:pt idx="173">
                  <c:v>13.307692307692308</c:v>
                </c:pt>
                <c:pt idx="174">
                  <c:v>13.384615384615385</c:v>
                </c:pt>
                <c:pt idx="175">
                  <c:v>13.461538461538462</c:v>
                </c:pt>
                <c:pt idx="176">
                  <c:v>13.538461538461538</c:v>
                </c:pt>
                <c:pt idx="177">
                  <c:v>13.615384615384615</c:v>
                </c:pt>
                <c:pt idx="178">
                  <c:v>13.692307692307692</c:v>
                </c:pt>
                <c:pt idx="179">
                  <c:v>13.76923076923077</c:v>
                </c:pt>
                <c:pt idx="180">
                  <c:v>13.846153846153847</c:v>
                </c:pt>
                <c:pt idx="181">
                  <c:v>13.923076923076923</c:v>
                </c:pt>
                <c:pt idx="182">
                  <c:v>14</c:v>
                </c:pt>
                <c:pt idx="183">
                  <c:v>14.076923076923077</c:v>
                </c:pt>
                <c:pt idx="184">
                  <c:v>14.153846153846153</c:v>
                </c:pt>
                <c:pt idx="185">
                  <c:v>14.23076923076923</c:v>
                </c:pt>
                <c:pt idx="186">
                  <c:v>14.307692307692308</c:v>
                </c:pt>
                <c:pt idx="187">
                  <c:v>14.384615384615385</c:v>
                </c:pt>
                <c:pt idx="188">
                  <c:v>14.461538461538462</c:v>
                </c:pt>
                <c:pt idx="189">
                  <c:v>14.538461538461538</c:v>
                </c:pt>
                <c:pt idx="190">
                  <c:v>14.615384615384615</c:v>
                </c:pt>
                <c:pt idx="191">
                  <c:v>14.692307692307692</c:v>
                </c:pt>
                <c:pt idx="192">
                  <c:v>14.76923076923077</c:v>
                </c:pt>
                <c:pt idx="193">
                  <c:v>14.846153846153847</c:v>
                </c:pt>
                <c:pt idx="194">
                  <c:v>14.923076923076923</c:v>
                </c:pt>
                <c:pt idx="195">
                  <c:v>15</c:v>
                </c:pt>
                <c:pt idx="196">
                  <c:v>15.076923076923077</c:v>
                </c:pt>
                <c:pt idx="197">
                  <c:v>15.153846153846153</c:v>
                </c:pt>
                <c:pt idx="198">
                  <c:v>15.23076923076923</c:v>
                </c:pt>
                <c:pt idx="199">
                  <c:v>15.307692307692308</c:v>
                </c:pt>
                <c:pt idx="200">
                  <c:v>15.384615384615385</c:v>
                </c:pt>
                <c:pt idx="201">
                  <c:v>15.461538461538462</c:v>
                </c:pt>
                <c:pt idx="202">
                  <c:v>15.538461538461538</c:v>
                </c:pt>
                <c:pt idx="203">
                  <c:v>15.615384615384615</c:v>
                </c:pt>
                <c:pt idx="204">
                  <c:v>15.692307692307692</c:v>
                </c:pt>
                <c:pt idx="205">
                  <c:v>15.76923076923077</c:v>
                </c:pt>
                <c:pt idx="206">
                  <c:v>15.846153846153847</c:v>
                </c:pt>
                <c:pt idx="207">
                  <c:v>15.923076923076923</c:v>
                </c:pt>
                <c:pt idx="208">
                  <c:v>16</c:v>
                </c:pt>
                <c:pt idx="209">
                  <c:v>16.076923076923077</c:v>
                </c:pt>
                <c:pt idx="210">
                  <c:v>16.153846153846153</c:v>
                </c:pt>
                <c:pt idx="211">
                  <c:v>16.23076923076923</c:v>
                </c:pt>
                <c:pt idx="212">
                  <c:v>16.307692307692307</c:v>
                </c:pt>
                <c:pt idx="213">
                  <c:v>16.384615384615383</c:v>
                </c:pt>
                <c:pt idx="214">
                  <c:v>16.46153846153846</c:v>
                </c:pt>
                <c:pt idx="215">
                  <c:v>16.53846153846154</c:v>
                </c:pt>
                <c:pt idx="216">
                  <c:v>16.615384615384617</c:v>
                </c:pt>
                <c:pt idx="217">
                  <c:v>16.692307692307693</c:v>
                </c:pt>
                <c:pt idx="218">
                  <c:v>16.76923076923077</c:v>
                </c:pt>
                <c:pt idx="219">
                  <c:v>16.846153846153847</c:v>
                </c:pt>
                <c:pt idx="220">
                  <c:v>16.923076923076923</c:v>
                </c:pt>
                <c:pt idx="221">
                  <c:v>17</c:v>
                </c:pt>
                <c:pt idx="222">
                  <c:v>17.076923076923077</c:v>
                </c:pt>
                <c:pt idx="223">
                  <c:v>17.153846153846153</c:v>
                </c:pt>
                <c:pt idx="224">
                  <c:v>17.23076923076923</c:v>
                </c:pt>
                <c:pt idx="225">
                  <c:v>17.307692307692307</c:v>
                </c:pt>
                <c:pt idx="226">
                  <c:v>17.384615384615383</c:v>
                </c:pt>
                <c:pt idx="227">
                  <c:v>17.46153846153846</c:v>
                </c:pt>
                <c:pt idx="228">
                  <c:v>17.53846153846154</c:v>
                </c:pt>
                <c:pt idx="229">
                  <c:v>17.615384615384617</c:v>
                </c:pt>
                <c:pt idx="230">
                  <c:v>17.692307692307693</c:v>
                </c:pt>
                <c:pt idx="231">
                  <c:v>17.76923076923077</c:v>
                </c:pt>
                <c:pt idx="232">
                  <c:v>17.846153846153847</c:v>
                </c:pt>
                <c:pt idx="233">
                  <c:v>17.923076923076923</c:v>
                </c:pt>
                <c:pt idx="234">
                  <c:v>18</c:v>
                </c:pt>
                <c:pt idx="235">
                  <c:v>18.076923076923077</c:v>
                </c:pt>
                <c:pt idx="236">
                  <c:v>18.153846153846153</c:v>
                </c:pt>
                <c:pt idx="237">
                  <c:v>18.23076923076923</c:v>
                </c:pt>
                <c:pt idx="238">
                  <c:v>18.307692307692307</c:v>
                </c:pt>
                <c:pt idx="239">
                  <c:v>18.384615384615383</c:v>
                </c:pt>
                <c:pt idx="240">
                  <c:v>18.46153846153846</c:v>
                </c:pt>
                <c:pt idx="241">
                  <c:v>18.53846153846154</c:v>
                </c:pt>
                <c:pt idx="242">
                  <c:v>18.615384615384617</c:v>
                </c:pt>
                <c:pt idx="243">
                  <c:v>18.692307692307693</c:v>
                </c:pt>
                <c:pt idx="244">
                  <c:v>18.76923076923077</c:v>
                </c:pt>
                <c:pt idx="245">
                  <c:v>18.846153846153847</c:v>
                </c:pt>
                <c:pt idx="246">
                  <c:v>18.923076923076923</c:v>
                </c:pt>
                <c:pt idx="247">
                  <c:v>19</c:v>
                </c:pt>
                <c:pt idx="248">
                  <c:v>19.076923076923077</c:v>
                </c:pt>
                <c:pt idx="249">
                  <c:v>19.153846153846153</c:v>
                </c:pt>
                <c:pt idx="250">
                  <c:v>19.23076923076923</c:v>
                </c:pt>
                <c:pt idx="251">
                  <c:v>19.307692307692307</c:v>
                </c:pt>
                <c:pt idx="252">
                  <c:v>19.384615384615383</c:v>
                </c:pt>
                <c:pt idx="253">
                  <c:v>19.46153846153846</c:v>
                </c:pt>
                <c:pt idx="254">
                  <c:v>19.53846153846154</c:v>
                </c:pt>
                <c:pt idx="255">
                  <c:v>19.615384615384617</c:v>
                </c:pt>
                <c:pt idx="256">
                  <c:v>19.692307692307693</c:v>
                </c:pt>
                <c:pt idx="257">
                  <c:v>19.76923076923077</c:v>
                </c:pt>
                <c:pt idx="258">
                  <c:v>19.846153846153847</c:v>
                </c:pt>
                <c:pt idx="259">
                  <c:v>19.923076923076923</c:v>
                </c:pt>
                <c:pt idx="260">
                  <c:v>20</c:v>
                </c:pt>
                <c:pt idx="261">
                  <c:v>20.076923076923077</c:v>
                </c:pt>
                <c:pt idx="262">
                  <c:v>20.153846153846153</c:v>
                </c:pt>
                <c:pt idx="263">
                  <c:v>20.23076923076923</c:v>
                </c:pt>
                <c:pt idx="264">
                  <c:v>20.307692307692307</c:v>
                </c:pt>
                <c:pt idx="265">
                  <c:v>20.384615384615383</c:v>
                </c:pt>
                <c:pt idx="266">
                  <c:v>20.46153846153846</c:v>
                </c:pt>
                <c:pt idx="267">
                  <c:v>20.53846153846154</c:v>
                </c:pt>
                <c:pt idx="268">
                  <c:v>20.615384615384617</c:v>
                </c:pt>
                <c:pt idx="269">
                  <c:v>20.692307692307693</c:v>
                </c:pt>
                <c:pt idx="270">
                  <c:v>20.76923076923077</c:v>
                </c:pt>
                <c:pt idx="271">
                  <c:v>20.846153846153847</c:v>
                </c:pt>
                <c:pt idx="272">
                  <c:v>20.923076923076923</c:v>
                </c:pt>
                <c:pt idx="273">
                  <c:v>21</c:v>
                </c:pt>
                <c:pt idx="274">
                  <c:v>21.076923076923077</c:v>
                </c:pt>
                <c:pt idx="275">
                  <c:v>21.153846153846153</c:v>
                </c:pt>
                <c:pt idx="276">
                  <c:v>21.23076923076923</c:v>
                </c:pt>
                <c:pt idx="277">
                  <c:v>21.307692307692307</c:v>
                </c:pt>
                <c:pt idx="278">
                  <c:v>21.384615384615383</c:v>
                </c:pt>
                <c:pt idx="279">
                  <c:v>21.46153846153846</c:v>
                </c:pt>
                <c:pt idx="280">
                  <c:v>21.53846153846154</c:v>
                </c:pt>
                <c:pt idx="281">
                  <c:v>21.615384615384617</c:v>
                </c:pt>
                <c:pt idx="282">
                  <c:v>21.692307692307693</c:v>
                </c:pt>
                <c:pt idx="283">
                  <c:v>21.76923076923077</c:v>
                </c:pt>
                <c:pt idx="284">
                  <c:v>21.846153846153847</c:v>
                </c:pt>
                <c:pt idx="285">
                  <c:v>21.923076923076923</c:v>
                </c:pt>
                <c:pt idx="286">
                  <c:v>22</c:v>
                </c:pt>
                <c:pt idx="287">
                  <c:v>22.076923076923077</c:v>
                </c:pt>
                <c:pt idx="288">
                  <c:v>22.153846153846153</c:v>
                </c:pt>
                <c:pt idx="289">
                  <c:v>22.23076923076923</c:v>
                </c:pt>
                <c:pt idx="290">
                  <c:v>22.307692307692307</c:v>
                </c:pt>
                <c:pt idx="291">
                  <c:v>22.384615384615383</c:v>
                </c:pt>
                <c:pt idx="292">
                  <c:v>22.46153846153846</c:v>
                </c:pt>
                <c:pt idx="293">
                  <c:v>22.53846153846154</c:v>
                </c:pt>
                <c:pt idx="294">
                  <c:v>22.615384615384617</c:v>
                </c:pt>
                <c:pt idx="295">
                  <c:v>22.692307692307693</c:v>
                </c:pt>
                <c:pt idx="296">
                  <c:v>22.76923076923077</c:v>
                </c:pt>
                <c:pt idx="297">
                  <c:v>22.846153846153847</c:v>
                </c:pt>
                <c:pt idx="298">
                  <c:v>22.923076923076923</c:v>
                </c:pt>
                <c:pt idx="299">
                  <c:v>23</c:v>
                </c:pt>
                <c:pt idx="300">
                  <c:v>23.076923076923077</c:v>
                </c:pt>
                <c:pt idx="301">
                  <c:v>23.153846153846153</c:v>
                </c:pt>
                <c:pt idx="302">
                  <c:v>23.23076923076923</c:v>
                </c:pt>
                <c:pt idx="303">
                  <c:v>23.307692307692307</c:v>
                </c:pt>
                <c:pt idx="304">
                  <c:v>23.384615384615383</c:v>
                </c:pt>
                <c:pt idx="305">
                  <c:v>23.46153846153846</c:v>
                </c:pt>
                <c:pt idx="306">
                  <c:v>23.53846153846154</c:v>
                </c:pt>
                <c:pt idx="307">
                  <c:v>23.615384615384617</c:v>
                </c:pt>
                <c:pt idx="308">
                  <c:v>23.692307692307693</c:v>
                </c:pt>
                <c:pt idx="309">
                  <c:v>23.76923076923077</c:v>
                </c:pt>
                <c:pt idx="310">
                  <c:v>23.846153846153847</c:v>
                </c:pt>
                <c:pt idx="311">
                  <c:v>23.923076923076923</c:v>
                </c:pt>
                <c:pt idx="312">
                  <c:v>24</c:v>
                </c:pt>
                <c:pt idx="313">
                  <c:v>24.076923076923077</c:v>
                </c:pt>
                <c:pt idx="314">
                  <c:v>24.153846153846153</c:v>
                </c:pt>
                <c:pt idx="315">
                  <c:v>24.23076923076923</c:v>
                </c:pt>
                <c:pt idx="316">
                  <c:v>24.307692307692307</c:v>
                </c:pt>
                <c:pt idx="317">
                  <c:v>24.384615384615383</c:v>
                </c:pt>
                <c:pt idx="318">
                  <c:v>24.46153846153846</c:v>
                </c:pt>
                <c:pt idx="319">
                  <c:v>24.53846153846154</c:v>
                </c:pt>
                <c:pt idx="320">
                  <c:v>24.615384615384617</c:v>
                </c:pt>
                <c:pt idx="321">
                  <c:v>24.692307692307693</c:v>
                </c:pt>
                <c:pt idx="322">
                  <c:v>24.76923076923077</c:v>
                </c:pt>
                <c:pt idx="323">
                  <c:v>24.846153846153847</c:v>
                </c:pt>
                <c:pt idx="324">
                  <c:v>24.923076923076923</c:v>
                </c:pt>
                <c:pt idx="325">
                  <c:v>25</c:v>
                </c:pt>
                <c:pt idx="326">
                  <c:v>25.076923076923077</c:v>
                </c:pt>
                <c:pt idx="327">
                  <c:v>25.153846153846153</c:v>
                </c:pt>
                <c:pt idx="328">
                  <c:v>25.23076923076923</c:v>
                </c:pt>
                <c:pt idx="329">
                  <c:v>25.307692307692307</c:v>
                </c:pt>
                <c:pt idx="330">
                  <c:v>25.384615384615383</c:v>
                </c:pt>
                <c:pt idx="331">
                  <c:v>25.46153846153846</c:v>
                </c:pt>
                <c:pt idx="332">
                  <c:v>25.53846153846154</c:v>
                </c:pt>
                <c:pt idx="333">
                  <c:v>25.615384615384617</c:v>
                </c:pt>
                <c:pt idx="334">
                  <c:v>25.692307692307693</c:v>
                </c:pt>
                <c:pt idx="335">
                  <c:v>25.76923076923077</c:v>
                </c:pt>
                <c:pt idx="336">
                  <c:v>25.846153846153847</c:v>
                </c:pt>
                <c:pt idx="337">
                  <c:v>25.923076923076923</c:v>
                </c:pt>
                <c:pt idx="338">
                  <c:v>26</c:v>
                </c:pt>
                <c:pt idx="339">
                  <c:v>26.076923076923077</c:v>
                </c:pt>
                <c:pt idx="340">
                  <c:v>26.153846153846153</c:v>
                </c:pt>
                <c:pt idx="341">
                  <c:v>26.23076923076923</c:v>
                </c:pt>
                <c:pt idx="342">
                  <c:v>26.307692307692307</c:v>
                </c:pt>
                <c:pt idx="343">
                  <c:v>26.384615384615383</c:v>
                </c:pt>
                <c:pt idx="344">
                  <c:v>26.46153846153846</c:v>
                </c:pt>
                <c:pt idx="345">
                  <c:v>26.53846153846154</c:v>
                </c:pt>
                <c:pt idx="346">
                  <c:v>26.615384615384617</c:v>
                </c:pt>
                <c:pt idx="347">
                  <c:v>26.692307692307693</c:v>
                </c:pt>
                <c:pt idx="348">
                  <c:v>26.76923076923077</c:v>
                </c:pt>
                <c:pt idx="349">
                  <c:v>26.846153846153847</c:v>
                </c:pt>
                <c:pt idx="350">
                  <c:v>26.923076923076923</c:v>
                </c:pt>
                <c:pt idx="351">
                  <c:v>27</c:v>
                </c:pt>
                <c:pt idx="352">
                  <c:v>27.076923076923077</c:v>
                </c:pt>
                <c:pt idx="353">
                  <c:v>27.153846153846153</c:v>
                </c:pt>
                <c:pt idx="354">
                  <c:v>27.23076923076923</c:v>
                </c:pt>
                <c:pt idx="355">
                  <c:v>27.307692307692307</c:v>
                </c:pt>
                <c:pt idx="356">
                  <c:v>27.384615384615383</c:v>
                </c:pt>
                <c:pt idx="357">
                  <c:v>27.46153846153846</c:v>
                </c:pt>
                <c:pt idx="358">
                  <c:v>27.53846153846154</c:v>
                </c:pt>
                <c:pt idx="359">
                  <c:v>27.615384615384617</c:v>
                </c:pt>
                <c:pt idx="360">
                  <c:v>27.692307692307693</c:v>
                </c:pt>
                <c:pt idx="361">
                  <c:v>27.76923076923077</c:v>
                </c:pt>
                <c:pt idx="362">
                  <c:v>27.846153846153847</c:v>
                </c:pt>
                <c:pt idx="363">
                  <c:v>27.923076923076923</c:v>
                </c:pt>
                <c:pt idx="364">
                  <c:v>28</c:v>
                </c:pt>
                <c:pt idx="365">
                  <c:v>28.076923076923077</c:v>
                </c:pt>
                <c:pt idx="366">
                  <c:v>28.153846153846153</c:v>
                </c:pt>
                <c:pt idx="367">
                  <c:v>28.23076923076923</c:v>
                </c:pt>
                <c:pt idx="368">
                  <c:v>28.307692307692307</c:v>
                </c:pt>
                <c:pt idx="369">
                  <c:v>28.384615384615383</c:v>
                </c:pt>
                <c:pt idx="370">
                  <c:v>28.46153846153846</c:v>
                </c:pt>
                <c:pt idx="371">
                  <c:v>28.53846153846154</c:v>
                </c:pt>
                <c:pt idx="372">
                  <c:v>28.615384615384617</c:v>
                </c:pt>
                <c:pt idx="373">
                  <c:v>28.692307692307693</c:v>
                </c:pt>
                <c:pt idx="374">
                  <c:v>28.76923076923077</c:v>
                </c:pt>
                <c:pt idx="375">
                  <c:v>28.846153846153847</c:v>
                </c:pt>
                <c:pt idx="376">
                  <c:v>28.923076923076923</c:v>
                </c:pt>
                <c:pt idx="377">
                  <c:v>29</c:v>
                </c:pt>
                <c:pt idx="378">
                  <c:v>29.076923076923077</c:v>
                </c:pt>
                <c:pt idx="379">
                  <c:v>29.153846153846153</c:v>
                </c:pt>
                <c:pt idx="380">
                  <c:v>29.23076923076923</c:v>
                </c:pt>
                <c:pt idx="381">
                  <c:v>29.307692307692307</c:v>
                </c:pt>
                <c:pt idx="382">
                  <c:v>29.384615384615383</c:v>
                </c:pt>
                <c:pt idx="383">
                  <c:v>29.46153846153846</c:v>
                </c:pt>
                <c:pt idx="384">
                  <c:v>29.53846153846154</c:v>
                </c:pt>
                <c:pt idx="385">
                  <c:v>29.615384615384617</c:v>
                </c:pt>
                <c:pt idx="386">
                  <c:v>29.692307692307693</c:v>
                </c:pt>
                <c:pt idx="387">
                  <c:v>29.76923076923077</c:v>
                </c:pt>
                <c:pt idx="388">
                  <c:v>29.846153846153847</c:v>
                </c:pt>
                <c:pt idx="389">
                  <c:v>29.923076923076923</c:v>
                </c:pt>
                <c:pt idx="390">
                  <c:v>30</c:v>
                </c:pt>
                <c:pt idx="391">
                  <c:v>30.076923076923077</c:v>
                </c:pt>
                <c:pt idx="392">
                  <c:v>30.153846153846153</c:v>
                </c:pt>
                <c:pt idx="393">
                  <c:v>30.23076923076923</c:v>
                </c:pt>
                <c:pt idx="394">
                  <c:v>30.307692307692307</c:v>
                </c:pt>
                <c:pt idx="395">
                  <c:v>30.384615384615383</c:v>
                </c:pt>
                <c:pt idx="396">
                  <c:v>30.46153846153846</c:v>
                </c:pt>
                <c:pt idx="397">
                  <c:v>30.53846153846154</c:v>
                </c:pt>
                <c:pt idx="398">
                  <c:v>30.615384615384617</c:v>
                </c:pt>
                <c:pt idx="399">
                  <c:v>30.692307692307693</c:v>
                </c:pt>
                <c:pt idx="400">
                  <c:v>30.76923076923077</c:v>
                </c:pt>
                <c:pt idx="401">
                  <c:v>30.846153846153847</c:v>
                </c:pt>
                <c:pt idx="402">
                  <c:v>30.923076923076923</c:v>
                </c:pt>
                <c:pt idx="403">
                  <c:v>31</c:v>
                </c:pt>
                <c:pt idx="404">
                  <c:v>31.076923076923077</c:v>
                </c:pt>
                <c:pt idx="405">
                  <c:v>31.153846153846153</c:v>
                </c:pt>
                <c:pt idx="406">
                  <c:v>31.23076923076923</c:v>
                </c:pt>
                <c:pt idx="407">
                  <c:v>31.307692307692307</c:v>
                </c:pt>
                <c:pt idx="408">
                  <c:v>31.384615384615383</c:v>
                </c:pt>
                <c:pt idx="409">
                  <c:v>31.46153846153846</c:v>
                </c:pt>
                <c:pt idx="410">
                  <c:v>31.53846153846154</c:v>
                </c:pt>
                <c:pt idx="411">
                  <c:v>31.615384615384617</c:v>
                </c:pt>
                <c:pt idx="412">
                  <c:v>31.692307692307693</c:v>
                </c:pt>
                <c:pt idx="413">
                  <c:v>31.76923076923077</c:v>
                </c:pt>
                <c:pt idx="414">
                  <c:v>31.846153846153847</c:v>
                </c:pt>
                <c:pt idx="415">
                  <c:v>31.923076923076923</c:v>
                </c:pt>
                <c:pt idx="416">
                  <c:v>32</c:v>
                </c:pt>
                <c:pt idx="417">
                  <c:v>32.07692307692308</c:v>
                </c:pt>
                <c:pt idx="418">
                  <c:v>32.153846153846153</c:v>
                </c:pt>
                <c:pt idx="419">
                  <c:v>32.230769230769234</c:v>
                </c:pt>
                <c:pt idx="420">
                  <c:v>32.307692307692307</c:v>
                </c:pt>
                <c:pt idx="421">
                  <c:v>32.384615384615387</c:v>
                </c:pt>
                <c:pt idx="422">
                  <c:v>32.46153846153846</c:v>
                </c:pt>
                <c:pt idx="423">
                  <c:v>32.53846153846154</c:v>
                </c:pt>
                <c:pt idx="424">
                  <c:v>32.615384615384613</c:v>
                </c:pt>
                <c:pt idx="425">
                  <c:v>32.692307692307693</c:v>
                </c:pt>
                <c:pt idx="426">
                  <c:v>32.769230769230766</c:v>
                </c:pt>
                <c:pt idx="427">
                  <c:v>32.846153846153847</c:v>
                </c:pt>
                <c:pt idx="428">
                  <c:v>32.92307692307692</c:v>
                </c:pt>
                <c:pt idx="429">
                  <c:v>33</c:v>
                </c:pt>
                <c:pt idx="430">
                  <c:v>33.07692307692308</c:v>
                </c:pt>
                <c:pt idx="431">
                  <c:v>33.153846153846153</c:v>
                </c:pt>
                <c:pt idx="432">
                  <c:v>33.230769230769234</c:v>
                </c:pt>
                <c:pt idx="433">
                  <c:v>33.307692307692307</c:v>
                </c:pt>
                <c:pt idx="434">
                  <c:v>33.384615384615387</c:v>
                </c:pt>
                <c:pt idx="435">
                  <c:v>33.46153846153846</c:v>
                </c:pt>
                <c:pt idx="436">
                  <c:v>33.53846153846154</c:v>
                </c:pt>
                <c:pt idx="437">
                  <c:v>33.615384615384613</c:v>
                </c:pt>
                <c:pt idx="438">
                  <c:v>33.692307692307693</c:v>
                </c:pt>
                <c:pt idx="439">
                  <c:v>33.769230769230766</c:v>
                </c:pt>
                <c:pt idx="440">
                  <c:v>33.846153846153847</c:v>
                </c:pt>
                <c:pt idx="441">
                  <c:v>33.92307692307692</c:v>
                </c:pt>
                <c:pt idx="442">
                  <c:v>34</c:v>
                </c:pt>
                <c:pt idx="443">
                  <c:v>34.07692307692308</c:v>
                </c:pt>
                <c:pt idx="444">
                  <c:v>34.153846153846153</c:v>
                </c:pt>
                <c:pt idx="445">
                  <c:v>34.230769230769234</c:v>
                </c:pt>
                <c:pt idx="446">
                  <c:v>34.307692307692307</c:v>
                </c:pt>
                <c:pt idx="447">
                  <c:v>34.384615384615387</c:v>
                </c:pt>
                <c:pt idx="448">
                  <c:v>34.46153846153846</c:v>
                </c:pt>
                <c:pt idx="449">
                  <c:v>34.53846153846154</c:v>
                </c:pt>
                <c:pt idx="450">
                  <c:v>34.615384615384613</c:v>
                </c:pt>
                <c:pt idx="451">
                  <c:v>34.692307692307693</c:v>
                </c:pt>
                <c:pt idx="452">
                  <c:v>34.769230769230766</c:v>
                </c:pt>
                <c:pt idx="453">
                  <c:v>34.846153846153847</c:v>
                </c:pt>
                <c:pt idx="454">
                  <c:v>34.92307692307692</c:v>
                </c:pt>
                <c:pt idx="455">
                  <c:v>35</c:v>
                </c:pt>
                <c:pt idx="456">
                  <c:v>35.07692307692308</c:v>
                </c:pt>
                <c:pt idx="457">
                  <c:v>35.153846153846153</c:v>
                </c:pt>
                <c:pt idx="458">
                  <c:v>35.230769230769234</c:v>
                </c:pt>
                <c:pt idx="459">
                  <c:v>35.307692307692307</c:v>
                </c:pt>
                <c:pt idx="460">
                  <c:v>35.384615384615387</c:v>
                </c:pt>
                <c:pt idx="461">
                  <c:v>35.46153846153846</c:v>
                </c:pt>
                <c:pt idx="462">
                  <c:v>35.53846153846154</c:v>
                </c:pt>
                <c:pt idx="463">
                  <c:v>35.615384615384613</c:v>
                </c:pt>
                <c:pt idx="464">
                  <c:v>35.692307692307693</c:v>
                </c:pt>
                <c:pt idx="465">
                  <c:v>35.769230769230766</c:v>
                </c:pt>
                <c:pt idx="466">
                  <c:v>35.846153846153847</c:v>
                </c:pt>
                <c:pt idx="467">
                  <c:v>35.92307692307692</c:v>
                </c:pt>
                <c:pt idx="468">
                  <c:v>36</c:v>
                </c:pt>
                <c:pt idx="469">
                  <c:v>36.07692307692308</c:v>
                </c:pt>
                <c:pt idx="470">
                  <c:v>36.153846153846153</c:v>
                </c:pt>
                <c:pt idx="471">
                  <c:v>36.230769230769234</c:v>
                </c:pt>
                <c:pt idx="472">
                  <c:v>36.307692307692307</c:v>
                </c:pt>
                <c:pt idx="473">
                  <c:v>36.384615384615387</c:v>
                </c:pt>
                <c:pt idx="474">
                  <c:v>36.46153846153846</c:v>
                </c:pt>
                <c:pt idx="475">
                  <c:v>36.53846153846154</c:v>
                </c:pt>
                <c:pt idx="476">
                  <c:v>36.615384615384613</c:v>
                </c:pt>
                <c:pt idx="477">
                  <c:v>36.692307692307693</c:v>
                </c:pt>
                <c:pt idx="478">
                  <c:v>36.769230769230766</c:v>
                </c:pt>
                <c:pt idx="479">
                  <c:v>36.846153846153847</c:v>
                </c:pt>
                <c:pt idx="480">
                  <c:v>36.92307692307692</c:v>
                </c:pt>
                <c:pt idx="481">
                  <c:v>37</c:v>
                </c:pt>
                <c:pt idx="482">
                  <c:v>37.07692307692308</c:v>
                </c:pt>
                <c:pt idx="483">
                  <c:v>37.153846153846153</c:v>
                </c:pt>
                <c:pt idx="484">
                  <c:v>37.230769230769234</c:v>
                </c:pt>
                <c:pt idx="485">
                  <c:v>37.307692307692307</c:v>
                </c:pt>
                <c:pt idx="486">
                  <c:v>37.384615384615387</c:v>
                </c:pt>
                <c:pt idx="487">
                  <c:v>37.46153846153846</c:v>
                </c:pt>
                <c:pt idx="488">
                  <c:v>37.53846153846154</c:v>
                </c:pt>
                <c:pt idx="489">
                  <c:v>37.615384615384613</c:v>
                </c:pt>
                <c:pt idx="490">
                  <c:v>37.692307692307693</c:v>
                </c:pt>
                <c:pt idx="491">
                  <c:v>37.769230769230766</c:v>
                </c:pt>
                <c:pt idx="492">
                  <c:v>37.846153846153847</c:v>
                </c:pt>
                <c:pt idx="493">
                  <c:v>37.92307692307692</c:v>
                </c:pt>
                <c:pt idx="494">
                  <c:v>38</c:v>
                </c:pt>
                <c:pt idx="495">
                  <c:v>38.07692307692308</c:v>
                </c:pt>
                <c:pt idx="496">
                  <c:v>38.153846153846153</c:v>
                </c:pt>
                <c:pt idx="497">
                  <c:v>38.230769230769234</c:v>
                </c:pt>
                <c:pt idx="498">
                  <c:v>38.307692307692307</c:v>
                </c:pt>
                <c:pt idx="499">
                  <c:v>38.384615384615387</c:v>
                </c:pt>
                <c:pt idx="500">
                  <c:v>38.46153846153846</c:v>
                </c:pt>
                <c:pt idx="501">
                  <c:v>38.53846153846154</c:v>
                </c:pt>
                <c:pt idx="502">
                  <c:v>38.615384615384613</c:v>
                </c:pt>
                <c:pt idx="503">
                  <c:v>38.692307692307693</c:v>
                </c:pt>
                <c:pt idx="504">
                  <c:v>38.769230769230766</c:v>
                </c:pt>
                <c:pt idx="505">
                  <c:v>38.846153846153847</c:v>
                </c:pt>
                <c:pt idx="506">
                  <c:v>38.92307692307692</c:v>
                </c:pt>
                <c:pt idx="507">
                  <c:v>39</c:v>
                </c:pt>
                <c:pt idx="508">
                  <c:v>39.07692307692308</c:v>
                </c:pt>
                <c:pt idx="509">
                  <c:v>39.153846153846153</c:v>
                </c:pt>
                <c:pt idx="510">
                  <c:v>39.230769230769234</c:v>
                </c:pt>
                <c:pt idx="511">
                  <c:v>39.307692307692307</c:v>
                </c:pt>
                <c:pt idx="512">
                  <c:v>39.384615384615387</c:v>
                </c:pt>
                <c:pt idx="513">
                  <c:v>39.46153846153846</c:v>
                </c:pt>
                <c:pt idx="514">
                  <c:v>39.53846153846154</c:v>
                </c:pt>
                <c:pt idx="515">
                  <c:v>39.615384615384613</c:v>
                </c:pt>
                <c:pt idx="516">
                  <c:v>39.692307692307693</c:v>
                </c:pt>
                <c:pt idx="517">
                  <c:v>39.769230769230766</c:v>
                </c:pt>
                <c:pt idx="518">
                  <c:v>39.846153846153847</c:v>
                </c:pt>
                <c:pt idx="519">
                  <c:v>39.92307692307692</c:v>
                </c:pt>
                <c:pt idx="520">
                  <c:v>40</c:v>
                </c:pt>
                <c:pt idx="521">
                  <c:v>40.07692307692308</c:v>
                </c:pt>
                <c:pt idx="522">
                  <c:v>40.153846153846153</c:v>
                </c:pt>
                <c:pt idx="523">
                  <c:v>40.230769230769234</c:v>
                </c:pt>
                <c:pt idx="524">
                  <c:v>40.307692307692307</c:v>
                </c:pt>
                <c:pt idx="525">
                  <c:v>40.384615384615387</c:v>
                </c:pt>
                <c:pt idx="526">
                  <c:v>40.46153846153846</c:v>
                </c:pt>
                <c:pt idx="527">
                  <c:v>40.53846153846154</c:v>
                </c:pt>
                <c:pt idx="528">
                  <c:v>40.615384615384613</c:v>
                </c:pt>
                <c:pt idx="529">
                  <c:v>40.692307692307693</c:v>
                </c:pt>
                <c:pt idx="530">
                  <c:v>40.769230769230766</c:v>
                </c:pt>
                <c:pt idx="531">
                  <c:v>40.846153846153847</c:v>
                </c:pt>
                <c:pt idx="532">
                  <c:v>40.92307692307692</c:v>
                </c:pt>
                <c:pt idx="533">
                  <c:v>41</c:v>
                </c:pt>
                <c:pt idx="534">
                  <c:v>41.07692307692308</c:v>
                </c:pt>
                <c:pt idx="535">
                  <c:v>41.153846153846153</c:v>
                </c:pt>
                <c:pt idx="536">
                  <c:v>41.230769230769234</c:v>
                </c:pt>
                <c:pt idx="537">
                  <c:v>41.307692307692307</c:v>
                </c:pt>
                <c:pt idx="538">
                  <c:v>41.384615384615387</c:v>
                </c:pt>
                <c:pt idx="539">
                  <c:v>41.46153846153846</c:v>
                </c:pt>
                <c:pt idx="540">
                  <c:v>41.53846153846154</c:v>
                </c:pt>
                <c:pt idx="541">
                  <c:v>41.615384615384613</c:v>
                </c:pt>
                <c:pt idx="542">
                  <c:v>41.692307692307693</c:v>
                </c:pt>
                <c:pt idx="543">
                  <c:v>41.769230769230766</c:v>
                </c:pt>
                <c:pt idx="544">
                  <c:v>41.846153846153847</c:v>
                </c:pt>
                <c:pt idx="545">
                  <c:v>41.92307692307692</c:v>
                </c:pt>
                <c:pt idx="546">
                  <c:v>42</c:v>
                </c:pt>
                <c:pt idx="547">
                  <c:v>42.07692307692308</c:v>
                </c:pt>
                <c:pt idx="548">
                  <c:v>42.153846153846153</c:v>
                </c:pt>
                <c:pt idx="549">
                  <c:v>42.230769230769234</c:v>
                </c:pt>
                <c:pt idx="550">
                  <c:v>42.307692307692307</c:v>
                </c:pt>
                <c:pt idx="551">
                  <c:v>42.384615384615387</c:v>
                </c:pt>
                <c:pt idx="552">
                  <c:v>42.46153846153846</c:v>
                </c:pt>
                <c:pt idx="553">
                  <c:v>42.53846153846154</c:v>
                </c:pt>
                <c:pt idx="554">
                  <c:v>42.615384615384613</c:v>
                </c:pt>
                <c:pt idx="555">
                  <c:v>42.692307692307693</c:v>
                </c:pt>
                <c:pt idx="556">
                  <c:v>42.769230769230766</c:v>
                </c:pt>
                <c:pt idx="557">
                  <c:v>42.846153846153847</c:v>
                </c:pt>
                <c:pt idx="558">
                  <c:v>42.92307692307692</c:v>
                </c:pt>
                <c:pt idx="559">
                  <c:v>43</c:v>
                </c:pt>
                <c:pt idx="560">
                  <c:v>43.07692307692308</c:v>
                </c:pt>
                <c:pt idx="561">
                  <c:v>43.153846153846153</c:v>
                </c:pt>
                <c:pt idx="562">
                  <c:v>43.230769230769234</c:v>
                </c:pt>
                <c:pt idx="563">
                  <c:v>43.307692307692307</c:v>
                </c:pt>
                <c:pt idx="564">
                  <c:v>43.384615384615387</c:v>
                </c:pt>
                <c:pt idx="565">
                  <c:v>43.46153846153846</c:v>
                </c:pt>
                <c:pt idx="566">
                  <c:v>43.53846153846154</c:v>
                </c:pt>
                <c:pt idx="567">
                  <c:v>43.615384615384613</c:v>
                </c:pt>
                <c:pt idx="568">
                  <c:v>43.692307692307693</c:v>
                </c:pt>
                <c:pt idx="569">
                  <c:v>43.769230769230766</c:v>
                </c:pt>
                <c:pt idx="570">
                  <c:v>43.846153846153847</c:v>
                </c:pt>
                <c:pt idx="571">
                  <c:v>43.92307692307692</c:v>
                </c:pt>
                <c:pt idx="572">
                  <c:v>44</c:v>
                </c:pt>
                <c:pt idx="573">
                  <c:v>44.07692307692308</c:v>
                </c:pt>
                <c:pt idx="574">
                  <c:v>44.153846153846153</c:v>
                </c:pt>
                <c:pt idx="575">
                  <c:v>44.230769230769234</c:v>
                </c:pt>
                <c:pt idx="576">
                  <c:v>44.307692307692307</c:v>
                </c:pt>
                <c:pt idx="577">
                  <c:v>44.384615384615387</c:v>
                </c:pt>
                <c:pt idx="578">
                  <c:v>44.46153846153846</c:v>
                </c:pt>
                <c:pt idx="579">
                  <c:v>44.53846153846154</c:v>
                </c:pt>
                <c:pt idx="580">
                  <c:v>44.615384615384613</c:v>
                </c:pt>
                <c:pt idx="581">
                  <c:v>44.692307692307693</c:v>
                </c:pt>
                <c:pt idx="582">
                  <c:v>44.769230769230766</c:v>
                </c:pt>
                <c:pt idx="583">
                  <c:v>44.846153846153847</c:v>
                </c:pt>
                <c:pt idx="584">
                  <c:v>44.92307692307692</c:v>
                </c:pt>
                <c:pt idx="585">
                  <c:v>45</c:v>
                </c:pt>
                <c:pt idx="586">
                  <c:v>45.07692307692308</c:v>
                </c:pt>
                <c:pt idx="587">
                  <c:v>45.153846153846153</c:v>
                </c:pt>
                <c:pt idx="588">
                  <c:v>45.230769230769234</c:v>
                </c:pt>
                <c:pt idx="589">
                  <c:v>45.307692307692307</c:v>
                </c:pt>
                <c:pt idx="590">
                  <c:v>45.384615384615387</c:v>
                </c:pt>
                <c:pt idx="591">
                  <c:v>45.46153846153846</c:v>
                </c:pt>
                <c:pt idx="592">
                  <c:v>45.53846153846154</c:v>
                </c:pt>
                <c:pt idx="593">
                  <c:v>45.615384615384613</c:v>
                </c:pt>
                <c:pt idx="594">
                  <c:v>45.692307692307693</c:v>
                </c:pt>
                <c:pt idx="595">
                  <c:v>45.769230769230766</c:v>
                </c:pt>
                <c:pt idx="596">
                  <c:v>45.846153846153847</c:v>
                </c:pt>
                <c:pt idx="597">
                  <c:v>45.92307692307692</c:v>
                </c:pt>
                <c:pt idx="598">
                  <c:v>46</c:v>
                </c:pt>
                <c:pt idx="599">
                  <c:v>46.07692307692308</c:v>
                </c:pt>
                <c:pt idx="600">
                  <c:v>46.153846153846153</c:v>
                </c:pt>
                <c:pt idx="601">
                  <c:v>46.230769230769234</c:v>
                </c:pt>
                <c:pt idx="602">
                  <c:v>46.307692307692307</c:v>
                </c:pt>
                <c:pt idx="603">
                  <c:v>46.384615384615387</c:v>
                </c:pt>
                <c:pt idx="604">
                  <c:v>46.46153846153846</c:v>
                </c:pt>
                <c:pt idx="605">
                  <c:v>46.53846153846154</c:v>
                </c:pt>
                <c:pt idx="606">
                  <c:v>46.615384615384613</c:v>
                </c:pt>
                <c:pt idx="607">
                  <c:v>46.692307692307693</c:v>
                </c:pt>
                <c:pt idx="608">
                  <c:v>46.769230769230766</c:v>
                </c:pt>
                <c:pt idx="609">
                  <c:v>46.846153846153847</c:v>
                </c:pt>
                <c:pt idx="610">
                  <c:v>46.92307692307692</c:v>
                </c:pt>
                <c:pt idx="611">
                  <c:v>47</c:v>
                </c:pt>
                <c:pt idx="612">
                  <c:v>47.07692307692308</c:v>
                </c:pt>
                <c:pt idx="613">
                  <c:v>47.153846153846153</c:v>
                </c:pt>
                <c:pt idx="614">
                  <c:v>47.230769230769234</c:v>
                </c:pt>
                <c:pt idx="615">
                  <c:v>47.307692307692307</c:v>
                </c:pt>
                <c:pt idx="616">
                  <c:v>47.384615384615387</c:v>
                </c:pt>
                <c:pt idx="617">
                  <c:v>47.46153846153846</c:v>
                </c:pt>
                <c:pt idx="618">
                  <c:v>47.53846153846154</c:v>
                </c:pt>
                <c:pt idx="619">
                  <c:v>47.615384615384613</c:v>
                </c:pt>
                <c:pt idx="620">
                  <c:v>47.692307692307693</c:v>
                </c:pt>
                <c:pt idx="621">
                  <c:v>47.769230769230766</c:v>
                </c:pt>
                <c:pt idx="622">
                  <c:v>47.846153846153847</c:v>
                </c:pt>
                <c:pt idx="623">
                  <c:v>47.92307692307692</c:v>
                </c:pt>
                <c:pt idx="624">
                  <c:v>48</c:v>
                </c:pt>
                <c:pt idx="625">
                  <c:v>48.07692307692308</c:v>
                </c:pt>
                <c:pt idx="626">
                  <c:v>48.153846153846153</c:v>
                </c:pt>
                <c:pt idx="627">
                  <c:v>48.230769230769234</c:v>
                </c:pt>
                <c:pt idx="628">
                  <c:v>48.307692307692307</c:v>
                </c:pt>
                <c:pt idx="629">
                  <c:v>48.384615384615387</c:v>
                </c:pt>
                <c:pt idx="630">
                  <c:v>48.46153846153846</c:v>
                </c:pt>
                <c:pt idx="631">
                  <c:v>48.53846153846154</c:v>
                </c:pt>
                <c:pt idx="632">
                  <c:v>48.615384615384613</c:v>
                </c:pt>
                <c:pt idx="633">
                  <c:v>48.692307692307693</c:v>
                </c:pt>
                <c:pt idx="634">
                  <c:v>48.769230769230766</c:v>
                </c:pt>
                <c:pt idx="635">
                  <c:v>48.846153846153847</c:v>
                </c:pt>
                <c:pt idx="636">
                  <c:v>48.92307692307692</c:v>
                </c:pt>
                <c:pt idx="637">
                  <c:v>49</c:v>
                </c:pt>
                <c:pt idx="638">
                  <c:v>49.07692307692308</c:v>
                </c:pt>
                <c:pt idx="639">
                  <c:v>49.153846153846153</c:v>
                </c:pt>
                <c:pt idx="640">
                  <c:v>49.230769230769234</c:v>
                </c:pt>
                <c:pt idx="641">
                  <c:v>49.307692307692307</c:v>
                </c:pt>
                <c:pt idx="642">
                  <c:v>49.384615384615387</c:v>
                </c:pt>
                <c:pt idx="643">
                  <c:v>49.46153846153846</c:v>
                </c:pt>
                <c:pt idx="644">
                  <c:v>49.53846153846154</c:v>
                </c:pt>
                <c:pt idx="645">
                  <c:v>49.615384615384613</c:v>
                </c:pt>
                <c:pt idx="646">
                  <c:v>49.692307692307693</c:v>
                </c:pt>
                <c:pt idx="647">
                  <c:v>49.769230769230766</c:v>
                </c:pt>
                <c:pt idx="648">
                  <c:v>49.846153846153847</c:v>
                </c:pt>
                <c:pt idx="649">
                  <c:v>49.92307692307692</c:v>
                </c:pt>
                <c:pt idx="650">
                  <c:v>50</c:v>
                </c:pt>
                <c:pt idx="651">
                  <c:v>50.07692307692308</c:v>
                </c:pt>
                <c:pt idx="652">
                  <c:v>50.153846153846153</c:v>
                </c:pt>
                <c:pt idx="653">
                  <c:v>50.230769230769234</c:v>
                </c:pt>
                <c:pt idx="654">
                  <c:v>50.307692307692307</c:v>
                </c:pt>
                <c:pt idx="655">
                  <c:v>50.384615384615387</c:v>
                </c:pt>
                <c:pt idx="656">
                  <c:v>50.46153846153846</c:v>
                </c:pt>
                <c:pt idx="657">
                  <c:v>50.53846153846154</c:v>
                </c:pt>
                <c:pt idx="658">
                  <c:v>50.615384615384613</c:v>
                </c:pt>
                <c:pt idx="659">
                  <c:v>50.692307692307693</c:v>
                </c:pt>
                <c:pt idx="660">
                  <c:v>50.769230769230766</c:v>
                </c:pt>
                <c:pt idx="661">
                  <c:v>50.846153846153847</c:v>
                </c:pt>
                <c:pt idx="662">
                  <c:v>50.92307692307692</c:v>
                </c:pt>
                <c:pt idx="663">
                  <c:v>51</c:v>
                </c:pt>
                <c:pt idx="664">
                  <c:v>51.07692307692308</c:v>
                </c:pt>
                <c:pt idx="665">
                  <c:v>51.153846153846153</c:v>
                </c:pt>
                <c:pt idx="666">
                  <c:v>51.230769230769234</c:v>
                </c:pt>
                <c:pt idx="667">
                  <c:v>51.307692307692307</c:v>
                </c:pt>
                <c:pt idx="668">
                  <c:v>51.384615384615387</c:v>
                </c:pt>
                <c:pt idx="669">
                  <c:v>51.46153846153846</c:v>
                </c:pt>
                <c:pt idx="670">
                  <c:v>51.53846153846154</c:v>
                </c:pt>
                <c:pt idx="671">
                  <c:v>51.615384615384613</c:v>
                </c:pt>
                <c:pt idx="672">
                  <c:v>51.692307692307693</c:v>
                </c:pt>
                <c:pt idx="673">
                  <c:v>51.769230769230766</c:v>
                </c:pt>
                <c:pt idx="674">
                  <c:v>51.846153846153847</c:v>
                </c:pt>
                <c:pt idx="675">
                  <c:v>51.92307692307692</c:v>
                </c:pt>
                <c:pt idx="676">
                  <c:v>52</c:v>
                </c:pt>
                <c:pt idx="677">
                  <c:v>52.07692307692308</c:v>
                </c:pt>
                <c:pt idx="678">
                  <c:v>52.153846153846153</c:v>
                </c:pt>
                <c:pt idx="679">
                  <c:v>52.230769230769234</c:v>
                </c:pt>
                <c:pt idx="680">
                  <c:v>52.307692307692307</c:v>
                </c:pt>
                <c:pt idx="681">
                  <c:v>52.384615384615387</c:v>
                </c:pt>
                <c:pt idx="682">
                  <c:v>52.46153846153846</c:v>
                </c:pt>
                <c:pt idx="683">
                  <c:v>52.53846153846154</c:v>
                </c:pt>
                <c:pt idx="684">
                  <c:v>52.615384615384613</c:v>
                </c:pt>
                <c:pt idx="685">
                  <c:v>52.692307692307693</c:v>
                </c:pt>
                <c:pt idx="686">
                  <c:v>52.769230769230766</c:v>
                </c:pt>
                <c:pt idx="687">
                  <c:v>52.846153846153847</c:v>
                </c:pt>
                <c:pt idx="688">
                  <c:v>52.92307692307692</c:v>
                </c:pt>
                <c:pt idx="689">
                  <c:v>53</c:v>
                </c:pt>
                <c:pt idx="690">
                  <c:v>53.07692307692308</c:v>
                </c:pt>
                <c:pt idx="691">
                  <c:v>53.153846153846153</c:v>
                </c:pt>
                <c:pt idx="692">
                  <c:v>53.230769230769234</c:v>
                </c:pt>
                <c:pt idx="693">
                  <c:v>53.307692307692307</c:v>
                </c:pt>
                <c:pt idx="694">
                  <c:v>53.384615384615387</c:v>
                </c:pt>
                <c:pt idx="695">
                  <c:v>53.46153846153846</c:v>
                </c:pt>
                <c:pt idx="696">
                  <c:v>53.53846153846154</c:v>
                </c:pt>
                <c:pt idx="697">
                  <c:v>53.615384615384613</c:v>
                </c:pt>
                <c:pt idx="698">
                  <c:v>53.692307692307693</c:v>
                </c:pt>
                <c:pt idx="699">
                  <c:v>53.769230769230766</c:v>
                </c:pt>
                <c:pt idx="700">
                  <c:v>53.846153846153847</c:v>
                </c:pt>
                <c:pt idx="701">
                  <c:v>53.92307692307692</c:v>
                </c:pt>
                <c:pt idx="702">
                  <c:v>54</c:v>
                </c:pt>
                <c:pt idx="703">
                  <c:v>54.07692307692308</c:v>
                </c:pt>
                <c:pt idx="704">
                  <c:v>54.153846153846153</c:v>
                </c:pt>
                <c:pt idx="705">
                  <c:v>54.230769230769234</c:v>
                </c:pt>
                <c:pt idx="706">
                  <c:v>54.307692307692307</c:v>
                </c:pt>
                <c:pt idx="707">
                  <c:v>54.384615384615387</c:v>
                </c:pt>
                <c:pt idx="708">
                  <c:v>54.46153846153846</c:v>
                </c:pt>
                <c:pt idx="709">
                  <c:v>54.53846153846154</c:v>
                </c:pt>
                <c:pt idx="710">
                  <c:v>54.615384615384613</c:v>
                </c:pt>
                <c:pt idx="711">
                  <c:v>54.692307692307693</c:v>
                </c:pt>
                <c:pt idx="712">
                  <c:v>54.769230769230766</c:v>
                </c:pt>
                <c:pt idx="713">
                  <c:v>54.846153846153847</c:v>
                </c:pt>
                <c:pt idx="714">
                  <c:v>54.92307692307692</c:v>
                </c:pt>
                <c:pt idx="715">
                  <c:v>55</c:v>
                </c:pt>
                <c:pt idx="716">
                  <c:v>55.07692307692308</c:v>
                </c:pt>
                <c:pt idx="717">
                  <c:v>55.153846153846153</c:v>
                </c:pt>
                <c:pt idx="718">
                  <c:v>55.230769230769234</c:v>
                </c:pt>
                <c:pt idx="719">
                  <c:v>55.307692307692307</c:v>
                </c:pt>
                <c:pt idx="720">
                  <c:v>55.384615384615387</c:v>
                </c:pt>
                <c:pt idx="721">
                  <c:v>55.46153846153846</c:v>
                </c:pt>
                <c:pt idx="722">
                  <c:v>55.53846153846154</c:v>
                </c:pt>
                <c:pt idx="723">
                  <c:v>55.615384615384613</c:v>
                </c:pt>
                <c:pt idx="724">
                  <c:v>55.692307692307693</c:v>
                </c:pt>
                <c:pt idx="725">
                  <c:v>55.769230769230766</c:v>
                </c:pt>
                <c:pt idx="726">
                  <c:v>55.846153846153847</c:v>
                </c:pt>
                <c:pt idx="727">
                  <c:v>55.92307692307692</c:v>
                </c:pt>
                <c:pt idx="728">
                  <c:v>56</c:v>
                </c:pt>
                <c:pt idx="729">
                  <c:v>56.07692307692308</c:v>
                </c:pt>
                <c:pt idx="730">
                  <c:v>56.153846153846153</c:v>
                </c:pt>
                <c:pt idx="731">
                  <c:v>56.230769230769234</c:v>
                </c:pt>
                <c:pt idx="732">
                  <c:v>56.307692307692307</c:v>
                </c:pt>
                <c:pt idx="733">
                  <c:v>56.384615384615387</c:v>
                </c:pt>
                <c:pt idx="734">
                  <c:v>56.46153846153846</c:v>
                </c:pt>
                <c:pt idx="735">
                  <c:v>56.53846153846154</c:v>
                </c:pt>
                <c:pt idx="736">
                  <c:v>56.615384615384613</c:v>
                </c:pt>
                <c:pt idx="737">
                  <c:v>56.692307692307693</c:v>
                </c:pt>
                <c:pt idx="738">
                  <c:v>56.769230769230766</c:v>
                </c:pt>
                <c:pt idx="739">
                  <c:v>56.846153846153847</c:v>
                </c:pt>
                <c:pt idx="740">
                  <c:v>56.92307692307692</c:v>
                </c:pt>
                <c:pt idx="741">
                  <c:v>57</c:v>
                </c:pt>
                <c:pt idx="742">
                  <c:v>57.07692307692308</c:v>
                </c:pt>
                <c:pt idx="743">
                  <c:v>57.153846153846153</c:v>
                </c:pt>
                <c:pt idx="744">
                  <c:v>57.230769230769234</c:v>
                </c:pt>
                <c:pt idx="745">
                  <c:v>57.307692307692307</c:v>
                </c:pt>
                <c:pt idx="746">
                  <c:v>57.384615384615387</c:v>
                </c:pt>
                <c:pt idx="747">
                  <c:v>57.46153846153846</c:v>
                </c:pt>
                <c:pt idx="748">
                  <c:v>57.53846153846154</c:v>
                </c:pt>
                <c:pt idx="749">
                  <c:v>57.615384615384613</c:v>
                </c:pt>
                <c:pt idx="750">
                  <c:v>57.692307692307693</c:v>
                </c:pt>
                <c:pt idx="751">
                  <c:v>57.769230769230766</c:v>
                </c:pt>
                <c:pt idx="752">
                  <c:v>57.846153846153847</c:v>
                </c:pt>
                <c:pt idx="753">
                  <c:v>57.92307692307692</c:v>
                </c:pt>
                <c:pt idx="754">
                  <c:v>58</c:v>
                </c:pt>
                <c:pt idx="755">
                  <c:v>58.07692307692308</c:v>
                </c:pt>
                <c:pt idx="756">
                  <c:v>58.153846153846153</c:v>
                </c:pt>
                <c:pt idx="757">
                  <c:v>58.230769230769234</c:v>
                </c:pt>
                <c:pt idx="758">
                  <c:v>58.307692307692307</c:v>
                </c:pt>
                <c:pt idx="759">
                  <c:v>58.384615384615387</c:v>
                </c:pt>
                <c:pt idx="760">
                  <c:v>58.46153846153846</c:v>
                </c:pt>
                <c:pt idx="761">
                  <c:v>58.53846153846154</c:v>
                </c:pt>
                <c:pt idx="762">
                  <c:v>58.615384615384613</c:v>
                </c:pt>
                <c:pt idx="763">
                  <c:v>58.692307692307693</c:v>
                </c:pt>
                <c:pt idx="764">
                  <c:v>58.769230769230766</c:v>
                </c:pt>
                <c:pt idx="765">
                  <c:v>58.846153846153847</c:v>
                </c:pt>
                <c:pt idx="766">
                  <c:v>58.92307692307692</c:v>
                </c:pt>
                <c:pt idx="767">
                  <c:v>59</c:v>
                </c:pt>
                <c:pt idx="768">
                  <c:v>59.07692307692308</c:v>
                </c:pt>
                <c:pt idx="769">
                  <c:v>59.153846153846153</c:v>
                </c:pt>
                <c:pt idx="770">
                  <c:v>59.230769230769234</c:v>
                </c:pt>
                <c:pt idx="771">
                  <c:v>59.307692307692307</c:v>
                </c:pt>
                <c:pt idx="772">
                  <c:v>59.384615384615387</c:v>
                </c:pt>
                <c:pt idx="773">
                  <c:v>59.46153846153846</c:v>
                </c:pt>
                <c:pt idx="774">
                  <c:v>59.53846153846154</c:v>
                </c:pt>
                <c:pt idx="775">
                  <c:v>59.615384615384613</c:v>
                </c:pt>
                <c:pt idx="776">
                  <c:v>59.692307692307693</c:v>
                </c:pt>
                <c:pt idx="777">
                  <c:v>59.769230769230766</c:v>
                </c:pt>
                <c:pt idx="778">
                  <c:v>59.846153846153847</c:v>
                </c:pt>
                <c:pt idx="779">
                  <c:v>59.92307692307692</c:v>
                </c:pt>
                <c:pt idx="780">
                  <c:v>60</c:v>
                </c:pt>
                <c:pt idx="781">
                  <c:v>60.07692307692308</c:v>
                </c:pt>
                <c:pt idx="782">
                  <c:v>60.153846153846153</c:v>
                </c:pt>
                <c:pt idx="783">
                  <c:v>60.230769230769234</c:v>
                </c:pt>
                <c:pt idx="784">
                  <c:v>60.307692307692307</c:v>
                </c:pt>
                <c:pt idx="785">
                  <c:v>60.384615384615387</c:v>
                </c:pt>
                <c:pt idx="786">
                  <c:v>60.46153846153846</c:v>
                </c:pt>
                <c:pt idx="787">
                  <c:v>60.53846153846154</c:v>
                </c:pt>
                <c:pt idx="788">
                  <c:v>60.615384615384613</c:v>
                </c:pt>
                <c:pt idx="789">
                  <c:v>60.692307692307693</c:v>
                </c:pt>
                <c:pt idx="790">
                  <c:v>60.769230769230766</c:v>
                </c:pt>
                <c:pt idx="791">
                  <c:v>60.846153846153847</c:v>
                </c:pt>
                <c:pt idx="792">
                  <c:v>60.92307692307692</c:v>
                </c:pt>
                <c:pt idx="793">
                  <c:v>61</c:v>
                </c:pt>
                <c:pt idx="794">
                  <c:v>61.07692307692308</c:v>
                </c:pt>
                <c:pt idx="795">
                  <c:v>61.153846153846153</c:v>
                </c:pt>
                <c:pt idx="796">
                  <c:v>61.230769230769234</c:v>
                </c:pt>
                <c:pt idx="797">
                  <c:v>61.307692307692307</c:v>
                </c:pt>
                <c:pt idx="798">
                  <c:v>61.384615384615387</c:v>
                </c:pt>
                <c:pt idx="799">
                  <c:v>61.46153846153846</c:v>
                </c:pt>
                <c:pt idx="800">
                  <c:v>61.53846153846154</c:v>
                </c:pt>
                <c:pt idx="801">
                  <c:v>61.615384615384613</c:v>
                </c:pt>
                <c:pt idx="802">
                  <c:v>61.692307692307693</c:v>
                </c:pt>
                <c:pt idx="803">
                  <c:v>61.769230769230766</c:v>
                </c:pt>
                <c:pt idx="804">
                  <c:v>61.846153846153847</c:v>
                </c:pt>
                <c:pt idx="805">
                  <c:v>61.92307692307692</c:v>
                </c:pt>
                <c:pt idx="806">
                  <c:v>62</c:v>
                </c:pt>
                <c:pt idx="807">
                  <c:v>62.07692307692308</c:v>
                </c:pt>
                <c:pt idx="808">
                  <c:v>62.153846153846153</c:v>
                </c:pt>
                <c:pt idx="809">
                  <c:v>62.230769230769234</c:v>
                </c:pt>
                <c:pt idx="810">
                  <c:v>62.307692307692307</c:v>
                </c:pt>
                <c:pt idx="811">
                  <c:v>62.384615384615387</c:v>
                </c:pt>
                <c:pt idx="812">
                  <c:v>62.46153846153846</c:v>
                </c:pt>
                <c:pt idx="813">
                  <c:v>62.53846153846154</c:v>
                </c:pt>
                <c:pt idx="814">
                  <c:v>62.615384615384613</c:v>
                </c:pt>
                <c:pt idx="815">
                  <c:v>62.692307692307693</c:v>
                </c:pt>
                <c:pt idx="816">
                  <c:v>62.769230769230766</c:v>
                </c:pt>
                <c:pt idx="817">
                  <c:v>62.846153846153847</c:v>
                </c:pt>
                <c:pt idx="818">
                  <c:v>62.92307692307692</c:v>
                </c:pt>
                <c:pt idx="819">
                  <c:v>63</c:v>
                </c:pt>
                <c:pt idx="820">
                  <c:v>63.07692307692308</c:v>
                </c:pt>
                <c:pt idx="821">
                  <c:v>63.153846153846153</c:v>
                </c:pt>
                <c:pt idx="822">
                  <c:v>63.230769230769234</c:v>
                </c:pt>
                <c:pt idx="823">
                  <c:v>63.307692307692307</c:v>
                </c:pt>
                <c:pt idx="824">
                  <c:v>63.384615384615387</c:v>
                </c:pt>
                <c:pt idx="825">
                  <c:v>63.46153846153846</c:v>
                </c:pt>
                <c:pt idx="826">
                  <c:v>63.53846153846154</c:v>
                </c:pt>
                <c:pt idx="827">
                  <c:v>63.615384615384613</c:v>
                </c:pt>
                <c:pt idx="828">
                  <c:v>63.692307692307693</c:v>
                </c:pt>
                <c:pt idx="829">
                  <c:v>63.769230769230766</c:v>
                </c:pt>
                <c:pt idx="830">
                  <c:v>63.846153846153847</c:v>
                </c:pt>
                <c:pt idx="831">
                  <c:v>63.92307692307692</c:v>
                </c:pt>
                <c:pt idx="832">
                  <c:v>64</c:v>
                </c:pt>
                <c:pt idx="833">
                  <c:v>64.07692307692308</c:v>
                </c:pt>
                <c:pt idx="834">
                  <c:v>64.15384615384616</c:v>
                </c:pt>
                <c:pt idx="835">
                  <c:v>64.230769230769226</c:v>
                </c:pt>
                <c:pt idx="836">
                  <c:v>64.307692307692307</c:v>
                </c:pt>
                <c:pt idx="837">
                  <c:v>64.384615384615387</c:v>
                </c:pt>
                <c:pt idx="838">
                  <c:v>64.461538461538467</c:v>
                </c:pt>
                <c:pt idx="839">
                  <c:v>64.538461538461533</c:v>
                </c:pt>
                <c:pt idx="840">
                  <c:v>64.615384615384613</c:v>
                </c:pt>
                <c:pt idx="841">
                  <c:v>64.692307692307693</c:v>
                </c:pt>
                <c:pt idx="842">
                  <c:v>64.769230769230774</c:v>
                </c:pt>
                <c:pt idx="843">
                  <c:v>64.84615384615384</c:v>
                </c:pt>
                <c:pt idx="844">
                  <c:v>64.92307692307692</c:v>
                </c:pt>
                <c:pt idx="845">
                  <c:v>65</c:v>
                </c:pt>
                <c:pt idx="846">
                  <c:v>65.07692307692308</c:v>
                </c:pt>
                <c:pt idx="847">
                  <c:v>65.15384615384616</c:v>
                </c:pt>
                <c:pt idx="848">
                  <c:v>65.230769230769226</c:v>
                </c:pt>
                <c:pt idx="849">
                  <c:v>65.307692307692307</c:v>
                </c:pt>
                <c:pt idx="850">
                  <c:v>65.384615384615387</c:v>
                </c:pt>
                <c:pt idx="851">
                  <c:v>65.461538461538467</c:v>
                </c:pt>
                <c:pt idx="852">
                  <c:v>65.538461538461533</c:v>
                </c:pt>
              </c:numCache>
            </c:numRef>
          </c:xVal>
          <c:yVal>
            <c:numRef>
              <c:f>Sheet3!$D$2:$D$854</c:f>
              <c:numCache>
                <c:formatCode>General</c:formatCode>
                <c:ptCount val="853"/>
                <c:pt idx="0">
                  <c:v>146.08500000000001</c:v>
                </c:pt>
                <c:pt idx="1">
                  <c:v>126.22499999999999</c:v>
                </c:pt>
                <c:pt idx="2">
                  <c:v>122.919</c:v>
                </c:pt>
                <c:pt idx="3">
                  <c:v>123.14100000000001</c:v>
                </c:pt>
                <c:pt idx="4">
                  <c:v>122.748</c:v>
                </c:pt>
                <c:pt idx="5">
                  <c:v>120.001</c:v>
                </c:pt>
                <c:pt idx="6">
                  <c:v>119.404</c:v>
                </c:pt>
                <c:pt idx="7">
                  <c:v>119.556</c:v>
                </c:pt>
                <c:pt idx="8">
                  <c:v>118.489</c:v>
                </c:pt>
                <c:pt idx="9">
                  <c:v>118.285</c:v>
                </c:pt>
                <c:pt idx="10">
                  <c:v>118.554</c:v>
                </c:pt>
                <c:pt idx="11">
                  <c:v>118.649</c:v>
                </c:pt>
                <c:pt idx="12">
                  <c:v>118.13</c:v>
                </c:pt>
                <c:pt idx="13">
                  <c:v>117.66800000000001</c:v>
                </c:pt>
                <c:pt idx="14">
                  <c:v>118.244</c:v>
                </c:pt>
                <c:pt idx="15">
                  <c:v>118.453</c:v>
                </c:pt>
                <c:pt idx="16">
                  <c:v>117.616</c:v>
                </c:pt>
                <c:pt idx="17">
                  <c:v>118.005</c:v>
                </c:pt>
                <c:pt idx="18">
                  <c:v>118.755</c:v>
                </c:pt>
                <c:pt idx="19">
                  <c:v>118.718</c:v>
                </c:pt>
                <c:pt idx="20">
                  <c:v>119.233</c:v>
                </c:pt>
                <c:pt idx="21">
                  <c:v>119.18600000000001</c:v>
                </c:pt>
                <c:pt idx="22">
                  <c:v>119.687</c:v>
                </c:pt>
                <c:pt idx="23">
                  <c:v>49.091799999999999</c:v>
                </c:pt>
                <c:pt idx="24">
                  <c:v>119.378</c:v>
                </c:pt>
                <c:pt idx="25">
                  <c:v>119.295</c:v>
                </c:pt>
                <c:pt idx="26">
                  <c:v>119.85899999999999</c:v>
                </c:pt>
                <c:pt idx="27">
                  <c:v>120.664</c:v>
                </c:pt>
                <c:pt idx="28">
                  <c:v>121.691</c:v>
                </c:pt>
                <c:pt idx="29">
                  <c:v>121.491</c:v>
                </c:pt>
                <c:pt idx="30">
                  <c:v>123.274</c:v>
                </c:pt>
                <c:pt idx="31">
                  <c:v>124.53</c:v>
                </c:pt>
                <c:pt idx="32">
                  <c:v>126.18300000000001</c:v>
                </c:pt>
                <c:pt idx="33">
                  <c:v>125.396</c:v>
                </c:pt>
                <c:pt idx="34">
                  <c:v>124.92400000000001</c:v>
                </c:pt>
                <c:pt idx="35">
                  <c:v>122.72799999999999</c:v>
                </c:pt>
                <c:pt idx="36">
                  <c:v>121.806</c:v>
                </c:pt>
                <c:pt idx="37">
                  <c:v>120.824</c:v>
                </c:pt>
                <c:pt idx="38">
                  <c:v>121.221</c:v>
                </c:pt>
                <c:pt idx="39">
                  <c:v>123.32299999999999</c:v>
                </c:pt>
                <c:pt idx="40">
                  <c:v>121.654</c:v>
                </c:pt>
                <c:pt idx="41">
                  <c:v>121.28400000000001</c:v>
                </c:pt>
                <c:pt idx="42">
                  <c:v>121.006</c:v>
                </c:pt>
                <c:pt idx="43">
                  <c:v>119.97</c:v>
                </c:pt>
                <c:pt idx="44">
                  <c:v>120.18600000000001</c:v>
                </c:pt>
                <c:pt idx="45">
                  <c:v>119.032</c:v>
                </c:pt>
                <c:pt idx="46">
                  <c:v>118.547</c:v>
                </c:pt>
                <c:pt idx="47">
                  <c:v>120.122</c:v>
                </c:pt>
                <c:pt idx="48">
                  <c:v>119.979</c:v>
                </c:pt>
                <c:pt idx="49">
                  <c:v>119.223</c:v>
                </c:pt>
                <c:pt idx="50">
                  <c:v>83.135400000000004</c:v>
                </c:pt>
                <c:pt idx="51">
                  <c:v>119.392</c:v>
                </c:pt>
                <c:pt idx="52">
                  <c:v>118.39700000000001</c:v>
                </c:pt>
                <c:pt idx="53">
                  <c:v>118.71299999999999</c:v>
                </c:pt>
                <c:pt idx="54">
                  <c:v>118.63200000000001</c:v>
                </c:pt>
                <c:pt idx="55">
                  <c:v>116.962</c:v>
                </c:pt>
                <c:pt idx="56">
                  <c:v>116.417</c:v>
                </c:pt>
                <c:pt idx="57">
                  <c:v>117.581</c:v>
                </c:pt>
                <c:pt idx="58">
                  <c:v>116.23699999999999</c:v>
                </c:pt>
                <c:pt idx="59">
                  <c:v>115.52800000000001</c:v>
                </c:pt>
                <c:pt idx="60">
                  <c:v>114.68</c:v>
                </c:pt>
                <c:pt idx="61">
                  <c:v>114.786</c:v>
                </c:pt>
                <c:pt idx="62">
                  <c:v>114.824</c:v>
                </c:pt>
                <c:pt idx="63">
                  <c:v>115.672</c:v>
                </c:pt>
                <c:pt idx="64">
                  <c:v>114.786</c:v>
                </c:pt>
                <c:pt idx="65">
                  <c:v>114.39700000000001</c:v>
                </c:pt>
                <c:pt idx="66">
                  <c:v>114.782</c:v>
                </c:pt>
                <c:pt idx="67">
                  <c:v>115.473</c:v>
                </c:pt>
                <c:pt idx="68">
                  <c:v>115.56100000000001</c:v>
                </c:pt>
                <c:pt idx="69">
                  <c:v>115.846</c:v>
                </c:pt>
                <c:pt idx="70">
                  <c:v>115.72</c:v>
                </c:pt>
                <c:pt idx="71">
                  <c:v>115.627</c:v>
                </c:pt>
                <c:pt idx="72">
                  <c:v>115.524</c:v>
                </c:pt>
                <c:pt idx="73">
                  <c:v>114.804</c:v>
                </c:pt>
                <c:pt idx="74">
                  <c:v>115.02500000000001</c:v>
                </c:pt>
                <c:pt idx="75">
                  <c:v>114.136</c:v>
                </c:pt>
                <c:pt idx="76">
                  <c:v>114.27</c:v>
                </c:pt>
                <c:pt idx="77">
                  <c:v>115.54</c:v>
                </c:pt>
                <c:pt idx="78">
                  <c:v>114.303</c:v>
                </c:pt>
                <c:pt idx="79">
                  <c:v>115.398</c:v>
                </c:pt>
                <c:pt idx="80">
                  <c:v>115.80800000000001</c:v>
                </c:pt>
                <c:pt idx="81">
                  <c:v>115.911</c:v>
                </c:pt>
                <c:pt idx="82">
                  <c:v>116.172</c:v>
                </c:pt>
                <c:pt idx="83">
                  <c:v>115.11</c:v>
                </c:pt>
                <c:pt idx="84">
                  <c:v>116.042</c:v>
                </c:pt>
                <c:pt idx="85">
                  <c:v>116.64100000000001</c:v>
                </c:pt>
                <c:pt idx="86">
                  <c:v>116.30200000000001</c:v>
                </c:pt>
                <c:pt idx="87">
                  <c:v>117.46299999999999</c:v>
                </c:pt>
                <c:pt idx="88">
                  <c:v>116.883</c:v>
                </c:pt>
                <c:pt idx="89">
                  <c:v>117.051</c:v>
                </c:pt>
                <c:pt idx="90">
                  <c:v>116.83799999999999</c:v>
                </c:pt>
                <c:pt idx="91">
                  <c:v>116.205</c:v>
                </c:pt>
                <c:pt idx="92">
                  <c:v>117.90600000000001</c:v>
                </c:pt>
                <c:pt idx="93">
                  <c:v>118.755</c:v>
                </c:pt>
                <c:pt idx="94">
                  <c:v>118.575</c:v>
                </c:pt>
                <c:pt idx="95">
                  <c:v>117.30200000000001</c:v>
                </c:pt>
                <c:pt idx="96">
                  <c:v>117.477</c:v>
                </c:pt>
                <c:pt idx="97">
                  <c:v>118.125</c:v>
                </c:pt>
                <c:pt idx="98">
                  <c:v>118.194</c:v>
                </c:pt>
                <c:pt idx="99">
                  <c:v>117.893</c:v>
                </c:pt>
                <c:pt idx="100">
                  <c:v>118.379</c:v>
                </c:pt>
                <c:pt idx="101">
                  <c:v>117.92</c:v>
                </c:pt>
                <c:pt idx="102">
                  <c:v>118.166</c:v>
                </c:pt>
                <c:pt idx="103">
                  <c:v>118.717</c:v>
                </c:pt>
                <c:pt idx="104">
                  <c:v>119.517</c:v>
                </c:pt>
                <c:pt idx="105">
                  <c:v>119.23699999999999</c:v>
                </c:pt>
                <c:pt idx="106">
                  <c:v>119.926</c:v>
                </c:pt>
                <c:pt idx="107">
                  <c:v>119.58</c:v>
                </c:pt>
                <c:pt idx="108">
                  <c:v>119.428</c:v>
                </c:pt>
                <c:pt idx="109">
                  <c:v>119.521</c:v>
                </c:pt>
                <c:pt idx="110">
                  <c:v>119.785</c:v>
                </c:pt>
                <c:pt idx="111">
                  <c:v>119.608</c:v>
                </c:pt>
                <c:pt idx="112">
                  <c:v>119.69499999999999</c:v>
                </c:pt>
                <c:pt idx="113">
                  <c:v>119.413</c:v>
                </c:pt>
                <c:pt idx="114">
                  <c:v>120.38500000000001</c:v>
                </c:pt>
                <c:pt idx="115">
                  <c:v>120.55</c:v>
                </c:pt>
                <c:pt idx="116">
                  <c:v>120.17100000000001</c:v>
                </c:pt>
                <c:pt idx="117">
                  <c:v>120.105</c:v>
                </c:pt>
                <c:pt idx="118">
                  <c:v>119.681</c:v>
                </c:pt>
                <c:pt idx="119">
                  <c:v>120.236</c:v>
                </c:pt>
                <c:pt idx="120">
                  <c:v>120.224</c:v>
                </c:pt>
                <c:pt idx="121">
                  <c:v>119.542</c:v>
                </c:pt>
                <c:pt idx="122">
                  <c:v>118.97199999999999</c:v>
                </c:pt>
                <c:pt idx="123">
                  <c:v>119.226</c:v>
                </c:pt>
                <c:pt idx="124">
                  <c:v>119.34</c:v>
                </c:pt>
                <c:pt idx="125">
                  <c:v>118.68600000000001</c:v>
                </c:pt>
                <c:pt idx="126">
                  <c:v>119.797</c:v>
                </c:pt>
                <c:pt idx="127">
                  <c:v>120.387</c:v>
                </c:pt>
                <c:pt idx="128">
                  <c:v>119.691</c:v>
                </c:pt>
                <c:pt idx="129">
                  <c:v>119.458</c:v>
                </c:pt>
                <c:pt idx="130">
                  <c:v>119.268</c:v>
                </c:pt>
                <c:pt idx="131">
                  <c:v>119.211</c:v>
                </c:pt>
                <c:pt idx="132">
                  <c:v>119.46299999999999</c:v>
                </c:pt>
                <c:pt idx="133">
                  <c:v>119.494</c:v>
                </c:pt>
                <c:pt idx="134">
                  <c:v>119.241</c:v>
                </c:pt>
                <c:pt idx="135">
                  <c:v>119.672</c:v>
                </c:pt>
                <c:pt idx="136">
                  <c:v>120.17400000000001</c:v>
                </c:pt>
                <c:pt idx="137">
                  <c:v>119.664</c:v>
                </c:pt>
                <c:pt idx="138">
                  <c:v>120.67</c:v>
                </c:pt>
                <c:pt idx="139">
                  <c:v>121.143</c:v>
                </c:pt>
                <c:pt idx="140">
                  <c:v>121.211</c:v>
                </c:pt>
                <c:pt idx="141">
                  <c:v>121.303</c:v>
                </c:pt>
                <c:pt idx="142">
                  <c:v>120.83799999999999</c:v>
                </c:pt>
                <c:pt idx="143">
                  <c:v>121.39</c:v>
                </c:pt>
                <c:pt idx="144">
                  <c:v>120.401</c:v>
                </c:pt>
                <c:pt idx="145">
                  <c:v>121.60299999999999</c:v>
                </c:pt>
                <c:pt idx="146">
                  <c:v>120.672</c:v>
                </c:pt>
                <c:pt idx="147">
                  <c:v>121.506</c:v>
                </c:pt>
                <c:pt idx="148">
                  <c:v>120.508</c:v>
                </c:pt>
                <c:pt idx="149">
                  <c:v>120.261</c:v>
                </c:pt>
                <c:pt idx="150">
                  <c:v>119.89400000000001</c:v>
                </c:pt>
                <c:pt idx="151">
                  <c:v>119.596</c:v>
                </c:pt>
                <c:pt idx="152">
                  <c:v>119.277</c:v>
                </c:pt>
                <c:pt idx="153">
                  <c:v>117.752</c:v>
                </c:pt>
                <c:pt idx="154">
                  <c:v>119.059</c:v>
                </c:pt>
                <c:pt idx="155">
                  <c:v>118.78700000000001</c:v>
                </c:pt>
                <c:pt idx="156">
                  <c:v>118.80500000000001</c:v>
                </c:pt>
                <c:pt idx="157">
                  <c:v>118.29300000000001</c:v>
                </c:pt>
                <c:pt idx="158">
                  <c:v>117.678</c:v>
                </c:pt>
                <c:pt idx="159">
                  <c:v>115.867</c:v>
                </c:pt>
                <c:pt idx="160">
                  <c:v>114.828</c:v>
                </c:pt>
                <c:pt idx="161">
                  <c:v>112.97199999999999</c:v>
                </c:pt>
                <c:pt idx="162">
                  <c:v>110.896</c:v>
                </c:pt>
                <c:pt idx="163">
                  <c:v>110.958</c:v>
                </c:pt>
                <c:pt idx="164">
                  <c:v>110.895</c:v>
                </c:pt>
                <c:pt idx="165">
                  <c:v>110.866</c:v>
                </c:pt>
                <c:pt idx="166">
                  <c:v>110.581</c:v>
                </c:pt>
                <c:pt idx="167">
                  <c:v>110.755</c:v>
                </c:pt>
                <c:pt idx="168">
                  <c:v>111.315</c:v>
                </c:pt>
                <c:pt idx="169">
                  <c:v>111.125</c:v>
                </c:pt>
                <c:pt idx="170">
                  <c:v>111.32899999999999</c:v>
                </c:pt>
                <c:pt idx="171">
                  <c:v>112.033</c:v>
                </c:pt>
                <c:pt idx="172">
                  <c:v>112.20399999999999</c:v>
                </c:pt>
                <c:pt idx="173">
                  <c:v>114.928</c:v>
                </c:pt>
                <c:pt idx="174">
                  <c:v>115.17</c:v>
                </c:pt>
                <c:pt idx="175">
                  <c:v>115.664</c:v>
                </c:pt>
                <c:pt idx="176">
                  <c:v>115.90900000000001</c:v>
                </c:pt>
                <c:pt idx="177">
                  <c:v>115.349</c:v>
                </c:pt>
                <c:pt idx="178">
                  <c:v>115.196</c:v>
                </c:pt>
                <c:pt idx="179">
                  <c:v>113.176</c:v>
                </c:pt>
                <c:pt idx="180">
                  <c:v>113.694</c:v>
                </c:pt>
                <c:pt idx="181">
                  <c:v>112.985</c:v>
                </c:pt>
                <c:pt idx="182">
                  <c:v>112.714</c:v>
                </c:pt>
                <c:pt idx="183">
                  <c:v>113.048</c:v>
                </c:pt>
                <c:pt idx="184">
                  <c:v>112.867</c:v>
                </c:pt>
                <c:pt idx="185">
                  <c:v>112.892</c:v>
                </c:pt>
                <c:pt idx="186">
                  <c:v>112.044</c:v>
                </c:pt>
                <c:pt idx="187">
                  <c:v>112.387</c:v>
                </c:pt>
                <c:pt idx="188">
                  <c:v>112.92700000000001</c:v>
                </c:pt>
                <c:pt idx="189">
                  <c:v>113.236</c:v>
                </c:pt>
                <c:pt idx="190">
                  <c:v>113.57</c:v>
                </c:pt>
                <c:pt idx="191">
                  <c:v>112.94499999999999</c:v>
                </c:pt>
                <c:pt idx="192">
                  <c:v>112.82299999999999</c:v>
                </c:pt>
                <c:pt idx="193">
                  <c:v>113.029</c:v>
                </c:pt>
                <c:pt idx="194">
                  <c:v>113.093</c:v>
                </c:pt>
                <c:pt idx="195">
                  <c:v>112.414</c:v>
                </c:pt>
                <c:pt idx="196">
                  <c:v>113.05200000000001</c:v>
                </c:pt>
                <c:pt idx="197">
                  <c:v>113.08499999999999</c:v>
                </c:pt>
                <c:pt idx="198">
                  <c:v>114.169</c:v>
                </c:pt>
                <c:pt idx="199">
                  <c:v>112.504</c:v>
                </c:pt>
                <c:pt idx="200">
                  <c:v>113.75</c:v>
                </c:pt>
                <c:pt idx="201">
                  <c:v>112.973</c:v>
                </c:pt>
                <c:pt idx="202">
                  <c:v>113.53</c:v>
                </c:pt>
                <c:pt idx="203">
                  <c:v>113.026</c:v>
                </c:pt>
                <c:pt idx="204">
                  <c:v>113.185</c:v>
                </c:pt>
                <c:pt idx="205">
                  <c:v>113.923</c:v>
                </c:pt>
                <c:pt idx="206">
                  <c:v>113.24299999999999</c:v>
                </c:pt>
                <c:pt idx="207">
                  <c:v>113.154</c:v>
                </c:pt>
                <c:pt idx="208">
                  <c:v>113.226</c:v>
                </c:pt>
                <c:pt idx="209">
                  <c:v>113.205</c:v>
                </c:pt>
                <c:pt idx="210">
                  <c:v>112.80200000000001</c:v>
                </c:pt>
                <c:pt idx="211">
                  <c:v>113.779</c:v>
                </c:pt>
                <c:pt idx="212">
                  <c:v>113.374</c:v>
                </c:pt>
                <c:pt idx="213">
                  <c:v>113.703</c:v>
                </c:pt>
                <c:pt idx="214">
                  <c:v>112.66800000000001</c:v>
                </c:pt>
                <c:pt idx="215">
                  <c:v>112.319</c:v>
                </c:pt>
                <c:pt idx="216">
                  <c:v>113.59099999999999</c:v>
                </c:pt>
                <c:pt idx="217">
                  <c:v>114.81100000000001</c:v>
                </c:pt>
                <c:pt idx="218">
                  <c:v>113.834</c:v>
                </c:pt>
                <c:pt idx="219">
                  <c:v>114.752</c:v>
                </c:pt>
                <c:pt idx="220">
                  <c:v>116.667</c:v>
                </c:pt>
                <c:pt idx="221">
                  <c:v>116.137</c:v>
                </c:pt>
                <c:pt idx="222">
                  <c:v>116.83499999999999</c:v>
                </c:pt>
                <c:pt idx="223">
                  <c:v>116.425</c:v>
                </c:pt>
                <c:pt idx="224">
                  <c:v>116.994</c:v>
                </c:pt>
                <c:pt idx="225">
                  <c:v>116.858</c:v>
                </c:pt>
                <c:pt idx="226">
                  <c:v>115.94499999999999</c:v>
                </c:pt>
                <c:pt idx="227">
                  <c:v>114.873</c:v>
                </c:pt>
                <c:pt idx="228">
                  <c:v>113.303</c:v>
                </c:pt>
                <c:pt idx="229">
                  <c:v>114.48099999999999</c:v>
                </c:pt>
                <c:pt idx="230">
                  <c:v>114.32599999999999</c:v>
                </c:pt>
                <c:pt idx="231">
                  <c:v>113.95099999999999</c:v>
                </c:pt>
                <c:pt idx="232">
                  <c:v>114.535</c:v>
                </c:pt>
                <c:pt idx="233">
                  <c:v>114.129</c:v>
                </c:pt>
                <c:pt idx="234">
                  <c:v>113.95099999999999</c:v>
                </c:pt>
                <c:pt idx="235">
                  <c:v>114.27</c:v>
                </c:pt>
                <c:pt idx="236">
                  <c:v>113.736</c:v>
                </c:pt>
                <c:pt idx="237">
                  <c:v>112.672</c:v>
                </c:pt>
                <c:pt idx="238">
                  <c:v>113.22799999999999</c:v>
                </c:pt>
                <c:pt idx="239">
                  <c:v>114.10599999999999</c:v>
                </c:pt>
                <c:pt idx="240">
                  <c:v>114.05800000000001</c:v>
                </c:pt>
                <c:pt idx="241">
                  <c:v>114.55500000000001</c:v>
                </c:pt>
                <c:pt idx="242">
                  <c:v>114.16500000000001</c:v>
                </c:pt>
                <c:pt idx="243">
                  <c:v>113.78700000000001</c:v>
                </c:pt>
                <c:pt idx="244">
                  <c:v>113.65600000000001</c:v>
                </c:pt>
                <c:pt idx="245">
                  <c:v>113.518</c:v>
                </c:pt>
                <c:pt idx="246">
                  <c:v>114.146</c:v>
                </c:pt>
                <c:pt idx="247">
                  <c:v>113.953</c:v>
                </c:pt>
                <c:pt idx="248">
                  <c:v>114.309</c:v>
                </c:pt>
                <c:pt idx="249">
                  <c:v>113.161</c:v>
                </c:pt>
                <c:pt idx="250">
                  <c:v>113.816</c:v>
                </c:pt>
                <c:pt idx="251">
                  <c:v>113.712</c:v>
                </c:pt>
                <c:pt idx="252">
                  <c:v>113.504</c:v>
                </c:pt>
                <c:pt idx="253">
                  <c:v>113.449</c:v>
                </c:pt>
                <c:pt idx="254">
                  <c:v>113.95399999999999</c:v>
                </c:pt>
                <c:pt idx="255">
                  <c:v>113.95399999999999</c:v>
                </c:pt>
                <c:pt idx="256">
                  <c:v>114.36199999999999</c:v>
                </c:pt>
                <c:pt idx="257">
                  <c:v>115.05800000000001</c:v>
                </c:pt>
                <c:pt idx="258">
                  <c:v>115.158</c:v>
                </c:pt>
                <c:pt idx="259">
                  <c:v>114.16</c:v>
                </c:pt>
                <c:pt idx="260">
                  <c:v>113.61799999999999</c:v>
                </c:pt>
                <c:pt idx="261">
                  <c:v>114.378</c:v>
                </c:pt>
                <c:pt idx="262">
                  <c:v>113.627</c:v>
                </c:pt>
                <c:pt idx="263">
                  <c:v>113.489</c:v>
                </c:pt>
                <c:pt idx="264">
                  <c:v>112.676</c:v>
                </c:pt>
                <c:pt idx="265">
                  <c:v>114.05</c:v>
                </c:pt>
                <c:pt idx="266">
                  <c:v>113.94499999999999</c:v>
                </c:pt>
                <c:pt idx="267">
                  <c:v>113.47</c:v>
                </c:pt>
                <c:pt idx="268">
                  <c:v>113.074</c:v>
                </c:pt>
                <c:pt idx="269">
                  <c:v>113.73399999999999</c:v>
                </c:pt>
                <c:pt idx="270">
                  <c:v>113.16800000000001</c:v>
                </c:pt>
                <c:pt idx="271">
                  <c:v>111.855</c:v>
                </c:pt>
                <c:pt idx="272">
                  <c:v>112.96599999999999</c:v>
                </c:pt>
                <c:pt idx="273">
                  <c:v>112.708</c:v>
                </c:pt>
                <c:pt idx="274">
                  <c:v>113.017</c:v>
                </c:pt>
                <c:pt idx="275">
                  <c:v>112.20099999999999</c:v>
                </c:pt>
                <c:pt idx="276">
                  <c:v>112.205</c:v>
                </c:pt>
                <c:pt idx="277">
                  <c:v>112.59699999999999</c:v>
                </c:pt>
                <c:pt idx="278">
                  <c:v>112.64700000000001</c:v>
                </c:pt>
                <c:pt idx="279">
                  <c:v>111.51</c:v>
                </c:pt>
                <c:pt idx="280">
                  <c:v>112.11</c:v>
                </c:pt>
                <c:pt idx="281">
                  <c:v>112.34099999999999</c:v>
                </c:pt>
                <c:pt idx="282">
                  <c:v>111.84099999999999</c:v>
                </c:pt>
                <c:pt idx="283">
                  <c:v>111.29600000000001</c:v>
                </c:pt>
                <c:pt idx="284">
                  <c:v>111.35299999999999</c:v>
                </c:pt>
                <c:pt idx="285">
                  <c:v>111.812</c:v>
                </c:pt>
                <c:pt idx="286">
                  <c:v>110.788</c:v>
                </c:pt>
                <c:pt idx="287">
                  <c:v>111.57</c:v>
                </c:pt>
                <c:pt idx="288">
                  <c:v>111.44799999999999</c:v>
                </c:pt>
                <c:pt idx="289">
                  <c:v>111.504</c:v>
                </c:pt>
                <c:pt idx="290">
                  <c:v>111.324</c:v>
                </c:pt>
                <c:pt idx="291">
                  <c:v>111.256</c:v>
                </c:pt>
                <c:pt idx="292">
                  <c:v>110.97</c:v>
                </c:pt>
                <c:pt idx="293">
                  <c:v>111.071</c:v>
                </c:pt>
                <c:pt idx="294">
                  <c:v>111.1</c:v>
                </c:pt>
                <c:pt idx="295">
                  <c:v>110.864</c:v>
                </c:pt>
                <c:pt idx="296">
                  <c:v>110.136</c:v>
                </c:pt>
                <c:pt idx="297">
                  <c:v>110.53400000000001</c:v>
                </c:pt>
                <c:pt idx="298">
                  <c:v>110.515</c:v>
                </c:pt>
                <c:pt idx="299">
                  <c:v>110.351</c:v>
                </c:pt>
                <c:pt idx="300">
                  <c:v>111.524</c:v>
                </c:pt>
                <c:pt idx="301">
                  <c:v>111.45099999999999</c:v>
                </c:pt>
                <c:pt idx="302">
                  <c:v>111.611</c:v>
                </c:pt>
                <c:pt idx="303">
                  <c:v>112.164</c:v>
                </c:pt>
                <c:pt idx="304">
                  <c:v>112.889</c:v>
                </c:pt>
                <c:pt idx="305">
                  <c:v>111.68</c:v>
                </c:pt>
                <c:pt idx="306">
                  <c:v>111.741</c:v>
                </c:pt>
                <c:pt idx="307">
                  <c:v>112</c:v>
                </c:pt>
                <c:pt idx="308">
                  <c:v>112.46299999999999</c:v>
                </c:pt>
                <c:pt idx="309">
                  <c:v>111.94799999999999</c:v>
                </c:pt>
                <c:pt idx="310">
                  <c:v>111.346</c:v>
                </c:pt>
                <c:pt idx="311">
                  <c:v>113.15300000000001</c:v>
                </c:pt>
                <c:pt idx="312">
                  <c:v>112.59399999999999</c:v>
                </c:pt>
                <c:pt idx="313">
                  <c:v>113.127</c:v>
                </c:pt>
                <c:pt idx="314">
                  <c:v>112.27800000000001</c:v>
                </c:pt>
                <c:pt idx="315">
                  <c:v>112.422</c:v>
                </c:pt>
                <c:pt idx="316">
                  <c:v>111.908</c:v>
                </c:pt>
                <c:pt idx="317">
                  <c:v>111.95099999999999</c:v>
                </c:pt>
                <c:pt idx="318">
                  <c:v>110.24</c:v>
                </c:pt>
                <c:pt idx="319">
                  <c:v>108.057</c:v>
                </c:pt>
                <c:pt idx="320">
                  <c:v>109.336</c:v>
                </c:pt>
                <c:pt idx="321">
                  <c:v>109.126</c:v>
                </c:pt>
                <c:pt idx="322">
                  <c:v>111.6</c:v>
                </c:pt>
                <c:pt idx="323">
                  <c:v>112.837</c:v>
                </c:pt>
                <c:pt idx="324">
                  <c:v>111.504</c:v>
                </c:pt>
                <c:pt idx="325">
                  <c:v>110.83799999999999</c:v>
                </c:pt>
                <c:pt idx="326">
                  <c:v>110.631</c:v>
                </c:pt>
                <c:pt idx="327">
                  <c:v>112.32299999999999</c:v>
                </c:pt>
                <c:pt idx="328">
                  <c:v>111.985</c:v>
                </c:pt>
                <c:pt idx="329">
                  <c:v>112.459</c:v>
                </c:pt>
                <c:pt idx="330">
                  <c:v>113.077</c:v>
                </c:pt>
                <c:pt idx="331">
                  <c:v>112.809</c:v>
                </c:pt>
                <c:pt idx="332">
                  <c:v>113.58499999999999</c:v>
                </c:pt>
                <c:pt idx="333">
                  <c:v>113.89700000000001</c:v>
                </c:pt>
                <c:pt idx="334">
                  <c:v>114.39</c:v>
                </c:pt>
                <c:pt idx="335">
                  <c:v>113.518</c:v>
                </c:pt>
                <c:pt idx="336">
                  <c:v>113.82299999999999</c:v>
                </c:pt>
                <c:pt idx="337">
                  <c:v>113.24299999999999</c:v>
                </c:pt>
                <c:pt idx="338">
                  <c:v>113.261</c:v>
                </c:pt>
                <c:pt idx="339">
                  <c:v>112.627</c:v>
                </c:pt>
                <c:pt idx="340">
                  <c:v>113.065</c:v>
                </c:pt>
                <c:pt idx="341">
                  <c:v>113.533</c:v>
                </c:pt>
                <c:pt idx="342">
                  <c:v>114.265</c:v>
                </c:pt>
                <c:pt idx="343">
                  <c:v>113.499</c:v>
                </c:pt>
                <c:pt idx="344">
                  <c:v>114.369</c:v>
                </c:pt>
                <c:pt idx="345">
                  <c:v>114.91200000000001</c:v>
                </c:pt>
                <c:pt idx="346">
                  <c:v>115.127</c:v>
                </c:pt>
                <c:pt idx="347">
                  <c:v>114.53400000000001</c:v>
                </c:pt>
                <c:pt idx="348">
                  <c:v>113.57899999999999</c:v>
                </c:pt>
                <c:pt idx="349">
                  <c:v>114.813</c:v>
                </c:pt>
                <c:pt idx="350">
                  <c:v>114.866</c:v>
                </c:pt>
                <c:pt idx="351">
                  <c:v>114.491</c:v>
                </c:pt>
                <c:pt idx="352">
                  <c:v>115.105</c:v>
                </c:pt>
                <c:pt idx="353">
                  <c:v>114.807</c:v>
                </c:pt>
                <c:pt idx="354">
                  <c:v>115.23699999999999</c:v>
                </c:pt>
                <c:pt idx="355">
                  <c:v>114.438</c:v>
                </c:pt>
                <c:pt idx="356">
                  <c:v>115.19199999999999</c:v>
                </c:pt>
                <c:pt idx="357">
                  <c:v>115.432</c:v>
                </c:pt>
                <c:pt idx="358">
                  <c:v>114.735</c:v>
                </c:pt>
                <c:pt idx="359">
                  <c:v>114.126</c:v>
                </c:pt>
                <c:pt idx="360">
                  <c:v>114.03700000000001</c:v>
                </c:pt>
                <c:pt idx="361">
                  <c:v>114.15300000000001</c:v>
                </c:pt>
                <c:pt idx="362">
                  <c:v>114.633</c:v>
                </c:pt>
                <c:pt idx="363">
                  <c:v>114.53</c:v>
                </c:pt>
                <c:pt idx="364">
                  <c:v>114.095</c:v>
                </c:pt>
                <c:pt idx="365">
                  <c:v>115.34699999999999</c:v>
                </c:pt>
                <c:pt idx="366">
                  <c:v>115.977</c:v>
                </c:pt>
                <c:pt idx="367">
                  <c:v>114.29300000000001</c:v>
                </c:pt>
                <c:pt idx="368">
                  <c:v>114.663</c:v>
                </c:pt>
                <c:pt idx="369">
                  <c:v>114.31</c:v>
                </c:pt>
                <c:pt idx="370">
                  <c:v>114.369</c:v>
                </c:pt>
                <c:pt idx="371">
                  <c:v>115.041</c:v>
                </c:pt>
                <c:pt idx="372">
                  <c:v>117.533</c:v>
                </c:pt>
                <c:pt idx="373">
                  <c:v>117.896</c:v>
                </c:pt>
                <c:pt idx="374">
                  <c:v>118.25</c:v>
                </c:pt>
                <c:pt idx="375">
                  <c:v>118.56100000000001</c:v>
                </c:pt>
                <c:pt idx="376">
                  <c:v>118.404</c:v>
                </c:pt>
                <c:pt idx="377">
                  <c:v>119.57</c:v>
                </c:pt>
                <c:pt idx="378">
                  <c:v>119.836</c:v>
                </c:pt>
                <c:pt idx="379">
                  <c:v>121.002</c:v>
                </c:pt>
                <c:pt idx="380">
                  <c:v>119.54300000000001</c:v>
                </c:pt>
                <c:pt idx="381">
                  <c:v>119.586</c:v>
                </c:pt>
                <c:pt idx="382">
                  <c:v>120.39100000000001</c:v>
                </c:pt>
                <c:pt idx="383">
                  <c:v>120.65300000000001</c:v>
                </c:pt>
                <c:pt idx="384">
                  <c:v>120.548</c:v>
                </c:pt>
                <c:pt idx="385">
                  <c:v>120.54900000000001</c:v>
                </c:pt>
                <c:pt idx="386">
                  <c:v>119.39100000000001</c:v>
                </c:pt>
                <c:pt idx="387">
                  <c:v>120.101</c:v>
                </c:pt>
                <c:pt idx="388">
                  <c:v>119.425</c:v>
                </c:pt>
                <c:pt idx="389">
                  <c:v>119.863</c:v>
                </c:pt>
                <c:pt idx="390">
                  <c:v>119.324</c:v>
                </c:pt>
                <c:pt idx="391">
                  <c:v>119.44199999999999</c:v>
                </c:pt>
                <c:pt idx="392">
                  <c:v>119.779</c:v>
                </c:pt>
                <c:pt idx="393">
                  <c:v>119.688</c:v>
                </c:pt>
                <c:pt idx="394">
                  <c:v>119.73</c:v>
                </c:pt>
                <c:pt idx="395">
                  <c:v>119.20099999999999</c:v>
                </c:pt>
                <c:pt idx="396">
                  <c:v>119.05</c:v>
                </c:pt>
                <c:pt idx="397">
                  <c:v>120.017</c:v>
                </c:pt>
                <c:pt idx="398">
                  <c:v>120.249</c:v>
                </c:pt>
                <c:pt idx="399">
                  <c:v>119.55500000000001</c:v>
                </c:pt>
                <c:pt idx="400">
                  <c:v>119.42400000000001</c:v>
                </c:pt>
                <c:pt idx="401">
                  <c:v>119.53700000000001</c:v>
                </c:pt>
                <c:pt idx="402">
                  <c:v>119.96</c:v>
                </c:pt>
                <c:pt idx="403">
                  <c:v>119.5</c:v>
                </c:pt>
                <c:pt idx="404">
                  <c:v>119.039</c:v>
                </c:pt>
                <c:pt idx="405">
                  <c:v>119.395</c:v>
                </c:pt>
                <c:pt idx="406">
                  <c:v>119.569</c:v>
                </c:pt>
                <c:pt idx="407">
                  <c:v>119.167</c:v>
                </c:pt>
                <c:pt idx="408">
                  <c:v>119.232</c:v>
                </c:pt>
                <c:pt idx="409">
                  <c:v>119.92400000000001</c:v>
                </c:pt>
                <c:pt idx="410">
                  <c:v>118.78</c:v>
                </c:pt>
                <c:pt idx="411">
                  <c:v>117.583</c:v>
                </c:pt>
                <c:pt idx="412">
                  <c:v>117.09</c:v>
                </c:pt>
                <c:pt idx="413">
                  <c:v>116.83799999999999</c:v>
                </c:pt>
                <c:pt idx="414">
                  <c:v>116.68</c:v>
                </c:pt>
                <c:pt idx="415">
                  <c:v>116.077</c:v>
                </c:pt>
                <c:pt idx="416">
                  <c:v>116.375</c:v>
                </c:pt>
                <c:pt idx="417">
                  <c:v>115.935</c:v>
                </c:pt>
                <c:pt idx="418">
                  <c:v>116.35599999999999</c:v>
                </c:pt>
                <c:pt idx="419">
                  <c:v>116.11</c:v>
                </c:pt>
                <c:pt idx="420">
                  <c:v>116.67</c:v>
                </c:pt>
                <c:pt idx="421">
                  <c:v>117.422</c:v>
                </c:pt>
                <c:pt idx="422">
                  <c:v>117.084</c:v>
                </c:pt>
                <c:pt idx="423">
                  <c:v>116.392</c:v>
                </c:pt>
                <c:pt idx="424">
                  <c:v>116.94499999999999</c:v>
                </c:pt>
                <c:pt idx="425">
                  <c:v>116.416</c:v>
                </c:pt>
                <c:pt idx="426">
                  <c:v>116.863</c:v>
                </c:pt>
                <c:pt idx="427">
                  <c:v>116.20699999999999</c:v>
                </c:pt>
                <c:pt idx="428">
                  <c:v>115.816</c:v>
                </c:pt>
                <c:pt idx="429">
                  <c:v>115.983</c:v>
                </c:pt>
                <c:pt idx="430">
                  <c:v>116.01300000000001</c:v>
                </c:pt>
                <c:pt idx="431">
                  <c:v>117.325</c:v>
                </c:pt>
                <c:pt idx="432">
                  <c:v>117.56100000000001</c:v>
                </c:pt>
                <c:pt idx="433">
                  <c:v>118.077</c:v>
                </c:pt>
                <c:pt idx="434">
                  <c:v>117.417</c:v>
                </c:pt>
                <c:pt idx="435">
                  <c:v>117.783</c:v>
                </c:pt>
                <c:pt idx="436">
                  <c:v>118.036</c:v>
                </c:pt>
                <c:pt idx="437">
                  <c:v>117.89700000000001</c:v>
                </c:pt>
                <c:pt idx="438">
                  <c:v>118.631</c:v>
                </c:pt>
                <c:pt idx="439">
                  <c:v>117.376</c:v>
                </c:pt>
                <c:pt idx="440">
                  <c:v>118.24299999999999</c:v>
                </c:pt>
                <c:pt idx="441">
                  <c:v>118.21</c:v>
                </c:pt>
                <c:pt idx="442">
                  <c:v>118.654</c:v>
                </c:pt>
                <c:pt idx="443">
                  <c:v>119.85899999999999</c:v>
                </c:pt>
                <c:pt idx="444">
                  <c:v>119.536</c:v>
                </c:pt>
                <c:pt idx="445">
                  <c:v>118.886</c:v>
                </c:pt>
                <c:pt idx="446">
                  <c:v>119.154</c:v>
                </c:pt>
                <c:pt idx="447">
                  <c:v>119.05</c:v>
                </c:pt>
                <c:pt idx="448">
                  <c:v>119.926</c:v>
                </c:pt>
                <c:pt idx="449">
                  <c:v>119.45</c:v>
                </c:pt>
                <c:pt idx="450">
                  <c:v>119.358</c:v>
                </c:pt>
                <c:pt idx="451">
                  <c:v>120.17700000000001</c:v>
                </c:pt>
                <c:pt idx="452">
                  <c:v>120.099</c:v>
                </c:pt>
                <c:pt idx="453">
                  <c:v>118.31100000000001</c:v>
                </c:pt>
                <c:pt idx="454">
                  <c:v>118.702</c:v>
                </c:pt>
                <c:pt idx="455">
                  <c:v>118.654</c:v>
                </c:pt>
                <c:pt idx="456">
                  <c:v>118.785</c:v>
                </c:pt>
                <c:pt idx="457">
                  <c:v>119.30800000000001</c:v>
                </c:pt>
                <c:pt idx="458">
                  <c:v>119.42400000000001</c:v>
                </c:pt>
                <c:pt idx="459">
                  <c:v>118.80500000000001</c:v>
                </c:pt>
                <c:pt idx="460">
                  <c:v>118.661</c:v>
                </c:pt>
                <c:pt idx="461">
                  <c:v>118.175</c:v>
                </c:pt>
                <c:pt idx="462">
                  <c:v>118.262</c:v>
                </c:pt>
                <c:pt idx="463">
                  <c:v>117.828</c:v>
                </c:pt>
                <c:pt idx="464">
                  <c:v>117.605</c:v>
                </c:pt>
                <c:pt idx="465">
                  <c:v>118</c:v>
                </c:pt>
                <c:pt idx="466">
                  <c:v>118.85</c:v>
                </c:pt>
                <c:pt idx="467">
                  <c:v>119.084</c:v>
                </c:pt>
                <c:pt idx="468">
                  <c:v>118.764</c:v>
                </c:pt>
                <c:pt idx="469">
                  <c:v>118.608</c:v>
                </c:pt>
                <c:pt idx="470">
                  <c:v>118.417</c:v>
                </c:pt>
                <c:pt idx="471">
                  <c:v>118.58199999999999</c:v>
                </c:pt>
                <c:pt idx="472">
                  <c:v>119.792</c:v>
                </c:pt>
                <c:pt idx="473">
                  <c:v>119.524</c:v>
                </c:pt>
                <c:pt idx="474">
                  <c:v>119.72499999999999</c:v>
                </c:pt>
                <c:pt idx="475">
                  <c:v>119.747</c:v>
                </c:pt>
                <c:pt idx="476">
                  <c:v>118.38800000000001</c:v>
                </c:pt>
                <c:pt idx="477">
                  <c:v>119.675</c:v>
                </c:pt>
                <c:pt idx="478">
                  <c:v>118.71599999999999</c:v>
                </c:pt>
                <c:pt idx="479">
                  <c:v>119.87</c:v>
                </c:pt>
                <c:pt idx="480">
                  <c:v>118.902</c:v>
                </c:pt>
                <c:pt idx="481">
                  <c:v>118.96899999999999</c:v>
                </c:pt>
                <c:pt idx="482">
                  <c:v>119.03700000000001</c:v>
                </c:pt>
                <c:pt idx="483">
                  <c:v>119.453</c:v>
                </c:pt>
                <c:pt idx="484">
                  <c:v>118.67400000000001</c:v>
                </c:pt>
                <c:pt idx="485">
                  <c:v>118.65900000000001</c:v>
                </c:pt>
                <c:pt idx="486">
                  <c:v>118.818</c:v>
                </c:pt>
                <c:pt idx="487">
                  <c:v>118.858</c:v>
                </c:pt>
                <c:pt idx="488">
                  <c:v>120.02800000000001</c:v>
                </c:pt>
                <c:pt idx="489">
                  <c:v>119.14</c:v>
                </c:pt>
                <c:pt idx="490">
                  <c:v>120.669</c:v>
                </c:pt>
                <c:pt idx="491">
                  <c:v>119.919</c:v>
                </c:pt>
                <c:pt idx="492">
                  <c:v>118.876</c:v>
                </c:pt>
                <c:pt idx="493">
                  <c:v>119.696</c:v>
                </c:pt>
                <c:pt idx="494">
                  <c:v>120.22199999999999</c:v>
                </c:pt>
                <c:pt idx="495">
                  <c:v>119.03400000000001</c:v>
                </c:pt>
                <c:pt idx="496">
                  <c:v>119.988</c:v>
                </c:pt>
                <c:pt idx="497">
                  <c:v>120.032</c:v>
                </c:pt>
                <c:pt idx="498">
                  <c:v>120.14400000000001</c:v>
                </c:pt>
                <c:pt idx="499">
                  <c:v>120.169</c:v>
                </c:pt>
                <c:pt idx="500">
                  <c:v>119.77800000000001</c:v>
                </c:pt>
                <c:pt idx="501">
                  <c:v>119.56699999999999</c:v>
                </c:pt>
                <c:pt idx="502">
                  <c:v>120.206</c:v>
                </c:pt>
                <c:pt idx="503">
                  <c:v>119.86</c:v>
                </c:pt>
                <c:pt idx="504">
                  <c:v>119.012</c:v>
                </c:pt>
                <c:pt idx="505">
                  <c:v>119.78700000000001</c:v>
                </c:pt>
                <c:pt idx="506">
                  <c:v>119.20699999999999</c:v>
                </c:pt>
                <c:pt idx="507">
                  <c:v>119.664</c:v>
                </c:pt>
                <c:pt idx="508">
                  <c:v>119.822</c:v>
                </c:pt>
                <c:pt idx="509">
                  <c:v>119.333</c:v>
                </c:pt>
                <c:pt idx="510">
                  <c:v>119.47</c:v>
                </c:pt>
                <c:pt idx="511">
                  <c:v>119.727</c:v>
                </c:pt>
                <c:pt idx="512">
                  <c:v>119.733</c:v>
                </c:pt>
                <c:pt idx="513">
                  <c:v>119.9</c:v>
                </c:pt>
                <c:pt idx="514">
                  <c:v>119.35599999999999</c:v>
                </c:pt>
                <c:pt idx="515">
                  <c:v>119.809</c:v>
                </c:pt>
                <c:pt idx="516">
                  <c:v>119.253</c:v>
                </c:pt>
                <c:pt idx="517">
                  <c:v>120.54900000000001</c:v>
                </c:pt>
                <c:pt idx="518">
                  <c:v>120.224</c:v>
                </c:pt>
                <c:pt idx="519">
                  <c:v>122.074</c:v>
                </c:pt>
                <c:pt idx="520">
                  <c:v>120.744</c:v>
                </c:pt>
                <c:pt idx="521">
                  <c:v>121.452</c:v>
                </c:pt>
                <c:pt idx="522">
                  <c:v>120.349</c:v>
                </c:pt>
                <c:pt idx="523">
                  <c:v>121.322</c:v>
                </c:pt>
                <c:pt idx="524">
                  <c:v>120.316</c:v>
                </c:pt>
                <c:pt idx="525">
                  <c:v>120.652</c:v>
                </c:pt>
                <c:pt idx="526">
                  <c:v>119.339</c:v>
                </c:pt>
                <c:pt idx="527">
                  <c:v>119.56699999999999</c:v>
                </c:pt>
                <c:pt idx="528">
                  <c:v>119.292</c:v>
                </c:pt>
                <c:pt idx="529">
                  <c:v>119.649</c:v>
                </c:pt>
                <c:pt idx="530">
                  <c:v>118.749</c:v>
                </c:pt>
                <c:pt idx="531">
                  <c:v>118.434</c:v>
                </c:pt>
                <c:pt idx="532">
                  <c:v>117.788</c:v>
                </c:pt>
                <c:pt idx="533">
                  <c:v>119.173</c:v>
                </c:pt>
                <c:pt idx="534">
                  <c:v>119.762</c:v>
                </c:pt>
                <c:pt idx="535">
                  <c:v>118.858</c:v>
                </c:pt>
                <c:pt idx="536">
                  <c:v>119.97499999999999</c:v>
                </c:pt>
                <c:pt idx="537">
                  <c:v>119.259</c:v>
                </c:pt>
                <c:pt idx="538">
                  <c:v>119.286</c:v>
                </c:pt>
                <c:pt idx="539">
                  <c:v>118.79600000000001</c:v>
                </c:pt>
                <c:pt idx="540">
                  <c:v>117.57299999999999</c:v>
                </c:pt>
                <c:pt idx="541">
                  <c:v>119.373</c:v>
                </c:pt>
                <c:pt idx="542">
                  <c:v>118.17700000000001</c:v>
                </c:pt>
                <c:pt idx="543">
                  <c:v>118.42100000000001</c:v>
                </c:pt>
                <c:pt idx="544">
                  <c:v>118.557</c:v>
                </c:pt>
                <c:pt idx="545">
                  <c:v>117.652</c:v>
                </c:pt>
                <c:pt idx="546">
                  <c:v>118.774</c:v>
                </c:pt>
                <c:pt idx="547">
                  <c:v>117.59699999999999</c:v>
                </c:pt>
                <c:pt idx="548">
                  <c:v>117.345</c:v>
                </c:pt>
                <c:pt idx="549">
                  <c:v>117.075</c:v>
                </c:pt>
                <c:pt idx="550">
                  <c:v>117.717</c:v>
                </c:pt>
                <c:pt idx="551">
                  <c:v>118.056</c:v>
                </c:pt>
                <c:pt idx="552">
                  <c:v>118.55800000000001</c:v>
                </c:pt>
                <c:pt idx="553">
                  <c:v>117.765</c:v>
                </c:pt>
                <c:pt idx="554">
                  <c:v>116.604</c:v>
                </c:pt>
                <c:pt idx="555">
                  <c:v>118.71899999999999</c:v>
                </c:pt>
                <c:pt idx="556">
                  <c:v>118.851</c:v>
                </c:pt>
                <c:pt idx="557">
                  <c:v>119.61799999999999</c:v>
                </c:pt>
                <c:pt idx="558">
                  <c:v>119.56699999999999</c:v>
                </c:pt>
                <c:pt idx="559">
                  <c:v>118.33</c:v>
                </c:pt>
                <c:pt idx="560">
                  <c:v>117.559</c:v>
                </c:pt>
                <c:pt idx="561">
                  <c:v>117.569</c:v>
                </c:pt>
                <c:pt idx="562">
                  <c:v>117.679</c:v>
                </c:pt>
                <c:pt idx="563">
                  <c:v>117.05800000000001</c:v>
                </c:pt>
                <c:pt idx="564">
                  <c:v>117.41200000000001</c:v>
                </c:pt>
                <c:pt idx="565">
                  <c:v>117.703</c:v>
                </c:pt>
                <c:pt idx="566">
                  <c:v>115.87</c:v>
                </c:pt>
                <c:pt idx="567">
                  <c:v>116.47799999999999</c:v>
                </c:pt>
                <c:pt idx="568">
                  <c:v>116.71299999999999</c:v>
                </c:pt>
                <c:pt idx="569">
                  <c:v>117.694</c:v>
                </c:pt>
                <c:pt idx="570">
                  <c:v>117.884</c:v>
                </c:pt>
                <c:pt idx="571">
                  <c:v>118.012</c:v>
                </c:pt>
                <c:pt idx="572">
                  <c:v>117.827</c:v>
                </c:pt>
                <c:pt idx="573">
                  <c:v>117.325</c:v>
                </c:pt>
                <c:pt idx="574">
                  <c:v>117.499</c:v>
                </c:pt>
                <c:pt idx="575">
                  <c:v>117.624</c:v>
                </c:pt>
                <c:pt idx="576">
                  <c:v>117.25</c:v>
                </c:pt>
                <c:pt idx="577">
                  <c:v>118.20099999999999</c:v>
                </c:pt>
                <c:pt idx="578">
                  <c:v>118.72799999999999</c:v>
                </c:pt>
                <c:pt idx="579">
                  <c:v>117.831</c:v>
                </c:pt>
                <c:pt idx="580">
                  <c:v>118.556</c:v>
                </c:pt>
                <c:pt idx="581">
                  <c:v>117.798</c:v>
                </c:pt>
                <c:pt idx="582">
                  <c:v>118.285</c:v>
                </c:pt>
                <c:pt idx="583">
                  <c:v>117.002</c:v>
                </c:pt>
                <c:pt idx="584">
                  <c:v>116.605</c:v>
                </c:pt>
                <c:pt idx="585">
                  <c:v>117.239</c:v>
                </c:pt>
                <c:pt idx="586">
                  <c:v>117.249</c:v>
                </c:pt>
                <c:pt idx="587">
                  <c:v>118.11799999999999</c:v>
                </c:pt>
                <c:pt idx="588">
                  <c:v>118.16500000000001</c:v>
                </c:pt>
                <c:pt idx="589">
                  <c:v>119.411</c:v>
                </c:pt>
                <c:pt idx="590">
                  <c:v>119.053</c:v>
                </c:pt>
                <c:pt idx="591">
                  <c:v>119.312</c:v>
                </c:pt>
                <c:pt idx="592">
                  <c:v>120.268</c:v>
                </c:pt>
                <c:pt idx="593">
                  <c:v>119.43</c:v>
                </c:pt>
                <c:pt idx="594">
                  <c:v>119.423</c:v>
                </c:pt>
                <c:pt idx="595">
                  <c:v>119.584</c:v>
                </c:pt>
                <c:pt idx="596">
                  <c:v>119.643</c:v>
                </c:pt>
                <c:pt idx="597">
                  <c:v>46.871099999999998</c:v>
                </c:pt>
                <c:pt idx="598">
                  <c:v>120.375</c:v>
                </c:pt>
                <c:pt idx="599">
                  <c:v>120.43</c:v>
                </c:pt>
                <c:pt idx="600">
                  <c:v>120.22199999999999</c:v>
                </c:pt>
                <c:pt idx="601">
                  <c:v>121.003</c:v>
                </c:pt>
                <c:pt idx="602">
                  <c:v>120.95099999999999</c:v>
                </c:pt>
                <c:pt idx="603">
                  <c:v>120.715</c:v>
                </c:pt>
                <c:pt idx="604">
                  <c:v>119.22799999999999</c:v>
                </c:pt>
                <c:pt idx="605">
                  <c:v>118.751</c:v>
                </c:pt>
                <c:pt idx="606">
                  <c:v>118.735</c:v>
                </c:pt>
                <c:pt idx="607">
                  <c:v>118.55800000000001</c:v>
                </c:pt>
                <c:pt idx="608">
                  <c:v>118.572</c:v>
                </c:pt>
                <c:pt idx="609">
                  <c:v>117.634</c:v>
                </c:pt>
                <c:pt idx="610">
                  <c:v>119.139</c:v>
                </c:pt>
                <c:pt idx="611">
                  <c:v>118.563</c:v>
                </c:pt>
                <c:pt idx="612">
                  <c:v>118.768</c:v>
                </c:pt>
                <c:pt idx="613">
                  <c:v>119.30500000000001</c:v>
                </c:pt>
                <c:pt idx="614">
                  <c:v>119.78400000000001</c:v>
                </c:pt>
                <c:pt idx="615">
                  <c:v>118.58</c:v>
                </c:pt>
                <c:pt idx="616">
                  <c:v>119.206</c:v>
                </c:pt>
                <c:pt idx="617">
                  <c:v>119.96599999999999</c:v>
                </c:pt>
                <c:pt idx="618">
                  <c:v>118.94</c:v>
                </c:pt>
                <c:pt idx="619">
                  <c:v>120.5</c:v>
                </c:pt>
                <c:pt idx="620">
                  <c:v>119.379</c:v>
                </c:pt>
                <c:pt idx="621">
                  <c:v>120.285</c:v>
                </c:pt>
                <c:pt idx="622">
                  <c:v>120.203</c:v>
                </c:pt>
                <c:pt idx="623">
                  <c:v>120.23399999999999</c:v>
                </c:pt>
                <c:pt idx="624">
                  <c:v>121.074</c:v>
                </c:pt>
                <c:pt idx="625">
                  <c:v>120.96299999999999</c:v>
                </c:pt>
                <c:pt idx="626">
                  <c:v>121.255</c:v>
                </c:pt>
                <c:pt idx="627">
                  <c:v>120.895</c:v>
                </c:pt>
                <c:pt idx="628">
                  <c:v>120.62</c:v>
                </c:pt>
                <c:pt idx="629">
                  <c:v>120.312</c:v>
                </c:pt>
                <c:pt idx="630">
                  <c:v>119.827</c:v>
                </c:pt>
                <c:pt idx="631">
                  <c:v>118.836</c:v>
                </c:pt>
                <c:pt idx="632">
                  <c:v>118.136</c:v>
                </c:pt>
                <c:pt idx="633">
                  <c:v>117.69799999999999</c:v>
                </c:pt>
                <c:pt idx="634">
                  <c:v>117.78400000000001</c:v>
                </c:pt>
                <c:pt idx="635">
                  <c:v>116.84399999999999</c:v>
                </c:pt>
                <c:pt idx="636">
                  <c:v>116.714</c:v>
                </c:pt>
                <c:pt idx="637">
                  <c:v>115.959</c:v>
                </c:pt>
                <c:pt idx="638">
                  <c:v>115.90600000000001</c:v>
                </c:pt>
                <c:pt idx="639">
                  <c:v>116.212</c:v>
                </c:pt>
                <c:pt idx="640">
                  <c:v>114.548</c:v>
                </c:pt>
                <c:pt idx="641">
                  <c:v>115.232</c:v>
                </c:pt>
                <c:pt idx="642">
                  <c:v>113.883</c:v>
                </c:pt>
                <c:pt idx="643">
                  <c:v>114.163</c:v>
                </c:pt>
                <c:pt idx="644">
                  <c:v>114.6</c:v>
                </c:pt>
                <c:pt idx="645">
                  <c:v>114.069</c:v>
                </c:pt>
                <c:pt idx="646">
                  <c:v>114.223</c:v>
                </c:pt>
                <c:pt idx="647">
                  <c:v>115.614</c:v>
                </c:pt>
                <c:pt idx="648">
                  <c:v>115.873</c:v>
                </c:pt>
                <c:pt idx="649">
                  <c:v>116.203</c:v>
                </c:pt>
                <c:pt idx="650">
                  <c:v>118.672</c:v>
                </c:pt>
                <c:pt idx="651">
                  <c:v>118.47</c:v>
                </c:pt>
                <c:pt idx="652">
                  <c:v>118.373</c:v>
                </c:pt>
                <c:pt idx="653">
                  <c:v>119.089</c:v>
                </c:pt>
                <c:pt idx="654">
                  <c:v>120.384</c:v>
                </c:pt>
                <c:pt idx="655">
                  <c:v>120.57299999999999</c:v>
                </c:pt>
                <c:pt idx="656">
                  <c:v>119.782</c:v>
                </c:pt>
                <c:pt idx="657">
                  <c:v>119.97</c:v>
                </c:pt>
                <c:pt idx="658">
                  <c:v>120.673</c:v>
                </c:pt>
                <c:pt idx="659">
                  <c:v>120.758</c:v>
                </c:pt>
                <c:pt idx="660">
                  <c:v>121.048</c:v>
                </c:pt>
                <c:pt idx="661">
                  <c:v>121.82899999999999</c:v>
                </c:pt>
                <c:pt idx="662">
                  <c:v>121.661</c:v>
                </c:pt>
                <c:pt idx="663">
                  <c:v>121.476</c:v>
                </c:pt>
                <c:pt idx="664">
                  <c:v>121.63</c:v>
                </c:pt>
                <c:pt idx="665">
                  <c:v>121.366</c:v>
                </c:pt>
                <c:pt idx="666">
                  <c:v>121.72499999999999</c:v>
                </c:pt>
                <c:pt idx="667">
                  <c:v>122.47799999999999</c:v>
                </c:pt>
                <c:pt idx="668">
                  <c:v>121.339</c:v>
                </c:pt>
                <c:pt idx="669">
                  <c:v>121.21</c:v>
                </c:pt>
                <c:pt idx="670">
                  <c:v>119.16800000000001</c:v>
                </c:pt>
                <c:pt idx="671">
                  <c:v>120.033</c:v>
                </c:pt>
                <c:pt idx="672">
                  <c:v>119.086</c:v>
                </c:pt>
                <c:pt idx="673">
                  <c:v>119.786</c:v>
                </c:pt>
                <c:pt idx="674">
                  <c:v>121.15600000000001</c:v>
                </c:pt>
                <c:pt idx="675">
                  <c:v>121.006</c:v>
                </c:pt>
                <c:pt idx="676">
                  <c:v>120.34699999999999</c:v>
                </c:pt>
                <c:pt idx="677">
                  <c:v>119.565</c:v>
                </c:pt>
                <c:pt idx="678">
                  <c:v>120.316</c:v>
                </c:pt>
                <c:pt idx="679">
                  <c:v>120.7</c:v>
                </c:pt>
                <c:pt idx="680">
                  <c:v>121.123</c:v>
                </c:pt>
                <c:pt idx="681">
                  <c:v>121.69</c:v>
                </c:pt>
                <c:pt idx="682">
                  <c:v>120.366</c:v>
                </c:pt>
                <c:pt idx="683">
                  <c:v>120.95</c:v>
                </c:pt>
                <c:pt idx="684">
                  <c:v>120.048</c:v>
                </c:pt>
                <c:pt idx="685">
                  <c:v>120.238</c:v>
                </c:pt>
                <c:pt idx="686">
                  <c:v>119.28</c:v>
                </c:pt>
                <c:pt idx="687">
                  <c:v>119.505</c:v>
                </c:pt>
                <c:pt idx="688">
                  <c:v>117.812</c:v>
                </c:pt>
                <c:pt idx="689">
                  <c:v>118.13</c:v>
                </c:pt>
                <c:pt idx="690">
                  <c:v>118.85599999999999</c:v>
                </c:pt>
                <c:pt idx="691">
                  <c:v>118.303</c:v>
                </c:pt>
                <c:pt idx="692">
                  <c:v>118.428</c:v>
                </c:pt>
                <c:pt idx="693">
                  <c:v>118.66500000000001</c:v>
                </c:pt>
                <c:pt idx="694">
                  <c:v>119.18600000000001</c:v>
                </c:pt>
                <c:pt idx="695">
                  <c:v>117.461</c:v>
                </c:pt>
                <c:pt idx="696">
                  <c:v>118.996</c:v>
                </c:pt>
                <c:pt idx="697">
                  <c:v>120.64</c:v>
                </c:pt>
                <c:pt idx="698">
                  <c:v>119.815</c:v>
                </c:pt>
                <c:pt idx="699">
                  <c:v>118.133</c:v>
                </c:pt>
                <c:pt idx="700">
                  <c:v>118.381</c:v>
                </c:pt>
                <c:pt idx="701">
                  <c:v>118.117</c:v>
                </c:pt>
                <c:pt idx="702">
                  <c:v>117.236</c:v>
                </c:pt>
                <c:pt idx="703">
                  <c:v>118.285</c:v>
                </c:pt>
                <c:pt idx="704">
                  <c:v>119.29</c:v>
                </c:pt>
                <c:pt idx="705">
                  <c:v>118.953</c:v>
                </c:pt>
                <c:pt idx="706">
                  <c:v>119.21</c:v>
                </c:pt>
                <c:pt idx="707">
                  <c:v>118.82899999999999</c:v>
                </c:pt>
                <c:pt idx="708">
                  <c:v>119.601</c:v>
                </c:pt>
                <c:pt idx="709">
                  <c:v>120.343</c:v>
                </c:pt>
                <c:pt idx="710">
                  <c:v>119.379</c:v>
                </c:pt>
                <c:pt idx="711">
                  <c:v>118.306</c:v>
                </c:pt>
                <c:pt idx="712">
                  <c:v>118.97</c:v>
                </c:pt>
                <c:pt idx="713">
                  <c:v>119.962</c:v>
                </c:pt>
                <c:pt idx="714">
                  <c:v>119.029</c:v>
                </c:pt>
                <c:pt idx="715">
                  <c:v>118.31699999999999</c:v>
                </c:pt>
                <c:pt idx="716">
                  <c:v>119.446</c:v>
                </c:pt>
                <c:pt idx="717">
                  <c:v>118.265</c:v>
                </c:pt>
                <c:pt idx="718">
                  <c:v>117.938</c:v>
                </c:pt>
                <c:pt idx="719">
                  <c:v>117.538</c:v>
                </c:pt>
                <c:pt idx="720">
                  <c:v>117.627</c:v>
                </c:pt>
                <c:pt idx="721">
                  <c:v>116.767</c:v>
                </c:pt>
                <c:pt idx="722">
                  <c:v>116.761</c:v>
                </c:pt>
                <c:pt idx="723">
                  <c:v>115.465</c:v>
                </c:pt>
                <c:pt idx="724">
                  <c:v>113.489</c:v>
                </c:pt>
                <c:pt idx="725">
                  <c:v>112.568</c:v>
                </c:pt>
                <c:pt idx="726">
                  <c:v>112.777</c:v>
                </c:pt>
                <c:pt idx="727">
                  <c:v>112.21299999999999</c:v>
                </c:pt>
                <c:pt idx="728">
                  <c:v>112.76600000000001</c:v>
                </c:pt>
                <c:pt idx="729">
                  <c:v>112.96899999999999</c:v>
                </c:pt>
                <c:pt idx="730">
                  <c:v>113.38800000000001</c:v>
                </c:pt>
                <c:pt idx="731">
                  <c:v>113.25700000000001</c:v>
                </c:pt>
                <c:pt idx="732">
                  <c:v>113.492</c:v>
                </c:pt>
                <c:pt idx="733">
                  <c:v>113.06100000000001</c:v>
                </c:pt>
                <c:pt idx="734">
                  <c:v>112.767</c:v>
                </c:pt>
                <c:pt idx="735">
                  <c:v>112.95399999999999</c:v>
                </c:pt>
                <c:pt idx="736">
                  <c:v>113.489</c:v>
                </c:pt>
                <c:pt idx="737">
                  <c:v>114.669</c:v>
                </c:pt>
                <c:pt idx="738">
                  <c:v>114.855</c:v>
                </c:pt>
                <c:pt idx="739">
                  <c:v>114.70099999999999</c:v>
                </c:pt>
                <c:pt idx="740">
                  <c:v>113.377</c:v>
                </c:pt>
                <c:pt idx="741">
                  <c:v>113.36499999999999</c:v>
                </c:pt>
                <c:pt idx="742">
                  <c:v>113.36499999999999</c:v>
                </c:pt>
                <c:pt idx="743">
                  <c:v>112.90300000000001</c:v>
                </c:pt>
                <c:pt idx="744">
                  <c:v>112.59399999999999</c:v>
                </c:pt>
                <c:pt idx="745">
                  <c:v>112.604</c:v>
                </c:pt>
                <c:pt idx="746">
                  <c:v>113.922</c:v>
                </c:pt>
                <c:pt idx="747">
                  <c:v>115.06</c:v>
                </c:pt>
                <c:pt idx="748">
                  <c:v>115.069</c:v>
                </c:pt>
                <c:pt idx="749">
                  <c:v>115.935</c:v>
                </c:pt>
                <c:pt idx="750">
                  <c:v>116.977</c:v>
                </c:pt>
                <c:pt idx="751">
                  <c:v>116.64700000000001</c:v>
                </c:pt>
                <c:pt idx="752">
                  <c:v>115.86499999999999</c:v>
                </c:pt>
                <c:pt idx="753">
                  <c:v>116.312</c:v>
                </c:pt>
                <c:pt idx="754">
                  <c:v>116.66800000000001</c:v>
                </c:pt>
                <c:pt idx="755">
                  <c:v>116.67100000000001</c:v>
                </c:pt>
                <c:pt idx="756">
                  <c:v>116.57299999999999</c:v>
                </c:pt>
                <c:pt idx="757">
                  <c:v>116.31</c:v>
                </c:pt>
                <c:pt idx="758">
                  <c:v>117.461</c:v>
                </c:pt>
                <c:pt idx="759">
                  <c:v>117.86199999999999</c:v>
                </c:pt>
                <c:pt idx="760">
                  <c:v>118.122</c:v>
                </c:pt>
                <c:pt idx="761">
                  <c:v>48.583300000000001</c:v>
                </c:pt>
                <c:pt idx="762">
                  <c:v>118.33199999999999</c:v>
                </c:pt>
                <c:pt idx="763">
                  <c:v>117.49</c:v>
                </c:pt>
                <c:pt idx="764">
                  <c:v>117.19499999999999</c:v>
                </c:pt>
                <c:pt idx="765">
                  <c:v>117.837</c:v>
                </c:pt>
                <c:pt idx="766">
                  <c:v>117.14100000000001</c:v>
                </c:pt>
                <c:pt idx="767">
                  <c:v>117.59699999999999</c:v>
                </c:pt>
                <c:pt idx="768">
                  <c:v>118.946</c:v>
                </c:pt>
                <c:pt idx="769">
                  <c:v>119.541</c:v>
                </c:pt>
                <c:pt idx="770">
                  <c:v>119.042</c:v>
                </c:pt>
                <c:pt idx="771">
                  <c:v>117.949</c:v>
                </c:pt>
                <c:pt idx="772">
                  <c:v>117.93300000000001</c:v>
                </c:pt>
                <c:pt idx="773">
                  <c:v>117.952</c:v>
                </c:pt>
                <c:pt idx="774">
                  <c:v>116.554</c:v>
                </c:pt>
                <c:pt idx="775">
                  <c:v>117.16500000000001</c:v>
                </c:pt>
                <c:pt idx="776">
                  <c:v>115.855</c:v>
                </c:pt>
                <c:pt idx="777">
                  <c:v>117.672</c:v>
                </c:pt>
                <c:pt idx="778">
                  <c:v>117.19</c:v>
                </c:pt>
                <c:pt idx="779">
                  <c:v>116.71</c:v>
                </c:pt>
                <c:pt idx="780">
                  <c:v>117.05500000000001</c:v>
                </c:pt>
                <c:pt idx="781">
                  <c:v>117.857</c:v>
                </c:pt>
                <c:pt idx="782">
                  <c:v>117.386</c:v>
                </c:pt>
                <c:pt idx="783">
                  <c:v>118.184</c:v>
                </c:pt>
                <c:pt idx="784">
                  <c:v>116.52200000000001</c:v>
                </c:pt>
                <c:pt idx="785">
                  <c:v>116.851</c:v>
                </c:pt>
                <c:pt idx="786">
                  <c:v>116.636</c:v>
                </c:pt>
                <c:pt idx="787">
                  <c:v>115.77</c:v>
                </c:pt>
                <c:pt idx="788">
                  <c:v>115.982</c:v>
                </c:pt>
                <c:pt idx="789">
                  <c:v>115.40900000000001</c:v>
                </c:pt>
                <c:pt idx="790">
                  <c:v>115.569</c:v>
                </c:pt>
                <c:pt idx="791">
                  <c:v>115.54600000000001</c:v>
                </c:pt>
                <c:pt idx="792">
                  <c:v>115.285</c:v>
                </c:pt>
                <c:pt idx="793">
                  <c:v>44.408900000000003</c:v>
                </c:pt>
                <c:pt idx="794">
                  <c:v>115.096</c:v>
                </c:pt>
                <c:pt idx="795">
                  <c:v>115.28</c:v>
                </c:pt>
                <c:pt idx="796">
                  <c:v>114.697</c:v>
                </c:pt>
                <c:pt idx="797">
                  <c:v>115.126</c:v>
                </c:pt>
                <c:pt idx="798">
                  <c:v>114.307</c:v>
                </c:pt>
                <c:pt idx="799">
                  <c:v>115.15</c:v>
                </c:pt>
                <c:pt idx="800">
                  <c:v>115.79900000000001</c:v>
                </c:pt>
                <c:pt idx="801">
                  <c:v>115.96</c:v>
                </c:pt>
                <c:pt idx="802">
                  <c:v>116.378</c:v>
                </c:pt>
                <c:pt idx="803">
                  <c:v>115.491</c:v>
                </c:pt>
                <c:pt idx="804">
                  <c:v>115.669</c:v>
                </c:pt>
                <c:pt idx="805">
                  <c:v>115.59099999999999</c:v>
                </c:pt>
                <c:pt idx="806">
                  <c:v>116.307</c:v>
                </c:pt>
                <c:pt idx="807">
                  <c:v>115.35</c:v>
                </c:pt>
                <c:pt idx="808">
                  <c:v>115.03100000000001</c:v>
                </c:pt>
                <c:pt idx="809">
                  <c:v>114.56699999999999</c:v>
                </c:pt>
                <c:pt idx="810">
                  <c:v>114.25700000000001</c:v>
                </c:pt>
                <c:pt idx="811">
                  <c:v>114.139</c:v>
                </c:pt>
                <c:pt idx="812">
                  <c:v>114.273</c:v>
                </c:pt>
                <c:pt idx="813">
                  <c:v>114.345</c:v>
                </c:pt>
                <c:pt idx="814">
                  <c:v>114.708</c:v>
                </c:pt>
                <c:pt idx="815">
                  <c:v>114.842</c:v>
                </c:pt>
                <c:pt idx="816">
                  <c:v>113.075</c:v>
                </c:pt>
                <c:pt idx="817">
                  <c:v>112.688</c:v>
                </c:pt>
                <c:pt idx="818">
                  <c:v>111.117</c:v>
                </c:pt>
                <c:pt idx="819">
                  <c:v>111.05200000000001</c:v>
                </c:pt>
                <c:pt idx="820">
                  <c:v>111.997</c:v>
                </c:pt>
                <c:pt idx="821">
                  <c:v>111.521</c:v>
                </c:pt>
                <c:pt idx="822">
                  <c:v>112.73699999999999</c:v>
                </c:pt>
                <c:pt idx="823">
                  <c:v>113.952</c:v>
                </c:pt>
                <c:pt idx="824">
                  <c:v>112.991</c:v>
                </c:pt>
                <c:pt idx="825">
                  <c:v>112.245</c:v>
                </c:pt>
                <c:pt idx="826">
                  <c:v>112.11499999999999</c:v>
                </c:pt>
                <c:pt idx="827">
                  <c:v>111.92100000000001</c:v>
                </c:pt>
                <c:pt idx="828">
                  <c:v>112.196</c:v>
                </c:pt>
                <c:pt idx="829">
                  <c:v>111.821</c:v>
                </c:pt>
                <c:pt idx="830">
                  <c:v>111.786</c:v>
                </c:pt>
                <c:pt idx="831">
                  <c:v>111.999</c:v>
                </c:pt>
                <c:pt idx="832">
                  <c:v>111.982</c:v>
                </c:pt>
                <c:pt idx="833">
                  <c:v>110.209</c:v>
                </c:pt>
                <c:pt idx="834">
                  <c:v>111.11499999999999</c:v>
                </c:pt>
                <c:pt idx="835">
                  <c:v>111.128</c:v>
                </c:pt>
                <c:pt idx="836">
                  <c:v>111.29600000000001</c:v>
                </c:pt>
                <c:pt idx="837">
                  <c:v>109.875</c:v>
                </c:pt>
                <c:pt idx="838">
                  <c:v>110.676</c:v>
                </c:pt>
                <c:pt idx="839">
                  <c:v>110.941</c:v>
                </c:pt>
                <c:pt idx="840">
                  <c:v>111.34699999999999</c:v>
                </c:pt>
                <c:pt idx="841">
                  <c:v>110.697</c:v>
                </c:pt>
                <c:pt idx="842">
                  <c:v>110.685</c:v>
                </c:pt>
                <c:pt idx="843">
                  <c:v>110.18300000000001</c:v>
                </c:pt>
                <c:pt idx="844">
                  <c:v>110.90300000000001</c:v>
                </c:pt>
                <c:pt idx="845">
                  <c:v>110.113</c:v>
                </c:pt>
                <c:pt idx="846">
                  <c:v>110.81100000000001</c:v>
                </c:pt>
                <c:pt idx="847">
                  <c:v>111.07</c:v>
                </c:pt>
                <c:pt idx="848">
                  <c:v>112.782</c:v>
                </c:pt>
                <c:pt idx="849">
                  <c:v>112.358</c:v>
                </c:pt>
                <c:pt idx="850">
                  <c:v>113.60299999999999</c:v>
                </c:pt>
                <c:pt idx="851">
                  <c:v>114.426</c:v>
                </c:pt>
                <c:pt idx="852">
                  <c:v>114.255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7B-4926-A802-16385DDDA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611560"/>
        <c:axId val="492611888"/>
      </c:scatterChart>
      <c:valAx>
        <c:axId val="492611560"/>
        <c:scaling>
          <c:orientation val="minMax"/>
          <c:max val="43"/>
          <c:min val="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output_file2[[#Headers],[Timestamp]]</c:f>
              <c:strCache>
                <c:ptCount val="1"/>
                <c:pt idx="0">
                  <c:v>Timestamp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611888"/>
        <c:crosses val="autoZero"/>
        <c:crossBetween val="midCat"/>
        <c:majorUnit val="0.1"/>
      </c:valAx>
      <c:valAx>
        <c:axId val="492611888"/>
        <c:scaling>
          <c:orientation val="minMax"/>
          <c:max val="125"/>
          <c:min val="1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output_file2[[#Headers],[Color Intensity]]</c:f>
              <c:strCache>
                <c:ptCount val="1"/>
                <c:pt idx="0">
                  <c:v>Color Intensity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611560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1-4583-AADE-213B4C409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042936"/>
        <c:axId val="1093037688"/>
      </c:lineChart>
      <c:catAx>
        <c:axId val="1093042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37688"/>
        <c:crosses val="autoZero"/>
        <c:auto val="1"/>
        <c:lblAlgn val="ctr"/>
        <c:lblOffset val="100"/>
        <c:noMultiLvlLbl val="0"/>
      </c:catAx>
      <c:valAx>
        <c:axId val="109303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42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9579</xdr:colOff>
      <xdr:row>1</xdr:row>
      <xdr:rowOff>130837</xdr:rowOff>
    </xdr:from>
    <xdr:to>
      <xdr:col>22</xdr:col>
      <xdr:colOff>429148</xdr:colOff>
      <xdr:row>33</xdr:row>
      <xdr:rowOff>115137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B43189-E8FD-4D3E-9273-3D5371910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614363</xdr:colOff>
      <xdr:row>669</xdr:row>
      <xdr:rowOff>104775</xdr:rowOff>
    </xdr:from>
    <xdr:to>
      <xdr:col>25</xdr:col>
      <xdr:colOff>300038</xdr:colOff>
      <xdr:row>706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B170A8-9C2A-4572-8690-C2610B26C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23A0D97-6F4F-4AA8-89EA-510DBF621C41}" autoFormatId="16" applyNumberFormats="0" applyBorderFormats="0" applyFontFormats="0" applyPatternFormats="0" applyAlignmentFormats="0" applyWidthHeightFormats="0">
  <queryTableRefresh nextId="8">
    <queryTableFields count="4">
      <queryTableField id="4" name="Timestamp" tableColumnId="4"/>
      <queryTableField id="5" name="FPS" tableColumnId="5"/>
      <queryTableField id="6" name="Frame Number" tableColumnId="6"/>
      <queryTableField id="7" name="Color Intensity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871907-17DD-47FB-941D-A9B717E7AD1F}" name="output_file2" displayName="output_file2" ref="A1:D854" tableType="queryTable" totalsRowShown="0">
  <autoFilter ref="A1:D854" xr:uid="{F5E9A71E-BBD9-4313-8B5B-2C5A08FF3F1E}"/>
  <tableColumns count="4">
    <tableColumn id="4" xr3:uid="{385BA4BD-319B-4020-888A-468BC0101F77}" uniqueName="4" name="Timestamp" queryTableFieldId="4"/>
    <tableColumn id="5" xr3:uid="{6B6DBDE5-AE6B-4FDE-90FB-92054507AD65}" uniqueName="5" name="FPS" queryTableFieldId="5"/>
    <tableColumn id="6" xr3:uid="{91B472C4-8072-4CB9-88BC-7ADDF062FE42}" uniqueName="6" name="Frame Number" queryTableFieldId="6"/>
    <tableColumn id="7" xr3:uid="{07B93305-360B-43DB-B556-A771CF9F45BF}" uniqueName="7" name="Color Intensity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DA09D-CBDE-4847-B2EF-BBBC8BB6D2E9}">
  <dimension ref="A1:D854"/>
  <sheetViews>
    <sheetView tabSelected="1" topLeftCell="B1" zoomScale="91" workbookViewId="0">
      <selection activeCell="O33" sqref="O33"/>
    </sheetView>
  </sheetViews>
  <sheetFormatPr defaultRowHeight="14.25" x14ac:dyDescent="0.45"/>
  <cols>
    <col min="1" max="1" width="12.3984375" bestFit="1" customWidth="1"/>
    <col min="2" max="2" width="6.06640625" bestFit="1" customWidth="1"/>
    <col min="3" max="3" width="15.6640625" bestFit="1" customWidth="1"/>
    <col min="4" max="4" width="15.33203125" bestFit="1" customWidth="1"/>
    <col min="5" max="7" width="10.19921875" bestFit="1" customWidth="1"/>
  </cols>
  <sheetData>
    <row r="1" spans="1:4" x14ac:dyDescent="0.45">
      <c r="A1" t="s">
        <v>7</v>
      </c>
      <c r="B1" t="s">
        <v>8</v>
      </c>
      <c r="C1" t="s">
        <v>0</v>
      </c>
      <c r="D1" t="s">
        <v>1</v>
      </c>
    </row>
    <row r="2" spans="1:4" x14ac:dyDescent="0.45">
      <c r="A2">
        <v>0</v>
      </c>
      <c r="B2">
        <v>13</v>
      </c>
      <c r="C2">
        <v>0</v>
      </c>
      <c r="D2">
        <v>146.08500000000001</v>
      </c>
    </row>
    <row r="3" spans="1:4" x14ac:dyDescent="0.45">
      <c r="A3">
        <v>7.6923076923076927E-2</v>
      </c>
      <c r="B3">
        <v>13</v>
      </c>
      <c r="C3">
        <v>1</v>
      </c>
      <c r="D3">
        <v>126.22499999999999</v>
      </c>
    </row>
    <row r="4" spans="1:4" x14ac:dyDescent="0.45">
      <c r="A4">
        <v>0.15384615384615385</v>
      </c>
      <c r="B4">
        <v>13</v>
      </c>
      <c r="C4">
        <v>2</v>
      </c>
      <c r="D4">
        <v>122.919</v>
      </c>
    </row>
    <row r="5" spans="1:4" x14ac:dyDescent="0.45">
      <c r="A5">
        <v>0.23076923076923078</v>
      </c>
      <c r="B5">
        <v>13</v>
      </c>
      <c r="C5">
        <v>3</v>
      </c>
      <c r="D5">
        <v>123.14100000000001</v>
      </c>
    </row>
    <row r="6" spans="1:4" x14ac:dyDescent="0.45">
      <c r="A6">
        <v>0.30769230769230771</v>
      </c>
      <c r="B6">
        <v>13</v>
      </c>
      <c r="C6">
        <v>4</v>
      </c>
      <c r="D6">
        <v>122.748</v>
      </c>
    </row>
    <row r="7" spans="1:4" x14ac:dyDescent="0.45">
      <c r="A7">
        <v>0.38461538461538464</v>
      </c>
      <c r="B7">
        <v>13</v>
      </c>
      <c r="C7">
        <v>5</v>
      </c>
      <c r="D7">
        <v>120.001</v>
      </c>
    </row>
    <row r="8" spans="1:4" x14ac:dyDescent="0.45">
      <c r="A8">
        <v>0.46153846153846156</v>
      </c>
      <c r="B8">
        <v>13</v>
      </c>
      <c r="C8">
        <v>6</v>
      </c>
      <c r="D8">
        <v>119.404</v>
      </c>
    </row>
    <row r="9" spans="1:4" x14ac:dyDescent="0.45">
      <c r="A9">
        <v>0.53846153846153844</v>
      </c>
      <c r="B9">
        <v>13</v>
      </c>
      <c r="C9">
        <v>7</v>
      </c>
      <c r="D9">
        <v>119.556</v>
      </c>
    </row>
    <row r="10" spans="1:4" x14ac:dyDescent="0.45">
      <c r="A10">
        <v>0.61538461538461542</v>
      </c>
      <c r="B10">
        <v>13</v>
      </c>
      <c r="C10">
        <v>8</v>
      </c>
      <c r="D10">
        <v>118.489</v>
      </c>
    </row>
    <row r="11" spans="1:4" x14ac:dyDescent="0.45">
      <c r="A11">
        <v>0.69230769230769229</v>
      </c>
      <c r="B11">
        <v>13</v>
      </c>
      <c r="C11">
        <v>9</v>
      </c>
      <c r="D11">
        <v>118.285</v>
      </c>
    </row>
    <row r="12" spans="1:4" x14ac:dyDescent="0.45">
      <c r="A12">
        <v>0.76923076923076927</v>
      </c>
      <c r="B12">
        <v>13</v>
      </c>
      <c r="C12">
        <v>10</v>
      </c>
      <c r="D12">
        <v>118.554</v>
      </c>
    </row>
    <row r="13" spans="1:4" x14ac:dyDescent="0.45">
      <c r="A13">
        <v>0.84615384615384615</v>
      </c>
      <c r="B13">
        <v>13</v>
      </c>
      <c r="C13">
        <v>11</v>
      </c>
      <c r="D13">
        <v>118.649</v>
      </c>
    </row>
    <row r="14" spans="1:4" x14ac:dyDescent="0.45">
      <c r="A14">
        <v>0.92307692307692313</v>
      </c>
      <c r="B14">
        <v>13</v>
      </c>
      <c r="C14">
        <v>12</v>
      </c>
      <c r="D14">
        <v>118.13</v>
      </c>
    </row>
    <row r="15" spans="1:4" x14ac:dyDescent="0.45">
      <c r="A15">
        <v>1</v>
      </c>
      <c r="B15">
        <v>13</v>
      </c>
      <c r="C15">
        <v>13</v>
      </c>
      <c r="D15">
        <v>117.66800000000001</v>
      </c>
    </row>
    <row r="16" spans="1:4" x14ac:dyDescent="0.45">
      <c r="A16">
        <v>1.0769230769230769</v>
      </c>
      <c r="B16">
        <v>13</v>
      </c>
      <c r="C16">
        <v>14</v>
      </c>
      <c r="D16">
        <v>118.244</v>
      </c>
    </row>
    <row r="17" spans="1:4" x14ac:dyDescent="0.45">
      <c r="A17">
        <v>1.1538461538461537</v>
      </c>
      <c r="B17">
        <v>13</v>
      </c>
      <c r="C17">
        <v>15</v>
      </c>
      <c r="D17">
        <v>118.453</v>
      </c>
    </row>
    <row r="18" spans="1:4" x14ac:dyDescent="0.45">
      <c r="A18">
        <v>1.2307692307692308</v>
      </c>
      <c r="B18">
        <v>13</v>
      </c>
      <c r="C18">
        <v>16</v>
      </c>
      <c r="D18">
        <v>117.616</v>
      </c>
    </row>
    <row r="19" spans="1:4" x14ac:dyDescent="0.45">
      <c r="A19">
        <v>1.3076923076923077</v>
      </c>
      <c r="B19">
        <v>13</v>
      </c>
      <c r="C19">
        <v>17</v>
      </c>
      <c r="D19">
        <v>118.005</v>
      </c>
    </row>
    <row r="20" spans="1:4" x14ac:dyDescent="0.45">
      <c r="A20">
        <v>1.3846153846153846</v>
      </c>
      <c r="B20">
        <v>13</v>
      </c>
      <c r="C20">
        <v>18</v>
      </c>
      <c r="D20">
        <v>118.755</v>
      </c>
    </row>
    <row r="21" spans="1:4" x14ac:dyDescent="0.45">
      <c r="A21">
        <v>1.4615384615384615</v>
      </c>
      <c r="B21">
        <v>13</v>
      </c>
      <c r="C21">
        <v>19</v>
      </c>
      <c r="D21">
        <v>118.718</v>
      </c>
    </row>
    <row r="22" spans="1:4" x14ac:dyDescent="0.45">
      <c r="A22">
        <v>1.5384615384615385</v>
      </c>
      <c r="B22">
        <v>13</v>
      </c>
      <c r="C22">
        <v>20</v>
      </c>
      <c r="D22">
        <v>119.233</v>
      </c>
    </row>
    <row r="23" spans="1:4" x14ac:dyDescent="0.45">
      <c r="A23">
        <v>1.6153846153846154</v>
      </c>
      <c r="B23">
        <v>13</v>
      </c>
      <c r="C23">
        <v>21</v>
      </c>
      <c r="D23">
        <v>119.18600000000001</v>
      </c>
    </row>
    <row r="24" spans="1:4" x14ac:dyDescent="0.45">
      <c r="A24">
        <v>1.6923076923076923</v>
      </c>
      <c r="B24">
        <v>13</v>
      </c>
      <c r="C24">
        <v>22</v>
      </c>
      <c r="D24">
        <v>119.687</v>
      </c>
    </row>
    <row r="25" spans="1:4" x14ac:dyDescent="0.45">
      <c r="A25">
        <v>1.7692307692307692</v>
      </c>
      <c r="B25">
        <v>13</v>
      </c>
      <c r="C25">
        <v>23</v>
      </c>
      <c r="D25">
        <v>49.091799999999999</v>
      </c>
    </row>
    <row r="26" spans="1:4" x14ac:dyDescent="0.45">
      <c r="A26">
        <v>1.8461538461538463</v>
      </c>
      <c r="B26">
        <v>13</v>
      </c>
      <c r="C26">
        <v>24</v>
      </c>
      <c r="D26">
        <v>119.378</v>
      </c>
    </row>
    <row r="27" spans="1:4" x14ac:dyDescent="0.45">
      <c r="A27">
        <v>1.9230769230769231</v>
      </c>
      <c r="B27">
        <v>13</v>
      </c>
      <c r="C27">
        <v>25</v>
      </c>
      <c r="D27">
        <v>119.295</v>
      </c>
    </row>
    <row r="28" spans="1:4" x14ac:dyDescent="0.45">
      <c r="A28">
        <v>2</v>
      </c>
      <c r="B28">
        <v>13</v>
      </c>
      <c r="C28">
        <v>26</v>
      </c>
      <c r="D28">
        <v>119.85899999999999</v>
      </c>
    </row>
    <row r="29" spans="1:4" x14ac:dyDescent="0.45">
      <c r="A29">
        <v>2.0769230769230771</v>
      </c>
      <c r="B29">
        <v>13</v>
      </c>
      <c r="C29">
        <v>27</v>
      </c>
      <c r="D29">
        <v>120.664</v>
      </c>
    </row>
    <row r="30" spans="1:4" x14ac:dyDescent="0.45">
      <c r="A30">
        <v>2.1538461538461537</v>
      </c>
      <c r="B30">
        <v>13</v>
      </c>
      <c r="C30">
        <v>28</v>
      </c>
      <c r="D30">
        <v>121.691</v>
      </c>
    </row>
    <row r="31" spans="1:4" x14ac:dyDescent="0.45">
      <c r="A31">
        <v>2.2307692307692308</v>
      </c>
      <c r="B31">
        <v>13</v>
      </c>
      <c r="C31">
        <v>29</v>
      </c>
      <c r="D31">
        <v>121.491</v>
      </c>
    </row>
    <row r="32" spans="1:4" x14ac:dyDescent="0.45">
      <c r="A32">
        <v>2.3076923076923075</v>
      </c>
      <c r="B32">
        <v>13</v>
      </c>
      <c r="C32">
        <v>30</v>
      </c>
      <c r="D32">
        <v>123.274</v>
      </c>
    </row>
    <row r="33" spans="1:4" x14ac:dyDescent="0.45">
      <c r="A33">
        <v>2.3846153846153846</v>
      </c>
      <c r="B33">
        <v>13</v>
      </c>
      <c r="C33">
        <v>31</v>
      </c>
      <c r="D33">
        <v>124.53</v>
      </c>
    </row>
    <row r="34" spans="1:4" x14ac:dyDescent="0.45">
      <c r="A34">
        <v>2.4615384615384617</v>
      </c>
      <c r="B34">
        <v>13</v>
      </c>
      <c r="C34">
        <v>32</v>
      </c>
      <c r="D34">
        <v>126.18300000000001</v>
      </c>
    </row>
    <row r="35" spans="1:4" x14ac:dyDescent="0.45">
      <c r="A35">
        <v>2.5384615384615383</v>
      </c>
      <c r="B35">
        <v>13</v>
      </c>
      <c r="C35">
        <v>33</v>
      </c>
      <c r="D35">
        <v>125.396</v>
      </c>
    </row>
    <row r="36" spans="1:4" x14ac:dyDescent="0.45">
      <c r="A36">
        <v>2.6153846153846154</v>
      </c>
      <c r="B36">
        <v>13</v>
      </c>
      <c r="C36">
        <v>34</v>
      </c>
      <c r="D36">
        <v>124.92400000000001</v>
      </c>
    </row>
    <row r="37" spans="1:4" x14ac:dyDescent="0.45">
      <c r="A37">
        <v>2.6923076923076925</v>
      </c>
      <c r="B37">
        <v>13</v>
      </c>
      <c r="C37">
        <v>35</v>
      </c>
      <c r="D37">
        <v>122.72799999999999</v>
      </c>
    </row>
    <row r="38" spans="1:4" x14ac:dyDescent="0.45">
      <c r="A38">
        <v>2.7692307692307692</v>
      </c>
      <c r="B38">
        <v>13</v>
      </c>
      <c r="C38">
        <v>36</v>
      </c>
      <c r="D38">
        <v>121.806</v>
      </c>
    </row>
    <row r="39" spans="1:4" x14ac:dyDescent="0.45">
      <c r="A39">
        <v>2.8461538461538463</v>
      </c>
      <c r="B39">
        <v>13</v>
      </c>
      <c r="C39">
        <v>37</v>
      </c>
      <c r="D39">
        <v>120.824</v>
      </c>
    </row>
    <row r="40" spans="1:4" x14ac:dyDescent="0.45">
      <c r="A40">
        <v>2.9230769230769229</v>
      </c>
      <c r="B40">
        <v>13</v>
      </c>
      <c r="C40">
        <v>38</v>
      </c>
      <c r="D40">
        <v>121.221</v>
      </c>
    </row>
    <row r="41" spans="1:4" x14ac:dyDescent="0.45">
      <c r="A41">
        <v>3</v>
      </c>
      <c r="B41">
        <v>13</v>
      </c>
      <c r="C41">
        <v>39</v>
      </c>
      <c r="D41">
        <v>123.32299999999999</v>
      </c>
    </row>
    <row r="42" spans="1:4" x14ac:dyDescent="0.45">
      <c r="A42">
        <v>3.0769230769230771</v>
      </c>
      <c r="B42">
        <v>13</v>
      </c>
      <c r="C42">
        <v>40</v>
      </c>
      <c r="D42">
        <v>121.654</v>
      </c>
    </row>
    <row r="43" spans="1:4" x14ac:dyDescent="0.45">
      <c r="A43">
        <v>3.1538461538461537</v>
      </c>
      <c r="B43">
        <v>13</v>
      </c>
      <c r="C43">
        <v>41</v>
      </c>
      <c r="D43">
        <v>121.28400000000001</v>
      </c>
    </row>
    <row r="44" spans="1:4" x14ac:dyDescent="0.45">
      <c r="A44">
        <v>3.2307692307692308</v>
      </c>
      <c r="B44">
        <v>13</v>
      </c>
      <c r="C44">
        <v>42</v>
      </c>
      <c r="D44">
        <v>121.006</v>
      </c>
    </row>
    <row r="45" spans="1:4" x14ac:dyDescent="0.45">
      <c r="A45">
        <v>3.3076923076923075</v>
      </c>
      <c r="B45">
        <v>13</v>
      </c>
      <c r="C45">
        <v>43</v>
      </c>
      <c r="D45">
        <v>119.97</v>
      </c>
    </row>
    <row r="46" spans="1:4" x14ac:dyDescent="0.45">
      <c r="A46">
        <v>3.3846153846153846</v>
      </c>
      <c r="B46">
        <v>13</v>
      </c>
      <c r="C46">
        <v>44</v>
      </c>
      <c r="D46">
        <v>120.18600000000001</v>
      </c>
    </row>
    <row r="47" spans="1:4" x14ac:dyDescent="0.45">
      <c r="A47">
        <v>3.4615384615384617</v>
      </c>
      <c r="B47">
        <v>13</v>
      </c>
      <c r="C47">
        <v>45</v>
      </c>
      <c r="D47">
        <v>119.032</v>
      </c>
    </row>
    <row r="48" spans="1:4" x14ac:dyDescent="0.45">
      <c r="A48">
        <v>3.5384615384615383</v>
      </c>
      <c r="B48">
        <v>13</v>
      </c>
      <c r="C48">
        <v>46</v>
      </c>
      <c r="D48">
        <v>118.547</v>
      </c>
    </row>
    <row r="49" spans="1:4" x14ac:dyDescent="0.45">
      <c r="A49">
        <v>3.6153846153846154</v>
      </c>
      <c r="B49">
        <v>13</v>
      </c>
      <c r="C49">
        <v>47</v>
      </c>
      <c r="D49">
        <v>120.122</v>
      </c>
    </row>
    <row r="50" spans="1:4" x14ac:dyDescent="0.45">
      <c r="A50">
        <v>3.6923076923076925</v>
      </c>
      <c r="B50">
        <v>13</v>
      </c>
      <c r="C50">
        <v>48</v>
      </c>
      <c r="D50">
        <v>119.979</v>
      </c>
    </row>
    <row r="51" spans="1:4" x14ac:dyDescent="0.45">
      <c r="A51">
        <v>3.7692307692307692</v>
      </c>
      <c r="B51">
        <v>13</v>
      </c>
      <c r="C51">
        <v>49</v>
      </c>
      <c r="D51">
        <v>119.223</v>
      </c>
    </row>
    <row r="52" spans="1:4" x14ac:dyDescent="0.45">
      <c r="A52">
        <v>3.8461538461538463</v>
      </c>
      <c r="B52">
        <v>13</v>
      </c>
      <c r="C52">
        <v>50</v>
      </c>
      <c r="D52">
        <v>83.135400000000004</v>
      </c>
    </row>
    <row r="53" spans="1:4" x14ac:dyDescent="0.45">
      <c r="A53">
        <v>3.9230769230769229</v>
      </c>
      <c r="B53">
        <v>13</v>
      </c>
      <c r="C53">
        <v>51</v>
      </c>
      <c r="D53">
        <v>119.392</v>
      </c>
    </row>
    <row r="54" spans="1:4" x14ac:dyDescent="0.45">
      <c r="A54">
        <v>4</v>
      </c>
      <c r="B54">
        <v>13</v>
      </c>
      <c r="C54">
        <v>52</v>
      </c>
      <c r="D54">
        <v>118.39700000000001</v>
      </c>
    </row>
    <row r="55" spans="1:4" x14ac:dyDescent="0.45">
      <c r="A55">
        <v>4.0769230769230766</v>
      </c>
      <c r="B55">
        <v>13</v>
      </c>
      <c r="C55">
        <v>53</v>
      </c>
      <c r="D55">
        <v>118.71299999999999</v>
      </c>
    </row>
    <row r="56" spans="1:4" x14ac:dyDescent="0.45">
      <c r="A56">
        <v>4.1538461538461542</v>
      </c>
      <c r="B56">
        <v>13</v>
      </c>
      <c r="C56">
        <v>54</v>
      </c>
      <c r="D56">
        <v>118.63200000000001</v>
      </c>
    </row>
    <row r="57" spans="1:4" x14ac:dyDescent="0.45">
      <c r="A57">
        <v>4.2307692307692308</v>
      </c>
      <c r="B57">
        <v>13</v>
      </c>
      <c r="C57">
        <v>55</v>
      </c>
      <c r="D57">
        <v>116.962</v>
      </c>
    </row>
    <row r="58" spans="1:4" x14ac:dyDescent="0.45">
      <c r="A58">
        <v>4.3076923076923075</v>
      </c>
      <c r="B58">
        <v>13</v>
      </c>
      <c r="C58">
        <v>56</v>
      </c>
      <c r="D58">
        <v>116.417</v>
      </c>
    </row>
    <row r="59" spans="1:4" x14ac:dyDescent="0.45">
      <c r="A59">
        <v>4.384615384615385</v>
      </c>
      <c r="B59">
        <v>13</v>
      </c>
      <c r="C59">
        <v>57</v>
      </c>
      <c r="D59">
        <v>117.581</v>
      </c>
    </row>
    <row r="60" spans="1:4" x14ac:dyDescent="0.45">
      <c r="A60">
        <v>4.4615384615384617</v>
      </c>
      <c r="B60">
        <v>13</v>
      </c>
      <c r="C60">
        <v>58</v>
      </c>
      <c r="D60">
        <v>116.23699999999999</v>
      </c>
    </row>
    <row r="61" spans="1:4" x14ac:dyDescent="0.45">
      <c r="A61">
        <v>4.5384615384615383</v>
      </c>
      <c r="B61">
        <v>13</v>
      </c>
      <c r="C61">
        <v>59</v>
      </c>
      <c r="D61">
        <v>115.52800000000001</v>
      </c>
    </row>
    <row r="62" spans="1:4" x14ac:dyDescent="0.45">
      <c r="A62">
        <v>4.615384615384615</v>
      </c>
      <c r="B62">
        <v>13</v>
      </c>
      <c r="C62">
        <v>60</v>
      </c>
      <c r="D62">
        <v>114.68</v>
      </c>
    </row>
    <row r="63" spans="1:4" x14ac:dyDescent="0.45">
      <c r="A63">
        <v>4.6923076923076925</v>
      </c>
      <c r="B63">
        <v>13</v>
      </c>
      <c r="C63">
        <v>61</v>
      </c>
      <c r="D63">
        <v>114.786</v>
      </c>
    </row>
    <row r="64" spans="1:4" x14ac:dyDescent="0.45">
      <c r="A64">
        <v>4.7692307692307692</v>
      </c>
      <c r="B64">
        <v>13</v>
      </c>
      <c r="C64">
        <v>62</v>
      </c>
      <c r="D64">
        <v>114.824</v>
      </c>
    </row>
    <row r="65" spans="1:4" x14ac:dyDescent="0.45">
      <c r="A65">
        <v>4.8461538461538458</v>
      </c>
      <c r="B65">
        <v>13</v>
      </c>
      <c r="C65">
        <v>63</v>
      </c>
      <c r="D65">
        <v>115.672</v>
      </c>
    </row>
    <row r="66" spans="1:4" x14ac:dyDescent="0.45">
      <c r="A66">
        <v>4.9230769230769234</v>
      </c>
      <c r="B66">
        <v>13</v>
      </c>
      <c r="C66">
        <v>64</v>
      </c>
      <c r="D66">
        <v>114.786</v>
      </c>
    </row>
    <row r="67" spans="1:4" x14ac:dyDescent="0.45">
      <c r="A67">
        <v>5</v>
      </c>
      <c r="B67">
        <v>13</v>
      </c>
      <c r="C67">
        <v>65</v>
      </c>
      <c r="D67">
        <v>114.39700000000001</v>
      </c>
    </row>
    <row r="68" spans="1:4" x14ac:dyDescent="0.45">
      <c r="A68">
        <v>5.0769230769230766</v>
      </c>
      <c r="B68">
        <v>13</v>
      </c>
      <c r="C68">
        <v>66</v>
      </c>
      <c r="D68">
        <v>114.782</v>
      </c>
    </row>
    <row r="69" spans="1:4" x14ac:dyDescent="0.45">
      <c r="A69">
        <v>5.1538461538461542</v>
      </c>
      <c r="B69">
        <v>13</v>
      </c>
      <c r="C69">
        <v>67</v>
      </c>
      <c r="D69">
        <v>115.473</v>
      </c>
    </row>
    <row r="70" spans="1:4" x14ac:dyDescent="0.45">
      <c r="A70">
        <v>5.2307692307692308</v>
      </c>
      <c r="B70">
        <v>13</v>
      </c>
      <c r="C70">
        <v>68</v>
      </c>
      <c r="D70">
        <v>115.56100000000001</v>
      </c>
    </row>
    <row r="71" spans="1:4" x14ac:dyDescent="0.45">
      <c r="A71">
        <v>5.3076923076923075</v>
      </c>
      <c r="B71">
        <v>13</v>
      </c>
      <c r="C71">
        <v>69</v>
      </c>
      <c r="D71">
        <v>115.846</v>
      </c>
    </row>
    <row r="72" spans="1:4" x14ac:dyDescent="0.45">
      <c r="A72">
        <v>5.384615384615385</v>
      </c>
      <c r="B72">
        <v>13</v>
      </c>
      <c r="C72">
        <v>70</v>
      </c>
      <c r="D72">
        <v>115.72</v>
      </c>
    </row>
    <row r="73" spans="1:4" x14ac:dyDescent="0.45">
      <c r="A73">
        <v>5.4615384615384617</v>
      </c>
      <c r="B73">
        <v>13</v>
      </c>
      <c r="C73">
        <v>71</v>
      </c>
      <c r="D73">
        <v>115.627</v>
      </c>
    </row>
    <row r="74" spans="1:4" x14ac:dyDescent="0.45">
      <c r="A74">
        <v>5.5384615384615383</v>
      </c>
      <c r="B74">
        <v>13</v>
      </c>
      <c r="C74">
        <v>72</v>
      </c>
      <c r="D74">
        <v>115.524</v>
      </c>
    </row>
    <row r="75" spans="1:4" x14ac:dyDescent="0.45">
      <c r="A75">
        <v>5.615384615384615</v>
      </c>
      <c r="B75">
        <v>13</v>
      </c>
      <c r="C75">
        <v>73</v>
      </c>
      <c r="D75">
        <v>114.804</v>
      </c>
    </row>
    <row r="76" spans="1:4" x14ac:dyDescent="0.45">
      <c r="A76">
        <v>5.6923076923076925</v>
      </c>
      <c r="B76">
        <v>13</v>
      </c>
      <c r="C76">
        <v>74</v>
      </c>
      <c r="D76">
        <v>115.02500000000001</v>
      </c>
    </row>
    <row r="77" spans="1:4" x14ac:dyDescent="0.45">
      <c r="A77">
        <v>5.7692307692307692</v>
      </c>
      <c r="B77">
        <v>13</v>
      </c>
      <c r="C77">
        <v>75</v>
      </c>
      <c r="D77">
        <v>114.136</v>
      </c>
    </row>
    <row r="78" spans="1:4" x14ac:dyDescent="0.45">
      <c r="A78">
        <v>5.8461538461538458</v>
      </c>
      <c r="B78">
        <v>13</v>
      </c>
      <c r="C78">
        <v>76</v>
      </c>
      <c r="D78">
        <v>114.27</v>
      </c>
    </row>
    <row r="79" spans="1:4" x14ac:dyDescent="0.45">
      <c r="A79">
        <v>5.9230769230769234</v>
      </c>
      <c r="B79">
        <v>13</v>
      </c>
      <c r="C79">
        <v>77</v>
      </c>
      <c r="D79">
        <v>115.54</v>
      </c>
    </row>
    <row r="80" spans="1:4" x14ac:dyDescent="0.45">
      <c r="A80">
        <v>6</v>
      </c>
      <c r="B80">
        <v>13</v>
      </c>
      <c r="C80">
        <v>78</v>
      </c>
      <c r="D80">
        <v>114.303</v>
      </c>
    </row>
    <row r="81" spans="1:4" x14ac:dyDescent="0.45">
      <c r="A81">
        <v>6.0769230769230766</v>
      </c>
      <c r="B81">
        <v>13</v>
      </c>
      <c r="C81">
        <v>79</v>
      </c>
      <c r="D81">
        <v>115.398</v>
      </c>
    </row>
    <row r="82" spans="1:4" x14ac:dyDescent="0.45">
      <c r="A82">
        <v>6.1538461538461542</v>
      </c>
      <c r="B82">
        <v>13</v>
      </c>
      <c r="C82">
        <v>80</v>
      </c>
      <c r="D82">
        <v>115.80800000000001</v>
      </c>
    </row>
    <row r="83" spans="1:4" x14ac:dyDescent="0.45">
      <c r="A83">
        <v>6.2307692307692308</v>
      </c>
      <c r="B83">
        <v>13</v>
      </c>
      <c r="C83">
        <v>81</v>
      </c>
      <c r="D83">
        <v>115.911</v>
      </c>
    </row>
    <row r="84" spans="1:4" x14ac:dyDescent="0.45">
      <c r="A84">
        <v>6.3076923076923075</v>
      </c>
      <c r="B84">
        <v>13</v>
      </c>
      <c r="C84">
        <v>82</v>
      </c>
      <c r="D84">
        <v>116.172</v>
      </c>
    </row>
    <row r="85" spans="1:4" x14ac:dyDescent="0.45">
      <c r="A85">
        <v>6.384615384615385</v>
      </c>
      <c r="B85">
        <v>13</v>
      </c>
      <c r="C85">
        <v>83</v>
      </c>
      <c r="D85">
        <v>115.11</v>
      </c>
    </row>
    <row r="86" spans="1:4" x14ac:dyDescent="0.45">
      <c r="A86">
        <v>6.4615384615384617</v>
      </c>
      <c r="B86">
        <v>13</v>
      </c>
      <c r="C86">
        <v>84</v>
      </c>
      <c r="D86">
        <v>116.042</v>
      </c>
    </row>
    <row r="87" spans="1:4" x14ac:dyDescent="0.45">
      <c r="A87">
        <v>6.5384615384615383</v>
      </c>
      <c r="B87">
        <v>13</v>
      </c>
      <c r="C87">
        <v>85</v>
      </c>
      <c r="D87">
        <v>116.64100000000001</v>
      </c>
    </row>
    <row r="88" spans="1:4" x14ac:dyDescent="0.45">
      <c r="A88">
        <v>6.615384615384615</v>
      </c>
      <c r="B88">
        <v>13</v>
      </c>
      <c r="C88">
        <v>86</v>
      </c>
      <c r="D88">
        <v>116.30200000000001</v>
      </c>
    </row>
    <row r="89" spans="1:4" x14ac:dyDescent="0.45">
      <c r="A89">
        <v>6.6923076923076925</v>
      </c>
      <c r="B89">
        <v>13</v>
      </c>
      <c r="C89">
        <v>87</v>
      </c>
      <c r="D89">
        <v>117.46299999999999</v>
      </c>
    </row>
    <row r="90" spans="1:4" x14ac:dyDescent="0.45">
      <c r="A90">
        <v>6.7692307692307692</v>
      </c>
      <c r="B90">
        <v>13</v>
      </c>
      <c r="C90">
        <v>88</v>
      </c>
      <c r="D90">
        <v>116.883</v>
      </c>
    </row>
    <row r="91" spans="1:4" x14ac:dyDescent="0.45">
      <c r="A91">
        <v>6.8461538461538458</v>
      </c>
      <c r="B91">
        <v>13</v>
      </c>
      <c r="C91">
        <v>89</v>
      </c>
      <c r="D91">
        <v>117.051</v>
      </c>
    </row>
    <row r="92" spans="1:4" x14ac:dyDescent="0.45">
      <c r="A92">
        <v>6.9230769230769234</v>
      </c>
      <c r="B92">
        <v>13</v>
      </c>
      <c r="C92">
        <v>90</v>
      </c>
      <c r="D92">
        <v>116.83799999999999</v>
      </c>
    </row>
    <row r="93" spans="1:4" x14ac:dyDescent="0.45">
      <c r="A93">
        <v>7</v>
      </c>
      <c r="B93">
        <v>13</v>
      </c>
      <c r="C93">
        <v>91</v>
      </c>
      <c r="D93">
        <v>116.205</v>
      </c>
    </row>
    <row r="94" spans="1:4" x14ac:dyDescent="0.45">
      <c r="A94">
        <v>7.0769230769230766</v>
      </c>
      <c r="B94">
        <v>13</v>
      </c>
      <c r="C94">
        <v>92</v>
      </c>
      <c r="D94">
        <v>117.90600000000001</v>
      </c>
    </row>
    <row r="95" spans="1:4" x14ac:dyDescent="0.45">
      <c r="A95">
        <v>7.1538461538461542</v>
      </c>
      <c r="B95">
        <v>13</v>
      </c>
      <c r="C95">
        <v>93</v>
      </c>
      <c r="D95">
        <v>118.755</v>
      </c>
    </row>
    <row r="96" spans="1:4" x14ac:dyDescent="0.45">
      <c r="A96">
        <v>7.2307692307692308</v>
      </c>
      <c r="B96">
        <v>13</v>
      </c>
      <c r="C96">
        <v>94</v>
      </c>
      <c r="D96">
        <v>118.575</v>
      </c>
    </row>
    <row r="97" spans="1:4" x14ac:dyDescent="0.45">
      <c r="A97">
        <v>7.3076923076923075</v>
      </c>
      <c r="B97">
        <v>13</v>
      </c>
      <c r="C97">
        <v>95</v>
      </c>
      <c r="D97">
        <v>117.30200000000001</v>
      </c>
    </row>
    <row r="98" spans="1:4" x14ac:dyDescent="0.45">
      <c r="A98">
        <v>7.384615384615385</v>
      </c>
      <c r="B98">
        <v>13</v>
      </c>
      <c r="C98">
        <v>96</v>
      </c>
      <c r="D98">
        <v>117.477</v>
      </c>
    </row>
    <row r="99" spans="1:4" x14ac:dyDescent="0.45">
      <c r="A99">
        <v>7.4615384615384617</v>
      </c>
      <c r="B99">
        <v>13</v>
      </c>
      <c r="C99">
        <v>97</v>
      </c>
      <c r="D99">
        <v>118.125</v>
      </c>
    </row>
    <row r="100" spans="1:4" x14ac:dyDescent="0.45">
      <c r="A100">
        <v>7.5384615384615383</v>
      </c>
      <c r="B100">
        <v>13</v>
      </c>
      <c r="C100">
        <v>98</v>
      </c>
      <c r="D100">
        <v>118.194</v>
      </c>
    </row>
    <row r="101" spans="1:4" x14ac:dyDescent="0.45">
      <c r="A101">
        <v>7.615384615384615</v>
      </c>
      <c r="B101">
        <v>13</v>
      </c>
      <c r="C101">
        <v>99</v>
      </c>
      <c r="D101">
        <v>117.893</v>
      </c>
    </row>
    <row r="102" spans="1:4" x14ac:dyDescent="0.45">
      <c r="A102">
        <v>7.6923076923076925</v>
      </c>
      <c r="B102">
        <v>13</v>
      </c>
      <c r="C102">
        <v>100</v>
      </c>
      <c r="D102">
        <v>118.379</v>
      </c>
    </row>
    <row r="103" spans="1:4" x14ac:dyDescent="0.45">
      <c r="A103">
        <v>7.7692307692307692</v>
      </c>
      <c r="B103">
        <v>13</v>
      </c>
      <c r="C103">
        <v>101</v>
      </c>
      <c r="D103">
        <v>117.92</v>
      </c>
    </row>
    <row r="104" spans="1:4" x14ac:dyDescent="0.45">
      <c r="A104">
        <v>7.8461538461538458</v>
      </c>
      <c r="B104">
        <v>13</v>
      </c>
      <c r="C104">
        <v>102</v>
      </c>
      <c r="D104">
        <v>118.166</v>
      </c>
    </row>
    <row r="105" spans="1:4" x14ac:dyDescent="0.45">
      <c r="A105">
        <v>7.9230769230769234</v>
      </c>
      <c r="B105">
        <v>13</v>
      </c>
      <c r="C105">
        <v>103</v>
      </c>
      <c r="D105">
        <v>118.717</v>
      </c>
    </row>
    <row r="106" spans="1:4" x14ac:dyDescent="0.45">
      <c r="A106">
        <v>8</v>
      </c>
      <c r="B106">
        <v>13</v>
      </c>
      <c r="C106">
        <v>104</v>
      </c>
      <c r="D106">
        <v>119.517</v>
      </c>
    </row>
    <row r="107" spans="1:4" x14ac:dyDescent="0.45">
      <c r="A107">
        <v>8.0769230769230766</v>
      </c>
      <c r="B107">
        <v>13</v>
      </c>
      <c r="C107">
        <v>105</v>
      </c>
      <c r="D107">
        <v>119.23699999999999</v>
      </c>
    </row>
    <row r="108" spans="1:4" x14ac:dyDescent="0.45">
      <c r="A108">
        <v>8.1538461538461533</v>
      </c>
      <c r="B108">
        <v>13</v>
      </c>
      <c r="C108">
        <v>106</v>
      </c>
      <c r="D108">
        <v>119.926</v>
      </c>
    </row>
    <row r="109" spans="1:4" x14ac:dyDescent="0.45">
      <c r="A109">
        <v>8.2307692307692299</v>
      </c>
      <c r="B109">
        <v>13</v>
      </c>
      <c r="C109">
        <v>107</v>
      </c>
      <c r="D109">
        <v>119.58</v>
      </c>
    </row>
    <row r="110" spans="1:4" x14ac:dyDescent="0.45">
      <c r="A110">
        <v>8.3076923076923084</v>
      </c>
      <c r="B110">
        <v>13</v>
      </c>
      <c r="C110">
        <v>108</v>
      </c>
      <c r="D110">
        <v>119.428</v>
      </c>
    </row>
    <row r="111" spans="1:4" x14ac:dyDescent="0.45">
      <c r="A111">
        <v>8.384615384615385</v>
      </c>
      <c r="B111">
        <v>13</v>
      </c>
      <c r="C111">
        <v>109</v>
      </c>
      <c r="D111">
        <v>119.521</v>
      </c>
    </row>
    <row r="112" spans="1:4" x14ac:dyDescent="0.45">
      <c r="A112">
        <v>8.4615384615384617</v>
      </c>
      <c r="B112">
        <v>13</v>
      </c>
      <c r="C112">
        <v>110</v>
      </c>
      <c r="D112">
        <v>119.785</v>
      </c>
    </row>
    <row r="113" spans="1:4" x14ac:dyDescent="0.45">
      <c r="A113">
        <v>8.5384615384615383</v>
      </c>
      <c r="B113">
        <v>13</v>
      </c>
      <c r="C113">
        <v>111</v>
      </c>
      <c r="D113">
        <v>119.608</v>
      </c>
    </row>
    <row r="114" spans="1:4" x14ac:dyDescent="0.45">
      <c r="A114">
        <v>8.615384615384615</v>
      </c>
      <c r="B114">
        <v>13</v>
      </c>
      <c r="C114">
        <v>112</v>
      </c>
      <c r="D114">
        <v>119.69499999999999</v>
      </c>
    </row>
    <row r="115" spans="1:4" x14ac:dyDescent="0.45">
      <c r="A115">
        <v>8.6923076923076916</v>
      </c>
      <c r="B115">
        <v>13</v>
      </c>
      <c r="C115">
        <v>113</v>
      </c>
      <c r="D115">
        <v>119.413</v>
      </c>
    </row>
    <row r="116" spans="1:4" x14ac:dyDescent="0.45">
      <c r="A116">
        <v>8.7692307692307701</v>
      </c>
      <c r="B116">
        <v>13</v>
      </c>
      <c r="C116">
        <v>114</v>
      </c>
      <c r="D116">
        <v>120.38500000000001</v>
      </c>
    </row>
    <row r="117" spans="1:4" x14ac:dyDescent="0.45">
      <c r="A117">
        <v>8.8461538461538467</v>
      </c>
      <c r="B117">
        <v>13</v>
      </c>
      <c r="C117">
        <v>115</v>
      </c>
      <c r="D117">
        <v>120.55</v>
      </c>
    </row>
    <row r="118" spans="1:4" x14ac:dyDescent="0.45">
      <c r="A118">
        <v>8.9230769230769234</v>
      </c>
      <c r="B118">
        <v>13</v>
      </c>
      <c r="C118">
        <v>116</v>
      </c>
      <c r="D118">
        <v>120.17100000000001</v>
      </c>
    </row>
    <row r="119" spans="1:4" x14ac:dyDescent="0.45">
      <c r="A119">
        <v>9</v>
      </c>
      <c r="B119">
        <v>13</v>
      </c>
      <c r="C119">
        <v>117</v>
      </c>
      <c r="D119">
        <v>120.105</v>
      </c>
    </row>
    <row r="120" spans="1:4" x14ac:dyDescent="0.45">
      <c r="A120">
        <v>9.0769230769230766</v>
      </c>
      <c r="B120">
        <v>13</v>
      </c>
      <c r="C120">
        <v>118</v>
      </c>
      <c r="D120">
        <v>119.681</v>
      </c>
    </row>
    <row r="121" spans="1:4" x14ac:dyDescent="0.45">
      <c r="A121">
        <v>9.1538461538461533</v>
      </c>
      <c r="B121">
        <v>13</v>
      </c>
      <c r="C121">
        <v>119</v>
      </c>
      <c r="D121">
        <v>120.236</v>
      </c>
    </row>
    <row r="122" spans="1:4" x14ac:dyDescent="0.45">
      <c r="A122">
        <v>9.2307692307692299</v>
      </c>
      <c r="B122">
        <v>13</v>
      </c>
      <c r="C122">
        <v>120</v>
      </c>
      <c r="D122">
        <v>120.224</v>
      </c>
    </row>
    <row r="123" spans="1:4" x14ac:dyDescent="0.45">
      <c r="A123">
        <v>9.3076923076923084</v>
      </c>
      <c r="B123">
        <v>13</v>
      </c>
      <c r="C123">
        <v>121</v>
      </c>
      <c r="D123">
        <v>119.542</v>
      </c>
    </row>
    <row r="124" spans="1:4" x14ac:dyDescent="0.45">
      <c r="A124">
        <v>9.384615384615385</v>
      </c>
      <c r="B124">
        <v>13</v>
      </c>
      <c r="C124">
        <v>122</v>
      </c>
      <c r="D124">
        <v>118.97199999999999</v>
      </c>
    </row>
    <row r="125" spans="1:4" x14ac:dyDescent="0.45">
      <c r="A125">
        <v>9.4615384615384617</v>
      </c>
      <c r="B125">
        <v>13</v>
      </c>
      <c r="C125">
        <v>123</v>
      </c>
      <c r="D125">
        <v>119.226</v>
      </c>
    </row>
    <row r="126" spans="1:4" x14ac:dyDescent="0.45">
      <c r="A126">
        <v>9.5384615384615383</v>
      </c>
      <c r="B126">
        <v>13</v>
      </c>
      <c r="C126">
        <v>124</v>
      </c>
      <c r="D126">
        <v>119.34</v>
      </c>
    </row>
    <row r="127" spans="1:4" x14ac:dyDescent="0.45">
      <c r="A127">
        <v>9.615384615384615</v>
      </c>
      <c r="B127">
        <v>13</v>
      </c>
      <c r="C127">
        <v>125</v>
      </c>
      <c r="D127">
        <v>118.68600000000001</v>
      </c>
    </row>
    <row r="128" spans="1:4" x14ac:dyDescent="0.45">
      <c r="A128">
        <v>9.6923076923076916</v>
      </c>
      <c r="B128">
        <v>13</v>
      </c>
      <c r="C128">
        <v>126</v>
      </c>
      <c r="D128">
        <v>119.797</v>
      </c>
    </row>
    <row r="129" spans="1:4" x14ac:dyDescent="0.45">
      <c r="A129">
        <v>9.7692307692307701</v>
      </c>
      <c r="B129">
        <v>13</v>
      </c>
      <c r="C129">
        <v>127</v>
      </c>
      <c r="D129">
        <v>120.387</v>
      </c>
    </row>
    <row r="130" spans="1:4" x14ac:dyDescent="0.45">
      <c r="A130">
        <v>9.8461538461538467</v>
      </c>
      <c r="B130">
        <v>13</v>
      </c>
      <c r="C130">
        <v>128</v>
      </c>
      <c r="D130">
        <v>119.691</v>
      </c>
    </row>
    <row r="131" spans="1:4" x14ac:dyDescent="0.45">
      <c r="A131">
        <v>9.9230769230769234</v>
      </c>
      <c r="B131">
        <v>13</v>
      </c>
      <c r="C131">
        <v>129</v>
      </c>
      <c r="D131">
        <v>119.458</v>
      </c>
    </row>
    <row r="132" spans="1:4" x14ac:dyDescent="0.45">
      <c r="A132">
        <v>10</v>
      </c>
      <c r="B132">
        <v>13</v>
      </c>
      <c r="C132">
        <v>130</v>
      </c>
      <c r="D132">
        <v>119.268</v>
      </c>
    </row>
    <row r="133" spans="1:4" x14ac:dyDescent="0.45">
      <c r="A133">
        <v>10.076923076923077</v>
      </c>
      <c r="B133">
        <v>13</v>
      </c>
      <c r="C133">
        <v>131</v>
      </c>
      <c r="D133">
        <v>119.211</v>
      </c>
    </row>
    <row r="134" spans="1:4" x14ac:dyDescent="0.45">
      <c r="A134">
        <v>10.153846153846153</v>
      </c>
      <c r="B134">
        <v>13</v>
      </c>
      <c r="C134">
        <v>132</v>
      </c>
      <c r="D134">
        <v>119.46299999999999</v>
      </c>
    </row>
    <row r="135" spans="1:4" x14ac:dyDescent="0.45">
      <c r="A135">
        <v>10.23076923076923</v>
      </c>
      <c r="B135">
        <v>13</v>
      </c>
      <c r="C135">
        <v>133</v>
      </c>
      <c r="D135">
        <v>119.494</v>
      </c>
    </row>
    <row r="136" spans="1:4" x14ac:dyDescent="0.45">
      <c r="A136">
        <v>10.307692307692308</v>
      </c>
      <c r="B136">
        <v>13</v>
      </c>
      <c r="C136">
        <v>134</v>
      </c>
      <c r="D136">
        <v>119.241</v>
      </c>
    </row>
    <row r="137" spans="1:4" x14ac:dyDescent="0.45">
      <c r="A137">
        <v>10.384615384615385</v>
      </c>
      <c r="B137">
        <v>13</v>
      </c>
      <c r="C137">
        <v>135</v>
      </c>
      <c r="D137">
        <v>119.672</v>
      </c>
    </row>
    <row r="138" spans="1:4" x14ac:dyDescent="0.45">
      <c r="A138">
        <v>10.461538461538462</v>
      </c>
      <c r="B138">
        <v>13</v>
      </c>
      <c r="C138">
        <v>136</v>
      </c>
      <c r="D138">
        <v>120.17400000000001</v>
      </c>
    </row>
    <row r="139" spans="1:4" x14ac:dyDescent="0.45">
      <c r="A139">
        <v>10.538461538461538</v>
      </c>
      <c r="B139">
        <v>13</v>
      </c>
      <c r="C139">
        <v>137</v>
      </c>
      <c r="D139">
        <v>119.664</v>
      </c>
    </row>
    <row r="140" spans="1:4" x14ac:dyDescent="0.45">
      <c r="A140">
        <v>10.615384615384615</v>
      </c>
      <c r="B140">
        <v>13</v>
      </c>
      <c r="C140">
        <v>138</v>
      </c>
      <c r="D140">
        <v>120.67</v>
      </c>
    </row>
    <row r="141" spans="1:4" x14ac:dyDescent="0.45">
      <c r="A141">
        <v>10.692307692307692</v>
      </c>
      <c r="B141">
        <v>13</v>
      </c>
      <c r="C141">
        <v>139</v>
      </c>
      <c r="D141">
        <v>121.143</v>
      </c>
    </row>
    <row r="142" spans="1:4" x14ac:dyDescent="0.45">
      <c r="A142">
        <v>10.76923076923077</v>
      </c>
      <c r="B142">
        <v>13</v>
      </c>
      <c r="C142">
        <v>140</v>
      </c>
      <c r="D142">
        <v>121.211</v>
      </c>
    </row>
    <row r="143" spans="1:4" x14ac:dyDescent="0.45">
      <c r="A143">
        <v>10.846153846153847</v>
      </c>
      <c r="B143">
        <v>13</v>
      </c>
      <c r="C143">
        <v>141</v>
      </c>
      <c r="D143">
        <v>121.303</v>
      </c>
    </row>
    <row r="144" spans="1:4" x14ac:dyDescent="0.45">
      <c r="A144">
        <v>10.923076923076923</v>
      </c>
      <c r="B144">
        <v>13</v>
      </c>
      <c r="C144">
        <v>142</v>
      </c>
      <c r="D144">
        <v>120.83799999999999</v>
      </c>
    </row>
    <row r="145" spans="1:4" x14ac:dyDescent="0.45">
      <c r="A145">
        <v>11</v>
      </c>
      <c r="B145">
        <v>13</v>
      </c>
      <c r="C145">
        <v>143</v>
      </c>
      <c r="D145">
        <v>121.39</v>
      </c>
    </row>
    <row r="146" spans="1:4" x14ac:dyDescent="0.45">
      <c r="A146">
        <v>11.076923076923077</v>
      </c>
      <c r="B146">
        <v>13</v>
      </c>
      <c r="C146">
        <v>144</v>
      </c>
      <c r="D146">
        <v>120.401</v>
      </c>
    </row>
    <row r="147" spans="1:4" x14ac:dyDescent="0.45">
      <c r="A147">
        <v>11.153846153846153</v>
      </c>
      <c r="B147">
        <v>13</v>
      </c>
      <c r="C147">
        <v>145</v>
      </c>
      <c r="D147">
        <v>121.60299999999999</v>
      </c>
    </row>
    <row r="148" spans="1:4" x14ac:dyDescent="0.45">
      <c r="A148">
        <v>11.23076923076923</v>
      </c>
      <c r="B148">
        <v>13</v>
      </c>
      <c r="C148">
        <v>146</v>
      </c>
      <c r="D148">
        <v>120.672</v>
      </c>
    </row>
    <row r="149" spans="1:4" x14ac:dyDescent="0.45">
      <c r="A149">
        <v>11.307692307692308</v>
      </c>
      <c r="B149">
        <v>13</v>
      </c>
      <c r="C149">
        <v>147</v>
      </c>
      <c r="D149">
        <v>121.506</v>
      </c>
    </row>
    <row r="150" spans="1:4" x14ac:dyDescent="0.45">
      <c r="A150">
        <v>11.384615384615385</v>
      </c>
      <c r="B150">
        <v>13</v>
      </c>
      <c r="C150">
        <v>148</v>
      </c>
      <c r="D150">
        <v>120.508</v>
      </c>
    </row>
    <row r="151" spans="1:4" x14ac:dyDescent="0.45">
      <c r="A151">
        <v>11.461538461538462</v>
      </c>
      <c r="B151">
        <v>13</v>
      </c>
      <c r="C151">
        <v>149</v>
      </c>
      <c r="D151">
        <v>120.261</v>
      </c>
    </row>
    <row r="152" spans="1:4" x14ac:dyDescent="0.45">
      <c r="A152">
        <v>11.538461538461538</v>
      </c>
      <c r="B152">
        <v>13</v>
      </c>
      <c r="C152">
        <v>150</v>
      </c>
      <c r="D152">
        <v>119.89400000000001</v>
      </c>
    </row>
    <row r="153" spans="1:4" x14ac:dyDescent="0.45">
      <c r="A153">
        <v>11.615384615384615</v>
      </c>
      <c r="B153">
        <v>13</v>
      </c>
      <c r="C153">
        <v>151</v>
      </c>
      <c r="D153">
        <v>119.596</v>
      </c>
    </row>
    <row r="154" spans="1:4" x14ac:dyDescent="0.45">
      <c r="A154">
        <v>11.692307692307692</v>
      </c>
      <c r="B154">
        <v>13</v>
      </c>
      <c r="C154">
        <v>152</v>
      </c>
      <c r="D154">
        <v>119.277</v>
      </c>
    </row>
    <row r="155" spans="1:4" x14ac:dyDescent="0.45">
      <c r="A155">
        <v>11.76923076923077</v>
      </c>
      <c r="B155">
        <v>13</v>
      </c>
      <c r="C155">
        <v>153</v>
      </c>
      <c r="D155">
        <v>117.752</v>
      </c>
    </row>
    <row r="156" spans="1:4" x14ac:dyDescent="0.45">
      <c r="A156">
        <v>11.846153846153847</v>
      </c>
      <c r="B156">
        <v>13</v>
      </c>
      <c r="C156">
        <v>154</v>
      </c>
      <c r="D156">
        <v>119.059</v>
      </c>
    </row>
    <row r="157" spans="1:4" x14ac:dyDescent="0.45">
      <c r="A157">
        <v>11.923076923076923</v>
      </c>
      <c r="B157">
        <v>13</v>
      </c>
      <c r="C157">
        <v>155</v>
      </c>
      <c r="D157">
        <v>118.78700000000001</v>
      </c>
    </row>
    <row r="158" spans="1:4" x14ac:dyDescent="0.45">
      <c r="A158">
        <v>12</v>
      </c>
      <c r="B158">
        <v>13</v>
      </c>
      <c r="C158">
        <v>156</v>
      </c>
      <c r="D158">
        <v>118.80500000000001</v>
      </c>
    </row>
    <row r="159" spans="1:4" x14ac:dyDescent="0.45">
      <c r="A159">
        <v>12.076923076923077</v>
      </c>
      <c r="B159">
        <v>13</v>
      </c>
      <c r="C159">
        <v>157</v>
      </c>
      <c r="D159">
        <v>118.29300000000001</v>
      </c>
    </row>
    <row r="160" spans="1:4" x14ac:dyDescent="0.45">
      <c r="A160">
        <v>12.153846153846153</v>
      </c>
      <c r="B160">
        <v>13</v>
      </c>
      <c r="C160">
        <v>158</v>
      </c>
      <c r="D160">
        <v>117.678</v>
      </c>
    </row>
    <row r="161" spans="1:4" x14ac:dyDescent="0.45">
      <c r="A161">
        <v>12.23076923076923</v>
      </c>
      <c r="B161">
        <v>13</v>
      </c>
      <c r="C161">
        <v>159</v>
      </c>
      <c r="D161">
        <v>115.867</v>
      </c>
    </row>
    <row r="162" spans="1:4" x14ac:dyDescent="0.45">
      <c r="A162">
        <v>12.307692307692308</v>
      </c>
      <c r="B162">
        <v>13</v>
      </c>
      <c r="C162">
        <v>160</v>
      </c>
      <c r="D162">
        <v>114.828</v>
      </c>
    </row>
    <row r="163" spans="1:4" x14ac:dyDescent="0.45">
      <c r="A163">
        <v>12.384615384615385</v>
      </c>
      <c r="B163">
        <v>13</v>
      </c>
      <c r="C163">
        <v>161</v>
      </c>
      <c r="D163">
        <v>112.97199999999999</v>
      </c>
    </row>
    <row r="164" spans="1:4" x14ac:dyDescent="0.45">
      <c r="A164">
        <v>12.461538461538462</v>
      </c>
      <c r="B164">
        <v>13</v>
      </c>
      <c r="C164">
        <v>162</v>
      </c>
      <c r="D164">
        <v>110.896</v>
      </c>
    </row>
    <row r="165" spans="1:4" x14ac:dyDescent="0.45">
      <c r="A165">
        <v>12.538461538461538</v>
      </c>
      <c r="B165">
        <v>13</v>
      </c>
      <c r="C165">
        <v>163</v>
      </c>
      <c r="D165">
        <v>110.958</v>
      </c>
    </row>
    <row r="166" spans="1:4" x14ac:dyDescent="0.45">
      <c r="A166">
        <v>12.615384615384615</v>
      </c>
      <c r="B166">
        <v>13</v>
      </c>
      <c r="C166">
        <v>164</v>
      </c>
      <c r="D166">
        <v>110.895</v>
      </c>
    </row>
    <row r="167" spans="1:4" x14ac:dyDescent="0.45">
      <c r="A167">
        <v>12.692307692307692</v>
      </c>
      <c r="B167">
        <v>13</v>
      </c>
      <c r="C167">
        <v>165</v>
      </c>
      <c r="D167">
        <v>110.866</v>
      </c>
    </row>
    <row r="168" spans="1:4" x14ac:dyDescent="0.45">
      <c r="A168">
        <v>12.76923076923077</v>
      </c>
      <c r="B168">
        <v>13</v>
      </c>
      <c r="C168">
        <v>166</v>
      </c>
      <c r="D168">
        <v>110.581</v>
      </c>
    </row>
    <row r="169" spans="1:4" x14ac:dyDescent="0.45">
      <c r="A169">
        <v>12.846153846153847</v>
      </c>
      <c r="B169">
        <v>13</v>
      </c>
      <c r="C169">
        <v>167</v>
      </c>
      <c r="D169">
        <v>110.755</v>
      </c>
    </row>
    <row r="170" spans="1:4" x14ac:dyDescent="0.45">
      <c r="A170">
        <v>12.923076923076923</v>
      </c>
      <c r="B170">
        <v>13</v>
      </c>
      <c r="C170">
        <v>168</v>
      </c>
      <c r="D170">
        <v>111.315</v>
      </c>
    </row>
    <row r="171" spans="1:4" x14ac:dyDescent="0.45">
      <c r="A171">
        <v>13</v>
      </c>
      <c r="B171">
        <v>13</v>
      </c>
      <c r="C171">
        <v>169</v>
      </c>
      <c r="D171">
        <v>111.125</v>
      </c>
    </row>
    <row r="172" spans="1:4" x14ac:dyDescent="0.45">
      <c r="A172">
        <v>13.076923076923077</v>
      </c>
      <c r="B172">
        <v>13</v>
      </c>
      <c r="C172">
        <v>170</v>
      </c>
      <c r="D172">
        <v>111.32899999999999</v>
      </c>
    </row>
    <row r="173" spans="1:4" x14ac:dyDescent="0.45">
      <c r="A173">
        <v>13.153846153846153</v>
      </c>
      <c r="B173">
        <v>13</v>
      </c>
      <c r="C173">
        <v>171</v>
      </c>
      <c r="D173">
        <v>112.033</v>
      </c>
    </row>
    <row r="174" spans="1:4" x14ac:dyDescent="0.45">
      <c r="A174">
        <v>13.23076923076923</v>
      </c>
      <c r="B174">
        <v>13</v>
      </c>
      <c r="C174">
        <v>172</v>
      </c>
      <c r="D174">
        <v>112.20399999999999</v>
      </c>
    </row>
    <row r="175" spans="1:4" x14ac:dyDescent="0.45">
      <c r="A175">
        <v>13.307692307692308</v>
      </c>
      <c r="B175">
        <v>13</v>
      </c>
      <c r="C175">
        <v>173</v>
      </c>
      <c r="D175">
        <v>114.928</v>
      </c>
    </row>
    <row r="176" spans="1:4" x14ac:dyDescent="0.45">
      <c r="A176">
        <v>13.384615384615385</v>
      </c>
      <c r="B176">
        <v>13</v>
      </c>
      <c r="C176">
        <v>174</v>
      </c>
      <c r="D176">
        <v>115.17</v>
      </c>
    </row>
    <row r="177" spans="1:4" x14ac:dyDescent="0.45">
      <c r="A177">
        <v>13.461538461538462</v>
      </c>
      <c r="B177">
        <v>13</v>
      </c>
      <c r="C177">
        <v>175</v>
      </c>
      <c r="D177">
        <v>115.664</v>
      </c>
    </row>
    <row r="178" spans="1:4" x14ac:dyDescent="0.45">
      <c r="A178">
        <v>13.538461538461538</v>
      </c>
      <c r="B178">
        <v>13</v>
      </c>
      <c r="C178">
        <v>176</v>
      </c>
      <c r="D178">
        <v>115.90900000000001</v>
      </c>
    </row>
    <row r="179" spans="1:4" x14ac:dyDescent="0.45">
      <c r="A179">
        <v>13.615384615384615</v>
      </c>
      <c r="B179">
        <v>13</v>
      </c>
      <c r="C179">
        <v>177</v>
      </c>
      <c r="D179">
        <v>115.349</v>
      </c>
    </row>
    <row r="180" spans="1:4" x14ac:dyDescent="0.45">
      <c r="A180">
        <v>13.692307692307692</v>
      </c>
      <c r="B180">
        <v>13</v>
      </c>
      <c r="C180">
        <v>178</v>
      </c>
      <c r="D180">
        <v>115.196</v>
      </c>
    </row>
    <row r="181" spans="1:4" x14ac:dyDescent="0.45">
      <c r="A181">
        <v>13.76923076923077</v>
      </c>
      <c r="B181">
        <v>13</v>
      </c>
      <c r="C181">
        <v>179</v>
      </c>
      <c r="D181">
        <v>113.176</v>
      </c>
    </row>
    <row r="182" spans="1:4" x14ac:dyDescent="0.45">
      <c r="A182">
        <v>13.846153846153847</v>
      </c>
      <c r="B182">
        <v>13</v>
      </c>
      <c r="C182">
        <v>180</v>
      </c>
      <c r="D182">
        <v>113.694</v>
      </c>
    </row>
    <row r="183" spans="1:4" x14ac:dyDescent="0.45">
      <c r="A183">
        <v>13.923076923076923</v>
      </c>
      <c r="B183">
        <v>13</v>
      </c>
      <c r="C183">
        <v>181</v>
      </c>
      <c r="D183">
        <v>112.985</v>
      </c>
    </row>
    <row r="184" spans="1:4" x14ac:dyDescent="0.45">
      <c r="A184">
        <v>14</v>
      </c>
      <c r="B184">
        <v>13</v>
      </c>
      <c r="C184">
        <v>182</v>
      </c>
      <c r="D184">
        <v>112.714</v>
      </c>
    </row>
    <row r="185" spans="1:4" x14ac:dyDescent="0.45">
      <c r="A185">
        <v>14.076923076923077</v>
      </c>
      <c r="B185">
        <v>13</v>
      </c>
      <c r="C185">
        <v>183</v>
      </c>
      <c r="D185">
        <v>113.048</v>
      </c>
    </row>
    <row r="186" spans="1:4" x14ac:dyDescent="0.45">
      <c r="A186">
        <v>14.153846153846153</v>
      </c>
      <c r="B186">
        <v>13</v>
      </c>
      <c r="C186">
        <v>184</v>
      </c>
      <c r="D186">
        <v>112.867</v>
      </c>
    </row>
    <row r="187" spans="1:4" x14ac:dyDescent="0.45">
      <c r="A187">
        <v>14.23076923076923</v>
      </c>
      <c r="B187">
        <v>13</v>
      </c>
      <c r="C187">
        <v>185</v>
      </c>
      <c r="D187">
        <v>112.892</v>
      </c>
    </row>
    <row r="188" spans="1:4" x14ac:dyDescent="0.45">
      <c r="A188">
        <v>14.307692307692308</v>
      </c>
      <c r="B188">
        <v>13</v>
      </c>
      <c r="C188">
        <v>186</v>
      </c>
      <c r="D188">
        <v>112.044</v>
      </c>
    </row>
    <row r="189" spans="1:4" x14ac:dyDescent="0.45">
      <c r="A189">
        <v>14.384615384615385</v>
      </c>
      <c r="B189">
        <v>13</v>
      </c>
      <c r="C189">
        <v>187</v>
      </c>
      <c r="D189">
        <v>112.387</v>
      </c>
    </row>
    <row r="190" spans="1:4" x14ac:dyDescent="0.45">
      <c r="A190">
        <v>14.461538461538462</v>
      </c>
      <c r="B190">
        <v>13</v>
      </c>
      <c r="C190">
        <v>188</v>
      </c>
      <c r="D190">
        <v>112.92700000000001</v>
      </c>
    </row>
    <row r="191" spans="1:4" x14ac:dyDescent="0.45">
      <c r="A191">
        <v>14.538461538461538</v>
      </c>
      <c r="B191">
        <v>13</v>
      </c>
      <c r="C191">
        <v>189</v>
      </c>
      <c r="D191">
        <v>113.236</v>
      </c>
    </row>
    <row r="192" spans="1:4" x14ac:dyDescent="0.45">
      <c r="A192">
        <v>14.615384615384615</v>
      </c>
      <c r="B192">
        <v>13</v>
      </c>
      <c r="C192">
        <v>190</v>
      </c>
      <c r="D192">
        <v>113.57</v>
      </c>
    </row>
    <row r="193" spans="1:4" x14ac:dyDescent="0.45">
      <c r="A193">
        <v>14.692307692307692</v>
      </c>
      <c r="B193">
        <v>13</v>
      </c>
      <c r="C193">
        <v>191</v>
      </c>
      <c r="D193">
        <v>112.94499999999999</v>
      </c>
    </row>
    <row r="194" spans="1:4" x14ac:dyDescent="0.45">
      <c r="A194">
        <v>14.76923076923077</v>
      </c>
      <c r="B194">
        <v>13</v>
      </c>
      <c r="C194">
        <v>192</v>
      </c>
      <c r="D194">
        <v>112.82299999999999</v>
      </c>
    </row>
    <row r="195" spans="1:4" x14ac:dyDescent="0.45">
      <c r="A195">
        <v>14.846153846153847</v>
      </c>
      <c r="B195">
        <v>13</v>
      </c>
      <c r="C195">
        <v>193</v>
      </c>
      <c r="D195">
        <v>113.029</v>
      </c>
    </row>
    <row r="196" spans="1:4" x14ac:dyDescent="0.45">
      <c r="A196">
        <v>14.923076923076923</v>
      </c>
      <c r="B196">
        <v>13</v>
      </c>
      <c r="C196">
        <v>194</v>
      </c>
      <c r="D196">
        <v>113.093</v>
      </c>
    </row>
    <row r="197" spans="1:4" x14ac:dyDescent="0.45">
      <c r="A197">
        <v>15</v>
      </c>
      <c r="B197">
        <v>13</v>
      </c>
      <c r="C197">
        <v>195</v>
      </c>
      <c r="D197">
        <v>112.414</v>
      </c>
    </row>
    <row r="198" spans="1:4" x14ac:dyDescent="0.45">
      <c r="A198">
        <v>15.076923076923077</v>
      </c>
      <c r="B198">
        <v>13</v>
      </c>
      <c r="C198">
        <v>196</v>
      </c>
      <c r="D198">
        <v>113.05200000000001</v>
      </c>
    </row>
    <row r="199" spans="1:4" x14ac:dyDescent="0.45">
      <c r="A199">
        <v>15.153846153846153</v>
      </c>
      <c r="B199">
        <v>13</v>
      </c>
      <c r="C199">
        <v>197</v>
      </c>
      <c r="D199">
        <v>113.08499999999999</v>
      </c>
    </row>
    <row r="200" spans="1:4" x14ac:dyDescent="0.45">
      <c r="A200">
        <v>15.23076923076923</v>
      </c>
      <c r="B200">
        <v>13</v>
      </c>
      <c r="C200">
        <v>198</v>
      </c>
      <c r="D200">
        <v>114.169</v>
      </c>
    </row>
    <row r="201" spans="1:4" x14ac:dyDescent="0.45">
      <c r="A201">
        <v>15.307692307692308</v>
      </c>
      <c r="B201">
        <v>13</v>
      </c>
      <c r="C201">
        <v>199</v>
      </c>
      <c r="D201">
        <v>112.504</v>
      </c>
    </row>
    <row r="202" spans="1:4" x14ac:dyDescent="0.45">
      <c r="A202">
        <v>15.384615384615385</v>
      </c>
      <c r="B202">
        <v>13</v>
      </c>
      <c r="C202">
        <v>200</v>
      </c>
      <c r="D202">
        <v>113.75</v>
      </c>
    </row>
    <row r="203" spans="1:4" x14ac:dyDescent="0.45">
      <c r="A203">
        <v>15.461538461538462</v>
      </c>
      <c r="B203">
        <v>13</v>
      </c>
      <c r="C203">
        <v>201</v>
      </c>
      <c r="D203">
        <v>112.973</v>
      </c>
    </row>
    <row r="204" spans="1:4" x14ac:dyDescent="0.45">
      <c r="A204">
        <v>15.538461538461538</v>
      </c>
      <c r="B204">
        <v>13</v>
      </c>
      <c r="C204">
        <v>202</v>
      </c>
      <c r="D204">
        <v>113.53</v>
      </c>
    </row>
    <row r="205" spans="1:4" x14ac:dyDescent="0.45">
      <c r="A205">
        <v>15.615384615384615</v>
      </c>
      <c r="B205">
        <v>13</v>
      </c>
      <c r="C205">
        <v>203</v>
      </c>
      <c r="D205">
        <v>113.026</v>
      </c>
    </row>
    <row r="206" spans="1:4" x14ac:dyDescent="0.45">
      <c r="A206">
        <v>15.692307692307692</v>
      </c>
      <c r="B206">
        <v>13</v>
      </c>
      <c r="C206">
        <v>204</v>
      </c>
      <c r="D206">
        <v>113.185</v>
      </c>
    </row>
    <row r="207" spans="1:4" x14ac:dyDescent="0.45">
      <c r="A207">
        <v>15.76923076923077</v>
      </c>
      <c r="B207">
        <v>13</v>
      </c>
      <c r="C207">
        <v>205</v>
      </c>
      <c r="D207">
        <v>113.923</v>
      </c>
    </row>
    <row r="208" spans="1:4" x14ac:dyDescent="0.45">
      <c r="A208">
        <v>15.846153846153847</v>
      </c>
      <c r="B208">
        <v>13</v>
      </c>
      <c r="C208">
        <v>206</v>
      </c>
      <c r="D208">
        <v>113.24299999999999</v>
      </c>
    </row>
    <row r="209" spans="1:4" x14ac:dyDescent="0.45">
      <c r="A209">
        <v>15.923076923076923</v>
      </c>
      <c r="B209">
        <v>13</v>
      </c>
      <c r="C209">
        <v>207</v>
      </c>
      <c r="D209">
        <v>113.154</v>
      </c>
    </row>
    <row r="210" spans="1:4" x14ac:dyDescent="0.45">
      <c r="A210">
        <v>16</v>
      </c>
      <c r="B210">
        <v>13</v>
      </c>
      <c r="C210">
        <v>208</v>
      </c>
      <c r="D210">
        <v>113.226</v>
      </c>
    </row>
    <row r="211" spans="1:4" x14ac:dyDescent="0.45">
      <c r="A211">
        <v>16.076923076923077</v>
      </c>
      <c r="B211">
        <v>13</v>
      </c>
      <c r="C211">
        <v>209</v>
      </c>
      <c r="D211">
        <v>113.205</v>
      </c>
    </row>
    <row r="212" spans="1:4" x14ac:dyDescent="0.45">
      <c r="A212">
        <v>16.153846153846153</v>
      </c>
      <c r="B212">
        <v>13</v>
      </c>
      <c r="C212">
        <v>210</v>
      </c>
      <c r="D212">
        <v>112.80200000000001</v>
      </c>
    </row>
    <row r="213" spans="1:4" x14ac:dyDescent="0.45">
      <c r="A213">
        <v>16.23076923076923</v>
      </c>
      <c r="B213">
        <v>13</v>
      </c>
      <c r="C213">
        <v>211</v>
      </c>
      <c r="D213">
        <v>113.779</v>
      </c>
    </row>
    <row r="214" spans="1:4" x14ac:dyDescent="0.45">
      <c r="A214">
        <v>16.307692307692307</v>
      </c>
      <c r="B214">
        <v>13</v>
      </c>
      <c r="C214">
        <v>212</v>
      </c>
      <c r="D214">
        <v>113.374</v>
      </c>
    </row>
    <row r="215" spans="1:4" x14ac:dyDescent="0.45">
      <c r="A215">
        <v>16.384615384615383</v>
      </c>
      <c r="B215">
        <v>13</v>
      </c>
      <c r="C215">
        <v>213</v>
      </c>
      <c r="D215">
        <v>113.703</v>
      </c>
    </row>
    <row r="216" spans="1:4" x14ac:dyDescent="0.45">
      <c r="A216">
        <v>16.46153846153846</v>
      </c>
      <c r="B216">
        <v>13</v>
      </c>
      <c r="C216">
        <v>214</v>
      </c>
      <c r="D216">
        <v>112.66800000000001</v>
      </c>
    </row>
    <row r="217" spans="1:4" x14ac:dyDescent="0.45">
      <c r="A217">
        <v>16.53846153846154</v>
      </c>
      <c r="B217">
        <v>13</v>
      </c>
      <c r="C217">
        <v>215</v>
      </c>
      <c r="D217">
        <v>112.319</v>
      </c>
    </row>
    <row r="218" spans="1:4" x14ac:dyDescent="0.45">
      <c r="A218">
        <v>16.615384615384617</v>
      </c>
      <c r="B218">
        <v>13</v>
      </c>
      <c r="C218">
        <v>216</v>
      </c>
      <c r="D218">
        <v>113.59099999999999</v>
      </c>
    </row>
    <row r="219" spans="1:4" x14ac:dyDescent="0.45">
      <c r="A219">
        <v>16.692307692307693</v>
      </c>
      <c r="B219">
        <v>13</v>
      </c>
      <c r="C219">
        <v>217</v>
      </c>
      <c r="D219">
        <v>114.81100000000001</v>
      </c>
    </row>
    <row r="220" spans="1:4" x14ac:dyDescent="0.45">
      <c r="A220">
        <v>16.76923076923077</v>
      </c>
      <c r="B220">
        <v>13</v>
      </c>
      <c r="C220">
        <v>218</v>
      </c>
      <c r="D220">
        <v>113.834</v>
      </c>
    </row>
    <row r="221" spans="1:4" x14ac:dyDescent="0.45">
      <c r="A221">
        <v>16.846153846153847</v>
      </c>
      <c r="B221">
        <v>13</v>
      </c>
      <c r="C221">
        <v>219</v>
      </c>
      <c r="D221">
        <v>114.752</v>
      </c>
    </row>
    <row r="222" spans="1:4" x14ac:dyDescent="0.45">
      <c r="A222">
        <v>16.923076923076923</v>
      </c>
      <c r="B222">
        <v>13</v>
      </c>
      <c r="C222">
        <v>220</v>
      </c>
      <c r="D222">
        <v>116.667</v>
      </c>
    </row>
    <row r="223" spans="1:4" x14ac:dyDescent="0.45">
      <c r="A223">
        <v>17</v>
      </c>
      <c r="B223">
        <v>13</v>
      </c>
      <c r="C223">
        <v>221</v>
      </c>
      <c r="D223">
        <v>116.137</v>
      </c>
    </row>
    <row r="224" spans="1:4" x14ac:dyDescent="0.45">
      <c r="A224">
        <v>17.076923076923077</v>
      </c>
      <c r="B224">
        <v>13</v>
      </c>
      <c r="C224">
        <v>222</v>
      </c>
      <c r="D224">
        <v>116.83499999999999</v>
      </c>
    </row>
    <row r="225" spans="1:4" x14ac:dyDescent="0.45">
      <c r="A225">
        <v>17.153846153846153</v>
      </c>
      <c r="B225">
        <v>13</v>
      </c>
      <c r="C225">
        <v>223</v>
      </c>
      <c r="D225">
        <v>116.425</v>
      </c>
    </row>
    <row r="226" spans="1:4" x14ac:dyDescent="0.45">
      <c r="A226">
        <v>17.23076923076923</v>
      </c>
      <c r="B226">
        <v>13</v>
      </c>
      <c r="C226">
        <v>224</v>
      </c>
      <c r="D226">
        <v>116.994</v>
      </c>
    </row>
    <row r="227" spans="1:4" x14ac:dyDescent="0.45">
      <c r="A227">
        <v>17.307692307692307</v>
      </c>
      <c r="B227">
        <v>13</v>
      </c>
      <c r="C227">
        <v>225</v>
      </c>
      <c r="D227">
        <v>116.858</v>
      </c>
    </row>
    <row r="228" spans="1:4" x14ac:dyDescent="0.45">
      <c r="A228">
        <v>17.384615384615383</v>
      </c>
      <c r="B228">
        <v>13</v>
      </c>
      <c r="C228">
        <v>226</v>
      </c>
      <c r="D228">
        <v>115.94499999999999</v>
      </c>
    </row>
    <row r="229" spans="1:4" x14ac:dyDescent="0.45">
      <c r="A229">
        <v>17.46153846153846</v>
      </c>
      <c r="B229">
        <v>13</v>
      </c>
      <c r="C229">
        <v>227</v>
      </c>
      <c r="D229">
        <v>114.873</v>
      </c>
    </row>
    <row r="230" spans="1:4" x14ac:dyDescent="0.45">
      <c r="A230">
        <v>17.53846153846154</v>
      </c>
      <c r="B230">
        <v>13</v>
      </c>
      <c r="C230">
        <v>228</v>
      </c>
      <c r="D230">
        <v>113.303</v>
      </c>
    </row>
    <row r="231" spans="1:4" x14ac:dyDescent="0.45">
      <c r="A231">
        <v>17.615384615384617</v>
      </c>
      <c r="B231">
        <v>13</v>
      </c>
      <c r="C231">
        <v>229</v>
      </c>
      <c r="D231">
        <v>114.48099999999999</v>
      </c>
    </row>
    <row r="232" spans="1:4" x14ac:dyDescent="0.45">
      <c r="A232">
        <v>17.692307692307693</v>
      </c>
      <c r="B232">
        <v>13</v>
      </c>
      <c r="C232">
        <v>230</v>
      </c>
      <c r="D232">
        <v>114.32599999999999</v>
      </c>
    </row>
    <row r="233" spans="1:4" x14ac:dyDescent="0.45">
      <c r="A233">
        <v>17.76923076923077</v>
      </c>
      <c r="B233">
        <v>13</v>
      </c>
      <c r="C233">
        <v>231</v>
      </c>
      <c r="D233">
        <v>113.95099999999999</v>
      </c>
    </row>
    <row r="234" spans="1:4" x14ac:dyDescent="0.45">
      <c r="A234">
        <v>17.846153846153847</v>
      </c>
      <c r="B234">
        <v>13</v>
      </c>
      <c r="C234">
        <v>232</v>
      </c>
      <c r="D234">
        <v>114.535</v>
      </c>
    </row>
    <row r="235" spans="1:4" x14ac:dyDescent="0.45">
      <c r="A235">
        <v>17.923076923076923</v>
      </c>
      <c r="B235">
        <v>13</v>
      </c>
      <c r="C235">
        <v>233</v>
      </c>
      <c r="D235">
        <v>114.129</v>
      </c>
    </row>
    <row r="236" spans="1:4" x14ac:dyDescent="0.45">
      <c r="A236">
        <v>18</v>
      </c>
      <c r="B236">
        <v>13</v>
      </c>
      <c r="C236">
        <v>234</v>
      </c>
      <c r="D236">
        <v>113.95099999999999</v>
      </c>
    </row>
    <row r="237" spans="1:4" x14ac:dyDescent="0.45">
      <c r="A237">
        <v>18.076923076923077</v>
      </c>
      <c r="B237">
        <v>13</v>
      </c>
      <c r="C237">
        <v>235</v>
      </c>
      <c r="D237">
        <v>114.27</v>
      </c>
    </row>
    <row r="238" spans="1:4" x14ac:dyDescent="0.45">
      <c r="A238">
        <v>18.153846153846153</v>
      </c>
      <c r="B238">
        <v>13</v>
      </c>
      <c r="C238">
        <v>236</v>
      </c>
      <c r="D238">
        <v>113.736</v>
      </c>
    </row>
    <row r="239" spans="1:4" x14ac:dyDescent="0.45">
      <c r="A239">
        <v>18.23076923076923</v>
      </c>
      <c r="B239">
        <v>13</v>
      </c>
      <c r="C239">
        <v>237</v>
      </c>
      <c r="D239">
        <v>112.672</v>
      </c>
    </row>
    <row r="240" spans="1:4" x14ac:dyDescent="0.45">
      <c r="A240">
        <v>18.307692307692307</v>
      </c>
      <c r="B240">
        <v>13</v>
      </c>
      <c r="C240">
        <v>238</v>
      </c>
      <c r="D240">
        <v>113.22799999999999</v>
      </c>
    </row>
    <row r="241" spans="1:4" x14ac:dyDescent="0.45">
      <c r="A241">
        <v>18.384615384615383</v>
      </c>
      <c r="B241">
        <v>13</v>
      </c>
      <c r="C241">
        <v>239</v>
      </c>
      <c r="D241">
        <v>114.10599999999999</v>
      </c>
    </row>
    <row r="242" spans="1:4" x14ac:dyDescent="0.45">
      <c r="A242">
        <v>18.46153846153846</v>
      </c>
      <c r="B242">
        <v>13</v>
      </c>
      <c r="C242">
        <v>240</v>
      </c>
      <c r="D242">
        <v>114.05800000000001</v>
      </c>
    </row>
    <row r="243" spans="1:4" x14ac:dyDescent="0.45">
      <c r="A243">
        <v>18.53846153846154</v>
      </c>
      <c r="B243">
        <v>13</v>
      </c>
      <c r="C243">
        <v>241</v>
      </c>
      <c r="D243">
        <v>114.55500000000001</v>
      </c>
    </row>
    <row r="244" spans="1:4" x14ac:dyDescent="0.45">
      <c r="A244">
        <v>18.615384615384617</v>
      </c>
      <c r="B244">
        <v>13</v>
      </c>
      <c r="C244">
        <v>242</v>
      </c>
      <c r="D244">
        <v>114.16500000000001</v>
      </c>
    </row>
    <row r="245" spans="1:4" x14ac:dyDescent="0.45">
      <c r="A245">
        <v>18.692307692307693</v>
      </c>
      <c r="B245">
        <v>13</v>
      </c>
      <c r="C245">
        <v>243</v>
      </c>
      <c r="D245">
        <v>113.78700000000001</v>
      </c>
    </row>
    <row r="246" spans="1:4" x14ac:dyDescent="0.45">
      <c r="A246">
        <v>18.76923076923077</v>
      </c>
      <c r="B246">
        <v>13</v>
      </c>
      <c r="C246">
        <v>244</v>
      </c>
      <c r="D246">
        <v>113.65600000000001</v>
      </c>
    </row>
    <row r="247" spans="1:4" x14ac:dyDescent="0.45">
      <c r="A247">
        <v>18.846153846153847</v>
      </c>
      <c r="B247">
        <v>13</v>
      </c>
      <c r="C247">
        <v>245</v>
      </c>
      <c r="D247">
        <v>113.518</v>
      </c>
    </row>
    <row r="248" spans="1:4" x14ac:dyDescent="0.45">
      <c r="A248">
        <v>18.923076923076923</v>
      </c>
      <c r="B248">
        <v>13</v>
      </c>
      <c r="C248">
        <v>246</v>
      </c>
      <c r="D248">
        <v>114.146</v>
      </c>
    </row>
    <row r="249" spans="1:4" x14ac:dyDescent="0.45">
      <c r="A249">
        <v>19</v>
      </c>
      <c r="B249">
        <v>13</v>
      </c>
      <c r="C249">
        <v>247</v>
      </c>
      <c r="D249">
        <v>113.953</v>
      </c>
    </row>
    <row r="250" spans="1:4" x14ac:dyDescent="0.45">
      <c r="A250">
        <v>19.076923076923077</v>
      </c>
      <c r="B250">
        <v>13</v>
      </c>
      <c r="C250">
        <v>248</v>
      </c>
      <c r="D250">
        <v>114.309</v>
      </c>
    </row>
    <row r="251" spans="1:4" x14ac:dyDescent="0.45">
      <c r="A251">
        <v>19.153846153846153</v>
      </c>
      <c r="B251">
        <v>13</v>
      </c>
      <c r="C251">
        <v>249</v>
      </c>
      <c r="D251">
        <v>113.161</v>
      </c>
    </row>
    <row r="252" spans="1:4" x14ac:dyDescent="0.45">
      <c r="A252">
        <v>19.23076923076923</v>
      </c>
      <c r="B252">
        <v>13</v>
      </c>
      <c r="C252">
        <v>250</v>
      </c>
      <c r="D252">
        <v>113.816</v>
      </c>
    </row>
    <row r="253" spans="1:4" x14ac:dyDescent="0.45">
      <c r="A253">
        <v>19.307692307692307</v>
      </c>
      <c r="B253">
        <v>13</v>
      </c>
      <c r="C253">
        <v>251</v>
      </c>
      <c r="D253">
        <v>113.712</v>
      </c>
    </row>
    <row r="254" spans="1:4" x14ac:dyDescent="0.45">
      <c r="A254">
        <v>19.384615384615383</v>
      </c>
      <c r="B254">
        <v>13</v>
      </c>
      <c r="C254">
        <v>252</v>
      </c>
      <c r="D254">
        <v>113.504</v>
      </c>
    </row>
    <row r="255" spans="1:4" x14ac:dyDescent="0.45">
      <c r="A255">
        <v>19.46153846153846</v>
      </c>
      <c r="B255">
        <v>13</v>
      </c>
      <c r="C255">
        <v>253</v>
      </c>
      <c r="D255">
        <v>113.449</v>
      </c>
    </row>
    <row r="256" spans="1:4" x14ac:dyDescent="0.45">
      <c r="A256">
        <v>19.53846153846154</v>
      </c>
      <c r="B256">
        <v>13</v>
      </c>
      <c r="C256">
        <v>254</v>
      </c>
      <c r="D256">
        <v>113.95399999999999</v>
      </c>
    </row>
    <row r="257" spans="1:4" x14ac:dyDescent="0.45">
      <c r="A257">
        <v>19.615384615384617</v>
      </c>
      <c r="B257">
        <v>13</v>
      </c>
      <c r="C257">
        <v>255</v>
      </c>
      <c r="D257">
        <v>113.95399999999999</v>
      </c>
    </row>
    <row r="258" spans="1:4" x14ac:dyDescent="0.45">
      <c r="A258">
        <v>19.692307692307693</v>
      </c>
      <c r="B258">
        <v>13</v>
      </c>
      <c r="C258">
        <v>256</v>
      </c>
      <c r="D258">
        <v>114.36199999999999</v>
      </c>
    </row>
    <row r="259" spans="1:4" x14ac:dyDescent="0.45">
      <c r="A259">
        <v>19.76923076923077</v>
      </c>
      <c r="B259">
        <v>13</v>
      </c>
      <c r="C259">
        <v>257</v>
      </c>
      <c r="D259">
        <v>115.05800000000001</v>
      </c>
    </row>
    <row r="260" spans="1:4" x14ac:dyDescent="0.45">
      <c r="A260">
        <v>19.846153846153847</v>
      </c>
      <c r="B260">
        <v>13</v>
      </c>
      <c r="C260">
        <v>258</v>
      </c>
      <c r="D260">
        <v>115.158</v>
      </c>
    </row>
    <row r="261" spans="1:4" x14ac:dyDescent="0.45">
      <c r="A261">
        <v>19.923076923076923</v>
      </c>
      <c r="B261">
        <v>13</v>
      </c>
      <c r="C261">
        <v>259</v>
      </c>
      <c r="D261">
        <v>114.16</v>
      </c>
    </row>
    <row r="262" spans="1:4" x14ac:dyDescent="0.45">
      <c r="A262">
        <v>20</v>
      </c>
      <c r="B262">
        <v>13</v>
      </c>
      <c r="C262">
        <v>260</v>
      </c>
      <c r="D262">
        <v>113.61799999999999</v>
      </c>
    </row>
    <row r="263" spans="1:4" x14ac:dyDescent="0.45">
      <c r="A263">
        <v>20.076923076923077</v>
      </c>
      <c r="B263">
        <v>13</v>
      </c>
      <c r="C263">
        <v>261</v>
      </c>
      <c r="D263">
        <v>114.378</v>
      </c>
    </row>
    <row r="264" spans="1:4" x14ac:dyDescent="0.45">
      <c r="A264">
        <v>20.153846153846153</v>
      </c>
      <c r="B264">
        <v>13</v>
      </c>
      <c r="C264">
        <v>262</v>
      </c>
      <c r="D264">
        <v>113.627</v>
      </c>
    </row>
    <row r="265" spans="1:4" x14ac:dyDescent="0.45">
      <c r="A265">
        <v>20.23076923076923</v>
      </c>
      <c r="B265">
        <v>13</v>
      </c>
      <c r="C265">
        <v>263</v>
      </c>
      <c r="D265">
        <v>113.489</v>
      </c>
    </row>
    <row r="266" spans="1:4" x14ac:dyDescent="0.45">
      <c r="A266">
        <v>20.307692307692307</v>
      </c>
      <c r="B266">
        <v>13</v>
      </c>
      <c r="C266">
        <v>264</v>
      </c>
      <c r="D266">
        <v>112.676</v>
      </c>
    </row>
    <row r="267" spans="1:4" x14ac:dyDescent="0.45">
      <c r="A267">
        <v>20.384615384615383</v>
      </c>
      <c r="B267">
        <v>13</v>
      </c>
      <c r="C267">
        <v>265</v>
      </c>
      <c r="D267">
        <v>114.05</v>
      </c>
    </row>
    <row r="268" spans="1:4" x14ac:dyDescent="0.45">
      <c r="A268">
        <v>20.46153846153846</v>
      </c>
      <c r="B268">
        <v>13</v>
      </c>
      <c r="C268">
        <v>266</v>
      </c>
      <c r="D268">
        <v>113.94499999999999</v>
      </c>
    </row>
    <row r="269" spans="1:4" x14ac:dyDescent="0.45">
      <c r="A269">
        <v>20.53846153846154</v>
      </c>
      <c r="B269">
        <v>13</v>
      </c>
      <c r="C269">
        <v>267</v>
      </c>
      <c r="D269">
        <v>113.47</v>
      </c>
    </row>
    <row r="270" spans="1:4" x14ac:dyDescent="0.45">
      <c r="A270">
        <v>20.615384615384617</v>
      </c>
      <c r="B270">
        <v>13</v>
      </c>
      <c r="C270">
        <v>268</v>
      </c>
      <c r="D270">
        <v>113.074</v>
      </c>
    </row>
    <row r="271" spans="1:4" x14ac:dyDescent="0.45">
      <c r="A271">
        <v>20.692307692307693</v>
      </c>
      <c r="B271">
        <v>13</v>
      </c>
      <c r="C271">
        <v>269</v>
      </c>
      <c r="D271">
        <v>113.73399999999999</v>
      </c>
    </row>
    <row r="272" spans="1:4" x14ac:dyDescent="0.45">
      <c r="A272">
        <v>20.76923076923077</v>
      </c>
      <c r="B272">
        <v>13</v>
      </c>
      <c r="C272">
        <v>270</v>
      </c>
      <c r="D272">
        <v>113.16800000000001</v>
      </c>
    </row>
    <row r="273" spans="1:4" x14ac:dyDescent="0.45">
      <c r="A273">
        <v>20.846153846153847</v>
      </c>
      <c r="B273">
        <v>13</v>
      </c>
      <c r="C273">
        <v>271</v>
      </c>
      <c r="D273">
        <v>111.855</v>
      </c>
    </row>
    <row r="274" spans="1:4" x14ac:dyDescent="0.45">
      <c r="A274">
        <v>20.923076923076923</v>
      </c>
      <c r="B274">
        <v>13</v>
      </c>
      <c r="C274">
        <v>272</v>
      </c>
      <c r="D274">
        <v>112.96599999999999</v>
      </c>
    </row>
    <row r="275" spans="1:4" x14ac:dyDescent="0.45">
      <c r="A275">
        <v>21</v>
      </c>
      <c r="B275">
        <v>13</v>
      </c>
      <c r="C275">
        <v>273</v>
      </c>
      <c r="D275">
        <v>112.708</v>
      </c>
    </row>
    <row r="276" spans="1:4" x14ac:dyDescent="0.45">
      <c r="A276">
        <v>21.076923076923077</v>
      </c>
      <c r="B276">
        <v>13</v>
      </c>
      <c r="C276">
        <v>274</v>
      </c>
      <c r="D276">
        <v>113.017</v>
      </c>
    </row>
    <row r="277" spans="1:4" x14ac:dyDescent="0.45">
      <c r="A277">
        <v>21.153846153846153</v>
      </c>
      <c r="B277">
        <v>13</v>
      </c>
      <c r="C277">
        <v>275</v>
      </c>
      <c r="D277">
        <v>112.20099999999999</v>
      </c>
    </row>
    <row r="278" spans="1:4" x14ac:dyDescent="0.45">
      <c r="A278">
        <v>21.23076923076923</v>
      </c>
      <c r="B278">
        <v>13</v>
      </c>
      <c r="C278">
        <v>276</v>
      </c>
      <c r="D278">
        <v>112.205</v>
      </c>
    </row>
    <row r="279" spans="1:4" x14ac:dyDescent="0.45">
      <c r="A279">
        <v>21.307692307692307</v>
      </c>
      <c r="B279">
        <v>13</v>
      </c>
      <c r="C279">
        <v>277</v>
      </c>
      <c r="D279">
        <v>112.59699999999999</v>
      </c>
    </row>
    <row r="280" spans="1:4" x14ac:dyDescent="0.45">
      <c r="A280">
        <v>21.384615384615383</v>
      </c>
      <c r="B280">
        <v>13</v>
      </c>
      <c r="C280">
        <v>278</v>
      </c>
      <c r="D280">
        <v>112.64700000000001</v>
      </c>
    </row>
    <row r="281" spans="1:4" x14ac:dyDescent="0.45">
      <c r="A281">
        <v>21.46153846153846</v>
      </c>
      <c r="B281">
        <v>13</v>
      </c>
      <c r="C281">
        <v>279</v>
      </c>
      <c r="D281">
        <v>111.51</v>
      </c>
    </row>
    <row r="282" spans="1:4" x14ac:dyDescent="0.45">
      <c r="A282">
        <v>21.53846153846154</v>
      </c>
      <c r="B282">
        <v>13</v>
      </c>
      <c r="C282">
        <v>280</v>
      </c>
      <c r="D282">
        <v>112.11</v>
      </c>
    </row>
    <row r="283" spans="1:4" x14ac:dyDescent="0.45">
      <c r="A283">
        <v>21.615384615384617</v>
      </c>
      <c r="B283">
        <v>13</v>
      </c>
      <c r="C283">
        <v>281</v>
      </c>
      <c r="D283">
        <v>112.34099999999999</v>
      </c>
    </row>
    <row r="284" spans="1:4" x14ac:dyDescent="0.45">
      <c r="A284">
        <v>21.692307692307693</v>
      </c>
      <c r="B284">
        <v>13</v>
      </c>
      <c r="C284">
        <v>282</v>
      </c>
      <c r="D284">
        <v>111.84099999999999</v>
      </c>
    </row>
    <row r="285" spans="1:4" x14ac:dyDescent="0.45">
      <c r="A285">
        <v>21.76923076923077</v>
      </c>
      <c r="B285">
        <v>13</v>
      </c>
      <c r="C285">
        <v>283</v>
      </c>
      <c r="D285">
        <v>111.29600000000001</v>
      </c>
    </row>
    <row r="286" spans="1:4" x14ac:dyDescent="0.45">
      <c r="A286">
        <v>21.846153846153847</v>
      </c>
      <c r="B286">
        <v>13</v>
      </c>
      <c r="C286">
        <v>284</v>
      </c>
      <c r="D286">
        <v>111.35299999999999</v>
      </c>
    </row>
    <row r="287" spans="1:4" x14ac:dyDescent="0.45">
      <c r="A287">
        <v>21.923076923076923</v>
      </c>
      <c r="B287">
        <v>13</v>
      </c>
      <c r="C287">
        <v>285</v>
      </c>
      <c r="D287">
        <v>111.812</v>
      </c>
    </row>
    <row r="288" spans="1:4" x14ac:dyDescent="0.45">
      <c r="A288">
        <v>22</v>
      </c>
      <c r="B288">
        <v>13</v>
      </c>
      <c r="C288">
        <v>286</v>
      </c>
      <c r="D288">
        <v>110.788</v>
      </c>
    </row>
    <row r="289" spans="1:4" x14ac:dyDescent="0.45">
      <c r="A289">
        <v>22.076923076923077</v>
      </c>
      <c r="B289">
        <v>13</v>
      </c>
      <c r="C289">
        <v>287</v>
      </c>
      <c r="D289">
        <v>111.57</v>
      </c>
    </row>
    <row r="290" spans="1:4" x14ac:dyDescent="0.45">
      <c r="A290">
        <v>22.153846153846153</v>
      </c>
      <c r="B290">
        <v>13</v>
      </c>
      <c r="C290">
        <v>288</v>
      </c>
      <c r="D290">
        <v>111.44799999999999</v>
      </c>
    </row>
    <row r="291" spans="1:4" x14ac:dyDescent="0.45">
      <c r="A291">
        <v>22.23076923076923</v>
      </c>
      <c r="B291">
        <v>13</v>
      </c>
      <c r="C291">
        <v>289</v>
      </c>
      <c r="D291">
        <v>111.504</v>
      </c>
    </row>
    <row r="292" spans="1:4" x14ac:dyDescent="0.45">
      <c r="A292">
        <v>22.307692307692307</v>
      </c>
      <c r="B292">
        <v>13</v>
      </c>
      <c r="C292">
        <v>290</v>
      </c>
      <c r="D292">
        <v>111.324</v>
      </c>
    </row>
    <row r="293" spans="1:4" x14ac:dyDescent="0.45">
      <c r="A293">
        <v>22.384615384615383</v>
      </c>
      <c r="B293">
        <v>13</v>
      </c>
      <c r="C293">
        <v>291</v>
      </c>
      <c r="D293">
        <v>111.256</v>
      </c>
    </row>
    <row r="294" spans="1:4" x14ac:dyDescent="0.45">
      <c r="A294">
        <v>22.46153846153846</v>
      </c>
      <c r="B294">
        <v>13</v>
      </c>
      <c r="C294">
        <v>292</v>
      </c>
      <c r="D294">
        <v>110.97</v>
      </c>
    </row>
    <row r="295" spans="1:4" x14ac:dyDescent="0.45">
      <c r="A295">
        <v>22.53846153846154</v>
      </c>
      <c r="B295">
        <v>13</v>
      </c>
      <c r="C295">
        <v>293</v>
      </c>
      <c r="D295">
        <v>111.071</v>
      </c>
    </row>
    <row r="296" spans="1:4" x14ac:dyDescent="0.45">
      <c r="A296">
        <v>22.615384615384617</v>
      </c>
      <c r="B296">
        <v>13</v>
      </c>
      <c r="C296">
        <v>294</v>
      </c>
      <c r="D296">
        <v>111.1</v>
      </c>
    </row>
    <row r="297" spans="1:4" x14ac:dyDescent="0.45">
      <c r="A297">
        <v>22.692307692307693</v>
      </c>
      <c r="B297">
        <v>13</v>
      </c>
      <c r="C297">
        <v>295</v>
      </c>
      <c r="D297">
        <v>110.864</v>
      </c>
    </row>
    <row r="298" spans="1:4" x14ac:dyDescent="0.45">
      <c r="A298">
        <v>22.76923076923077</v>
      </c>
      <c r="B298">
        <v>13</v>
      </c>
      <c r="C298">
        <v>296</v>
      </c>
      <c r="D298">
        <v>110.136</v>
      </c>
    </row>
    <row r="299" spans="1:4" x14ac:dyDescent="0.45">
      <c r="A299">
        <v>22.846153846153847</v>
      </c>
      <c r="B299">
        <v>13</v>
      </c>
      <c r="C299">
        <v>297</v>
      </c>
      <c r="D299">
        <v>110.53400000000001</v>
      </c>
    </row>
    <row r="300" spans="1:4" x14ac:dyDescent="0.45">
      <c r="A300">
        <v>22.923076923076923</v>
      </c>
      <c r="B300">
        <v>13</v>
      </c>
      <c r="C300">
        <v>298</v>
      </c>
      <c r="D300">
        <v>110.515</v>
      </c>
    </row>
    <row r="301" spans="1:4" x14ac:dyDescent="0.45">
      <c r="A301">
        <v>23</v>
      </c>
      <c r="B301">
        <v>13</v>
      </c>
      <c r="C301">
        <v>299</v>
      </c>
      <c r="D301">
        <v>110.351</v>
      </c>
    </row>
    <row r="302" spans="1:4" x14ac:dyDescent="0.45">
      <c r="A302">
        <v>23.076923076923077</v>
      </c>
      <c r="B302">
        <v>13</v>
      </c>
      <c r="C302">
        <v>300</v>
      </c>
      <c r="D302">
        <v>111.524</v>
      </c>
    </row>
    <row r="303" spans="1:4" x14ac:dyDescent="0.45">
      <c r="A303">
        <v>23.153846153846153</v>
      </c>
      <c r="B303">
        <v>13</v>
      </c>
      <c r="C303">
        <v>301</v>
      </c>
      <c r="D303">
        <v>111.45099999999999</v>
      </c>
    </row>
    <row r="304" spans="1:4" x14ac:dyDescent="0.45">
      <c r="A304">
        <v>23.23076923076923</v>
      </c>
      <c r="B304">
        <v>13</v>
      </c>
      <c r="C304">
        <v>302</v>
      </c>
      <c r="D304">
        <v>111.611</v>
      </c>
    </row>
    <row r="305" spans="1:4" x14ac:dyDescent="0.45">
      <c r="A305">
        <v>23.307692307692307</v>
      </c>
      <c r="B305">
        <v>13</v>
      </c>
      <c r="C305">
        <v>303</v>
      </c>
      <c r="D305">
        <v>112.164</v>
      </c>
    </row>
    <row r="306" spans="1:4" x14ac:dyDescent="0.45">
      <c r="A306">
        <v>23.384615384615383</v>
      </c>
      <c r="B306">
        <v>13</v>
      </c>
      <c r="C306">
        <v>304</v>
      </c>
      <c r="D306">
        <v>112.889</v>
      </c>
    </row>
    <row r="307" spans="1:4" x14ac:dyDescent="0.45">
      <c r="A307">
        <v>23.46153846153846</v>
      </c>
      <c r="B307">
        <v>13</v>
      </c>
      <c r="C307">
        <v>305</v>
      </c>
      <c r="D307">
        <v>111.68</v>
      </c>
    </row>
    <row r="308" spans="1:4" x14ac:dyDescent="0.45">
      <c r="A308">
        <v>23.53846153846154</v>
      </c>
      <c r="B308">
        <v>13</v>
      </c>
      <c r="C308">
        <v>306</v>
      </c>
      <c r="D308">
        <v>111.741</v>
      </c>
    </row>
    <row r="309" spans="1:4" x14ac:dyDescent="0.45">
      <c r="A309">
        <v>23.615384615384617</v>
      </c>
      <c r="B309">
        <v>13</v>
      </c>
      <c r="C309">
        <v>307</v>
      </c>
      <c r="D309">
        <v>112</v>
      </c>
    </row>
    <row r="310" spans="1:4" x14ac:dyDescent="0.45">
      <c r="A310">
        <v>23.692307692307693</v>
      </c>
      <c r="B310">
        <v>13</v>
      </c>
      <c r="C310">
        <v>308</v>
      </c>
      <c r="D310">
        <v>112.46299999999999</v>
      </c>
    </row>
    <row r="311" spans="1:4" x14ac:dyDescent="0.45">
      <c r="A311">
        <v>23.76923076923077</v>
      </c>
      <c r="B311">
        <v>13</v>
      </c>
      <c r="C311">
        <v>309</v>
      </c>
      <c r="D311">
        <v>111.94799999999999</v>
      </c>
    </row>
    <row r="312" spans="1:4" x14ac:dyDescent="0.45">
      <c r="A312">
        <v>23.846153846153847</v>
      </c>
      <c r="B312">
        <v>13</v>
      </c>
      <c r="C312">
        <v>310</v>
      </c>
      <c r="D312">
        <v>111.346</v>
      </c>
    </row>
    <row r="313" spans="1:4" x14ac:dyDescent="0.45">
      <c r="A313">
        <v>23.923076923076923</v>
      </c>
      <c r="B313">
        <v>13</v>
      </c>
      <c r="C313">
        <v>311</v>
      </c>
      <c r="D313">
        <v>113.15300000000001</v>
      </c>
    </row>
    <row r="314" spans="1:4" x14ac:dyDescent="0.45">
      <c r="A314">
        <v>24</v>
      </c>
      <c r="B314">
        <v>13</v>
      </c>
      <c r="C314">
        <v>312</v>
      </c>
      <c r="D314">
        <v>112.59399999999999</v>
      </c>
    </row>
    <row r="315" spans="1:4" x14ac:dyDescent="0.45">
      <c r="A315">
        <v>24.076923076923077</v>
      </c>
      <c r="B315">
        <v>13</v>
      </c>
      <c r="C315">
        <v>313</v>
      </c>
      <c r="D315">
        <v>113.127</v>
      </c>
    </row>
    <row r="316" spans="1:4" x14ac:dyDescent="0.45">
      <c r="A316">
        <v>24.153846153846153</v>
      </c>
      <c r="B316">
        <v>13</v>
      </c>
      <c r="C316">
        <v>314</v>
      </c>
      <c r="D316">
        <v>112.27800000000001</v>
      </c>
    </row>
    <row r="317" spans="1:4" x14ac:dyDescent="0.45">
      <c r="A317">
        <v>24.23076923076923</v>
      </c>
      <c r="B317">
        <v>13</v>
      </c>
      <c r="C317">
        <v>315</v>
      </c>
      <c r="D317">
        <v>112.422</v>
      </c>
    </row>
    <row r="318" spans="1:4" x14ac:dyDescent="0.45">
      <c r="A318">
        <v>24.307692307692307</v>
      </c>
      <c r="B318">
        <v>13</v>
      </c>
      <c r="C318">
        <v>316</v>
      </c>
      <c r="D318">
        <v>111.908</v>
      </c>
    </row>
    <row r="319" spans="1:4" x14ac:dyDescent="0.45">
      <c r="A319">
        <v>24.384615384615383</v>
      </c>
      <c r="B319">
        <v>13</v>
      </c>
      <c r="C319">
        <v>317</v>
      </c>
      <c r="D319">
        <v>111.95099999999999</v>
      </c>
    </row>
    <row r="320" spans="1:4" x14ac:dyDescent="0.45">
      <c r="A320">
        <v>24.46153846153846</v>
      </c>
      <c r="B320">
        <v>13</v>
      </c>
      <c r="C320">
        <v>318</v>
      </c>
      <c r="D320">
        <v>110.24</v>
      </c>
    </row>
    <row r="321" spans="1:4" x14ac:dyDescent="0.45">
      <c r="A321">
        <v>24.53846153846154</v>
      </c>
      <c r="B321">
        <v>13</v>
      </c>
      <c r="C321">
        <v>319</v>
      </c>
      <c r="D321">
        <v>108.057</v>
      </c>
    </row>
    <row r="322" spans="1:4" x14ac:dyDescent="0.45">
      <c r="A322">
        <v>24.615384615384617</v>
      </c>
      <c r="B322">
        <v>13</v>
      </c>
      <c r="C322">
        <v>320</v>
      </c>
      <c r="D322">
        <v>109.336</v>
      </c>
    </row>
    <row r="323" spans="1:4" x14ac:dyDescent="0.45">
      <c r="A323">
        <v>24.692307692307693</v>
      </c>
      <c r="B323">
        <v>13</v>
      </c>
      <c r="C323">
        <v>321</v>
      </c>
      <c r="D323">
        <v>109.126</v>
      </c>
    </row>
    <row r="324" spans="1:4" x14ac:dyDescent="0.45">
      <c r="A324">
        <v>24.76923076923077</v>
      </c>
      <c r="B324">
        <v>13</v>
      </c>
      <c r="C324">
        <v>322</v>
      </c>
      <c r="D324">
        <v>111.6</v>
      </c>
    </row>
    <row r="325" spans="1:4" x14ac:dyDescent="0.45">
      <c r="A325">
        <v>24.846153846153847</v>
      </c>
      <c r="B325">
        <v>13</v>
      </c>
      <c r="C325">
        <v>323</v>
      </c>
      <c r="D325">
        <v>112.837</v>
      </c>
    </row>
    <row r="326" spans="1:4" x14ac:dyDescent="0.45">
      <c r="A326">
        <v>24.923076923076923</v>
      </c>
      <c r="B326">
        <v>13</v>
      </c>
      <c r="C326">
        <v>324</v>
      </c>
      <c r="D326">
        <v>111.504</v>
      </c>
    </row>
    <row r="327" spans="1:4" x14ac:dyDescent="0.45">
      <c r="A327">
        <v>25</v>
      </c>
      <c r="B327">
        <v>13</v>
      </c>
      <c r="C327">
        <v>325</v>
      </c>
      <c r="D327">
        <v>110.83799999999999</v>
      </c>
    </row>
    <row r="328" spans="1:4" x14ac:dyDescent="0.45">
      <c r="A328">
        <v>25.076923076923077</v>
      </c>
      <c r="B328">
        <v>13</v>
      </c>
      <c r="C328">
        <v>326</v>
      </c>
      <c r="D328">
        <v>110.631</v>
      </c>
    </row>
    <row r="329" spans="1:4" x14ac:dyDescent="0.45">
      <c r="A329">
        <v>25.153846153846153</v>
      </c>
      <c r="B329">
        <v>13</v>
      </c>
      <c r="C329">
        <v>327</v>
      </c>
      <c r="D329">
        <v>112.32299999999999</v>
      </c>
    </row>
    <row r="330" spans="1:4" x14ac:dyDescent="0.45">
      <c r="A330">
        <v>25.23076923076923</v>
      </c>
      <c r="B330">
        <v>13</v>
      </c>
      <c r="C330">
        <v>328</v>
      </c>
      <c r="D330">
        <v>111.985</v>
      </c>
    </row>
    <row r="331" spans="1:4" x14ac:dyDescent="0.45">
      <c r="A331">
        <v>25.307692307692307</v>
      </c>
      <c r="B331">
        <v>13</v>
      </c>
      <c r="C331">
        <v>329</v>
      </c>
      <c r="D331">
        <v>112.459</v>
      </c>
    </row>
    <row r="332" spans="1:4" x14ac:dyDescent="0.45">
      <c r="A332">
        <v>25.384615384615383</v>
      </c>
      <c r="B332">
        <v>13</v>
      </c>
      <c r="C332">
        <v>330</v>
      </c>
      <c r="D332">
        <v>113.077</v>
      </c>
    </row>
    <row r="333" spans="1:4" x14ac:dyDescent="0.45">
      <c r="A333">
        <v>25.46153846153846</v>
      </c>
      <c r="B333">
        <v>13</v>
      </c>
      <c r="C333">
        <v>331</v>
      </c>
      <c r="D333">
        <v>112.809</v>
      </c>
    </row>
    <row r="334" spans="1:4" x14ac:dyDescent="0.45">
      <c r="A334">
        <v>25.53846153846154</v>
      </c>
      <c r="B334">
        <v>13</v>
      </c>
      <c r="C334">
        <v>332</v>
      </c>
      <c r="D334">
        <v>113.58499999999999</v>
      </c>
    </row>
    <row r="335" spans="1:4" x14ac:dyDescent="0.45">
      <c r="A335">
        <v>25.615384615384617</v>
      </c>
      <c r="B335">
        <v>13</v>
      </c>
      <c r="C335">
        <v>333</v>
      </c>
      <c r="D335">
        <v>113.89700000000001</v>
      </c>
    </row>
    <row r="336" spans="1:4" x14ac:dyDescent="0.45">
      <c r="A336">
        <v>25.692307692307693</v>
      </c>
      <c r="B336">
        <v>13</v>
      </c>
      <c r="C336">
        <v>334</v>
      </c>
      <c r="D336">
        <v>114.39</v>
      </c>
    </row>
    <row r="337" spans="1:4" x14ac:dyDescent="0.45">
      <c r="A337">
        <v>25.76923076923077</v>
      </c>
      <c r="B337">
        <v>13</v>
      </c>
      <c r="C337">
        <v>335</v>
      </c>
      <c r="D337">
        <v>113.518</v>
      </c>
    </row>
    <row r="338" spans="1:4" x14ac:dyDescent="0.45">
      <c r="A338">
        <v>25.846153846153847</v>
      </c>
      <c r="B338">
        <v>13</v>
      </c>
      <c r="C338">
        <v>336</v>
      </c>
      <c r="D338">
        <v>113.82299999999999</v>
      </c>
    </row>
    <row r="339" spans="1:4" x14ac:dyDescent="0.45">
      <c r="A339">
        <v>25.923076923076923</v>
      </c>
      <c r="B339">
        <v>13</v>
      </c>
      <c r="C339">
        <v>337</v>
      </c>
      <c r="D339">
        <v>113.24299999999999</v>
      </c>
    </row>
    <row r="340" spans="1:4" x14ac:dyDescent="0.45">
      <c r="A340">
        <v>26</v>
      </c>
      <c r="B340">
        <v>13</v>
      </c>
      <c r="C340">
        <v>338</v>
      </c>
      <c r="D340">
        <v>113.261</v>
      </c>
    </row>
    <row r="341" spans="1:4" x14ac:dyDescent="0.45">
      <c r="A341">
        <v>26.076923076923077</v>
      </c>
      <c r="B341">
        <v>13</v>
      </c>
      <c r="C341">
        <v>339</v>
      </c>
      <c r="D341">
        <v>112.627</v>
      </c>
    </row>
    <row r="342" spans="1:4" x14ac:dyDescent="0.45">
      <c r="A342">
        <v>26.153846153846153</v>
      </c>
      <c r="B342">
        <v>13</v>
      </c>
      <c r="C342">
        <v>340</v>
      </c>
      <c r="D342">
        <v>113.065</v>
      </c>
    </row>
    <row r="343" spans="1:4" x14ac:dyDescent="0.45">
      <c r="A343">
        <v>26.23076923076923</v>
      </c>
      <c r="B343">
        <v>13</v>
      </c>
      <c r="C343">
        <v>341</v>
      </c>
      <c r="D343">
        <v>113.533</v>
      </c>
    </row>
    <row r="344" spans="1:4" x14ac:dyDescent="0.45">
      <c r="A344">
        <v>26.307692307692307</v>
      </c>
      <c r="B344">
        <v>13</v>
      </c>
      <c r="C344">
        <v>342</v>
      </c>
      <c r="D344">
        <v>114.265</v>
      </c>
    </row>
    <row r="345" spans="1:4" x14ac:dyDescent="0.45">
      <c r="A345">
        <v>26.384615384615383</v>
      </c>
      <c r="B345">
        <v>13</v>
      </c>
      <c r="C345">
        <v>343</v>
      </c>
      <c r="D345">
        <v>113.499</v>
      </c>
    </row>
    <row r="346" spans="1:4" x14ac:dyDescent="0.45">
      <c r="A346">
        <v>26.46153846153846</v>
      </c>
      <c r="B346">
        <v>13</v>
      </c>
      <c r="C346">
        <v>344</v>
      </c>
      <c r="D346">
        <v>114.369</v>
      </c>
    </row>
    <row r="347" spans="1:4" x14ac:dyDescent="0.45">
      <c r="A347">
        <v>26.53846153846154</v>
      </c>
      <c r="B347">
        <v>13</v>
      </c>
      <c r="C347">
        <v>345</v>
      </c>
      <c r="D347">
        <v>114.91200000000001</v>
      </c>
    </row>
    <row r="348" spans="1:4" x14ac:dyDescent="0.45">
      <c r="A348">
        <v>26.615384615384617</v>
      </c>
      <c r="B348">
        <v>13</v>
      </c>
      <c r="C348">
        <v>346</v>
      </c>
      <c r="D348">
        <v>115.127</v>
      </c>
    </row>
    <row r="349" spans="1:4" x14ac:dyDescent="0.45">
      <c r="A349">
        <v>26.692307692307693</v>
      </c>
      <c r="B349">
        <v>13</v>
      </c>
      <c r="C349">
        <v>347</v>
      </c>
      <c r="D349">
        <v>114.53400000000001</v>
      </c>
    </row>
    <row r="350" spans="1:4" x14ac:dyDescent="0.45">
      <c r="A350">
        <v>26.76923076923077</v>
      </c>
      <c r="B350">
        <v>13</v>
      </c>
      <c r="C350">
        <v>348</v>
      </c>
      <c r="D350">
        <v>113.57899999999999</v>
      </c>
    </row>
    <row r="351" spans="1:4" x14ac:dyDescent="0.45">
      <c r="A351">
        <v>26.846153846153847</v>
      </c>
      <c r="B351">
        <v>13</v>
      </c>
      <c r="C351">
        <v>349</v>
      </c>
      <c r="D351">
        <v>114.813</v>
      </c>
    </row>
    <row r="352" spans="1:4" x14ac:dyDescent="0.45">
      <c r="A352">
        <v>26.923076923076923</v>
      </c>
      <c r="B352">
        <v>13</v>
      </c>
      <c r="C352">
        <v>350</v>
      </c>
      <c r="D352">
        <v>114.866</v>
      </c>
    </row>
    <row r="353" spans="1:4" x14ac:dyDescent="0.45">
      <c r="A353">
        <v>27</v>
      </c>
      <c r="B353">
        <v>13</v>
      </c>
      <c r="C353">
        <v>351</v>
      </c>
      <c r="D353">
        <v>114.491</v>
      </c>
    </row>
    <row r="354" spans="1:4" x14ac:dyDescent="0.45">
      <c r="A354">
        <v>27.076923076923077</v>
      </c>
      <c r="B354">
        <v>13</v>
      </c>
      <c r="C354">
        <v>352</v>
      </c>
      <c r="D354">
        <v>115.105</v>
      </c>
    </row>
    <row r="355" spans="1:4" x14ac:dyDescent="0.45">
      <c r="A355">
        <v>27.153846153846153</v>
      </c>
      <c r="B355">
        <v>13</v>
      </c>
      <c r="C355">
        <v>353</v>
      </c>
      <c r="D355">
        <v>114.807</v>
      </c>
    </row>
    <row r="356" spans="1:4" x14ac:dyDescent="0.45">
      <c r="A356">
        <v>27.23076923076923</v>
      </c>
      <c r="B356">
        <v>13</v>
      </c>
      <c r="C356">
        <v>354</v>
      </c>
      <c r="D356">
        <v>115.23699999999999</v>
      </c>
    </row>
    <row r="357" spans="1:4" x14ac:dyDescent="0.45">
      <c r="A357">
        <v>27.307692307692307</v>
      </c>
      <c r="B357">
        <v>13</v>
      </c>
      <c r="C357">
        <v>355</v>
      </c>
      <c r="D357">
        <v>114.438</v>
      </c>
    </row>
    <row r="358" spans="1:4" x14ac:dyDescent="0.45">
      <c r="A358">
        <v>27.384615384615383</v>
      </c>
      <c r="B358">
        <v>13</v>
      </c>
      <c r="C358">
        <v>356</v>
      </c>
      <c r="D358">
        <v>115.19199999999999</v>
      </c>
    </row>
    <row r="359" spans="1:4" x14ac:dyDescent="0.45">
      <c r="A359">
        <v>27.46153846153846</v>
      </c>
      <c r="B359">
        <v>13</v>
      </c>
      <c r="C359">
        <v>357</v>
      </c>
      <c r="D359">
        <v>115.432</v>
      </c>
    </row>
    <row r="360" spans="1:4" x14ac:dyDescent="0.45">
      <c r="A360">
        <v>27.53846153846154</v>
      </c>
      <c r="B360">
        <v>13</v>
      </c>
      <c r="C360">
        <v>358</v>
      </c>
      <c r="D360">
        <v>114.735</v>
      </c>
    </row>
    <row r="361" spans="1:4" x14ac:dyDescent="0.45">
      <c r="A361">
        <v>27.615384615384617</v>
      </c>
      <c r="B361">
        <v>13</v>
      </c>
      <c r="C361">
        <v>359</v>
      </c>
      <c r="D361">
        <v>114.126</v>
      </c>
    </row>
    <row r="362" spans="1:4" x14ac:dyDescent="0.45">
      <c r="A362">
        <v>27.692307692307693</v>
      </c>
      <c r="B362">
        <v>13</v>
      </c>
      <c r="C362">
        <v>360</v>
      </c>
      <c r="D362">
        <v>114.03700000000001</v>
      </c>
    </row>
    <row r="363" spans="1:4" x14ac:dyDescent="0.45">
      <c r="A363">
        <v>27.76923076923077</v>
      </c>
      <c r="B363">
        <v>13</v>
      </c>
      <c r="C363">
        <v>361</v>
      </c>
      <c r="D363">
        <v>114.15300000000001</v>
      </c>
    </row>
    <row r="364" spans="1:4" x14ac:dyDescent="0.45">
      <c r="A364">
        <v>27.846153846153847</v>
      </c>
      <c r="B364">
        <v>13</v>
      </c>
      <c r="C364">
        <v>362</v>
      </c>
      <c r="D364">
        <v>114.633</v>
      </c>
    </row>
    <row r="365" spans="1:4" x14ac:dyDescent="0.45">
      <c r="A365">
        <v>27.923076923076923</v>
      </c>
      <c r="B365">
        <v>13</v>
      </c>
      <c r="C365">
        <v>363</v>
      </c>
      <c r="D365">
        <v>114.53</v>
      </c>
    </row>
    <row r="366" spans="1:4" x14ac:dyDescent="0.45">
      <c r="A366">
        <v>28</v>
      </c>
      <c r="B366">
        <v>13</v>
      </c>
      <c r="C366">
        <v>364</v>
      </c>
      <c r="D366">
        <v>114.095</v>
      </c>
    </row>
    <row r="367" spans="1:4" x14ac:dyDescent="0.45">
      <c r="A367">
        <v>28.076923076923077</v>
      </c>
      <c r="B367">
        <v>13</v>
      </c>
      <c r="C367">
        <v>365</v>
      </c>
      <c r="D367">
        <v>115.34699999999999</v>
      </c>
    </row>
    <row r="368" spans="1:4" x14ac:dyDescent="0.45">
      <c r="A368">
        <v>28.153846153846153</v>
      </c>
      <c r="B368">
        <v>13</v>
      </c>
      <c r="C368">
        <v>366</v>
      </c>
      <c r="D368">
        <v>115.977</v>
      </c>
    </row>
    <row r="369" spans="1:4" x14ac:dyDescent="0.45">
      <c r="A369">
        <v>28.23076923076923</v>
      </c>
      <c r="B369">
        <v>13</v>
      </c>
      <c r="C369">
        <v>367</v>
      </c>
      <c r="D369">
        <v>114.29300000000001</v>
      </c>
    </row>
    <row r="370" spans="1:4" x14ac:dyDescent="0.45">
      <c r="A370">
        <v>28.307692307692307</v>
      </c>
      <c r="B370">
        <v>13</v>
      </c>
      <c r="C370">
        <v>368</v>
      </c>
      <c r="D370">
        <v>114.663</v>
      </c>
    </row>
    <row r="371" spans="1:4" x14ac:dyDescent="0.45">
      <c r="A371">
        <v>28.384615384615383</v>
      </c>
      <c r="B371">
        <v>13</v>
      </c>
      <c r="C371">
        <v>369</v>
      </c>
      <c r="D371">
        <v>114.31</v>
      </c>
    </row>
    <row r="372" spans="1:4" x14ac:dyDescent="0.45">
      <c r="A372">
        <v>28.46153846153846</v>
      </c>
      <c r="B372">
        <v>13</v>
      </c>
      <c r="C372">
        <v>370</v>
      </c>
      <c r="D372">
        <v>114.369</v>
      </c>
    </row>
    <row r="373" spans="1:4" x14ac:dyDescent="0.45">
      <c r="A373">
        <v>28.53846153846154</v>
      </c>
      <c r="B373">
        <v>13</v>
      </c>
      <c r="C373">
        <v>371</v>
      </c>
      <c r="D373">
        <v>115.041</v>
      </c>
    </row>
    <row r="374" spans="1:4" x14ac:dyDescent="0.45">
      <c r="A374">
        <v>28.615384615384617</v>
      </c>
      <c r="B374">
        <v>13</v>
      </c>
      <c r="C374">
        <v>372</v>
      </c>
      <c r="D374">
        <v>117.533</v>
      </c>
    </row>
    <row r="375" spans="1:4" x14ac:dyDescent="0.45">
      <c r="A375">
        <v>28.692307692307693</v>
      </c>
      <c r="B375">
        <v>13</v>
      </c>
      <c r="C375">
        <v>373</v>
      </c>
      <c r="D375">
        <v>117.896</v>
      </c>
    </row>
    <row r="376" spans="1:4" x14ac:dyDescent="0.45">
      <c r="A376">
        <v>28.76923076923077</v>
      </c>
      <c r="B376">
        <v>13</v>
      </c>
      <c r="C376">
        <v>374</v>
      </c>
      <c r="D376">
        <v>118.25</v>
      </c>
    </row>
    <row r="377" spans="1:4" x14ac:dyDescent="0.45">
      <c r="A377">
        <v>28.846153846153847</v>
      </c>
      <c r="B377">
        <v>13</v>
      </c>
      <c r="C377">
        <v>375</v>
      </c>
      <c r="D377">
        <v>118.56100000000001</v>
      </c>
    </row>
    <row r="378" spans="1:4" x14ac:dyDescent="0.45">
      <c r="A378">
        <v>28.923076923076923</v>
      </c>
      <c r="B378">
        <v>13</v>
      </c>
      <c r="C378">
        <v>376</v>
      </c>
      <c r="D378">
        <v>118.404</v>
      </c>
    </row>
    <row r="379" spans="1:4" x14ac:dyDescent="0.45">
      <c r="A379">
        <v>29</v>
      </c>
      <c r="B379">
        <v>13</v>
      </c>
      <c r="C379">
        <v>377</v>
      </c>
      <c r="D379">
        <v>119.57</v>
      </c>
    </row>
    <row r="380" spans="1:4" x14ac:dyDescent="0.45">
      <c r="A380">
        <v>29.076923076923077</v>
      </c>
      <c r="B380">
        <v>13</v>
      </c>
      <c r="C380">
        <v>378</v>
      </c>
      <c r="D380">
        <v>119.836</v>
      </c>
    </row>
    <row r="381" spans="1:4" x14ac:dyDescent="0.45">
      <c r="A381">
        <v>29.153846153846153</v>
      </c>
      <c r="B381">
        <v>13</v>
      </c>
      <c r="C381">
        <v>379</v>
      </c>
      <c r="D381">
        <v>121.002</v>
      </c>
    </row>
    <row r="382" spans="1:4" x14ac:dyDescent="0.45">
      <c r="A382">
        <v>29.23076923076923</v>
      </c>
      <c r="B382">
        <v>13</v>
      </c>
      <c r="C382">
        <v>380</v>
      </c>
      <c r="D382">
        <v>119.54300000000001</v>
      </c>
    </row>
    <row r="383" spans="1:4" x14ac:dyDescent="0.45">
      <c r="A383">
        <v>29.307692307692307</v>
      </c>
      <c r="B383">
        <v>13</v>
      </c>
      <c r="C383">
        <v>381</v>
      </c>
      <c r="D383">
        <v>119.586</v>
      </c>
    </row>
    <row r="384" spans="1:4" x14ac:dyDescent="0.45">
      <c r="A384">
        <v>29.384615384615383</v>
      </c>
      <c r="B384">
        <v>13</v>
      </c>
      <c r="C384">
        <v>382</v>
      </c>
      <c r="D384">
        <v>120.39100000000001</v>
      </c>
    </row>
    <row r="385" spans="1:4" x14ac:dyDescent="0.45">
      <c r="A385">
        <v>29.46153846153846</v>
      </c>
      <c r="B385">
        <v>13</v>
      </c>
      <c r="C385">
        <v>383</v>
      </c>
      <c r="D385">
        <v>120.65300000000001</v>
      </c>
    </row>
    <row r="386" spans="1:4" x14ac:dyDescent="0.45">
      <c r="A386">
        <v>29.53846153846154</v>
      </c>
      <c r="B386">
        <v>13</v>
      </c>
      <c r="C386">
        <v>384</v>
      </c>
      <c r="D386">
        <v>120.548</v>
      </c>
    </row>
    <row r="387" spans="1:4" x14ac:dyDescent="0.45">
      <c r="A387">
        <v>29.615384615384617</v>
      </c>
      <c r="B387">
        <v>13</v>
      </c>
      <c r="C387">
        <v>385</v>
      </c>
      <c r="D387">
        <v>120.54900000000001</v>
      </c>
    </row>
    <row r="388" spans="1:4" x14ac:dyDescent="0.45">
      <c r="A388">
        <v>29.692307692307693</v>
      </c>
      <c r="B388">
        <v>13</v>
      </c>
      <c r="C388">
        <v>386</v>
      </c>
      <c r="D388">
        <v>119.39100000000001</v>
      </c>
    </row>
    <row r="389" spans="1:4" x14ac:dyDescent="0.45">
      <c r="A389">
        <v>29.76923076923077</v>
      </c>
      <c r="B389">
        <v>13</v>
      </c>
      <c r="C389">
        <v>387</v>
      </c>
      <c r="D389">
        <v>120.101</v>
      </c>
    </row>
    <row r="390" spans="1:4" x14ac:dyDescent="0.45">
      <c r="A390">
        <v>29.846153846153847</v>
      </c>
      <c r="B390">
        <v>13</v>
      </c>
      <c r="C390">
        <v>388</v>
      </c>
      <c r="D390">
        <v>119.425</v>
      </c>
    </row>
    <row r="391" spans="1:4" x14ac:dyDescent="0.45">
      <c r="A391">
        <v>29.923076923076923</v>
      </c>
      <c r="B391">
        <v>13</v>
      </c>
      <c r="C391">
        <v>389</v>
      </c>
      <c r="D391">
        <v>119.863</v>
      </c>
    </row>
    <row r="392" spans="1:4" x14ac:dyDescent="0.45">
      <c r="A392">
        <v>30</v>
      </c>
      <c r="B392">
        <v>13</v>
      </c>
      <c r="C392">
        <v>390</v>
      </c>
      <c r="D392">
        <v>119.324</v>
      </c>
    </row>
    <row r="393" spans="1:4" x14ac:dyDescent="0.45">
      <c r="A393">
        <v>30.076923076923077</v>
      </c>
      <c r="B393">
        <v>13</v>
      </c>
      <c r="C393">
        <v>391</v>
      </c>
      <c r="D393">
        <v>119.44199999999999</v>
      </c>
    </row>
    <row r="394" spans="1:4" x14ac:dyDescent="0.45">
      <c r="A394">
        <v>30.153846153846153</v>
      </c>
      <c r="B394">
        <v>13</v>
      </c>
      <c r="C394">
        <v>392</v>
      </c>
      <c r="D394">
        <v>119.779</v>
      </c>
    </row>
    <row r="395" spans="1:4" x14ac:dyDescent="0.45">
      <c r="A395">
        <v>30.23076923076923</v>
      </c>
      <c r="B395">
        <v>13</v>
      </c>
      <c r="C395">
        <v>393</v>
      </c>
      <c r="D395">
        <v>119.688</v>
      </c>
    </row>
    <row r="396" spans="1:4" x14ac:dyDescent="0.45">
      <c r="A396">
        <v>30.307692307692307</v>
      </c>
      <c r="B396">
        <v>13</v>
      </c>
      <c r="C396">
        <v>394</v>
      </c>
      <c r="D396">
        <v>119.73</v>
      </c>
    </row>
    <row r="397" spans="1:4" x14ac:dyDescent="0.45">
      <c r="A397">
        <v>30.384615384615383</v>
      </c>
      <c r="B397">
        <v>13</v>
      </c>
      <c r="C397">
        <v>395</v>
      </c>
      <c r="D397">
        <v>119.20099999999999</v>
      </c>
    </row>
    <row r="398" spans="1:4" x14ac:dyDescent="0.45">
      <c r="A398">
        <v>30.46153846153846</v>
      </c>
      <c r="B398">
        <v>13</v>
      </c>
      <c r="C398">
        <v>396</v>
      </c>
      <c r="D398">
        <v>119.05</v>
      </c>
    </row>
    <row r="399" spans="1:4" x14ac:dyDescent="0.45">
      <c r="A399">
        <v>30.53846153846154</v>
      </c>
      <c r="B399">
        <v>13</v>
      </c>
      <c r="C399">
        <v>397</v>
      </c>
      <c r="D399">
        <v>120.017</v>
      </c>
    </row>
    <row r="400" spans="1:4" x14ac:dyDescent="0.45">
      <c r="A400">
        <v>30.615384615384617</v>
      </c>
      <c r="B400">
        <v>13</v>
      </c>
      <c r="C400">
        <v>398</v>
      </c>
      <c r="D400">
        <v>120.249</v>
      </c>
    </row>
    <row r="401" spans="1:4" x14ac:dyDescent="0.45">
      <c r="A401">
        <v>30.692307692307693</v>
      </c>
      <c r="B401">
        <v>13</v>
      </c>
      <c r="C401">
        <v>399</v>
      </c>
      <c r="D401">
        <v>119.55500000000001</v>
      </c>
    </row>
    <row r="402" spans="1:4" x14ac:dyDescent="0.45">
      <c r="A402">
        <v>30.76923076923077</v>
      </c>
      <c r="B402">
        <v>13</v>
      </c>
      <c r="C402">
        <v>400</v>
      </c>
      <c r="D402">
        <v>119.42400000000001</v>
      </c>
    </row>
    <row r="403" spans="1:4" x14ac:dyDescent="0.45">
      <c r="A403">
        <v>30.846153846153847</v>
      </c>
      <c r="B403">
        <v>13</v>
      </c>
      <c r="C403">
        <v>401</v>
      </c>
      <c r="D403">
        <v>119.53700000000001</v>
      </c>
    </row>
    <row r="404" spans="1:4" x14ac:dyDescent="0.45">
      <c r="A404">
        <v>30.923076923076923</v>
      </c>
      <c r="B404">
        <v>13</v>
      </c>
      <c r="C404">
        <v>402</v>
      </c>
      <c r="D404">
        <v>119.96</v>
      </c>
    </row>
    <row r="405" spans="1:4" x14ac:dyDescent="0.45">
      <c r="A405">
        <v>31</v>
      </c>
      <c r="B405">
        <v>13</v>
      </c>
      <c r="C405">
        <v>403</v>
      </c>
      <c r="D405">
        <v>119.5</v>
      </c>
    </row>
    <row r="406" spans="1:4" x14ac:dyDescent="0.45">
      <c r="A406">
        <v>31.076923076923077</v>
      </c>
      <c r="B406">
        <v>13</v>
      </c>
      <c r="C406">
        <v>404</v>
      </c>
      <c r="D406">
        <v>119.039</v>
      </c>
    </row>
    <row r="407" spans="1:4" x14ac:dyDescent="0.45">
      <c r="A407">
        <v>31.153846153846153</v>
      </c>
      <c r="B407">
        <v>13</v>
      </c>
      <c r="C407">
        <v>405</v>
      </c>
      <c r="D407">
        <v>119.395</v>
      </c>
    </row>
    <row r="408" spans="1:4" x14ac:dyDescent="0.45">
      <c r="A408">
        <v>31.23076923076923</v>
      </c>
      <c r="B408">
        <v>13</v>
      </c>
      <c r="C408">
        <v>406</v>
      </c>
      <c r="D408">
        <v>119.569</v>
      </c>
    </row>
    <row r="409" spans="1:4" x14ac:dyDescent="0.45">
      <c r="A409">
        <v>31.307692307692307</v>
      </c>
      <c r="B409">
        <v>13</v>
      </c>
      <c r="C409">
        <v>407</v>
      </c>
      <c r="D409">
        <v>119.167</v>
      </c>
    </row>
    <row r="410" spans="1:4" x14ac:dyDescent="0.45">
      <c r="A410">
        <v>31.384615384615383</v>
      </c>
      <c r="B410">
        <v>13</v>
      </c>
      <c r="C410">
        <v>408</v>
      </c>
      <c r="D410">
        <v>119.232</v>
      </c>
    </row>
    <row r="411" spans="1:4" x14ac:dyDescent="0.45">
      <c r="A411">
        <v>31.46153846153846</v>
      </c>
      <c r="B411">
        <v>13</v>
      </c>
      <c r="C411">
        <v>409</v>
      </c>
      <c r="D411">
        <v>119.92400000000001</v>
      </c>
    </row>
    <row r="412" spans="1:4" x14ac:dyDescent="0.45">
      <c r="A412">
        <v>31.53846153846154</v>
      </c>
      <c r="B412">
        <v>13</v>
      </c>
      <c r="C412">
        <v>410</v>
      </c>
      <c r="D412">
        <v>118.78</v>
      </c>
    </row>
    <row r="413" spans="1:4" x14ac:dyDescent="0.45">
      <c r="A413">
        <v>31.615384615384617</v>
      </c>
      <c r="B413">
        <v>13</v>
      </c>
      <c r="C413">
        <v>411</v>
      </c>
      <c r="D413">
        <v>117.583</v>
      </c>
    </row>
    <row r="414" spans="1:4" x14ac:dyDescent="0.45">
      <c r="A414">
        <v>31.692307692307693</v>
      </c>
      <c r="B414">
        <v>13</v>
      </c>
      <c r="C414">
        <v>412</v>
      </c>
      <c r="D414">
        <v>117.09</v>
      </c>
    </row>
    <row r="415" spans="1:4" x14ac:dyDescent="0.45">
      <c r="A415">
        <v>31.76923076923077</v>
      </c>
      <c r="B415">
        <v>13</v>
      </c>
      <c r="C415">
        <v>413</v>
      </c>
      <c r="D415">
        <v>116.83799999999999</v>
      </c>
    </row>
    <row r="416" spans="1:4" x14ac:dyDescent="0.45">
      <c r="A416">
        <v>31.846153846153847</v>
      </c>
      <c r="B416">
        <v>13</v>
      </c>
      <c r="C416">
        <v>414</v>
      </c>
      <c r="D416">
        <v>116.68</v>
      </c>
    </row>
    <row r="417" spans="1:4" x14ac:dyDescent="0.45">
      <c r="A417">
        <v>31.923076923076923</v>
      </c>
      <c r="B417">
        <v>13</v>
      </c>
      <c r="C417">
        <v>415</v>
      </c>
      <c r="D417">
        <v>116.077</v>
      </c>
    </row>
    <row r="418" spans="1:4" x14ac:dyDescent="0.45">
      <c r="A418">
        <v>32</v>
      </c>
      <c r="B418">
        <v>13</v>
      </c>
      <c r="C418">
        <v>416</v>
      </c>
      <c r="D418">
        <v>116.375</v>
      </c>
    </row>
    <row r="419" spans="1:4" x14ac:dyDescent="0.45">
      <c r="A419">
        <v>32.07692307692308</v>
      </c>
      <c r="B419">
        <v>13</v>
      </c>
      <c r="C419">
        <v>417</v>
      </c>
      <c r="D419">
        <v>115.935</v>
      </c>
    </row>
    <row r="420" spans="1:4" x14ac:dyDescent="0.45">
      <c r="A420">
        <v>32.153846153846153</v>
      </c>
      <c r="B420">
        <v>13</v>
      </c>
      <c r="C420">
        <v>418</v>
      </c>
      <c r="D420">
        <v>116.35599999999999</v>
      </c>
    </row>
    <row r="421" spans="1:4" x14ac:dyDescent="0.45">
      <c r="A421">
        <v>32.230769230769234</v>
      </c>
      <c r="B421">
        <v>13</v>
      </c>
      <c r="C421">
        <v>419</v>
      </c>
      <c r="D421">
        <v>116.11</v>
      </c>
    </row>
    <row r="422" spans="1:4" x14ac:dyDescent="0.45">
      <c r="A422">
        <v>32.307692307692307</v>
      </c>
      <c r="B422">
        <v>13</v>
      </c>
      <c r="C422">
        <v>420</v>
      </c>
      <c r="D422">
        <v>116.67</v>
      </c>
    </row>
    <row r="423" spans="1:4" x14ac:dyDescent="0.45">
      <c r="A423">
        <v>32.384615384615387</v>
      </c>
      <c r="B423">
        <v>13</v>
      </c>
      <c r="C423">
        <v>421</v>
      </c>
      <c r="D423">
        <v>117.422</v>
      </c>
    </row>
    <row r="424" spans="1:4" x14ac:dyDescent="0.45">
      <c r="A424">
        <v>32.46153846153846</v>
      </c>
      <c r="B424">
        <v>13</v>
      </c>
      <c r="C424">
        <v>422</v>
      </c>
      <c r="D424">
        <v>117.084</v>
      </c>
    </row>
    <row r="425" spans="1:4" x14ac:dyDescent="0.45">
      <c r="A425">
        <v>32.53846153846154</v>
      </c>
      <c r="B425">
        <v>13</v>
      </c>
      <c r="C425">
        <v>423</v>
      </c>
      <c r="D425">
        <v>116.392</v>
      </c>
    </row>
    <row r="426" spans="1:4" x14ac:dyDescent="0.45">
      <c r="A426">
        <v>32.615384615384613</v>
      </c>
      <c r="B426">
        <v>13</v>
      </c>
      <c r="C426">
        <v>424</v>
      </c>
      <c r="D426">
        <v>116.94499999999999</v>
      </c>
    </row>
    <row r="427" spans="1:4" x14ac:dyDescent="0.45">
      <c r="A427">
        <v>32.692307692307693</v>
      </c>
      <c r="B427">
        <v>13</v>
      </c>
      <c r="C427">
        <v>425</v>
      </c>
      <c r="D427">
        <v>116.416</v>
      </c>
    </row>
    <row r="428" spans="1:4" x14ac:dyDescent="0.45">
      <c r="A428">
        <v>32.769230769230766</v>
      </c>
      <c r="B428">
        <v>13</v>
      </c>
      <c r="C428">
        <v>426</v>
      </c>
      <c r="D428">
        <v>116.863</v>
      </c>
    </row>
    <row r="429" spans="1:4" x14ac:dyDescent="0.45">
      <c r="A429">
        <v>32.846153846153847</v>
      </c>
      <c r="B429">
        <v>13</v>
      </c>
      <c r="C429">
        <v>427</v>
      </c>
      <c r="D429">
        <v>116.20699999999999</v>
      </c>
    </row>
    <row r="430" spans="1:4" x14ac:dyDescent="0.45">
      <c r="A430">
        <v>32.92307692307692</v>
      </c>
      <c r="B430">
        <v>13</v>
      </c>
      <c r="C430">
        <v>428</v>
      </c>
      <c r="D430">
        <v>115.816</v>
      </c>
    </row>
    <row r="431" spans="1:4" x14ac:dyDescent="0.45">
      <c r="A431">
        <v>33</v>
      </c>
      <c r="B431">
        <v>13</v>
      </c>
      <c r="C431">
        <v>429</v>
      </c>
      <c r="D431">
        <v>115.983</v>
      </c>
    </row>
    <row r="432" spans="1:4" x14ac:dyDescent="0.45">
      <c r="A432">
        <v>33.07692307692308</v>
      </c>
      <c r="B432">
        <v>13</v>
      </c>
      <c r="C432">
        <v>430</v>
      </c>
      <c r="D432">
        <v>116.01300000000001</v>
      </c>
    </row>
    <row r="433" spans="1:4" x14ac:dyDescent="0.45">
      <c r="A433">
        <v>33.153846153846153</v>
      </c>
      <c r="B433">
        <v>13</v>
      </c>
      <c r="C433">
        <v>431</v>
      </c>
      <c r="D433">
        <v>117.325</v>
      </c>
    </row>
    <row r="434" spans="1:4" x14ac:dyDescent="0.45">
      <c r="A434">
        <v>33.230769230769234</v>
      </c>
      <c r="B434">
        <v>13</v>
      </c>
      <c r="C434">
        <v>432</v>
      </c>
      <c r="D434">
        <v>117.56100000000001</v>
      </c>
    </row>
    <row r="435" spans="1:4" x14ac:dyDescent="0.45">
      <c r="A435">
        <v>33.307692307692307</v>
      </c>
      <c r="B435">
        <v>13</v>
      </c>
      <c r="C435">
        <v>433</v>
      </c>
      <c r="D435">
        <v>118.077</v>
      </c>
    </row>
    <row r="436" spans="1:4" x14ac:dyDescent="0.45">
      <c r="A436">
        <v>33.384615384615387</v>
      </c>
      <c r="B436">
        <v>13</v>
      </c>
      <c r="C436">
        <v>434</v>
      </c>
      <c r="D436">
        <v>117.417</v>
      </c>
    </row>
    <row r="437" spans="1:4" x14ac:dyDescent="0.45">
      <c r="A437">
        <v>33.46153846153846</v>
      </c>
      <c r="B437">
        <v>13</v>
      </c>
      <c r="C437">
        <v>435</v>
      </c>
      <c r="D437">
        <v>117.783</v>
      </c>
    </row>
    <row r="438" spans="1:4" x14ac:dyDescent="0.45">
      <c r="A438">
        <v>33.53846153846154</v>
      </c>
      <c r="B438">
        <v>13</v>
      </c>
      <c r="C438">
        <v>436</v>
      </c>
      <c r="D438">
        <v>118.036</v>
      </c>
    </row>
    <row r="439" spans="1:4" x14ac:dyDescent="0.45">
      <c r="A439">
        <v>33.615384615384613</v>
      </c>
      <c r="B439">
        <v>13</v>
      </c>
      <c r="C439">
        <v>437</v>
      </c>
      <c r="D439">
        <v>117.89700000000001</v>
      </c>
    </row>
    <row r="440" spans="1:4" x14ac:dyDescent="0.45">
      <c r="A440">
        <v>33.692307692307693</v>
      </c>
      <c r="B440">
        <v>13</v>
      </c>
      <c r="C440">
        <v>438</v>
      </c>
      <c r="D440">
        <v>118.631</v>
      </c>
    </row>
    <row r="441" spans="1:4" x14ac:dyDescent="0.45">
      <c r="A441">
        <v>33.769230769230766</v>
      </c>
      <c r="B441">
        <v>13</v>
      </c>
      <c r="C441">
        <v>439</v>
      </c>
      <c r="D441">
        <v>117.376</v>
      </c>
    </row>
    <row r="442" spans="1:4" x14ac:dyDescent="0.45">
      <c r="A442">
        <v>33.846153846153847</v>
      </c>
      <c r="B442">
        <v>13</v>
      </c>
      <c r="C442">
        <v>440</v>
      </c>
      <c r="D442">
        <v>118.24299999999999</v>
      </c>
    </row>
    <row r="443" spans="1:4" x14ac:dyDescent="0.45">
      <c r="A443">
        <v>33.92307692307692</v>
      </c>
      <c r="B443">
        <v>13</v>
      </c>
      <c r="C443">
        <v>441</v>
      </c>
      <c r="D443">
        <v>118.21</v>
      </c>
    </row>
    <row r="444" spans="1:4" x14ac:dyDescent="0.45">
      <c r="A444">
        <v>34</v>
      </c>
      <c r="B444">
        <v>13</v>
      </c>
      <c r="C444">
        <v>442</v>
      </c>
      <c r="D444">
        <v>118.654</v>
      </c>
    </row>
    <row r="445" spans="1:4" x14ac:dyDescent="0.45">
      <c r="A445">
        <v>34.07692307692308</v>
      </c>
      <c r="B445">
        <v>13</v>
      </c>
      <c r="C445">
        <v>443</v>
      </c>
      <c r="D445">
        <v>119.85899999999999</v>
      </c>
    </row>
    <row r="446" spans="1:4" x14ac:dyDescent="0.45">
      <c r="A446">
        <v>34.153846153846153</v>
      </c>
      <c r="B446">
        <v>13</v>
      </c>
      <c r="C446">
        <v>444</v>
      </c>
      <c r="D446">
        <v>119.536</v>
      </c>
    </row>
    <row r="447" spans="1:4" x14ac:dyDescent="0.45">
      <c r="A447">
        <v>34.230769230769234</v>
      </c>
      <c r="B447">
        <v>13</v>
      </c>
      <c r="C447">
        <v>445</v>
      </c>
      <c r="D447">
        <v>118.886</v>
      </c>
    </row>
    <row r="448" spans="1:4" x14ac:dyDescent="0.45">
      <c r="A448">
        <v>34.307692307692307</v>
      </c>
      <c r="B448">
        <v>13</v>
      </c>
      <c r="C448">
        <v>446</v>
      </c>
      <c r="D448">
        <v>119.154</v>
      </c>
    </row>
    <row r="449" spans="1:4" x14ac:dyDescent="0.45">
      <c r="A449">
        <v>34.384615384615387</v>
      </c>
      <c r="B449">
        <v>13</v>
      </c>
      <c r="C449">
        <v>447</v>
      </c>
      <c r="D449">
        <v>119.05</v>
      </c>
    </row>
    <row r="450" spans="1:4" x14ac:dyDescent="0.45">
      <c r="A450">
        <v>34.46153846153846</v>
      </c>
      <c r="B450">
        <v>13</v>
      </c>
      <c r="C450">
        <v>448</v>
      </c>
      <c r="D450">
        <v>119.926</v>
      </c>
    </row>
    <row r="451" spans="1:4" x14ac:dyDescent="0.45">
      <c r="A451">
        <v>34.53846153846154</v>
      </c>
      <c r="B451">
        <v>13</v>
      </c>
      <c r="C451">
        <v>449</v>
      </c>
      <c r="D451">
        <v>119.45</v>
      </c>
    </row>
    <row r="452" spans="1:4" x14ac:dyDescent="0.45">
      <c r="A452">
        <v>34.615384615384613</v>
      </c>
      <c r="B452">
        <v>13</v>
      </c>
      <c r="C452">
        <v>450</v>
      </c>
      <c r="D452">
        <v>119.358</v>
      </c>
    </row>
    <row r="453" spans="1:4" x14ac:dyDescent="0.45">
      <c r="A453">
        <v>34.692307692307693</v>
      </c>
      <c r="B453">
        <v>13</v>
      </c>
      <c r="C453">
        <v>451</v>
      </c>
      <c r="D453">
        <v>120.17700000000001</v>
      </c>
    </row>
    <row r="454" spans="1:4" x14ac:dyDescent="0.45">
      <c r="A454">
        <v>34.769230769230766</v>
      </c>
      <c r="B454">
        <v>13</v>
      </c>
      <c r="C454">
        <v>452</v>
      </c>
      <c r="D454">
        <v>120.099</v>
      </c>
    </row>
    <row r="455" spans="1:4" x14ac:dyDescent="0.45">
      <c r="A455">
        <v>34.846153846153847</v>
      </c>
      <c r="B455">
        <v>13</v>
      </c>
      <c r="C455">
        <v>453</v>
      </c>
      <c r="D455">
        <v>118.31100000000001</v>
      </c>
    </row>
    <row r="456" spans="1:4" x14ac:dyDescent="0.45">
      <c r="A456">
        <v>34.92307692307692</v>
      </c>
      <c r="B456">
        <v>13</v>
      </c>
      <c r="C456">
        <v>454</v>
      </c>
      <c r="D456">
        <v>118.702</v>
      </c>
    </row>
    <row r="457" spans="1:4" x14ac:dyDescent="0.45">
      <c r="A457">
        <v>35</v>
      </c>
      <c r="B457">
        <v>13</v>
      </c>
      <c r="C457">
        <v>455</v>
      </c>
      <c r="D457">
        <v>118.654</v>
      </c>
    </row>
    <row r="458" spans="1:4" x14ac:dyDescent="0.45">
      <c r="A458">
        <v>35.07692307692308</v>
      </c>
      <c r="B458">
        <v>13</v>
      </c>
      <c r="C458">
        <v>456</v>
      </c>
      <c r="D458">
        <v>118.785</v>
      </c>
    </row>
    <row r="459" spans="1:4" x14ac:dyDescent="0.45">
      <c r="A459">
        <v>35.153846153846153</v>
      </c>
      <c r="B459">
        <v>13</v>
      </c>
      <c r="C459">
        <v>457</v>
      </c>
      <c r="D459">
        <v>119.30800000000001</v>
      </c>
    </row>
    <row r="460" spans="1:4" x14ac:dyDescent="0.45">
      <c r="A460">
        <v>35.230769230769234</v>
      </c>
      <c r="B460">
        <v>13</v>
      </c>
      <c r="C460">
        <v>458</v>
      </c>
      <c r="D460">
        <v>119.42400000000001</v>
      </c>
    </row>
    <row r="461" spans="1:4" x14ac:dyDescent="0.45">
      <c r="A461">
        <v>35.307692307692307</v>
      </c>
      <c r="B461">
        <v>13</v>
      </c>
      <c r="C461">
        <v>459</v>
      </c>
      <c r="D461">
        <v>118.80500000000001</v>
      </c>
    </row>
    <row r="462" spans="1:4" x14ac:dyDescent="0.45">
      <c r="A462">
        <v>35.384615384615387</v>
      </c>
      <c r="B462">
        <v>13</v>
      </c>
      <c r="C462">
        <v>460</v>
      </c>
      <c r="D462">
        <v>118.661</v>
      </c>
    </row>
    <row r="463" spans="1:4" x14ac:dyDescent="0.45">
      <c r="A463">
        <v>35.46153846153846</v>
      </c>
      <c r="B463">
        <v>13</v>
      </c>
      <c r="C463">
        <v>461</v>
      </c>
      <c r="D463">
        <v>118.175</v>
      </c>
    </row>
    <row r="464" spans="1:4" x14ac:dyDescent="0.45">
      <c r="A464">
        <v>35.53846153846154</v>
      </c>
      <c r="B464">
        <v>13</v>
      </c>
      <c r="C464">
        <v>462</v>
      </c>
      <c r="D464">
        <v>118.262</v>
      </c>
    </row>
    <row r="465" spans="1:4" x14ac:dyDescent="0.45">
      <c r="A465">
        <v>35.615384615384613</v>
      </c>
      <c r="B465">
        <v>13</v>
      </c>
      <c r="C465">
        <v>463</v>
      </c>
      <c r="D465">
        <v>117.828</v>
      </c>
    </row>
    <row r="466" spans="1:4" x14ac:dyDescent="0.45">
      <c r="A466">
        <v>35.692307692307693</v>
      </c>
      <c r="B466">
        <v>13</v>
      </c>
      <c r="C466">
        <v>464</v>
      </c>
      <c r="D466">
        <v>117.605</v>
      </c>
    </row>
    <row r="467" spans="1:4" x14ac:dyDescent="0.45">
      <c r="A467">
        <v>35.769230769230766</v>
      </c>
      <c r="B467">
        <v>13</v>
      </c>
      <c r="C467">
        <v>465</v>
      </c>
      <c r="D467">
        <v>118</v>
      </c>
    </row>
    <row r="468" spans="1:4" x14ac:dyDescent="0.45">
      <c r="A468">
        <v>35.846153846153847</v>
      </c>
      <c r="B468">
        <v>13</v>
      </c>
      <c r="C468">
        <v>466</v>
      </c>
      <c r="D468">
        <v>118.85</v>
      </c>
    </row>
    <row r="469" spans="1:4" x14ac:dyDescent="0.45">
      <c r="A469">
        <v>35.92307692307692</v>
      </c>
      <c r="B469">
        <v>13</v>
      </c>
      <c r="C469">
        <v>467</v>
      </c>
      <c r="D469">
        <v>119.084</v>
      </c>
    </row>
    <row r="470" spans="1:4" x14ac:dyDescent="0.45">
      <c r="A470">
        <v>36</v>
      </c>
      <c r="B470">
        <v>13</v>
      </c>
      <c r="C470">
        <v>468</v>
      </c>
      <c r="D470">
        <v>118.764</v>
      </c>
    </row>
    <row r="471" spans="1:4" x14ac:dyDescent="0.45">
      <c r="A471">
        <v>36.07692307692308</v>
      </c>
      <c r="B471">
        <v>13</v>
      </c>
      <c r="C471">
        <v>469</v>
      </c>
      <c r="D471">
        <v>118.608</v>
      </c>
    </row>
    <row r="472" spans="1:4" x14ac:dyDescent="0.45">
      <c r="A472">
        <v>36.153846153846153</v>
      </c>
      <c r="B472">
        <v>13</v>
      </c>
      <c r="C472">
        <v>470</v>
      </c>
      <c r="D472">
        <v>118.417</v>
      </c>
    </row>
    <row r="473" spans="1:4" x14ac:dyDescent="0.45">
      <c r="A473">
        <v>36.230769230769234</v>
      </c>
      <c r="B473">
        <v>13</v>
      </c>
      <c r="C473">
        <v>471</v>
      </c>
      <c r="D473">
        <v>118.58199999999999</v>
      </c>
    </row>
    <row r="474" spans="1:4" x14ac:dyDescent="0.45">
      <c r="A474">
        <v>36.307692307692307</v>
      </c>
      <c r="B474">
        <v>13</v>
      </c>
      <c r="C474">
        <v>472</v>
      </c>
      <c r="D474">
        <v>119.792</v>
      </c>
    </row>
    <row r="475" spans="1:4" x14ac:dyDescent="0.45">
      <c r="A475">
        <v>36.384615384615387</v>
      </c>
      <c r="B475">
        <v>13</v>
      </c>
      <c r="C475">
        <v>473</v>
      </c>
      <c r="D475">
        <v>119.524</v>
      </c>
    </row>
    <row r="476" spans="1:4" x14ac:dyDescent="0.45">
      <c r="A476">
        <v>36.46153846153846</v>
      </c>
      <c r="B476">
        <v>13</v>
      </c>
      <c r="C476">
        <v>474</v>
      </c>
      <c r="D476">
        <v>119.72499999999999</v>
      </c>
    </row>
    <row r="477" spans="1:4" x14ac:dyDescent="0.45">
      <c r="A477">
        <v>36.53846153846154</v>
      </c>
      <c r="B477">
        <v>13</v>
      </c>
      <c r="C477">
        <v>475</v>
      </c>
      <c r="D477">
        <v>119.747</v>
      </c>
    </row>
    <row r="478" spans="1:4" x14ac:dyDescent="0.45">
      <c r="A478">
        <v>36.615384615384613</v>
      </c>
      <c r="B478">
        <v>13</v>
      </c>
      <c r="C478">
        <v>476</v>
      </c>
      <c r="D478">
        <v>118.38800000000001</v>
      </c>
    </row>
    <row r="479" spans="1:4" x14ac:dyDescent="0.45">
      <c r="A479">
        <v>36.692307692307693</v>
      </c>
      <c r="B479">
        <v>13</v>
      </c>
      <c r="C479">
        <v>477</v>
      </c>
      <c r="D479">
        <v>119.675</v>
      </c>
    </row>
    <row r="480" spans="1:4" x14ac:dyDescent="0.45">
      <c r="A480">
        <v>36.769230769230766</v>
      </c>
      <c r="B480">
        <v>13</v>
      </c>
      <c r="C480">
        <v>478</v>
      </c>
      <c r="D480">
        <v>118.71599999999999</v>
      </c>
    </row>
    <row r="481" spans="1:4" x14ac:dyDescent="0.45">
      <c r="A481">
        <v>36.846153846153847</v>
      </c>
      <c r="B481">
        <v>13</v>
      </c>
      <c r="C481">
        <v>479</v>
      </c>
      <c r="D481">
        <v>119.87</v>
      </c>
    </row>
    <row r="482" spans="1:4" x14ac:dyDescent="0.45">
      <c r="A482">
        <v>36.92307692307692</v>
      </c>
      <c r="B482">
        <v>13</v>
      </c>
      <c r="C482">
        <v>480</v>
      </c>
      <c r="D482">
        <v>118.902</v>
      </c>
    </row>
    <row r="483" spans="1:4" x14ac:dyDescent="0.45">
      <c r="A483">
        <v>37</v>
      </c>
      <c r="B483">
        <v>13</v>
      </c>
      <c r="C483">
        <v>481</v>
      </c>
      <c r="D483">
        <v>118.96899999999999</v>
      </c>
    </row>
    <row r="484" spans="1:4" x14ac:dyDescent="0.45">
      <c r="A484">
        <v>37.07692307692308</v>
      </c>
      <c r="B484">
        <v>13</v>
      </c>
      <c r="C484">
        <v>482</v>
      </c>
      <c r="D484">
        <v>119.03700000000001</v>
      </c>
    </row>
    <row r="485" spans="1:4" x14ac:dyDescent="0.45">
      <c r="A485">
        <v>37.153846153846153</v>
      </c>
      <c r="B485">
        <v>13</v>
      </c>
      <c r="C485">
        <v>483</v>
      </c>
      <c r="D485">
        <v>119.453</v>
      </c>
    </row>
    <row r="486" spans="1:4" x14ac:dyDescent="0.45">
      <c r="A486">
        <v>37.230769230769234</v>
      </c>
      <c r="B486">
        <v>13</v>
      </c>
      <c r="C486">
        <v>484</v>
      </c>
      <c r="D486">
        <v>118.67400000000001</v>
      </c>
    </row>
    <row r="487" spans="1:4" x14ac:dyDescent="0.45">
      <c r="A487">
        <v>37.307692307692307</v>
      </c>
      <c r="B487">
        <v>13</v>
      </c>
      <c r="C487">
        <v>485</v>
      </c>
      <c r="D487">
        <v>118.65900000000001</v>
      </c>
    </row>
    <row r="488" spans="1:4" x14ac:dyDescent="0.45">
      <c r="A488">
        <v>37.384615384615387</v>
      </c>
      <c r="B488">
        <v>13</v>
      </c>
      <c r="C488">
        <v>486</v>
      </c>
      <c r="D488">
        <v>118.818</v>
      </c>
    </row>
    <row r="489" spans="1:4" x14ac:dyDescent="0.45">
      <c r="A489">
        <v>37.46153846153846</v>
      </c>
      <c r="B489">
        <v>13</v>
      </c>
      <c r="C489">
        <v>487</v>
      </c>
      <c r="D489">
        <v>118.858</v>
      </c>
    </row>
    <row r="490" spans="1:4" x14ac:dyDescent="0.45">
      <c r="A490">
        <v>37.53846153846154</v>
      </c>
      <c r="B490">
        <v>13</v>
      </c>
      <c r="C490">
        <v>488</v>
      </c>
      <c r="D490">
        <v>120.02800000000001</v>
      </c>
    </row>
    <row r="491" spans="1:4" x14ac:dyDescent="0.45">
      <c r="A491">
        <v>37.615384615384613</v>
      </c>
      <c r="B491">
        <v>13</v>
      </c>
      <c r="C491">
        <v>489</v>
      </c>
      <c r="D491">
        <v>119.14</v>
      </c>
    </row>
    <row r="492" spans="1:4" x14ac:dyDescent="0.45">
      <c r="A492">
        <v>37.692307692307693</v>
      </c>
      <c r="B492">
        <v>13</v>
      </c>
      <c r="C492">
        <v>490</v>
      </c>
      <c r="D492">
        <v>120.669</v>
      </c>
    </row>
    <row r="493" spans="1:4" x14ac:dyDescent="0.45">
      <c r="A493">
        <v>37.769230769230766</v>
      </c>
      <c r="B493">
        <v>13</v>
      </c>
      <c r="C493">
        <v>491</v>
      </c>
      <c r="D493">
        <v>119.919</v>
      </c>
    </row>
    <row r="494" spans="1:4" x14ac:dyDescent="0.45">
      <c r="A494">
        <v>37.846153846153847</v>
      </c>
      <c r="B494">
        <v>13</v>
      </c>
      <c r="C494">
        <v>492</v>
      </c>
      <c r="D494">
        <v>118.876</v>
      </c>
    </row>
    <row r="495" spans="1:4" x14ac:dyDescent="0.45">
      <c r="A495">
        <v>37.92307692307692</v>
      </c>
      <c r="B495">
        <v>13</v>
      </c>
      <c r="C495">
        <v>493</v>
      </c>
      <c r="D495">
        <v>119.696</v>
      </c>
    </row>
    <row r="496" spans="1:4" x14ac:dyDescent="0.45">
      <c r="A496">
        <v>38</v>
      </c>
      <c r="B496">
        <v>13</v>
      </c>
      <c r="C496">
        <v>494</v>
      </c>
      <c r="D496">
        <v>120.22199999999999</v>
      </c>
    </row>
    <row r="497" spans="1:4" x14ac:dyDescent="0.45">
      <c r="A497">
        <v>38.07692307692308</v>
      </c>
      <c r="B497">
        <v>13</v>
      </c>
      <c r="C497">
        <v>495</v>
      </c>
      <c r="D497">
        <v>119.03400000000001</v>
      </c>
    </row>
    <row r="498" spans="1:4" x14ac:dyDescent="0.45">
      <c r="A498">
        <v>38.153846153846153</v>
      </c>
      <c r="B498">
        <v>13</v>
      </c>
      <c r="C498">
        <v>496</v>
      </c>
      <c r="D498">
        <v>119.988</v>
      </c>
    </row>
    <row r="499" spans="1:4" x14ac:dyDescent="0.45">
      <c r="A499">
        <v>38.230769230769234</v>
      </c>
      <c r="B499">
        <v>13</v>
      </c>
      <c r="C499">
        <v>497</v>
      </c>
      <c r="D499">
        <v>120.032</v>
      </c>
    </row>
    <row r="500" spans="1:4" x14ac:dyDescent="0.45">
      <c r="A500">
        <v>38.307692307692307</v>
      </c>
      <c r="B500">
        <v>13</v>
      </c>
      <c r="C500">
        <v>498</v>
      </c>
      <c r="D500">
        <v>120.14400000000001</v>
      </c>
    </row>
    <row r="501" spans="1:4" x14ac:dyDescent="0.45">
      <c r="A501">
        <v>38.384615384615387</v>
      </c>
      <c r="B501">
        <v>13</v>
      </c>
      <c r="C501">
        <v>499</v>
      </c>
      <c r="D501">
        <v>120.169</v>
      </c>
    </row>
    <row r="502" spans="1:4" x14ac:dyDescent="0.45">
      <c r="A502">
        <v>38.46153846153846</v>
      </c>
      <c r="B502">
        <v>13</v>
      </c>
      <c r="C502">
        <v>500</v>
      </c>
      <c r="D502">
        <v>119.77800000000001</v>
      </c>
    </row>
    <row r="503" spans="1:4" x14ac:dyDescent="0.45">
      <c r="A503">
        <v>38.53846153846154</v>
      </c>
      <c r="B503">
        <v>13</v>
      </c>
      <c r="C503">
        <v>501</v>
      </c>
      <c r="D503">
        <v>119.56699999999999</v>
      </c>
    </row>
    <row r="504" spans="1:4" x14ac:dyDescent="0.45">
      <c r="A504">
        <v>38.615384615384613</v>
      </c>
      <c r="B504">
        <v>13</v>
      </c>
      <c r="C504">
        <v>502</v>
      </c>
      <c r="D504">
        <v>120.206</v>
      </c>
    </row>
    <row r="505" spans="1:4" x14ac:dyDescent="0.45">
      <c r="A505">
        <v>38.692307692307693</v>
      </c>
      <c r="B505">
        <v>13</v>
      </c>
      <c r="C505">
        <v>503</v>
      </c>
      <c r="D505">
        <v>119.86</v>
      </c>
    </row>
    <row r="506" spans="1:4" x14ac:dyDescent="0.45">
      <c r="A506">
        <v>38.769230769230766</v>
      </c>
      <c r="B506">
        <v>13</v>
      </c>
      <c r="C506">
        <v>504</v>
      </c>
      <c r="D506">
        <v>119.012</v>
      </c>
    </row>
    <row r="507" spans="1:4" x14ac:dyDescent="0.45">
      <c r="A507">
        <v>38.846153846153847</v>
      </c>
      <c r="B507">
        <v>13</v>
      </c>
      <c r="C507">
        <v>505</v>
      </c>
      <c r="D507">
        <v>119.78700000000001</v>
      </c>
    </row>
    <row r="508" spans="1:4" x14ac:dyDescent="0.45">
      <c r="A508">
        <v>38.92307692307692</v>
      </c>
      <c r="B508">
        <v>13</v>
      </c>
      <c r="C508">
        <v>506</v>
      </c>
      <c r="D508">
        <v>119.20699999999999</v>
      </c>
    </row>
    <row r="509" spans="1:4" x14ac:dyDescent="0.45">
      <c r="A509">
        <v>39</v>
      </c>
      <c r="B509">
        <v>13</v>
      </c>
      <c r="C509">
        <v>507</v>
      </c>
      <c r="D509">
        <v>119.664</v>
      </c>
    </row>
    <row r="510" spans="1:4" x14ac:dyDescent="0.45">
      <c r="A510">
        <v>39.07692307692308</v>
      </c>
      <c r="B510">
        <v>13</v>
      </c>
      <c r="C510">
        <v>508</v>
      </c>
      <c r="D510">
        <v>119.822</v>
      </c>
    </row>
    <row r="511" spans="1:4" x14ac:dyDescent="0.45">
      <c r="A511">
        <v>39.153846153846153</v>
      </c>
      <c r="B511">
        <v>13</v>
      </c>
      <c r="C511">
        <v>509</v>
      </c>
      <c r="D511">
        <v>119.333</v>
      </c>
    </row>
    <row r="512" spans="1:4" x14ac:dyDescent="0.45">
      <c r="A512">
        <v>39.230769230769234</v>
      </c>
      <c r="B512">
        <v>13</v>
      </c>
      <c r="C512">
        <v>510</v>
      </c>
      <c r="D512">
        <v>119.47</v>
      </c>
    </row>
    <row r="513" spans="1:4" x14ac:dyDescent="0.45">
      <c r="A513">
        <v>39.307692307692307</v>
      </c>
      <c r="B513">
        <v>13</v>
      </c>
      <c r="C513">
        <v>511</v>
      </c>
      <c r="D513">
        <v>119.727</v>
      </c>
    </row>
    <row r="514" spans="1:4" x14ac:dyDescent="0.45">
      <c r="A514">
        <v>39.384615384615387</v>
      </c>
      <c r="B514">
        <v>13</v>
      </c>
      <c r="C514">
        <v>512</v>
      </c>
      <c r="D514">
        <v>119.733</v>
      </c>
    </row>
    <row r="515" spans="1:4" x14ac:dyDescent="0.45">
      <c r="A515">
        <v>39.46153846153846</v>
      </c>
      <c r="B515">
        <v>13</v>
      </c>
      <c r="C515">
        <v>513</v>
      </c>
      <c r="D515">
        <v>119.9</v>
      </c>
    </row>
    <row r="516" spans="1:4" x14ac:dyDescent="0.45">
      <c r="A516">
        <v>39.53846153846154</v>
      </c>
      <c r="B516">
        <v>13</v>
      </c>
      <c r="C516">
        <v>514</v>
      </c>
      <c r="D516">
        <v>119.35599999999999</v>
      </c>
    </row>
    <row r="517" spans="1:4" x14ac:dyDescent="0.45">
      <c r="A517">
        <v>39.615384615384613</v>
      </c>
      <c r="B517">
        <v>13</v>
      </c>
      <c r="C517">
        <v>515</v>
      </c>
      <c r="D517">
        <v>119.809</v>
      </c>
    </row>
    <row r="518" spans="1:4" x14ac:dyDescent="0.45">
      <c r="A518">
        <v>39.692307692307693</v>
      </c>
      <c r="B518">
        <v>13</v>
      </c>
      <c r="C518">
        <v>516</v>
      </c>
      <c r="D518">
        <v>119.253</v>
      </c>
    </row>
    <row r="519" spans="1:4" x14ac:dyDescent="0.45">
      <c r="A519">
        <v>39.769230769230766</v>
      </c>
      <c r="B519">
        <v>13</v>
      </c>
      <c r="C519">
        <v>517</v>
      </c>
      <c r="D519">
        <v>120.54900000000001</v>
      </c>
    </row>
    <row r="520" spans="1:4" x14ac:dyDescent="0.45">
      <c r="A520">
        <v>39.846153846153847</v>
      </c>
      <c r="B520">
        <v>13</v>
      </c>
      <c r="C520">
        <v>518</v>
      </c>
      <c r="D520">
        <v>120.224</v>
      </c>
    </row>
    <row r="521" spans="1:4" x14ac:dyDescent="0.45">
      <c r="A521">
        <v>39.92307692307692</v>
      </c>
      <c r="B521">
        <v>13</v>
      </c>
      <c r="C521">
        <v>519</v>
      </c>
      <c r="D521">
        <v>122.074</v>
      </c>
    </row>
    <row r="522" spans="1:4" x14ac:dyDescent="0.45">
      <c r="A522">
        <v>40</v>
      </c>
      <c r="B522">
        <v>13</v>
      </c>
      <c r="C522">
        <v>520</v>
      </c>
      <c r="D522">
        <v>120.744</v>
      </c>
    </row>
    <row r="523" spans="1:4" x14ac:dyDescent="0.45">
      <c r="A523">
        <v>40.07692307692308</v>
      </c>
      <c r="B523">
        <v>13</v>
      </c>
      <c r="C523">
        <v>521</v>
      </c>
      <c r="D523">
        <v>121.452</v>
      </c>
    </row>
    <row r="524" spans="1:4" x14ac:dyDescent="0.45">
      <c r="A524">
        <v>40.153846153846153</v>
      </c>
      <c r="B524">
        <v>13</v>
      </c>
      <c r="C524">
        <v>522</v>
      </c>
      <c r="D524">
        <v>120.349</v>
      </c>
    </row>
    <row r="525" spans="1:4" x14ac:dyDescent="0.45">
      <c r="A525">
        <v>40.230769230769234</v>
      </c>
      <c r="B525">
        <v>13</v>
      </c>
      <c r="C525">
        <v>523</v>
      </c>
      <c r="D525">
        <v>121.322</v>
      </c>
    </row>
    <row r="526" spans="1:4" x14ac:dyDescent="0.45">
      <c r="A526">
        <v>40.307692307692307</v>
      </c>
      <c r="B526">
        <v>13</v>
      </c>
      <c r="C526">
        <v>524</v>
      </c>
      <c r="D526">
        <v>120.316</v>
      </c>
    </row>
    <row r="527" spans="1:4" x14ac:dyDescent="0.45">
      <c r="A527">
        <v>40.384615384615387</v>
      </c>
      <c r="B527">
        <v>13</v>
      </c>
      <c r="C527">
        <v>525</v>
      </c>
      <c r="D527">
        <v>120.652</v>
      </c>
    </row>
    <row r="528" spans="1:4" x14ac:dyDescent="0.45">
      <c r="A528">
        <v>40.46153846153846</v>
      </c>
      <c r="B528">
        <v>13</v>
      </c>
      <c r="C528">
        <v>526</v>
      </c>
      <c r="D528">
        <v>119.339</v>
      </c>
    </row>
    <row r="529" spans="1:4" x14ac:dyDescent="0.45">
      <c r="A529">
        <v>40.53846153846154</v>
      </c>
      <c r="B529">
        <v>13</v>
      </c>
      <c r="C529">
        <v>527</v>
      </c>
      <c r="D529">
        <v>119.56699999999999</v>
      </c>
    </row>
    <row r="530" spans="1:4" x14ac:dyDescent="0.45">
      <c r="A530">
        <v>40.615384615384613</v>
      </c>
      <c r="B530">
        <v>13</v>
      </c>
      <c r="C530">
        <v>528</v>
      </c>
      <c r="D530">
        <v>119.292</v>
      </c>
    </row>
    <row r="531" spans="1:4" x14ac:dyDescent="0.45">
      <c r="A531">
        <v>40.692307692307693</v>
      </c>
      <c r="B531">
        <v>13</v>
      </c>
      <c r="C531">
        <v>529</v>
      </c>
      <c r="D531">
        <v>119.649</v>
      </c>
    </row>
    <row r="532" spans="1:4" x14ac:dyDescent="0.45">
      <c r="A532">
        <v>40.769230769230766</v>
      </c>
      <c r="B532">
        <v>13</v>
      </c>
      <c r="C532">
        <v>530</v>
      </c>
      <c r="D532">
        <v>118.749</v>
      </c>
    </row>
    <row r="533" spans="1:4" x14ac:dyDescent="0.45">
      <c r="A533">
        <v>40.846153846153847</v>
      </c>
      <c r="B533">
        <v>13</v>
      </c>
      <c r="C533">
        <v>531</v>
      </c>
      <c r="D533">
        <v>118.434</v>
      </c>
    </row>
    <row r="534" spans="1:4" x14ac:dyDescent="0.45">
      <c r="A534">
        <v>40.92307692307692</v>
      </c>
      <c r="B534">
        <v>13</v>
      </c>
      <c r="C534">
        <v>532</v>
      </c>
      <c r="D534">
        <v>117.788</v>
      </c>
    </row>
    <row r="535" spans="1:4" x14ac:dyDescent="0.45">
      <c r="A535">
        <v>41</v>
      </c>
      <c r="B535">
        <v>13</v>
      </c>
      <c r="C535">
        <v>533</v>
      </c>
      <c r="D535">
        <v>119.173</v>
      </c>
    </row>
    <row r="536" spans="1:4" x14ac:dyDescent="0.45">
      <c r="A536">
        <v>41.07692307692308</v>
      </c>
      <c r="B536">
        <v>13</v>
      </c>
      <c r="C536">
        <v>534</v>
      </c>
      <c r="D536">
        <v>119.762</v>
      </c>
    </row>
    <row r="537" spans="1:4" x14ac:dyDescent="0.45">
      <c r="A537">
        <v>41.153846153846153</v>
      </c>
      <c r="B537">
        <v>13</v>
      </c>
      <c r="C537">
        <v>535</v>
      </c>
      <c r="D537">
        <v>118.858</v>
      </c>
    </row>
    <row r="538" spans="1:4" x14ac:dyDescent="0.45">
      <c r="A538">
        <v>41.230769230769234</v>
      </c>
      <c r="B538">
        <v>13</v>
      </c>
      <c r="C538">
        <v>536</v>
      </c>
      <c r="D538">
        <v>119.97499999999999</v>
      </c>
    </row>
    <row r="539" spans="1:4" x14ac:dyDescent="0.45">
      <c r="A539">
        <v>41.307692307692307</v>
      </c>
      <c r="B539">
        <v>13</v>
      </c>
      <c r="C539">
        <v>537</v>
      </c>
      <c r="D539">
        <v>119.259</v>
      </c>
    </row>
    <row r="540" spans="1:4" x14ac:dyDescent="0.45">
      <c r="A540">
        <v>41.384615384615387</v>
      </c>
      <c r="B540">
        <v>13</v>
      </c>
      <c r="C540">
        <v>538</v>
      </c>
      <c r="D540">
        <v>119.286</v>
      </c>
    </row>
    <row r="541" spans="1:4" x14ac:dyDescent="0.45">
      <c r="A541">
        <v>41.46153846153846</v>
      </c>
      <c r="B541">
        <v>13</v>
      </c>
      <c r="C541">
        <v>539</v>
      </c>
      <c r="D541">
        <v>118.79600000000001</v>
      </c>
    </row>
    <row r="542" spans="1:4" x14ac:dyDescent="0.45">
      <c r="A542">
        <v>41.53846153846154</v>
      </c>
      <c r="B542">
        <v>13</v>
      </c>
      <c r="C542">
        <v>540</v>
      </c>
      <c r="D542">
        <v>117.57299999999999</v>
      </c>
    </row>
    <row r="543" spans="1:4" x14ac:dyDescent="0.45">
      <c r="A543">
        <v>41.615384615384613</v>
      </c>
      <c r="B543">
        <v>13</v>
      </c>
      <c r="C543">
        <v>541</v>
      </c>
      <c r="D543">
        <v>119.373</v>
      </c>
    </row>
    <row r="544" spans="1:4" x14ac:dyDescent="0.45">
      <c r="A544">
        <v>41.692307692307693</v>
      </c>
      <c r="B544">
        <v>13</v>
      </c>
      <c r="C544">
        <v>542</v>
      </c>
      <c r="D544">
        <v>118.17700000000001</v>
      </c>
    </row>
    <row r="545" spans="1:4" x14ac:dyDescent="0.45">
      <c r="A545">
        <v>41.769230769230766</v>
      </c>
      <c r="B545">
        <v>13</v>
      </c>
      <c r="C545">
        <v>543</v>
      </c>
      <c r="D545">
        <v>118.42100000000001</v>
      </c>
    </row>
    <row r="546" spans="1:4" x14ac:dyDescent="0.45">
      <c r="A546">
        <v>41.846153846153847</v>
      </c>
      <c r="B546">
        <v>13</v>
      </c>
      <c r="C546">
        <v>544</v>
      </c>
      <c r="D546">
        <v>118.557</v>
      </c>
    </row>
    <row r="547" spans="1:4" x14ac:dyDescent="0.45">
      <c r="A547">
        <v>41.92307692307692</v>
      </c>
      <c r="B547">
        <v>13</v>
      </c>
      <c r="C547">
        <v>545</v>
      </c>
      <c r="D547">
        <v>117.652</v>
      </c>
    </row>
    <row r="548" spans="1:4" x14ac:dyDescent="0.45">
      <c r="A548">
        <v>42</v>
      </c>
      <c r="B548">
        <v>13</v>
      </c>
      <c r="C548">
        <v>546</v>
      </c>
      <c r="D548">
        <v>118.774</v>
      </c>
    </row>
    <row r="549" spans="1:4" x14ac:dyDescent="0.45">
      <c r="A549">
        <v>42.07692307692308</v>
      </c>
      <c r="B549">
        <v>13</v>
      </c>
      <c r="C549">
        <v>547</v>
      </c>
      <c r="D549">
        <v>117.59699999999999</v>
      </c>
    </row>
    <row r="550" spans="1:4" x14ac:dyDescent="0.45">
      <c r="A550">
        <v>42.153846153846153</v>
      </c>
      <c r="B550">
        <v>13</v>
      </c>
      <c r="C550">
        <v>548</v>
      </c>
      <c r="D550">
        <v>117.345</v>
      </c>
    </row>
    <row r="551" spans="1:4" x14ac:dyDescent="0.45">
      <c r="A551">
        <v>42.230769230769234</v>
      </c>
      <c r="B551">
        <v>13</v>
      </c>
      <c r="C551">
        <v>549</v>
      </c>
      <c r="D551">
        <v>117.075</v>
      </c>
    </row>
    <row r="552" spans="1:4" x14ac:dyDescent="0.45">
      <c r="A552">
        <v>42.307692307692307</v>
      </c>
      <c r="B552">
        <v>13</v>
      </c>
      <c r="C552">
        <v>550</v>
      </c>
      <c r="D552">
        <v>117.717</v>
      </c>
    </row>
    <row r="553" spans="1:4" x14ac:dyDescent="0.45">
      <c r="A553">
        <v>42.384615384615387</v>
      </c>
      <c r="B553">
        <v>13</v>
      </c>
      <c r="C553">
        <v>551</v>
      </c>
      <c r="D553">
        <v>118.056</v>
      </c>
    </row>
    <row r="554" spans="1:4" x14ac:dyDescent="0.45">
      <c r="A554">
        <v>42.46153846153846</v>
      </c>
      <c r="B554">
        <v>13</v>
      </c>
      <c r="C554">
        <v>552</v>
      </c>
      <c r="D554">
        <v>118.55800000000001</v>
      </c>
    </row>
    <row r="555" spans="1:4" x14ac:dyDescent="0.45">
      <c r="A555">
        <v>42.53846153846154</v>
      </c>
      <c r="B555">
        <v>13</v>
      </c>
      <c r="C555">
        <v>553</v>
      </c>
      <c r="D555">
        <v>117.765</v>
      </c>
    </row>
    <row r="556" spans="1:4" x14ac:dyDescent="0.45">
      <c r="A556">
        <v>42.615384615384613</v>
      </c>
      <c r="B556">
        <v>13</v>
      </c>
      <c r="C556">
        <v>554</v>
      </c>
      <c r="D556">
        <v>116.604</v>
      </c>
    </row>
    <row r="557" spans="1:4" x14ac:dyDescent="0.45">
      <c r="A557">
        <v>42.692307692307693</v>
      </c>
      <c r="B557">
        <v>13</v>
      </c>
      <c r="C557">
        <v>555</v>
      </c>
      <c r="D557">
        <v>118.71899999999999</v>
      </c>
    </row>
    <row r="558" spans="1:4" x14ac:dyDescent="0.45">
      <c r="A558">
        <v>42.769230769230766</v>
      </c>
      <c r="B558">
        <v>13</v>
      </c>
      <c r="C558">
        <v>556</v>
      </c>
      <c r="D558">
        <v>118.851</v>
      </c>
    </row>
    <row r="559" spans="1:4" x14ac:dyDescent="0.45">
      <c r="A559">
        <v>42.846153846153847</v>
      </c>
      <c r="B559">
        <v>13</v>
      </c>
      <c r="C559">
        <v>557</v>
      </c>
      <c r="D559">
        <v>119.61799999999999</v>
      </c>
    </row>
    <row r="560" spans="1:4" x14ac:dyDescent="0.45">
      <c r="A560">
        <v>42.92307692307692</v>
      </c>
      <c r="B560">
        <v>13</v>
      </c>
      <c r="C560">
        <v>558</v>
      </c>
      <c r="D560">
        <v>119.56699999999999</v>
      </c>
    </row>
    <row r="561" spans="1:4" x14ac:dyDescent="0.45">
      <c r="A561">
        <v>43</v>
      </c>
      <c r="B561">
        <v>13</v>
      </c>
      <c r="C561">
        <v>559</v>
      </c>
      <c r="D561">
        <v>118.33</v>
      </c>
    </row>
    <row r="562" spans="1:4" x14ac:dyDescent="0.45">
      <c r="A562">
        <v>43.07692307692308</v>
      </c>
      <c r="B562">
        <v>13</v>
      </c>
      <c r="C562">
        <v>560</v>
      </c>
      <c r="D562">
        <v>117.559</v>
      </c>
    </row>
    <row r="563" spans="1:4" x14ac:dyDescent="0.45">
      <c r="A563">
        <v>43.153846153846153</v>
      </c>
      <c r="B563">
        <v>13</v>
      </c>
      <c r="C563">
        <v>561</v>
      </c>
      <c r="D563">
        <v>117.569</v>
      </c>
    </row>
    <row r="564" spans="1:4" x14ac:dyDescent="0.45">
      <c r="A564">
        <v>43.230769230769234</v>
      </c>
      <c r="B564">
        <v>13</v>
      </c>
      <c r="C564">
        <v>562</v>
      </c>
      <c r="D564">
        <v>117.679</v>
      </c>
    </row>
    <row r="565" spans="1:4" x14ac:dyDescent="0.45">
      <c r="A565">
        <v>43.307692307692307</v>
      </c>
      <c r="B565">
        <v>13</v>
      </c>
      <c r="C565">
        <v>563</v>
      </c>
      <c r="D565">
        <v>117.05800000000001</v>
      </c>
    </row>
    <row r="566" spans="1:4" x14ac:dyDescent="0.45">
      <c r="A566">
        <v>43.384615384615387</v>
      </c>
      <c r="B566">
        <v>13</v>
      </c>
      <c r="C566">
        <v>564</v>
      </c>
      <c r="D566">
        <v>117.41200000000001</v>
      </c>
    </row>
    <row r="567" spans="1:4" x14ac:dyDescent="0.45">
      <c r="A567">
        <v>43.46153846153846</v>
      </c>
      <c r="B567">
        <v>13</v>
      </c>
      <c r="C567">
        <v>565</v>
      </c>
      <c r="D567">
        <v>117.703</v>
      </c>
    </row>
    <row r="568" spans="1:4" x14ac:dyDescent="0.45">
      <c r="A568">
        <v>43.53846153846154</v>
      </c>
      <c r="B568">
        <v>13</v>
      </c>
      <c r="C568">
        <v>566</v>
      </c>
      <c r="D568">
        <v>115.87</v>
      </c>
    </row>
    <row r="569" spans="1:4" x14ac:dyDescent="0.45">
      <c r="A569">
        <v>43.615384615384613</v>
      </c>
      <c r="B569">
        <v>13</v>
      </c>
      <c r="C569">
        <v>567</v>
      </c>
      <c r="D569">
        <v>116.47799999999999</v>
      </c>
    </row>
    <row r="570" spans="1:4" x14ac:dyDescent="0.45">
      <c r="A570">
        <v>43.692307692307693</v>
      </c>
      <c r="B570">
        <v>13</v>
      </c>
      <c r="C570">
        <v>568</v>
      </c>
      <c r="D570">
        <v>116.71299999999999</v>
      </c>
    </row>
    <row r="571" spans="1:4" x14ac:dyDescent="0.45">
      <c r="A571">
        <v>43.769230769230766</v>
      </c>
      <c r="B571">
        <v>13</v>
      </c>
      <c r="C571">
        <v>569</v>
      </c>
      <c r="D571">
        <v>117.694</v>
      </c>
    </row>
    <row r="572" spans="1:4" x14ac:dyDescent="0.45">
      <c r="A572">
        <v>43.846153846153847</v>
      </c>
      <c r="B572">
        <v>13</v>
      </c>
      <c r="C572">
        <v>570</v>
      </c>
      <c r="D572">
        <v>117.884</v>
      </c>
    </row>
    <row r="573" spans="1:4" x14ac:dyDescent="0.45">
      <c r="A573">
        <v>43.92307692307692</v>
      </c>
      <c r="B573">
        <v>13</v>
      </c>
      <c r="C573">
        <v>571</v>
      </c>
      <c r="D573">
        <v>118.012</v>
      </c>
    </row>
    <row r="574" spans="1:4" x14ac:dyDescent="0.45">
      <c r="A574">
        <v>44</v>
      </c>
      <c r="B574">
        <v>13</v>
      </c>
      <c r="C574">
        <v>572</v>
      </c>
      <c r="D574">
        <v>117.827</v>
      </c>
    </row>
    <row r="575" spans="1:4" x14ac:dyDescent="0.45">
      <c r="A575">
        <v>44.07692307692308</v>
      </c>
      <c r="B575">
        <v>13</v>
      </c>
      <c r="C575">
        <v>573</v>
      </c>
      <c r="D575">
        <v>117.325</v>
      </c>
    </row>
    <row r="576" spans="1:4" x14ac:dyDescent="0.45">
      <c r="A576">
        <v>44.153846153846153</v>
      </c>
      <c r="B576">
        <v>13</v>
      </c>
      <c r="C576">
        <v>574</v>
      </c>
      <c r="D576">
        <v>117.499</v>
      </c>
    </row>
    <row r="577" spans="1:4" x14ac:dyDescent="0.45">
      <c r="A577">
        <v>44.230769230769234</v>
      </c>
      <c r="B577">
        <v>13</v>
      </c>
      <c r="C577">
        <v>575</v>
      </c>
      <c r="D577">
        <v>117.624</v>
      </c>
    </row>
    <row r="578" spans="1:4" x14ac:dyDescent="0.45">
      <c r="A578">
        <v>44.307692307692307</v>
      </c>
      <c r="B578">
        <v>13</v>
      </c>
      <c r="C578">
        <v>576</v>
      </c>
      <c r="D578">
        <v>117.25</v>
      </c>
    </row>
    <row r="579" spans="1:4" x14ac:dyDescent="0.45">
      <c r="A579">
        <v>44.384615384615387</v>
      </c>
      <c r="B579">
        <v>13</v>
      </c>
      <c r="C579">
        <v>577</v>
      </c>
      <c r="D579">
        <v>118.20099999999999</v>
      </c>
    </row>
    <row r="580" spans="1:4" x14ac:dyDescent="0.45">
      <c r="A580">
        <v>44.46153846153846</v>
      </c>
      <c r="B580">
        <v>13</v>
      </c>
      <c r="C580">
        <v>578</v>
      </c>
      <c r="D580">
        <v>118.72799999999999</v>
      </c>
    </row>
    <row r="581" spans="1:4" x14ac:dyDescent="0.45">
      <c r="A581">
        <v>44.53846153846154</v>
      </c>
      <c r="B581">
        <v>13</v>
      </c>
      <c r="C581">
        <v>579</v>
      </c>
      <c r="D581">
        <v>117.831</v>
      </c>
    </row>
    <row r="582" spans="1:4" x14ac:dyDescent="0.45">
      <c r="A582">
        <v>44.615384615384613</v>
      </c>
      <c r="B582">
        <v>13</v>
      </c>
      <c r="C582">
        <v>580</v>
      </c>
      <c r="D582">
        <v>118.556</v>
      </c>
    </row>
    <row r="583" spans="1:4" x14ac:dyDescent="0.45">
      <c r="A583">
        <v>44.692307692307693</v>
      </c>
      <c r="B583">
        <v>13</v>
      </c>
      <c r="C583">
        <v>581</v>
      </c>
      <c r="D583">
        <v>117.798</v>
      </c>
    </row>
    <row r="584" spans="1:4" x14ac:dyDescent="0.45">
      <c r="A584">
        <v>44.769230769230766</v>
      </c>
      <c r="B584">
        <v>13</v>
      </c>
      <c r="C584">
        <v>582</v>
      </c>
      <c r="D584">
        <v>118.285</v>
      </c>
    </row>
    <row r="585" spans="1:4" x14ac:dyDescent="0.45">
      <c r="A585">
        <v>44.846153846153847</v>
      </c>
      <c r="B585">
        <v>13</v>
      </c>
      <c r="C585">
        <v>583</v>
      </c>
      <c r="D585">
        <v>117.002</v>
      </c>
    </row>
    <row r="586" spans="1:4" x14ac:dyDescent="0.45">
      <c r="A586">
        <v>44.92307692307692</v>
      </c>
      <c r="B586">
        <v>13</v>
      </c>
      <c r="C586">
        <v>584</v>
      </c>
      <c r="D586">
        <v>116.605</v>
      </c>
    </row>
    <row r="587" spans="1:4" x14ac:dyDescent="0.45">
      <c r="A587">
        <v>45</v>
      </c>
      <c r="B587">
        <v>13</v>
      </c>
      <c r="C587">
        <v>585</v>
      </c>
      <c r="D587">
        <v>117.239</v>
      </c>
    </row>
    <row r="588" spans="1:4" x14ac:dyDescent="0.45">
      <c r="A588">
        <v>45.07692307692308</v>
      </c>
      <c r="B588">
        <v>13</v>
      </c>
      <c r="C588">
        <v>586</v>
      </c>
      <c r="D588">
        <v>117.249</v>
      </c>
    </row>
    <row r="589" spans="1:4" x14ac:dyDescent="0.45">
      <c r="A589">
        <v>45.153846153846153</v>
      </c>
      <c r="B589">
        <v>13</v>
      </c>
      <c r="C589">
        <v>587</v>
      </c>
      <c r="D589">
        <v>118.11799999999999</v>
      </c>
    </row>
    <row r="590" spans="1:4" x14ac:dyDescent="0.45">
      <c r="A590">
        <v>45.230769230769234</v>
      </c>
      <c r="B590">
        <v>13</v>
      </c>
      <c r="C590">
        <v>588</v>
      </c>
      <c r="D590">
        <v>118.16500000000001</v>
      </c>
    </row>
    <row r="591" spans="1:4" x14ac:dyDescent="0.45">
      <c r="A591">
        <v>45.307692307692307</v>
      </c>
      <c r="B591">
        <v>13</v>
      </c>
      <c r="C591">
        <v>589</v>
      </c>
      <c r="D591">
        <v>119.411</v>
      </c>
    </row>
    <row r="592" spans="1:4" x14ac:dyDescent="0.45">
      <c r="A592">
        <v>45.384615384615387</v>
      </c>
      <c r="B592">
        <v>13</v>
      </c>
      <c r="C592">
        <v>590</v>
      </c>
      <c r="D592">
        <v>119.053</v>
      </c>
    </row>
    <row r="593" spans="1:4" x14ac:dyDescent="0.45">
      <c r="A593">
        <v>45.46153846153846</v>
      </c>
      <c r="B593">
        <v>13</v>
      </c>
      <c r="C593">
        <v>591</v>
      </c>
      <c r="D593">
        <v>119.312</v>
      </c>
    </row>
    <row r="594" spans="1:4" x14ac:dyDescent="0.45">
      <c r="A594">
        <v>45.53846153846154</v>
      </c>
      <c r="B594">
        <v>13</v>
      </c>
      <c r="C594">
        <v>592</v>
      </c>
      <c r="D594">
        <v>120.268</v>
      </c>
    </row>
    <row r="595" spans="1:4" x14ac:dyDescent="0.45">
      <c r="A595">
        <v>45.615384615384613</v>
      </c>
      <c r="B595">
        <v>13</v>
      </c>
      <c r="C595">
        <v>593</v>
      </c>
      <c r="D595">
        <v>119.43</v>
      </c>
    </row>
    <row r="596" spans="1:4" x14ac:dyDescent="0.45">
      <c r="A596">
        <v>45.692307692307693</v>
      </c>
      <c r="B596">
        <v>13</v>
      </c>
      <c r="C596">
        <v>594</v>
      </c>
      <c r="D596">
        <v>119.423</v>
      </c>
    </row>
    <row r="597" spans="1:4" x14ac:dyDescent="0.45">
      <c r="A597">
        <v>45.769230769230766</v>
      </c>
      <c r="B597">
        <v>13</v>
      </c>
      <c r="C597">
        <v>595</v>
      </c>
      <c r="D597">
        <v>119.584</v>
      </c>
    </row>
    <row r="598" spans="1:4" x14ac:dyDescent="0.45">
      <c r="A598">
        <v>45.846153846153847</v>
      </c>
      <c r="B598">
        <v>13</v>
      </c>
      <c r="C598">
        <v>596</v>
      </c>
      <c r="D598">
        <v>119.643</v>
      </c>
    </row>
    <row r="599" spans="1:4" x14ac:dyDescent="0.45">
      <c r="A599">
        <v>45.92307692307692</v>
      </c>
      <c r="B599">
        <v>13</v>
      </c>
      <c r="C599">
        <v>597</v>
      </c>
      <c r="D599">
        <v>46.871099999999998</v>
      </c>
    </row>
    <row r="600" spans="1:4" x14ac:dyDescent="0.45">
      <c r="A600">
        <v>46</v>
      </c>
      <c r="B600">
        <v>13</v>
      </c>
      <c r="C600">
        <v>598</v>
      </c>
      <c r="D600">
        <v>120.375</v>
      </c>
    </row>
    <row r="601" spans="1:4" x14ac:dyDescent="0.45">
      <c r="A601">
        <v>46.07692307692308</v>
      </c>
      <c r="B601">
        <v>13</v>
      </c>
      <c r="C601">
        <v>599</v>
      </c>
      <c r="D601">
        <v>120.43</v>
      </c>
    </row>
    <row r="602" spans="1:4" x14ac:dyDescent="0.45">
      <c r="A602">
        <v>46.153846153846153</v>
      </c>
      <c r="B602">
        <v>13</v>
      </c>
      <c r="C602">
        <v>600</v>
      </c>
      <c r="D602">
        <v>120.22199999999999</v>
      </c>
    </row>
    <row r="603" spans="1:4" x14ac:dyDescent="0.45">
      <c r="A603">
        <v>46.230769230769234</v>
      </c>
      <c r="B603">
        <v>13</v>
      </c>
      <c r="C603">
        <v>601</v>
      </c>
      <c r="D603">
        <v>121.003</v>
      </c>
    </row>
    <row r="604" spans="1:4" x14ac:dyDescent="0.45">
      <c r="A604">
        <v>46.307692307692307</v>
      </c>
      <c r="B604">
        <v>13</v>
      </c>
      <c r="C604">
        <v>602</v>
      </c>
      <c r="D604">
        <v>120.95099999999999</v>
      </c>
    </row>
    <row r="605" spans="1:4" x14ac:dyDescent="0.45">
      <c r="A605">
        <v>46.384615384615387</v>
      </c>
      <c r="B605">
        <v>13</v>
      </c>
      <c r="C605">
        <v>603</v>
      </c>
      <c r="D605">
        <v>120.715</v>
      </c>
    </row>
    <row r="606" spans="1:4" x14ac:dyDescent="0.45">
      <c r="A606">
        <v>46.46153846153846</v>
      </c>
      <c r="B606">
        <v>13</v>
      </c>
      <c r="C606">
        <v>604</v>
      </c>
      <c r="D606">
        <v>119.22799999999999</v>
      </c>
    </row>
    <row r="607" spans="1:4" x14ac:dyDescent="0.45">
      <c r="A607">
        <v>46.53846153846154</v>
      </c>
      <c r="B607">
        <v>13</v>
      </c>
      <c r="C607">
        <v>605</v>
      </c>
      <c r="D607">
        <v>118.751</v>
      </c>
    </row>
    <row r="608" spans="1:4" x14ac:dyDescent="0.45">
      <c r="A608">
        <v>46.615384615384613</v>
      </c>
      <c r="B608">
        <v>13</v>
      </c>
      <c r="C608">
        <v>606</v>
      </c>
      <c r="D608">
        <v>118.735</v>
      </c>
    </row>
    <row r="609" spans="1:4" x14ac:dyDescent="0.45">
      <c r="A609">
        <v>46.692307692307693</v>
      </c>
      <c r="B609">
        <v>13</v>
      </c>
      <c r="C609">
        <v>607</v>
      </c>
      <c r="D609">
        <v>118.55800000000001</v>
      </c>
    </row>
    <row r="610" spans="1:4" x14ac:dyDescent="0.45">
      <c r="A610">
        <v>46.769230769230766</v>
      </c>
      <c r="B610">
        <v>13</v>
      </c>
      <c r="C610">
        <v>608</v>
      </c>
      <c r="D610">
        <v>118.572</v>
      </c>
    </row>
    <row r="611" spans="1:4" x14ac:dyDescent="0.45">
      <c r="A611">
        <v>46.846153846153847</v>
      </c>
      <c r="B611">
        <v>13</v>
      </c>
      <c r="C611">
        <v>609</v>
      </c>
      <c r="D611">
        <v>117.634</v>
      </c>
    </row>
    <row r="612" spans="1:4" x14ac:dyDescent="0.45">
      <c r="A612">
        <v>46.92307692307692</v>
      </c>
      <c r="B612">
        <v>13</v>
      </c>
      <c r="C612">
        <v>610</v>
      </c>
      <c r="D612">
        <v>119.139</v>
      </c>
    </row>
    <row r="613" spans="1:4" x14ac:dyDescent="0.45">
      <c r="A613">
        <v>47</v>
      </c>
      <c r="B613">
        <v>13</v>
      </c>
      <c r="C613">
        <v>611</v>
      </c>
      <c r="D613">
        <v>118.563</v>
      </c>
    </row>
    <row r="614" spans="1:4" x14ac:dyDescent="0.45">
      <c r="A614">
        <v>47.07692307692308</v>
      </c>
      <c r="B614">
        <v>13</v>
      </c>
      <c r="C614">
        <v>612</v>
      </c>
      <c r="D614">
        <v>118.768</v>
      </c>
    </row>
    <row r="615" spans="1:4" x14ac:dyDescent="0.45">
      <c r="A615">
        <v>47.153846153846153</v>
      </c>
      <c r="B615">
        <v>13</v>
      </c>
      <c r="C615">
        <v>613</v>
      </c>
      <c r="D615">
        <v>119.30500000000001</v>
      </c>
    </row>
    <row r="616" spans="1:4" x14ac:dyDescent="0.45">
      <c r="A616">
        <v>47.230769230769234</v>
      </c>
      <c r="B616">
        <v>13</v>
      </c>
      <c r="C616">
        <v>614</v>
      </c>
      <c r="D616">
        <v>119.78400000000001</v>
      </c>
    </row>
    <row r="617" spans="1:4" x14ac:dyDescent="0.45">
      <c r="A617">
        <v>47.307692307692307</v>
      </c>
      <c r="B617">
        <v>13</v>
      </c>
      <c r="C617">
        <v>615</v>
      </c>
      <c r="D617">
        <v>118.58</v>
      </c>
    </row>
    <row r="618" spans="1:4" x14ac:dyDescent="0.45">
      <c r="A618">
        <v>47.384615384615387</v>
      </c>
      <c r="B618">
        <v>13</v>
      </c>
      <c r="C618">
        <v>616</v>
      </c>
      <c r="D618">
        <v>119.206</v>
      </c>
    </row>
    <row r="619" spans="1:4" x14ac:dyDescent="0.45">
      <c r="A619">
        <v>47.46153846153846</v>
      </c>
      <c r="B619">
        <v>13</v>
      </c>
      <c r="C619">
        <v>617</v>
      </c>
      <c r="D619">
        <v>119.96599999999999</v>
      </c>
    </row>
    <row r="620" spans="1:4" x14ac:dyDescent="0.45">
      <c r="A620">
        <v>47.53846153846154</v>
      </c>
      <c r="B620">
        <v>13</v>
      </c>
      <c r="C620">
        <v>618</v>
      </c>
      <c r="D620">
        <v>118.94</v>
      </c>
    </row>
    <row r="621" spans="1:4" x14ac:dyDescent="0.45">
      <c r="A621">
        <v>47.615384615384613</v>
      </c>
      <c r="B621">
        <v>13</v>
      </c>
      <c r="C621">
        <v>619</v>
      </c>
      <c r="D621">
        <v>120.5</v>
      </c>
    </row>
    <row r="622" spans="1:4" x14ac:dyDescent="0.45">
      <c r="A622">
        <v>47.692307692307693</v>
      </c>
      <c r="B622">
        <v>13</v>
      </c>
      <c r="C622">
        <v>620</v>
      </c>
      <c r="D622">
        <v>119.379</v>
      </c>
    </row>
    <row r="623" spans="1:4" x14ac:dyDescent="0.45">
      <c r="A623">
        <v>47.769230769230766</v>
      </c>
      <c r="B623">
        <v>13</v>
      </c>
      <c r="C623">
        <v>621</v>
      </c>
      <c r="D623">
        <v>120.285</v>
      </c>
    </row>
    <row r="624" spans="1:4" x14ac:dyDescent="0.45">
      <c r="A624">
        <v>47.846153846153847</v>
      </c>
      <c r="B624">
        <v>13</v>
      </c>
      <c r="C624">
        <v>622</v>
      </c>
      <c r="D624">
        <v>120.203</v>
      </c>
    </row>
    <row r="625" spans="1:4" x14ac:dyDescent="0.45">
      <c r="A625">
        <v>47.92307692307692</v>
      </c>
      <c r="B625">
        <v>13</v>
      </c>
      <c r="C625">
        <v>623</v>
      </c>
      <c r="D625">
        <v>120.23399999999999</v>
      </c>
    </row>
    <row r="626" spans="1:4" x14ac:dyDescent="0.45">
      <c r="A626">
        <v>48</v>
      </c>
      <c r="B626">
        <v>13</v>
      </c>
      <c r="C626">
        <v>624</v>
      </c>
      <c r="D626">
        <v>121.074</v>
      </c>
    </row>
    <row r="627" spans="1:4" x14ac:dyDescent="0.45">
      <c r="A627">
        <v>48.07692307692308</v>
      </c>
      <c r="B627">
        <v>13</v>
      </c>
      <c r="C627">
        <v>625</v>
      </c>
      <c r="D627">
        <v>120.96299999999999</v>
      </c>
    </row>
    <row r="628" spans="1:4" x14ac:dyDescent="0.45">
      <c r="A628">
        <v>48.153846153846153</v>
      </c>
      <c r="B628">
        <v>13</v>
      </c>
      <c r="C628">
        <v>626</v>
      </c>
      <c r="D628">
        <v>121.255</v>
      </c>
    </row>
    <row r="629" spans="1:4" x14ac:dyDescent="0.45">
      <c r="A629">
        <v>48.230769230769234</v>
      </c>
      <c r="B629">
        <v>13</v>
      </c>
      <c r="C629">
        <v>627</v>
      </c>
      <c r="D629">
        <v>120.895</v>
      </c>
    </row>
    <row r="630" spans="1:4" x14ac:dyDescent="0.45">
      <c r="A630">
        <v>48.307692307692307</v>
      </c>
      <c r="B630">
        <v>13</v>
      </c>
      <c r="C630">
        <v>628</v>
      </c>
      <c r="D630">
        <v>120.62</v>
      </c>
    </row>
    <row r="631" spans="1:4" x14ac:dyDescent="0.45">
      <c r="A631">
        <v>48.384615384615387</v>
      </c>
      <c r="B631">
        <v>13</v>
      </c>
      <c r="C631">
        <v>629</v>
      </c>
      <c r="D631">
        <v>120.312</v>
      </c>
    </row>
    <row r="632" spans="1:4" x14ac:dyDescent="0.45">
      <c r="A632">
        <v>48.46153846153846</v>
      </c>
      <c r="B632">
        <v>13</v>
      </c>
      <c r="C632">
        <v>630</v>
      </c>
      <c r="D632">
        <v>119.827</v>
      </c>
    </row>
    <row r="633" spans="1:4" x14ac:dyDescent="0.45">
      <c r="A633">
        <v>48.53846153846154</v>
      </c>
      <c r="B633">
        <v>13</v>
      </c>
      <c r="C633">
        <v>631</v>
      </c>
      <c r="D633">
        <v>118.836</v>
      </c>
    </row>
    <row r="634" spans="1:4" x14ac:dyDescent="0.45">
      <c r="A634">
        <v>48.615384615384613</v>
      </c>
      <c r="B634">
        <v>13</v>
      </c>
      <c r="C634">
        <v>632</v>
      </c>
      <c r="D634">
        <v>118.136</v>
      </c>
    </row>
    <row r="635" spans="1:4" x14ac:dyDescent="0.45">
      <c r="A635">
        <v>48.692307692307693</v>
      </c>
      <c r="B635">
        <v>13</v>
      </c>
      <c r="C635">
        <v>633</v>
      </c>
      <c r="D635">
        <v>117.69799999999999</v>
      </c>
    </row>
    <row r="636" spans="1:4" x14ac:dyDescent="0.45">
      <c r="A636">
        <v>48.769230769230766</v>
      </c>
      <c r="B636">
        <v>13</v>
      </c>
      <c r="C636">
        <v>634</v>
      </c>
      <c r="D636">
        <v>117.78400000000001</v>
      </c>
    </row>
    <row r="637" spans="1:4" x14ac:dyDescent="0.45">
      <c r="A637">
        <v>48.846153846153847</v>
      </c>
      <c r="B637">
        <v>13</v>
      </c>
      <c r="C637">
        <v>635</v>
      </c>
      <c r="D637">
        <v>116.84399999999999</v>
      </c>
    </row>
    <row r="638" spans="1:4" x14ac:dyDescent="0.45">
      <c r="A638">
        <v>48.92307692307692</v>
      </c>
      <c r="B638">
        <v>13</v>
      </c>
      <c r="C638">
        <v>636</v>
      </c>
      <c r="D638">
        <v>116.714</v>
      </c>
    </row>
    <row r="639" spans="1:4" x14ac:dyDescent="0.45">
      <c r="A639">
        <v>49</v>
      </c>
      <c r="B639">
        <v>13</v>
      </c>
      <c r="C639">
        <v>637</v>
      </c>
      <c r="D639">
        <v>115.959</v>
      </c>
    </row>
    <row r="640" spans="1:4" x14ac:dyDescent="0.45">
      <c r="A640">
        <v>49.07692307692308</v>
      </c>
      <c r="B640">
        <v>13</v>
      </c>
      <c r="C640">
        <v>638</v>
      </c>
      <c r="D640">
        <v>115.90600000000001</v>
      </c>
    </row>
    <row r="641" spans="1:4" x14ac:dyDescent="0.45">
      <c r="A641">
        <v>49.153846153846153</v>
      </c>
      <c r="B641">
        <v>13</v>
      </c>
      <c r="C641">
        <v>639</v>
      </c>
      <c r="D641">
        <v>116.212</v>
      </c>
    </row>
    <row r="642" spans="1:4" x14ac:dyDescent="0.45">
      <c r="A642">
        <v>49.230769230769234</v>
      </c>
      <c r="B642">
        <v>13</v>
      </c>
      <c r="C642">
        <v>640</v>
      </c>
      <c r="D642">
        <v>114.548</v>
      </c>
    </row>
    <row r="643" spans="1:4" x14ac:dyDescent="0.45">
      <c r="A643">
        <v>49.307692307692307</v>
      </c>
      <c r="B643">
        <v>13</v>
      </c>
      <c r="C643">
        <v>641</v>
      </c>
      <c r="D643">
        <v>115.232</v>
      </c>
    </row>
    <row r="644" spans="1:4" x14ac:dyDescent="0.45">
      <c r="A644">
        <v>49.384615384615387</v>
      </c>
      <c r="B644">
        <v>13</v>
      </c>
      <c r="C644">
        <v>642</v>
      </c>
      <c r="D644">
        <v>113.883</v>
      </c>
    </row>
    <row r="645" spans="1:4" x14ac:dyDescent="0.45">
      <c r="A645">
        <v>49.46153846153846</v>
      </c>
      <c r="B645">
        <v>13</v>
      </c>
      <c r="C645">
        <v>643</v>
      </c>
      <c r="D645">
        <v>114.163</v>
      </c>
    </row>
    <row r="646" spans="1:4" x14ac:dyDescent="0.45">
      <c r="A646">
        <v>49.53846153846154</v>
      </c>
      <c r="B646">
        <v>13</v>
      </c>
      <c r="C646">
        <v>644</v>
      </c>
      <c r="D646">
        <v>114.6</v>
      </c>
    </row>
    <row r="647" spans="1:4" x14ac:dyDescent="0.45">
      <c r="A647">
        <v>49.615384615384613</v>
      </c>
      <c r="B647">
        <v>13</v>
      </c>
      <c r="C647">
        <v>645</v>
      </c>
      <c r="D647">
        <v>114.069</v>
      </c>
    </row>
    <row r="648" spans="1:4" x14ac:dyDescent="0.45">
      <c r="A648">
        <v>49.692307692307693</v>
      </c>
      <c r="B648">
        <v>13</v>
      </c>
      <c r="C648">
        <v>646</v>
      </c>
      <c r="D648">
        <v>114.223</v>
      </c>
    </row>
    <row r="649" spans="1:4" x14ac:dyDescent="0.45">
      <c r="A649">
        <v>49.769230769230766</v>
      </c>
      <c r="B649">
        <v>13</v>
      </c>
      <c r="C649">
        <v>647</v>
      </c>
      <c r="D649">
        <v>115.614</v>
      </c>
    </row>
    <row r="650" spans="1:4" x14ac:dyDescent="0.45">
      <c r="A650">
        <v>49.846153846153847</v>
      </c>
      <c r="B650">
        <v>13</v>
      </c>
      <c r="C650">
        <v>648</v>
      </c>
      <c r="D650">
        <v>115.873</v>
      </c>
    </row>
    <row r="651" spans="1:4" x14ac:dyDescent="0.45">
      <c r="A651">
        <v>49.92307692307692</v>
      </c>
      <c r="B651">
        <v>13</v>
      </c>
      <c r="C651">
        <v>649</v>
      </c>
      <c r="D651">
        <v>116.203</v>
      </c>
    </row>
    <row r="652" spans="1:4" x14ac:dyDescent="0.45">
      <c r="A652">
        <v>50</v>
      </c>
      <c r="B652">
        <v>13</v>
      </c>
      <c r="C652">
        <v>650</v>
      </c>
      <c r="D652">
        <v>118.672</v>
      </c>
    </row>
    <row r="653" spans="1:4" x14ac:dyDescent="0.45">
      <c r="A653">
        <v>50.07692307692308</v>
      </c>
      <c r="B653">
        <v>13</v>
      </c>
      <c r="C653">
        <v>651</v>
      </c>
      <c r="D653">
        <v>118.47</v>
      </c>
    </row>
    <row r="654" spans="1:4" x14ac:dyDescent="0.45">
      <c r="A654">
        <v>50.153846153846153</v>
      </c>
      <c r="B654">
        <v>13</v>
      </c>
      <c r="C654">
        <v>652</v>
      </c>
      <c r="D654">
        <v>118.373</v>
      </c>
    </row>
    <row r="655" spans="1:4" x14ac:dyDescent="0.45">
      <c r="A655">
        <v>50.230769230769234</v>
      </c>
      <c r="B655">
        <v>13</v>
      </c>
      <c r="C655">
        <v>653</v>
      </c>
      <c r="D655">
        <v>119.089</v>
      </c>
    </row>
    <row r="656" spans="1:4" x14ac:dyDescent="0.45">
      <c r="A656">
        <v>50.307692307692307</v>
      </c>
      <c r="B656">
        <v>13</v>
      </c>
      <c r="C656">
        <v>654</v>
      </c>
      <c r="D656">
        <v>120.384</v>
      </c>
    </row>
    <row r="657" spans="1:4" x14ac:dyDescent="0.45">
      <c r="A657">
        <v>50.384615384615387</v>
      </c>
      <c r="B657">
        <v>13</v>
      </c>
      <c r="C657">
        <v>655</v>
      </c>
      <c r="D657">
        <v>120.57299999999999</v>
      </c>
    </row>
    <row r="658" spans="1:4" x14ac:dyDescent="0.45">
      <c r="A658">
        <v>50.46153846153846</v>
      </c>
      <c r="B658">
        <v>13</v>
      </c>
      <c r="C658">
        <v>656</v>
      </c>
      <c r="D658">
        <v>119.782</v>
      </c>
    </row>
    <row r="659" spans="1:4" x14ac:dyDescent="0.45">
      <c r="A659">
        <v>50.53846153846154</v>
      </c>
      <c r="B659">
        <v>13</v>
      </c>
      <c r="C659">
        <v>657</v>
      </c>
      <c r="D659">
        <v>119.97</v>
      </c>
    </row>
    <row r="660" spans="1:4" x14ac:dyDescent="0.45">
      <c r="A660">
        <v>50.615384615384613</v>
      </c>
      <c r="B660">
        <v>13</v>
      </c>
      <c r="C660">
        <v>658</v>
      </c>
      <c r="D660">
        <v>120.673</v>
      </c>
    </row>
    <row r="661" spans="1:4" x14ac:dyDescent="0.45">
      <c r="A661">
        <v>50.692307692307693</v>
      </c>
      <c r="B661">
        <v>13</v>
      </c>
      <c r="C661">
        <v>659</v>
      </c>
      <c r="D661">
        <v>120.758</v>
      </c>
    </row>
    <row r="662" spans="1:4" x14ac:dyDescent="0.45">
      <c r="A662">
        <v>50.769230769230766</v>
      </c>
      <c r="B662">
        <v>13</v>
      </c>
      <c r="C662">
        <v>660</v>
      </c>
      <c r="D662">
        <v>121.048</v>
      </c>
    </row>
    <row r="663" spans="1:4" x14ac:dyDescent="0.45">
      <c r="A663">
        <v>50.846153846153847</v>
      </c>
      <c r="B663">
        <v>13</v>
      </c>
      <c r="C663">
        <v>661</v>
      </c>
      <c r="D663">
        <v>121.82899999999999</v>
      </c>
    </row>
    <row r="664" spans="1:4" x14ac:dyDescent="0.45">
      <c r="A664">
        <v>50.92307692307692</v>
      </c>
      <c r="B664">
        <v>13</v>
      </c>
      <c r="C664">
        <v>662</v>
      </c>
      <c r="D664">
        <v>121.661</v>
      </c>
    </row>
    <row r="665" spans="1:4" x14ac:dyDescent="0.45">
      <c r="A665">
        <v>51</v>
      </c>
      <c r="B665">
        <v>13</v>
      </c>
      <c r="C665">
        <v>663</v>
      </c>
      <c r="D665">
        <v>121.476</v>
      </c>
    </row>
    <row r="666" spans="1:4" x14ac:dyDescent="0.45">
      <c r="A666">
        <v>51.07692307692308</v>
      </c>
      <c r="B666">
        <v>13</v>
      </c>
      <c r="C666">
        <v>664</v>
      </c>
      <c r="D666">
        <v>121.63</v>
      </c>
    </row>
    <row r="667" spans="1:4" x14ac:dyDescent="0.45">
      <c r="A667">
        <v>51.153846153846153</v>
      </c>
      <c r="B667">
        <v>13</v>
      </c>
      <c r="C667">
        <v>665</v>
      </c>
      <c r="D667">
        <v>121.366</v>
      </c>
    </row>
    <row r="668" spans="1:4" x14ac:dyDescent="0.45">
      <c r="A668">
        <v>51.230769230769234</v>
      </c>
      <c r="B668">
        <v>13</v>
      </c>
      <c r="C668">
        <v>666</v>
      </c>
      <c r="D668">
        <v>121.72499999999999</v>
      </c>
    </row>
    <row r="669" spans="1:4" x14ac:dyDescent="0.45">
      <c r="A669">
        <v>51.307692307692307</v>
      </c>
      <c r="B669">
        <v>13</v>
      </c>
      <c r="C669">
        <v>667</v>
      </c>
      <c r="D669">
        <v>122.47799999999999</v>
      </c>
    </row>
    <row r="670" spans="1:4" x14ac:dyDescent="0.45">
      <c r="A670">
        <v>51.384615384615387</v>
      </c>
      <c r="B670">
        <v>13</v>
      </c>
      <c r="C670">
        <v>668</v>
      </c>
      <c r="D670">
        <v>121.339</v>
      </c>
    </row>
    <row r="671" spans="1:4" x14ac:dyDescent="0.45">
      <c r="A671">
        <v>51.46153846153846</v>
      </c>
      <c r="B671">
        <v>13</v>
      </c>
      <c r="C671">
        <v>669</v>
      </c>
      <c r="D671">
        <v>121.21</v>
      </c>
    </row>
    <row r="672" spans="1:4" x14ac:dyDescent="0.45">
      <c r="A672">
        <v>51.53846153846154</v>
      </c>
      <c r="B672">
        <v>13</v>
      </c>
      <c r="C672">
        <v>670</v>
      </c>
      <c r="D672">
        <v>119.16800000000001</v>
      </c>
    </row>
    <row r="673" spans="1:4" x14ac:dyDescent="0.45">
      <c r="A673">
        <v>51.615384615384613</v>
      </c>
      <c r="B673">
        <v>13</v>
      </c>
      <c r="C673">
        <v>671</v>
      </c>
      <c r="D673">
        <v>120.033</v>
      </c>
    </row>
    <row r="674" spans="1:4" x14ac:dyDescent="0.45">
      <c r="A674">
        <v>51.692307692307693</v>
      </c>
      <c r="B674">
        <v>13</v>
      </c>
      <c r="C674">
        <v>672</v>
      </c>
      <c r="D674">
        <v>119.086</v>
      </c>
    </row>
    <row r="675" spans="1:4" x14ac:dyDescent="0.45">
      <c r="A675">
        <v>51.769230769230766</v>
      </c>
      <c r="B675">
        <v>13</v>
      </c>
      <c r="C675">
        <v>673</v>
      </c>
      <c r="D675">
        <v>119.786</v>
      </c>
    </row>
    <row r="676" spans="1:4" x14ac:dyDescent="0.45">
      <c r="A676">
        <v>51.846153846153847</v>
      </c>
      <c r="B676">
        <v>13</v>
      </c>
      <c r="C676">
        <v>674</v>
      </c>
      <c r="D676">
        <v>121.15600000000001</v>
      </c>
    </row>
    <row r="677" spans="1:4" x14ac:dyDescent="0.45">
      <c r="A677">
        <v>51.92307692307692</v>
      </c>
      <c r="B677">
        <v>13</v>
      </c>
      <c r="C677">
        <v>675</v>
      </c>
      <c r="D677">
        <v>121.006</v>
      </c>
    </row>
    <row r="678" spans="1:4" x14ac:dyDescent="0.45">
      <c r="A678">
        <v>52</v>
      </c>
      <c r="B678">
        <v>13</v>
      </c>
      <c r="C678">
        <v>676</v>
      </c>
      <c r="D678">
        <v>120.34699999999999</v>
      </c>
    </row>
    <row r="679" spans="1:4" x14ac:dyDescent="0.45">
      <c r="A679">
        <v>52.07692307692308</v>
      </c>
      <c r="B679">
        <v>13</v>
      </c>
      <c r="C679">
        <v>677</v>
      </c>
      <c r="D679">
        <v>119.565</v>
      </c>
    </row>
    <row r="680" spans="1:4" x14ac:dyDescent="0.45">
      <c r="A680">
        <v>52.153846153846153</v>
      </c>
      <c r="B680">
        <v>13</v>
      </c>
      <c r="C680">
        <v>678</v>
      </c>
      <c r="D680">
        <v>120.316</v>
      </c>
    </row>
    <row r="681" spans="1:4" x14ac:dyDescent="0.45">
      <c r="A681">
        <v>52.230769230769234</v>
      </c>
      <c r="B681">
        <v>13</v>
      </c>
      <c r="C681">
        <v>679</v>
      </c>
      <c r="D681">
        <v>120.7</v>
      </c>
    </row>
    <row r="682" spans="1:4" x14ac:dyDescent="0.45">
      <c r="A682">
        <v>52.307692307692307</v>
      </c>
      <c r="B682">
        <v>13</v>
      </c>
      <c r="C682">
        <v>680</v>
      </c>
      <c r="D682">
        <v>121.123</v>
      </c>
    </row>
    <row r="683" spans="1:4" x14ac:dyDescent="0.45">
      <c r="A683">
        <v>52.384615384615387</v>
      </c>
      <c r="B683">
        <v>13</v>
      </c>
      <c r="C683">
        <v>681</v>
      </c>
      <c r="D683">
        <v>121.69</v>
      </c>
    </row>
    <row r="684" spans="1:4" x14ac:dyDescent="0.45">
      <c r="A684">
        <v>52.46153846153846</v>
      </c>
      <c r="B684">
        <v>13</v>
      </c>
      <c r="C684">
        <v>682</v>
      </c>
      <c r="D684">
        <v>120.366</v>
      </c>
    </row>
    <row r="685" spans="1:4" x14ac:dyDescent="0.45">
      <c r="A685">
        <v>52.53846153846154</v>
      </c>
      <c r="B685">
        <v>13</v>
      </c>
      <c r="C685">
        <v>683</v>
      </c>
      <c r="D685">
        <v>120.95</v>
      </c>
    </row>
    <row r="686" spans="1:4" x14ac:dyDescent="0.45">
      <c r="A686">
        <v>52.615384615384613</v>
      </c>
      <c r="B686">
        <v>13</v>
      </c>
      <c r="C686">
        <v>684</v>
      </c>
      <c r="D686">
        <v>120.048</v>
      </c>
    </row>
    <row r="687" spans="1:4" x14ac:dyDescent="0.45">
      <c r="A687">
        <v>52.692307692307693</v>
      </c>
      <c r="B687">
        <v>13</v>
      </c>
      <c r="C687">
        <v>685</v>
      </c>
      <c r="D687">
        <v>120.238</v>
      </c>
    </row>
    <row r="688" spans="1:4" x14ac:dyDescent="0.45">
      <c r="A688">
        <v>52.769230769230766</v>
      </c>
      <c r="B688">
        <v>13</v>
      </c>
      <c r="C688">
        <v>686</v>
      </c>
      <c r="D688">
        <v>119.28</v>
      </c>
    </row>
    <row r="689" spans="1:4" x14ac:dyDescent="0.45">
      <c r="A689">
        <v>52.846153846153847</v>
      </c>
      <c r="B689">
        <v>13</v>
      </c>
      <c r="C689">
        <v>687</v>
      </c>
      <c r="D689">
        <v>119.505</v>
      </c>
    </row>
    <row r="690" spans="1:4" x14ac:dyDescent="0.45">
      <c r="A690">
        <v>52.92307692307692</v>
      </c>
      <c r="B690">
        <v>13</v>
      </c>
      <c r="C690">
        <v>688</v>
      </c>
      <c r="D690">
        <v>117.812</v>
      </c>
    </row>
    <row r="691" spans="1:4" x14ac:dyDescent="0.45">
      <c r="A691">
        <v>53</v>
      </c>
      <c r="B691">
        <v>13</v>
      </c>
      <c r="C691">
        <v>689</v>
      </c>
      <c r="D691">
        <v>118.13</v>
      </c>
    </row>
    <row r="692" spans="1:4" x14ac:dyDescent="0.45">
      <c r="A692">
        <v>53.07692307692308</v>
      </c>
      <c r="B692">
        <v>13</v>
      </c>
      <c r="C692">
        <v>690</v>
      </c>
      <c r="D692">
        <v>118.85599999999999</v>
      </c>
    </row>
    <row r="693" spans="1:4" x14ac:dyDescent="0.45">
      <c r="A693">
        <v>53.153846153846153</v>
      </c>
      <c r="B693">
        <v>13</v>
      </c>
      <c r="C693">
        <v>691</v>
      </c>
      <c r="D693">
        <v>118.303</v>
      </c>
    </row>
    <row r="694" spans="1:4" x14ac:dyDescent="0.45">
      <c r="A694">
        <v>53.230769230769234</v>
      </c>
      <c r="B694">
        <v>13</v>
      </c>
      <c r="C694">
        <v>692</v>
      </c>
      <c r="D694">
        <v>118.428</v>
      </c>
    </row>
    <row r="695" spans="1:4" x14ac:dyDescent="0.45">
      <c r="A695">
        <v>53.307692307692307</v>
      </c>
      <c r="B695">
        <v>13</v>
      </c>
      <c r="C695">
        <v>693</v>
      </c>
      <c r="D695">
        <v>118.66500000000001</v>
      </c>
    </row>
    <row r="696" spans="1:4" x14ac:dyDescent="0.45">
      <c r="A696">
        <v>53.384615384615387</v>
      </c>
      <c r="B696">
        <v>13</v>
      </c>
      <c r="C696">
        <v>694</v>
      </c>
      <c r="D696">
        <v>119.18600000000001</v>
      </c>
    </row>
    <row r="697" spans="1:4" x14ac:dyDescent="0.45">
      <c r="A697">
        <v>53.46153846153846</v>
      </c>
      <c r="B697">
        <v>13</v>
      </c>
      <c r="C697">
        <v>695</v>
      </c>
      <c r="D697">
        <v>117.461</v>
      </c>
    </row>
    <row r="698" spans="1:4" x14ac:dyDescent="0.45">
      <c r="A698">
        <v>53.53846153846154</v>
      </c>
      <c r="B698">
        <v>13</v>
      </c>
      <c r="C698">
        <v>696</v>
      </c>
      <c r="D698">
        <v>118.996</v>
      </c>
    </row>
    <row r="699" spans="1:4" x14ac:dyDescent="0.45">
      <c r="A699">
        <v>53.615384615384613</v>
      </c>
      <c r="B699">
        <v>13</v>
      </c>
      <c r="C699">
        <v>697</v>
      </c>
      <c r="D699">
        <v>120.64</v>
      </c>
    </row>
    <row r="700" spans="1:4" x14ac:dyDescent="0.45">
      <c r="A700">
        <v>53.692307692307693</v>
      </c>
      <c r="B700">
        <v>13</v>
      </c>
      <c r="C700">
        <v>698</v>
      </c>
      <c r="D700">
        <v>119.815</v>
      </c>
    </row>
    <row r="701" spans="1:4" x14ac:dyDescent="0.45">
      <c r="A701">
        <v>53.769230769230766</v>
      </c>
      <c r="B701">
        <v>13</v>
      </c>
      <c r="C701">
        <v>699</v>
      </c>
      <c r="D701">
        <v>118.133</v>
      </c>
    </row>
    <row r="702" spans="1:4" x14ac:dyDescent="0.45">
      <c r="A702">
        <v>53.846153846153847</v>
      </c>
      <c r="B702">
        <v>13</v>
      </c>
      <c r="C702">
        <v>700</v>
      </c>
      <c r="D702">
        <v>118.381</v>
      </c>
    </row>
    <row r="703" spans="1:4" x14ac:dyDescent="0.45">
      <c r="A703">
        <v>53.92307692307692</v>
      </c>
      <c r="B703">
        <v>13</v>
      </c>
      <c r="C703">
        <v>701</v>
      </c>
      <c r="D703">
        <v>118.117</v>
      </c>
    </row>
    <row r="704" spans="1:4" x14ac:dyDescent="0.45">
      <c r="A704">
        <v>54</v>
      </c>
      <c r="B704">
        <v>13</v>
      </c>
      <c r="C704">
        <v>702</v>
      </c>
      <c r="D704">
        <v>117.236</v>
      </c>
    </row>
    <row r="705" spans="1:4" x14ac:dyDescent="0.45">
      <c r="A705">
        <v>54.07692307692308</v>
      </c>
      <c r="B705">
        <v>13</v>
      </c>
      <c r="C705">
        <v>703</v>
      </c>
      <c r="D705">
        <v>118.285</v>
      </c>
    </row>
    <row r="706" spans="1:4" x14ac:dyDescent="0.45">
      <c r="A706">
        <v>54.153846153846153</v>
      </c>
      <c r="B706">
        <v>13</v>
      </c>
      <c r="C706">
        <v>704</v>
      </c>
      <c r="D706">
        <v>119.29</v>
      </c>
    </row>
    <row r="707" spans="1:4" x14ac:dyDescent="0.45">
      <c r="A707">
        <v>54.230769230769234</v>
      </c>
      <c r="B707">
        <v>13</v>
      </c>
      <c r="C707">
        <v>705</v>
      </c>
      <c r="D707">
        <v>118.953</v>
      </c>
    </row>
    <row r="708" spans="1:4" x14ac:dyDescent="0.45">
      <c r="A708">
        <v>54.307692307692307</v>
      </c>
      <c r="B708">
        <v>13</v>
      </c>
      <c r="C708">
        <v>706</v>
      </c>
      <c r="D708">
        <v>119.21</v>
      </c>
    </row>
    <row r="709" spans="1:4" x14ac:dyDescent="0.45">
      <c r="A709">
        <v>54.384615384615387</v>
      </c>
      <c r="B709">
        <v>13</v>
      </c>
      <c r="C709">
        <v>707</v>
      </c>
      <c r="D709">
        <v>118.82899999999999</v>
      </c>
    </row>
    <row r="710" spans="1:4" x14ac:dyDescent="0.45">
      <c r="A710">
        <v>54.46153846153846</v>
      </c>
      <c r="B710">
        <v>13</v>
      </c>
      <c r="C710">
        <v>708</v>
      </c>
      <c r="D710">
        <v>119.601</v>
      </c>
    </row>
    <row r="711" spans="1:4" x14ac:dyDescent="0.45">
      <c r="A711">
        <v>54.53846153846154</v>
      </c>
      <c r="B711">
        <v>13</v>
      </c>
      <c r="C711">
        <v>709</v>
      </c>
      <c r="D711">
        <v>120.343</v>
      </c>
    </row>
    <row r="712" spans="1:4" x14ac:dyDescent="0.45">
      <c r="A712">
        <v>54.615384615384613</v>
      </c>
      <c r="B712">
        <v>13</v>
      </c>
      <c r="C712">
        <v>710</v>
      </c>
      <c r="D712">
        <v>119.379</v>
      </c>
    </row>
    <row r="713" spans="1:4" x14ac:dyDescent="0.45">
      <c r="A713">
        <v>54.692307692307693</v>
      </c>
      <c r="B713">
        <v>13</v>
      </c>
      <c r="C713">
        <v>711</v>
      </c>
      <c r="D713">
        <v>118.306</v>
      </c>
    </row>
    <row r="714" spans="1:4" x14ac:dyDescent="0.45">
      <c r="A714">
        <v>54.769230769230766</v>
      </c>
      <c r="B714">
        <v>13</v>
      </c>
      <c r="C714">
        <v>712</v>
      </c>
      <c r="D714">
        <v>118.97</v>
      </c>
    </row>
    <row r="715" spans="1:4" x14ac:dyDescent="0.45">
      <c r="A715">
        <v>54.846153846153847</v>
      </c>
      <c r="B715">
        <v>13</v>
      </c>
      <c r="C715">
        <v>713</v>
      </c>
      <c r="D715">
        <v>119.962</v>
      </c>
    </row>
    <row r="716" spans="1:4" x14ac:dyDescent="0.45">
      <c r="A716">
        <v>54.92307692307692</v>
      </c>
      <c r="B716">
        <v>13</v>
      </c>
      <c r="C716">
        <v>714</v>
      </c>
      <c r="D716">
        <v>119.029</v>
      </c>
    </row>
    <row r="717" spans="1:4" x14ac:dyDescent="0.45">
      <c r="A717">
        <v>55</v>
      </c>
      <c r="B717">
        <v>13</v>
      </c>
      <c r="C717">
        <v>715</v>
      </c>
      <c r="D717">
        <v>118.31699999999999</v>
      </c>
    </row>
    <row r="718" spans="1:4" x14ac:dyDescent="0.45">
      <c r="A718">
        <v>55.07692307692308</v>
      </c>
      <c r="B718">
        <v>13</v>
      </c>
      <c r="C718">
        <v>716</v>
      </c>
      <c r="D718">
        <v>119.446</v>
      </c>
    </row>
    <row r="719" spans="1:4" x14ac:dyDescent="0.45">
      <c r="A719">
        <v>55.153846153846153</v>
      </c>
      <c r="B719">
        <v>13</v>
      </c>
      <c r="C719">
        <v>717</v>
      </c>
      <c r="D719">
        <v>118.265</v>
      </c>
    </row>
    <row r="720" spans="1:4" x14ac:dyDescent="0.45">
      <c r="A720">
        <v>55.230769230769234</v>
      </c>
      <c r="B720">
        <v>13</v>
      </c>
      <c r="C720">
        <v>718</v>
      </c>
      <c r="D720">
        <v>117.938</v>
      </c>
    </row>
    <row r="721" spans="1:4" x14ac:dyDescent="0.45">
      <c r="A721">
        <v>55.307692307692307</v>
      </c>
      <c r="B721">
        <v>13</v>
      </c>
      <c r="C721">
        <v>719</v>
      </c>
      <c r="D721">
        <v>117.538</v>
      </c>
    </row>
    <row r="722" spans="1:4" x14ac:dyDescent="0.45">
      <c r="A722">
        <v>55.384615384615387</v>
      </c>
      <c r="B722">
        <v>13</v>
      </c>
      <c r="C722">
        <v>720</v>
      </c>
      <c r="D722">
        <v>117.627</v>
      </c>
    </row>
    <row r="723" spans="1:4" x14ac:dyDescent="0.45">
      <c r="A723">
        <v>55.46153846153846</v>
      </c>
      <c r="B723">
        <v>13</v>
      </c>
      <c r="C723">
        <v>721</v>
      </c>
      <c r="D723">
        <v>116.767</v>
      </c>
    </row>
    <row r="724" spans="1:4" x14ac:dyDescent="0.45">
      <c r="A724">
        <v>55.53846153846154</v>
      </c>
      <c r="B724">
        <v>13</v>
      </c>
      <c r="C724">
        <v>722</v>
      </c>
      <c r="D724">
        <v>116.761</v>
      </c>
    </row>
    <row r="725" spans="1:4" x14ac:dyDescent="0.45">
      <c r="A725">
        <v>55.615384615384613</v>
      </c>
      <c r="B725">
        <v>13</v>
      </c>
      <c r="C725">
        <v>723</v>
      </c>
      <c r="D725">
        <v>115.465</v>
      </c>
    </row>
    <row r="726" spans="1:4" x14ac:dyDescent="0.45">
      <c r="A726">
        <v>55.692307692307693</v>
      </c>
      <c r="B726">
        <v>13</v>
      </c>
      <c r="C726">
        <v>724</v>
      </c>
      <c r="D726">
        <v>113.489</v>
      </c>
    </row>
    <row r="727" spans="1:4" x14ac:dyDescent="0.45">
      <c r="A727">
        <v>55.769230769230766</v>
      </c>
      <c r="B727">
        <v>13</v>
      </c>
      <c r="C727">
        <v>725</v>
      </c>
      <c r="D727">
        <v>112.568</v>
      </c>
    </row>
    <row r="728" spans="1:4" x14ac:dyDescent="0.45">
      <c r="A728">
        <v>55.846153846153847</v>
      </c>
      <c r="B728">
        <v>13</v>
      </c>
      <c r="C728">
        <v>726</v>
      </c>
      <c r="D728">
        <v>112.777</v>
      </c>
    </row>
    <row r="729" spans="1:4" x14ac:dyDescent="0.45">
      <c r="A729">
        <v>55.92307692307692</v>
      </c>
      <c r="B729">
        <v>13</v>
      </c>
      <c r="C729">
        <v>727</v>
      </c>
      <c r="D729">
        <v>112.21299999999999</v>
      </c>
    </row>
    <row r="730" spans="1:4" x14ac:dyDescent="0.45">
      <c r="A730">
        <v>56</v>
      </c>
      <c r="B730">
        <v>13</v>
      </c>
      <c r="C730">
        <v>728</v>
      </c>
      <c r="D730">
        <v>112.76600000000001</v>
      </c>
    </row>
    <row r="731" spans="1:4" x14ac:dyDescent="0.45">
      <c r="A731">
        <v>56.07692307692308</v>
      </c>
      <c r="B731">
        <v>13</v>
      </c>
      <c r="C731">
        <v>729</v>
      </c>
      <c r="D731">
        <v>112.96899999999999</v>
      </c>
    </row>
    <row r="732" spans="1:4" x14ac:dyDescent="0.45">
      <c r="A732">
        <v>56.153846153846153</v>
      </c>
      <c r="B732">
        <v>13</v>
      </c>
      <c r="C732">
        <v>730</v>
      </c>
      <c r="D732">
        <v>113.38800000000001</v>
      </c>
    </row>
    <row r="733" spans="1:4" x14ac:dyDescent="0.45">
      <c r="A733">
        <v>56.230769230769234</v>
      </c>
      <c r="B733">
        <v>13</v>
      </c>
      <c r="C733">
        <v>731</v>
      </c>
      <c r="D733">
        <v>113.25700000000001</v>
      </c>
    </row>
    <row r="734" spans="1:4" x14ac:dyDescent="0.45">
      <c r="A734">
        <v>56.307692307692307</v>
      </c>
      <c r="B734">
        <v>13</v>
      </c>
      <c r="C734">
        <v>732</v>
      </c>
      <c r="D734">
        <v>113.492</v>
      </c>
    </row>
    <row r="735" spans="1:4" x14ac:dyDescent="0.45">
      <c r="A735">
        <v>56.384615384615387</v>
      </c>
      <c r="B735">
        <v>13</v>
      </c>
      <c r="C735">
        <v>733</v>
      </c>
      <c r="D735">
        <v>113.06100000000001</v>
      </c>
    </row>
    <row r="736" spans="1:4" x14ac:dyDescent="0.45">
      <c r="A736">
        <v>56.46153846153846</v>
      </c>
      <c r="B736">
        <v>13</v>
      </c>
      <c r="C736">
        <v>734</v>
      </c>
      <c r="D736">
        <v>112.767</v>
      </c>
    </row>
    <row r="737" spans="1:4" x14ac:dyDescent="0.45">
      <c r="A737">
        <v>56.53846153846154</v>
      </c>
      <c r="B737">
        <v>13</v>
      </c>
      <c r="C737">
        <v>735</v>
      </c>
      <c r="D737">
        <v>112.95399999999999</v>
      </c>
    </row>
    <row r="738" spans="1:4" x14ac:dyDescent="0.45">
      <c r="A738">
        <v>56.615384615384613</v>
      </c>
      <c r="B738">
        <v>13</v>
      </c>
      <c r="C738">
        <v>736</v>
      </c>
      <c r="D738">
        <v>113.489</v>
      </c>
    </row>
    <row r="739" spans="1:4" x14ac:dyDescent="0.45">
      <c r="A739">
        <v>56.692307692307693</v>
      </c>
      <c r="B739">
        <v>13</v>
      </c>
      <c r="C739">
        <v>737</v>
      </c>
      <c r="D739">
        <v>114.669</v>
      </c>
    </row>
    <row r="740" spans="1:4" x14ac:dyDescent="0.45">
      <c r="A740">
        <v>56.769230769230766</v>
      </c>
      <c r="B740">
        <v>13</v>
      </c>
      <c r="C740">
        <v>738</v>
      </c>
      <c r="D740">
        <v>114.855</v>
      </c>
    </row>
    <row r="741" spans="1:4" x14ac:dyDescent="0.45">
      <c r="A741">
        <v>56.846153846153847</v>
      </c>
      <c r="B741">
        <v>13</v>
      </c>
      <c r="C741">
        <v>739</v>
      </c>
      <c r="D741">
        <v>114.70099999999999</v>
      </c>
    </row>
    <row r="742" spans="1:4" x14ac:dyDescent="0.45">
      <c r="A742">
        <v>56.92307692307692</v>
      </c>
      <c r="B742">
        <v>13</v>
      </c>
      <c r="C742">
        <v>740</v>
      </c>
      <c r="D742">
        <v>113.377</v>
      </c>
    </row>
    <row r="743" spans="1:4" x14ac:dyDescent="0.45">
      <c r="A743">
        <v>57</v>
      </c>
      <c r="B743">
        <v>13</v>
      </c>
      <c r="C743">
        <v>741</v>
      </c>
      <c r="D743">
        <v>113.36499999999999</v>
      </c>
    </row>
    <row r="744" spans="1:4" x14ac:dyDescent="0.45">
      <c r="A744">
        <v>57.07692307692308</v>
      </c>
      <c r="B744">
        <v>13</v>
      </c>
      <c r="C744">
        <v>742</v>
      </c>
      <c r="D744">
        <v>113.36499999999999</v>
      </c>
    </row>
    <row r="745" spans="1:4" x14ac:dyDescent="0.45">
      <c r="A745">
        <v>57.153846153846153</v>
      </c>
      <c r="B745">
        <v>13</v>
      </c>
      <c r="C745">
        <v>743</v>
      </c>
      <c r="D745">
        <v>112.90300000000001</v>
      </c>
    </row>
    <row r="746" spans="1:4" x14ac:dyDescent="0.45">
      <c r="A746">
        <v>57.230769230769234</v>
      </c>
      <c r="B746">
        <v>13</v>
      </c>
      <c r="C746">
        <v>744</v>
      </c>
      <c r="D746">
        <v>112.59399999999999</v>
      </c>
    </row>
    <row r="747" spans="1:4" x14ac:dyDescent="0.45">
      <c r="A747">
        <v>57.307692307692307</v>
      </c>
      <c r="B747">
        <v>13</v>
      </c>
      <c r="C747">
        <v>745</v>
      </c>
      <c r="D747">
        <v>112.604</v>
      </c>
    </row>
    <row r="748" spans="1:4" x14ac:dyDescent="0.45">
      <c r="A748">
        <v>57.384615384615387</v>
      </c>
      <c r="B748">
        <v>13</v>
      </c>
      <c r="C748">
        <v>746</v>
      </c>
      <c r="D748">
        <v>113.922</v>
      </c>
    </row>
    <row r="749" spans="1:4" x14ac:dyDescent="0.45">
      <c r="A749">
        <v>57.46153846153846</v>
      </c>
      <c r="B749">
        <v>13</v>
      </c>
      <c r="C749">
        <v>747</v>
      </c>
      <c r="D749">
        <v>115.06</v>
      </c>
    </row>
    <row r="750" spans="1:4" x14ac:dyDescent="0.45">
      <c r="A750">
        <v>57.53846153846154</v>
      </c>
      <c r="B750">
        <v>13</v>
      </c>
      <c r="C750">
        <v>748</v>
      </c>
      <c r="D750">
        <v>115.069</v>
      </c>
    </row>
    <row r="751" spans="1:4" x14ac:dyDescent="0.45">
      <c r="A751">
        <v>57.615384615384613</v>
      </c>
      <c r="B751">
        <v>13</v>
      </c>
      <c r="C751">
        <v>749</v>
      </c>
      <c r="D751">
        <v>115.935</v>
      </c>
    </row>
    <row r="752" spans="1:4" x14ac:dyDescent="0.45">
      <c r="A752">
        <v>57.692307692307693</v>
      </c>
      <c r="B752">
        <v>13</v>
      </c>
      <c r="C752">
        <v>750</v>
      </c>
      <c r="D752">
        <v>116.977</v>
      </c>
    </row>
    <row r="753" spans="1:4" x14ac:dyDescent="0.45">
      <c r="A753">
        <v>57.769230769230766</v>
      </c>
      <c r="B753">
        <v>13</v>
      </c>
      <c r="C753">
        <v>751</v>
      </c>
      <c r="D753">
        <v>116.64700000000001</v>
      </c>
    </row>
    <row r="754" spans="1:4" x14ac:dyDescent="0.45">
      <c r="A754">
        <v>57.846153846153847</v>
      </c>
      <c r="B754">
        <v>13</v>
      </c>
      <c r="C754">
        <v>752</v>
      </c>
      <c r="D754">
        <v>115.86499999999999</v>
      </c>
    </row>
    <row r="755" spans="1:4" x14ac:dyDescent="0.45">
      <c r="A755">
        <v>57.92307692307692</v>
      </c>
      <c r="B755">
        <v>13</v>
      </c>
      <c r="C755">
        <v>753</v>
      </c>
      <c r="D755">
        <v>116.312</v>
      </c>
    </row>
    <row r="756" spans="1:4" x14ac:dyDescent="0.45">
      <c r="A756">
        <v>58</v>
      </c>
      <c r="B756">
        <v>13</v>
      </c>
      <c r="C756">
        <v>754</v>
      </c>
      <c r="D756">
        <v>116.66800000000001</v>
      </c>
    </row>
    <row r="757" spans="1:4" x14ac:dyDescent="0.45">
      <c r="A757">
        <v>58.07692307692308</v>
      </c>
      <c r="B757">
        <v>13</v>
      </c>
      <c r="C757">
        <v>755</v>
      </c>
      <c r="D757">
        <v>116.67100000000001</v>
      </c>
    </row>
    <row r="758" spans="1:4" x14ac:dyDescent="0.45">
      <c r="A758">
        <v>58.153846153846153</v>
      </c>
      <c r="B758">
        <v>13</v>
      </c>
      <c r="C758">
        <v>756</v>
      </c>
      <c r="D758">
        <v>116.57299999999999</v>
      </c>
    </row>
    <row r="759" spans="1:4" x14ac:dyDescent="0.45">
      <c r="A759">
        <v>58.230769230769234</v>
      </c>
      <c r="B759">
        <v>13</v>
      </c>
      <c r="C759">
        <v>757</v>
      </c>
      <c r="D759">
        <v>116.31</v>
      </c>
    </row>
    <row r="760" spans="1:4" x14ac:dyDescent="0.45">
      <c r="A760">
        <v>58.307692307692307</v>
      </c>
      <c r="B760">
        <v>13</v>
      </c>
      <c r="C760">
        <v>758</v>
      </c>
      <c r="D760">
        <v>117.461</v>
      </c>
    </row>
    <row r="761" spans="1:4" x14ac:dyDescent="0.45">
      <c r="A761">
        <v>58.384615384615387</v>
      </c>
      <c r="B761">
        <v>13</v>
      </c>
      <c r="C761">
        <v>759</v>
      </c>
      <c r="D761">
        <v>117.86199999999999</v>
      </c>
    </row>
    <row r="762" spans="1:4" x14ac:dyDescent="0.45">
      <c r="A762">
        <v>58.46153846153846</v>
      </c>
      <c r="B762">
        <v>13</v>
      </c>
      <c r="C762">
        <v>760</v>
      </c>
      <c r="D762">
        <v>118.122</v>
      </c>
    </row>
    <row r="763" spans="1:4" x14ac:dyDescent="0.45">
      <c r="A763">
        <v>58.53846153846154</v>
      </c>
      <c r="B763">
        <v>13</v>
      </c>
      <c r="C763">
        <v>761</v>
      </c>
      <c r="D763">
        <v>48.583300000000001</v>
      </c>
    </row>
    <row r="764" spans="1:4" x14ac:dyDescent="0.45">
      <c r="A764">
        <v>58.615384615384613</v>
      </c>
      <c r="B764">
        <v>13</v>
      </c>
      <c r="C764">
        <v>762</v>
      </c>
      <c r="D764">
        <v>118.33199999999999</v>
      </c>
    </row>
    <row r="765" spans="1:4" x14ac:dyDescent="0.45">
      <c r="A765">
        <v>58.692307692307693</v>
      </c>
      <c r="B765">
        <v>13</v>
      </c>
      <c r="C765">
        <v>763</v>
      </c>
      <c r="D765">
        <v>117.49</v>
      </c>
    </row>
    <row r="766" spans="1:4" x14ac:dyDescent="0.45">
      <c r="A766">
        <v>58.769230769230766</v>
      </c>
      <c r="B766">
        <v>13</v>
      </c>
      <c r="C766">
        <v>764</v>
      </c>
      <c r="D766">
        <v>117.19499999999999</v>
      </c>
    </row>
    <row r="767" spans="1:4" x14ac:dyDescent="0.45">
      <c r="A767">
        <v>58.846153846153847</v>
      </c>
      <c r="B767">
        <v>13</v>
      </c>
      <c r="C767">
        <v>765</v>
      </c>
      <c r="D767">
        <v>117.837</v>
      </c>
    </row>
    <row r="768" spans="1:4" x14ac:dyDescent="0.45">
      <c r="A768">
        <v>58.92307692307692</v>
      </c>
      <c r="B768">
        <v>13</v>
      </c>
      <c r="C768">
        <v>766</v>
      </c>
      <c r="D768">
        <v>117.14100000000001</v>
      </c>
    </row>
    <row r="769" spans="1:4" x14ac:dyDescent="0.45">
      <c r="A769">
        <v>59</v>
      </c>
      <c r="B769">
        <v>13</v>
      </c>
      <c r="C769">
        <v>767</v>
      </c>
      <c r="D769">
        <v>117.59699999999999</v>
      </c>
    </row>
    <row r="770" spans="1:4" x14ac:dyDescent="0.45">
      <c r="A770">
        <v>59.07692307692308</v>
      </c>
      <c r="B770">
        <v>13</v>
      </c>
      <c r="C770">
        <v>768</v>
      </c>
      <c r="D770">
        <v>118.946</v>
      </c>
    </row>
    <row r="771" spans="1:4" x14ac:dyDescent="0.45">
      <c r="A771">
        <v>59.153846153846153</v>
      </c>
      <c r="B771">
        <v>13</v>
      </c>
      <c r="C771">
        <v>769</v>
      </c>
      <c r="D771">
        <v>119.541</v>
      </c>
    </row>
    <row r="772" spans="1:4" x14ac:dyDescent="0.45">
      <c r="A772">
        <v>59.230769230769234</v>
      </c>
      <c r="B772">
        <v>13</v>
      </c>
      <c r="C772">
        <v>770</v>
      </c>
      <c r="D772">
        <v>119.042</v>
      </c>
    </row>
    <row r="773" spans="1:4" x14ac:dyDescent="0.45">
      <c r="A773">
        <v>59.307692307692307</v>
      </c>
      <c r="B773">
        <v>13</v>
      </c>
      <c r="C773">
        <v>771</v>
      </c>
      <c r="D773">
        <v>117.949</v>
      </c>
    </row>
    <row r="774" spans="1:4" x14ac:dyDescent="0.45">
      <c r="A774">
        <v>59.384615384615387</v>
      </c>
      <c r="B774">
        <v>13</v>
      </c>
      <c r="C774">
        <v>772</v>
      </c>
      <c r="D774">
        <v>117.93300000000001</v>
      </c>
    </row>
    <row r="775" spans="1:4" x14ac:dyDescent="0.45">
      <c r="A775">
        <v>59.46153846153846</v>
      </c>
      <c r="B775">
        <v>13</v>
      </c>
      <c r="C775">
        <v>773</v>
      </c>
      <c r="D775">
        <v>117.952</v>
      </c>
    </row>
    <row r="776" spans="1:4" x14ac:dyDescent="0.45">
      <c r="A776">
        <v>59.53846153846154</v>
      </c>
      <c r="B776">
        <v>13</v>
      </c>
      <c r="C776">
        <v>774</v>
      </c>
      <c r="D776">
        <v>116.554</v>
      </c>
    </row>
    <row r="777" spans="1:4" x14ac:dyDescent="0.45">
      <c r="A777">
        <v>59.615384615384613</v>
      </c>
      <c r="B777">
        <v>13</v>
      </c>
      <c r="C777">
        <v>775</v>
      </c>
      <c r="D777">
        <v>117.16500000000001</v>
      </c>
    </row>
    <row r="778" spans="1:4" x14ac:dyDescent="0.45">
      <c r="A778">
        <v>59.692307692307693</v>
      </c>
      <c r="B778">
        <v>13</v>
      </c>
      <c r="C778">
        <v>776</v>
      </c>
      <c r="D778">
        <v>115.855</v>
      </c>
    </row>
    <row r="779" spans="1:4" x14ac:dyDescent="0.45">
      <c r="A779">
        <v>59.769230769230766</v>
      </c>
      <c r="B779">
        <v>13</v>
      </c>
      <c r="C779">
        <v>777</v>
      </c>
      <c r="D779">
        <v>117.672</v>
      </c>
    </row>
    <row r="780" spans="1:4" x14ac:dyDescent="0.45">
      <c r="A780">
        <v>59.846153846153847</v>
      </c>
      <c r="B780">
        <v>13</v>
      </c>
      <c r="C780">
        <v>778</v>
      </c>
      <c r="D780">
        <v>117.19</v>
      </c>
    </row>
    <row r="781" spans="1:4" x14ac:dyDescent="0.45">
      <c r="A781">
        <v>59.92307692307692</v>
      </c>
      <c r="B781">
        <v>13</v>
      </c>
      <c r="C781">
        <v>779</v>
      </c>
      <c r="D781">
        <v>116.71</v>
      </c>
    </row>
    <row r="782" spans="1:4" x14ac:dyDescent="0.45">
      <c r="A782">
        <v>60</v>
      </c>
      <c r="B782">
        <v>13</v>
      </c>
      <c r="C782">
        <v>780</v>
      </c>
      <c r="D782">
        <v>117.05500000000001</v>
      </c>
    </row>
    <row r="783" spans="1:4" x14ac:dyDescent="0.45">
      <c r="A783">
        <v>60.07692307692308</v>
      </c>
      <c r="B783">
        <v>13</v>
      </c>
      <c r="C783">
        <v>781</v>
      </c>
      <c r="D783">
        <v>117.857</v>
      </c>
    </row>
    <row r="784" spans="1:4" x14ac:dyDescent="0.45">
      <c r="A784">
        <v>60.153846153846153</v>
      </c>
      <c r="B784">
        <v>13</v>
      </c>
      <c r="C784">
        <v>782</v>
      </c>
      <c r="D784">
        <v>117.386</v>
      </c>
    </row>
    <row r="785" spans="1:4" x14ac:dyDescent="0.45">
      <c r="A785">
        <v>60.230769230769234</v>
      </c>
      <c r="B785">
        <v>13</v>
      </c>
      <c r="C785">
        <v>783</v>
      </c>
      <c r="D785">
        <v>118.184</v>
      </c>
    </row>
    <row r="786" spans="1:4" x14ac:dyDescent="0.45">
      <c r="A786">
        <v>60.307692307692307</v>
      </c>
      <c r="B786">
        <v>13</v>
      </c>
      <c r="C786">
        <v>784</v>
      </c>
      <c r="D786">
        <v>116.52200000000001</v>
      </c>
    </row>
    <row r="787" spans="1:4" x14ac:dyDescent="0.45">
      <c r="A787">
        <v>60.384615384615387</v>
      </c>
      <c r="B787">
        <v>13</v>
      </c>
      <c r="C787">
        <v>785</v>
      </c>
      <c r="D787">
        <v>116.851</v>
      </c>
    </row>
    <row r="788" spans="1:4" x14ac:dyDescent="0.45">
      <c r="A788">
        <v>60.46153846153846</v>
      </c>
      <c r="B788">
        <v>13</v>
      </c>
      <c r="C788">
        <v>786</v>
      </c>
      <c r="D788">
        <v>116.636</v>
      </c>
    </row>
    <row r="789" spans="1:4" x14ac:dyDescent="0.45">
      <c r="A789">
        <v>60.53846153846154</v>
      </c>
      <c r="B789">
        <v>13</v>
      </c>
      <c r="C789">
        <v>787</v>
      </c>
      <c r="D789">
        <v>115.77</v>
      </c>
    </row>
    <row r="790" spans="1:4" x14ac:dyDescent="0.45">
      <c r="A790">
        <v>60.615384615384613</v>
      </c>
      <c r="B790">
        <v>13</v>
      </c>
      <c r="C790">
        <v>788</v>
      </c>
      <c r="D790">
        <v>115.982</v>
      </c>
    </row>
    <row r="791" spans="1:4" x14ac:dyDescent="0.45">
      <c r="A791">
        <v>60.692307692307693</v>
      </c>
      <c r="B791">
        <v>13</v>
      </c>
      <c r="C791">
        <v>789</v>
      </c>
      <c r="D791">
        <v>115.40900000000001</v>
      </c>
    </row>
    <row r="792" spans="1:4" x14ac:dyDescent="0.45">
      <c r="A792">
        <v>60.769230769230766</v>
      </c>
      <c r="B792">
        <v>13</v>
      </c>
      <c r="C792">
        <v>790</v>
      </c>
      <c r="D792">
        <v>115.569</v>
      </c>
    </row>
    <row r="793" spans="1:4" x14ac:dyDescent="0.45">
      <c r="A793">
        <v>60.846153846153847</v>
      </c>
      <c r="B793">
        <v>13</v>
      </c>
      <c r="C793">
        <v>791</v>
      </c>
      <c r="D793">
        <v>115.54600000000001</v>
      </c>
    </row>
    <row r="794" spans="1:4" x14ac:dyDescent="0.45">
      <c r="A794">
        <v>60.92307692307692</v>
      </c>
      <c r="B794">
        <v>13</v>
      </c>
      <c r="C794">
        <v>792</v>
      </c>
      <c r="D794">
        <v>115.285</v>
      </c>
    </row>
    <row r="795" spans="1:4" x14ac:dyDescent="0.45">
      <c r="A795">
        <v>61</v>
      </c>
      <c r="B795">
        <v>13</v>
      </c>
      <c r="C795">
        <v>793</v>
      </c>
      <c r="D795">
        <v>44.408900000000003</v>
      </c>
    </row>
    <row r="796" spans="1:4" x14ac:dyDescent="0.45">
      <c r="A796">
        <v>61.07692307692308</v>
      </c>
      <c r="B796">
        <v>13</v>
      </c>
      <c r="C796">
        <v>794</v>
      </c>
      <c r="D796">
        <v>115.096</v>
      </c>
    </row>
    <row r="797" spans="1:4" x14ac:dyDescent="0.45">
      <c r="A797">
        <v>61.153846153846153</v>
      </c>
      <c r="B797">
        <v>13</v>
      </c>
      <c r="C797">
        <v>795</v>
      </c>
      <c r="D797">
        <v>115.28</v>
      </c>
    </row>
    <row r="798" spans="1:4" x14ac:dyDescent="0.45">
      <c r="A798">
        <v>61.230769230769234</v>
      </c>
      <c r="B798">
        <v>13</v>
      </c>
      <c r="C798">
        <v>796</v>
      </c>
      <c r="D798">
        <v>114.697</v>
      </c>
    </row>
    <row r="799" spans="1:4" x14ac:dyDescent="0.45">
      <c r="A799">
        <v>61.307692307692307</v>
      </c>
      <c r="B799">
        <v>13</v>
      </c>
      <c r="C799">
        <v>797</v>
      </c>
      <c r="D799">
        <v>115.126</v>
      </c>
    </row>
    <row r="800" spans="1:4" x14ac:dyDescent="0.45">
      <c r="A800">
        <v>61.384615384615387</v>
      </c>
      <c r="B800">
        <v>13</v>
      </c>
      <c r="C800">
        <v>798</v>
      </c>
      <c r="D800">
        <v>114.307</v>
      </c>
    </row>
    <row r="801" spans="1:4" x14ac:dyDescent="0.45">
      <c r="A801">
        <v>61.46153846153846</v>
      </c>
      <c r="B801">
        <v>13</v>
      </c>
      <c r="C801">
        <v>799</v>
      </c>
      <c r="D801">
        <v>115.15</v>
      </c>
    </row>
    <row r="802" spans="1:4" x14ac:dyDescent="0.45">
      <c r="A802">
        <v>61.53846153846154</v>
      </c>
      <c r="B802">
        <v>13</v>
      </c>
      <c r="C802">
        <v>800</v>
      </c>
      <c r="D802">
        <v>115.79900000000001</v>
      </c>
    </row>
    <row r="803" spans="1:4" x14ac:dyDescent="0.45">
      <c r="A803">
        <v>61.615384615384613</v>
      </c>
      <c r="B803">
        <v>13</v>
      </c>
      <c r="C803">
        <v>801</v>
      </c>
      <c r="D803">
        <v>115.96</v>
      </c>
    </row>
    <row r="804" spans="1:4" x14ac:dyDescent="0.45">
      <c r="A804">
        <v>61.692307692307693</v>
      </c>
      <c r="B804">
        <v>13</v>
      </c>
      <c r="C804">
        <v>802</v>
      </c>
      <c r="D804">
        <v>116.378</v>
      </c>
    </row>
    <row r="805" spans="1:4" x14ac:dyDescent="0.45">
      <c r="A805">
        <v>61.769230769230766</v>
      </c>
      <c r="B805">
        <v>13</v>
      </c>
      <c r="C805">
        <v>803</v>
      </c>
      <c r="D805">
        <v>115.491</v>
      </c>
    </row>
    <row r="806" spans="1:4" x14ac:dyDescent="0.45">
      <c r="A806">
        <v>61.846153846153847</v>
      </c>
      <c r="B806">
        <v>13</v>
      </c>
      <c r="C806">
        <v>804</v>
      </c>
      <c r="D806">
        <v>115.669</v>
      </c>
    </row>
    <row r="807" spans="1:4" x14ac:dyDescent="0.45">
      <c r="A807">
        <v>61.92307692307692</v>
      </c>
      <c r="B807">
        <v>13</v>
      </c>
      <c r="C807">
        <v>805</v>
      </c>
      <c r="D807">
        <v>115.59099999999999</v>
      </c>
    </row>
    <row r="808" spans="1:4" x14ac:dyDescent="0.45">
      <c r="A808">
        <v>62</v>
      </c>
      <c r="B808">
        <v>13</v>
      </c>
      <c r="C808">
        <v>806</v>
      </c>
      <c r="D808">
        <v>116.307</v>
      </c>
    </row>
    <row r="809" spans="1:4" x14ac:dyDescent="0.45">
      <c r="A809">
        <v>62.07692307692308</v>
      </c>
      <c r="B809">
        <v>13</v>
      </c>
      <c r="C809">
        <v>807</v>
      </c>
      <c r="D809">
        <v>115.35</v>
      </c>
    </row>
    <row r="810" spans="1:4" x14ac:dyDescent="0.45">
      <c r="A810">
        <v>62.153846153846153</v>
      </c>
      <c r="B810">
        <v>13</v>
      </c>
      <c r="C810">
        <v>808</v>
      </c>
      <c r="D810">
        <v>115.03100000000001</v>
      </c>
    </row>
    <row r="811" spans="1:4" x14ac:dyDescent="0.45">
      <c r="A811">
        <v>62.230769230769234</v>
      </c>
      <c r="B811">
        <v>13</v>
      </c>
      <c r="C811">
        <v>809</v>
      </c>
      <c r="D811">
        <v>114.56699999999999</v>
      </c>
    </row>
    <row r="812" spans="1:4" x14ac:dyDescent="0.45">
      <c r="A812">
        <v>62.307692307692307</v>
      </c>
      <c r="B812">
        <v>13</v>
      </c>
      <c r="C812">
        <v>810</v>
      </c>
      <c r="D812">
        <v>114.25700000000001</v>
      </c>
    </row>
    <row r="813" spans="1:4" x14ac:dyDescent="0.45">
      <c r="A813">
        <v>62.384615384615387</v>
      </c>
      <c r="B813">
        <v>13</v>
      </c>
      <c r="C813">
        <v>811</v>
      </c>
      <c r="D813">
        <v>114.139</v>
      </c>
    </row>
    <row r="814" spans="1:4" x14ac:dyDescent="0.45">
      <c r="A814">
        <v>62.46153846153846</v>
      </c>
      <c r="B814">
        <v>13</v>
      </c>
      <c r="C814">
        <v>812</v>
      </c>
      <c r="D814">
        <v>114.273</v>
      </c>
    </row>
    <row r="815" spans="1:4" x14ac:dyDescent="0.45">
      <c r="A815">
        <v>62.53846153846154</v>
      </c>
      <c r="B815">
        <v>13</v>
      </c>
      <c r="C815">
        <v>813</v>
      </c>
      <c r="D815">
        <v>114.345</v>
      </c>
    </row>
    <row r="816" spans="1:4" x14ac:dyDescent="0.45">
      <c r="A816">
        <v>62.615384615384613</v>
      </c>
      <c r="B816">
        <v>13</v>
      </c>
      <c r="C816">
        <v>814</v>
      </c>
      <c r="D816">
        <v>114.708</v>
      </c>
    </row>
    <row r="817" spans="1:4" x14ac:dyDescent="0.45">
      <c r="A817">
        <v>62.692307692307693</v>
      </c>
      <c r="B817">
        <v>13</v>
      </c>
      <c r="C817">
        <v>815</v>
      </c>
      <c r="D817">
        <v>114.842</v>
      </c>
    </row>
    <row r="818" spans="1:4" x14ac:dyDescent="0.45">
      <c r="A818">
        <v>62.769230769230766</v>
      </c>
      <c r="B818">
        <v>13</v>
      </c>
      <c r="C818">
        <v>816</v>
      </c>
      <c r="D818">
        <v>113.075</v>
      </c>
    </row>
    <row r="819" spans="1:4" x14ac:dyDescent="0.45">
      <c r="A819">
        <v>62.846153846153847</v>
      </c>
      <c r="B819">
        <v>13</v>
      </c>
      <c r="C819">
        <v>817</v>
      </c>
      <c r="D819">
        <v>112.688</v>
      </c>
    </row>
    <row r="820" spans="1:4" x14ac:dyDescent="0.45">
      <c r="A820">
        <v>62.92307692307692</v>
      </c>
      <c r="B820">
        <v>13</v>
      </c>
      <c r="C820">
        <v>818</v>
      </c>
      <c r="D820">
        <v>111.117</v>
      </c>
    </row>
    <row r="821" spans="1:4" x14ac:dyDescent="0.45">
      <c r="A821">
        <v>63</v>
      </c>
      <c r="B821">
        <v>13</v>
      </c>
      <c r="C821">
        <v>819</v>
      </c>
      <c r="D821">
        <v>111.05200000000001</v>
      </c>
    </row>
    <row r="822" spans="1:4" x14ac:dyDescent="0.45">
      <c r="A822">
        <v>63.07692307692308</v>
      </c>
      <c r="B822">
        <v>13</v>
      </c>
      <c r="C822">
        <v>820</v>
      </c>
      <c r="D822">
        <v>111.997</v>
      </c>
    </row>
    <row r="823" spans="1:4" x14ac:dyDescent="0.45">
      <c r="A823">
        <v>63.153846153846153</v>
      </c>
      <c r="B823">
        <v>13</v>
      </c>
      <c r="C823">
        <v>821</v>
      </c>
      <c r="D823">
        <v>111.521</v>
      </c>
    </row>
    <row r="824" spans="1:4" x14ac:dyDescent="0.45">
      <c r="A824">
        <v>63.230769230769234</v>
      </c>
      <c r="B824">
        <v>13</v>
      </c>
      <c r="C824">
        <v>822</v>
      </c>
      <c r="D824">
        <v>112.73699999999999</v>
      </c>
    </row>
    <row r="825" spans="1:4" x14ac:dyDescent="0.45">
      <c r="A825">
        <v>63.307692307692307</v>
      </c>
      <c r="B825">
        <v>13</v>
      </c>
      <c r="C825">
        <v>823</v>
      </c>
      <c r="D825">
        <v>113.952</v>
      </c>
    </row>
    <row r="826" spans="1:4" x14ac:dyDescent="0.45">
      <c r="A826">
        <v>63.384615384615387</v>
      </c>
      <c r="B826">
        <v>13</v>
      </c>
      <c r="C826">
        <v>824</v>
      </c>
      <c r="D826">
        <v>112.991</v>
      </c>
    </row>
    <row r="827" spans="1:4" x14ac:dyDescent="0.45">
      <c r="A827">
        <v>63.46153846153846</v>
      </c>
      <c r="B827">
        <v>13</v>
      </c>
      <c r="C827">
        <v>825</v>
      </c>
      <c r="D827">
        <v>112.245</v>
      </c>
    </row>
    <row r="828" spans="1:4" x14ac:dyDescent="0.45">
      <c r="A828">
        <v>63.53846153846154</v>
      </c>
      <c r="B828">
        <v>13</v>
      </c>
      <c r="C828">
        <v>826</v>
      </c>
      <c r="D828">
        <v>112.11499999999999</v>
      </c>
    </row>
    <row r="829" spans="1:4" x14ac:dyDescent="0.45">
      <c r="A829">
        <v>63.615384615384613</v>
      </c>
      <c r="B829">
        <v>13</v>
      </c>
      <c r="C829">
        <v>827</v>
      </c>
      <c r="D829">
        <v>111.92100000000001</v>
      </c>
    </row>
    <row r="830" spans="1:4" x14ac:dyDescent="0.45">
      <c r="A830">
        <v>63.692307692307693</v>
      </c>
      <c r="B830">
        <v>13</v>
      </c>
      <c r="C830">
        <v>828</v>
      </c>
      <c r="D830">
        <v>112.196</v>
      </c>
    </row>
    <row r="831" spans="1:4" x14ac:dyDescent="0.45">
      <c r="A831">
        <v>63.769230769230766</v>
      </c>
      <c r="B831">
        <v>13</v>
      </c>
      <c r="C831">
        <v>829</v>
      </c>
      <c r="D831">
        <v>111.821</v>
      </c>
    </row>
    <row r="832" spans="1:4" x14ac:dyDescent="0.45">
      <c r="A832">
        <v>63.846153846153847</v>
      </c>
      <c r="B832">
        <v>13</v>
      </c>
      <c r="C832">
        <v>830</v>
      </c>
      <c r="D832">
        <v>111.786</v>
      </c>
    </row>
    <row r="833" spans="1:4" x14ac:dyDescent="0.45">
      <c r="A833">
        <v>63.92307692307692</v>
      </c>
      <c r="B833">
        <v>13</v>
      </c>
      <c r="C833">
        <v>831</v>
      </c>
      <c r="D833">
        <v>111.999</v>
      </c>
    </row>
    <row r="834" spans="1:4" x14ac:dyDescent="0.45">
      <c r="A834">
        <v>64</v>
      </c>
      <c r="B834">
        <v>13</v>
      </c>
      <c r="C834">
        <v>832</v>
      </c>
      <c r="D834">
        <v>111.982</v>
      </c>
    </row>
    <row r="835" spans="1:4" x14ac:dyDescent="0.45">
      <c r="A835">
        <v>64.07692307692308</v>
      </c>
      <c r="B835">
        <v>13</v>
      </c>
      <c r="C835">
        <v>833</v>
      </c>
      <c r="D835">
        <v>110.209</v>
      </c>
    </row>
    <row r="836" spans="1:4" x14ac:dyDescent="0.45">
      <c r="A836">
        <v>64.15384615384616</v>
      </c>
      <c r="B836">
        <v>13</v>
      </c>
      <c r="C836">
        <v>834</v>
      </c>
      <c r="D836">
        <v>111.11499999999999</v>
      </c>
    </row>
    <row r="837" spans="1:4" x14ac:dyDescent="0.45">
      <c r="A837">
        <v>64.230769230769226</v>
      </c>
      <c r="B837">
        <v>13</v>
      </c>
      <c r="C837">
        <v>835</v>
      </c>
      <c r="D837">
        <v>111.128</v>
      </c>
    </row>
    <row r="838" spans="1:4" x14ac:dyDescent="0.45">
      <c r="A838">
        <v>64.307692307692307</v>
      </c>
      <c r="B838">
        <v>13</v>
      </c>
      <c r="C838">
        <v>836</v>
      </c>
      <c r="D838">
        <v>111.29600000000001</v>
      </c>
    </row>
    <row r="839" spans="1:4" x14ac:dyDescent="0.45">
      <c r="A839">
        <v>64.384615384615387</v>
      </c>
      <c r="B839">
        <v>13</v>
      </c>
      <c r="C839">
        <v>837</v>
      </c>
      <c r="D839">
        <v>109.875</v>
      </c>
    </row>
    <row r="840" spans="1:4" x14ac:dyDescent="0.45">
      <c r="A840">
        <v>64.461538461538467</v>
      </c>
      <c r="B840">
        <v>13</v>
      </c>
      <c r="C840">
        <v>838</v>
      </c>
      <c r="D840">
        <v>110.676</v>
      </c>
    </row>
    <row r="841" spans="1:4" x14ac:dyDescent="0.45">
      <c r="A841">
        <v>64.538461538461533</v>
      </c>
      <c r="B841">
        <v>13</v>
      </c>
      <c r="C841">
        <v>839</v>
      </c>
      <c r="D841">
        <v>110.941</v>
      </c>
    </row>
    <row r="842" spans="1:4" x14ac:dyDescent="0.45">
      <c r="A842">
        <v>64.615384615384613</v>
      </c>
      <c r="B842">
        <v>13</v>
      </c>
      <c r="C842">
        <v>840</v>
      </c>
      <c r="D842">
        <v>111.34699999999999</v>
      </c>
    </row>
    <row r="843" spans="1:4" x14ac:dyDescent="0.45">
      <c r="A843">
        <v>64.692307692307693</v>
      </c>
      <c r="B843">
        <v>13</v>
      </c>
      <c r="C843">
        <v>841</v>
      </c>
      <c r="D843">
        <v>110.697</v>
      </c>
    </row>
    <row r="844" spans="1:4" x14ac:dyDescent="0.45">
      <c r="A844">
        <v>64.769230769230774</v>
      </c>
      <c r="B844">
        <v>13</v>
      </c>
      <c r="C844">
        <v>842</v>
      </c>
      <c r="D844">
        <v>110.685</v>
      </c>
    </row>
    <row r="845" spans="1:4" x14ac:dyDescent="0.45">
      <c r="A845">
        <v>64.84615384615384</v>
      </c>
      <c r="B845">
        <v>13</v>
      </c>
      <c r="C845">
        <v>843</v>
      </c>
      <c r="D845">
        <v>110.18300000000001</v>
      </c>
    </row>
    <row r="846" spans="1:4" x14ac:dyDescent="0.45">
      <c r="A846">
        <v>64.92307692307692</v>
      </c>
      <c r="B846">
        <v>13</v>
      </c>
      <c r="C846">
        <v>844</v>
      </c>
      <c r="D846">
        <v>110.90300000000001</v>
      </c>
    </row>
    <row r="847" spans="1:4" x14ac:dyDescent="0.45">
      <c r="A847">
        <v>65</v>
      </c>
      <c r="B847">
        <v>13</v>
      </c>
      <c r="C847">
        <v>845</v>
      </c>
      <c r="D847">
        <v>110.113</v>
      </c>
    </row>
    <row r="848" spans="1:4" x14ac:dyDescent="0.45">
      <c r="A848">
        <v>65.07692307692308</v>
      </c>
      <c r="B848">
        <v>13</v>
      </c>
      <c r="C848">
        <v>846</v>
      </c>
      <c r="D848">
        <v>110.81100000000001</v>
      </c>
    </row>
    <row r="849" spans="1:4" x14ac:dyDescent="0.45">
      <c r="A849">
        <v>65.15384615384616</v>
      </c>
      <c r="B849">
        <v>13</v>
      </c>
      <c r="C849">
        <v>847</v>
      </c>
      <c r="D849">
        <v>111.07</v>
      </c>
    </row>
    <row r="850" spans="1:4" x14ac:dyDescent="0.45">
      <c r="A850">
        <v>65.230769230769226</v>
      </c>
      <c r="B850">
        <v>13</v>
      </c>
      <c r="C850">
        <v>848</v>
      </c>
      <c r="D850">
        <v>112.782</v>
      </c>
    </row>
    <row r="851" spans="1:4" x14ac:dyDescent="0.45">
      <c r="A851">
        <v>65.307692307692307</v>
      </c>
      <c r="B851">
        <v>13</v>
      </c>
      <c r="C851">
        <v>849</v>
      </c>
      <c r="D851">
        <v>112.358</v>
      </c>
    </row>
    <row r="852" spans="1:4" x14ac:dyDescent="0.45">
      <c r="A852">
        <v>65.384615384615387</v>
      </c>
      <c r="B852">
        <v>13</v>
      </c>
      <c r="C852">
        <v>850</v>
      </c>
      <c r="D852">
        <v>113.60299999999999</v>
      </c>
    </row>
    <row r="853" spans="1:4" x14ac:dyDescent="0.45">
      <c r="A853">
        <v>65.461538461538467</v>
      </c>
      <c r="B853">
        <v>13</v>
      </c>
      <c r="C853">
        <v>851</v>
      </c>
      <c r="D853">
        <v>114.426</v>
      </c>
    </row>
    <row r="854" spans="1:4" x14ac:dyDescent="0.45">
      <c r="A854">
        <v>65.538461538461533</v>
      </c>
      <c r="B854">
        <v>13</v>
      </c>
      <c r="C854">
        <v>852</v>
      </c>
      <c r="D854">
        <v>114.255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77C62-06B1-4B4C-B26C-85F2F576E483}">
  <dimension ref="B1:H93"/>
  <sheetViews>
    <sheetView zoomScale="89" zoomScaleNormal="100" workbookViewId="0"/>
  </sheetViews>
  <sheetFormatPr defaultRowHeight="14.25" x14ac:dyDescent="0.45"/>
  <cols>
    <col min="1" max="1" width="15.46484375" customWidth="1"/>
    <col min="2" max="3" width="10.46484375" bestFit="1" customWidth="1"/>
    <col min="4" max="4" width="15.3984375" bestFit="1" customWidth="1"/>
    <col min="5" max="5" width="15.46484375" bestFit="1" customWidth="1"/>
    <col min="6" max="6" width="15.1328125" bestFit="1" customWidth="1"/>
    <col min="7" max="8" width="10.3984375" bestFit="1" customWidth="1"/>
  </cols>
  <sheetData>
    <row r="1" spans="2:8" x14ac:dyDescent="0.45">
      <c r="F1" t="s">
        <v>2</v>
      </c>
      <c r="G1">
        <v>50000</v>
      </c>
      <c r="H1" t="s">
        <v>3</v>
      </c>
    </row>
    <row r="2" spans="2:8" x14ac:dyDescent="0.45">
      <c r="B2" s="3"/>
      <c r="C2" s="3"/>
      <c r="G2">
        <f>G1/1000</f>
        <v>50</v>
      </c>
      <c r="H2" t="s">
        <v>4</v>
      </c>
    </row>
    <row r="3" spans="2:8" x14ac:dyDescent="0.45">
      <c r="B3" s="3"/>
      <c r="C3" s="3"/>
      <c r="G3">
        <v>350</v>
      </c>
      <c r="H3" t="s">
        <v>5</v>
      </c>
    </row>
    <row r="4" spans="2:8" x14ac:dyDescent="0.45">
      <c r="B4" s="3"/>
      <c r="C4" s="3"/>
      <c r="G4">
        <f>G3/G2</f>
        <v>7</v>
      </c>
      <c r="H4" t="s">
        <v>6</v>
      </c>
    </row>
    <row r="5" spans="2:8" x14ac:dyDescent="0.45">
      <c r="B5" s="3"/>
      <c r="C5" s="3"/>
    </row>
    <row r="6" spans="2:8" x14ac:dyDescent="0.45">
      <c r="B6" s="3"/>
      <c r="C6" s="3"/>
    </row>
    <row r="7" spans="2:8" x14ac:dyDescent="0.45">
      <c r="B7" s="3"/>
      <c r="C7" s="3"/>
    </row>
    <row r="8" spans="2:8" x14ac:dyDescent="0.45">
      <c r="B8" s="3"/>
      <c r="C8" s="3"/>
    </row>
    <row r="9" spans="2:8" x14ac:dyDescent="0.45">
      <c r="B9" s="3"/>
      <c r="C9" s="3"/>
    </row>
    <row r="10" spans="2:8" x14ac:dyDescent="0.45">
      <c r="B10" s="3"/>
      <c r="C10" s="3"/>
    </row>
    <row r="11" spans="2:8" x14ac:dyDescent="0.45">
      <c r="B11" s="3"/>
      <c r="C11" s="3"/>
    </row>
    <row r="12" spans="2:8" x14ac:dyDescent="0.45">
      <c r="B12" s="3"/>
      <c r="C12" s="3"/>
    </row>
    <row r="13" spans="2:8" x14ac:dyDescent="0.45">
      <c r="B13" s="3"/>
      <c r="C13" s="3"/>
    </row>
    <row r="14" spans="2:8" x14ac:dyDescent="0.45">
      <c r="B14" s="3"/>
      <c r="C14" s="3"/>
    </row>
    <row r="15" spans="2:8" x14ac:dyDescent="0.45">
      <c r="B15" s="3"/>
      <c r="C15" s="3"/>
    </row>
    <row r="16" spans="2:8" x14ac:dyDescent="0.45">
      <c r="B16" s="3"/>
      <c r="C16" s="3"/>
    </row>
    <row r="17" spans="2:3" x14ac:dyDescent="0.45">
      <c r="B17" s="3"/>
      <c r="C17" s="3"/>
    </row>
    <row r="18" spans="2:3" x14ac:dyDescent="0.45">
      <c r="B18" s="3"/>
      <c r="C18" s="3"/>
    </row>
    <row r="19" spans="2:3" x14ac:dyDescent="0.45">
      <c r="B19" s="3"/>
      <c r="C19" s="3"/>
    </row>
    <row r="20" spans="2:3" x14ac:dyDescent="0.45">
      <c r="B20" s="3"/>
      <c r="C20" s="3"/>
    </row>
    <row r="21" spans="2:3" x14ac:dyDescent="0.45">
      <c r="B21" s="3"/>
      <c r="C21" s="3"/>
    </row>
    <row r="22" spans="2:3" x14ac:dyDescent="0.45">
      <c r="B22" s="3"/>
      <c r="C22" s="3"/>
    </row>
    <row r="23" spans="2:3" x14ac:dyDescent="0.45">
      <c r="B23" s="3"/>
      <c r="C23" s="3"/>
    </row>
    <row r="24" spans="2:3" x14ac:dyDescent="0.45">
      <c r="B24" s="3"/>
      <c r="C24" s="3"/>
    </row>
    <row r="25" spans="2:3" x14ac:dyDescent="0.45">
      <c r="B25" s="3"/>
      <c r="C25" s="3"/>
    </row>
    <row r="26" spans="2:3" x14ac:dyDescent="0.45">
      <c r="B26" s="3"/>
      <c r="C26" s="3"/>
    </row>
    <row r="27" spans="2:3" x14ac:dyDescent="0.45">
      <c r="B27" s="3"/>
      <c r="C27" s="3"/>
    </row>
    <row r="28" spans="2:3" x14ac:dyDescent="0.45">
      <c r="B28" s="3"/>
      <c r="C28" s="3"/>
    </row>
    <row r="29" spans="2:3" x14ac:dyDescent="0.45">
      <c r="B29" s="3"/>
      <c r="C29" s="3"/>
    </row>
    <row r="30" spans="2:3" x14ac:dyDescent="0.45">
      <c r="B30" s="3"/>
      <c r="C30" s="3"/>
    </row>
    <row r="31" spans="2:3" x14ac:dyDescent="0.45">
      <c r="B31" s="3"/>
      <c r="C31" s="3"/>
    </row>
    <row r="32" spans="2:3" x14ac:dyDescent="0.45">
      <c r="B32" s="3"/>
      <c r="C32" s="3"/>
    </row>
    <row r="33" spans="2:3" x14ac:dyDescent="0.45">
      <c r="B33" s="3"/>
      <c r="C33" s="3"/>
    </row>
    <row r="34" spans="2:3" x14ac:dyDescent="0.45">
      <c r="B34" s="3"/>
      <c r="C34" s="3"/>
    </row>
    <row r="35" spans="2:3" x14ac:dyDescent="0.45">
      <c r="B35" s="3"/>
      <c r="C35" s="3"/>
    </row>
    <row r="36" spans="2:3" x14ac:dyDescent="0.45">
      <c r="B36" s="3"/>
      <c r="C36" s="3"/>
    </row>
    <row r="37" spans="2:3" x14ac:dyDescent="0.45">
      <c r="B37" s="3"/>
      <c r="C37" s="3"/>
    </row>
    <row r="38" spans="2:3" x14ac:dyDescent="0.45">
      <c r="B38" s="3"/>
      <c r="C38" s="3"/>
    </row>
    <row r="39" spans="2:3" x14ac:dyDescent="0.45">
      <c r="B39" s="3"/>
      <c r="C39" s="3"/>
    </row>
    <row r="40" spans="2:3" x14ac:dyDescent="0.45">
      <c r="B40" s="3"/>
      <c r="C40" s="3"/>
    </row>
    <row r="41" spans="2:3" x14ac:dyDescent="0.45">
      <c r="B41" s="3"/>
      <c r="C41" s="3"/>
    </row>
    <row r="42" spans="2:3" x14ac:dyDescent="0.45">
      <c r="B42" s="3"/>
      <c r="C42" s="3"/>
    </row>
    <row r="43" spans="2:3" x14ac:dyDescent="0.45">
      <c r="B43" s="3"/>
      <c r="C43" s="3"/>
    </row>
    <row r="44" spans="2:3" x14ac:dyDescent="0.45">
      <c r="B44" s="3"/>
      <c r="C44" s="3"/>
    </row>
    <row r="45" spans="2:3" x14ac:dyDescent="0.45">
      <c r="B45" s="3"/>
      <c r="C45" s="3"/>
    </row>
    <row r="46" spans="2:3" x14ac:dyDescent="0.45">
      <c r="B46" s="3"/>
      <c r="C46" s="3"/>
    </row>
    <row r="47" spans="2:3" x14ac:dyDescent="0.45">
      <c r="B47" s="3"/>
      <c r="C47" s="3"/>
    </row>
    <row r="48" spans="2:3" x14ac:dyDescent="0.45">
      <c r="B48" s="3"/>
      <c r="C48" s="3"/>
    </row>
    <row r="49" spans="2:3" x14ac:dyDescent="0.45">
      <c r="B49" s="3"/>
      <c r="C49" s="3"/>
    </row>
    <row r="50" spans="2:3" x14ac:dyDescent="0.45">
      <c r="B50" s="3"/>
      <c r="C50" s="3"/>
    </row>
    <row r="51" spans="2:3" x14ac:dyDescent="0.45">
      <c r="B51" s="3"/>
      <c r="C51" s="3"/>
    </row>
    <row r="52" spans="2:3" x14ac:dyDescent="0.45">
      <c r="B52" s="3"/>
      <c r="C52" s="3"/>
    </row>
    <row r="53" spans="2:3" x14ac:dyDescent="0.45">
      <c r="B53" s="3"/>
      <c r="C53" s="3"/>
    </row>
    <row r="54" spans="2:3" x14ac:dyDescent="0.45">
      <c r="B54" s="3"/>
      <c r="C54" s="3"/>
    </row>
    <row r="55" spans="2:3" x14ac:dyDescent="0.45">
      <c r="B55" s="3"/>
      <c r="C55" s="3"/>
    </row>
    <row r="56" spans="2:3" x14ac:dyDescent="0.45">
      <c r="B56" s="3"/>
      <c r="C56" s="3"/>
    </row>
    <row r="57" spans="2:3" x14ac:dyDescent="0.45">
      <c r="B57" s="3"/>
      <c r="C57" s="3"/>
    </row>
    <row r="58" spans="2:3" x14ac:dyDescent="0.45">
      <c r="B58" s="3"/>
      <c r="C58" s="3"/>
    </row>
    <row r="59" spans="2:3" x14ac:dyDescent="0.45">
      <c r="B59" s="3"/>
      <c r="C59" s="3"/>
    </row>
    <row r="60" spans="2:3" x14ac:dyDescent="0.45">
      <c r="B60" s="3"/>
      <c r="C60" s="3"/>
    </row>
    <row r="61" spans="2:3" x14ac:dyDescent="0.45">
      <c r="B61" s="3"/>
      <c r="C61" s="3"/>
    </row>
    <row r="62" spans="2:3" x14ac:dyDescent="0.45">
      <c r="B62" s="3"/>
      <c r="C62" s="3"/>
    </row>
    <row r="63" spans="2:3" x14ac:dyDescent="0.45">
      <c r="B63" s="3"/>
      <c r="C63" s="3"/>
    </row>
    <row r="64" spans="2:3" x14ac:dyDescent="0.45">
      <c r="B64" s="3"/>
      <c r="C64" s="3"/>
    </row>
    <row r="65" spans="2:3" x14ac:dyDescent="0.45">
      <c r="B65" s="3"/>
      <c r="C65" s="3"/>
    </row>
    <row r="66" spans="2:3" x14ac:dyDescent="0.45">
      <c r="B66" s="3"/>
      <c r="C66" s="3"/>
    </row>
    <row r="67" spans="2:3" x14ac:dyDescent="0.45">
      <c r="B67" s="3"/>
      <c r="C67" s="3"/>
    </row>
    <row r="68" spans="2:3" x14ac:dyDescent="0.45">
      <c r="B68" s="3"/>
      <c r="C68" s="3"/>
    </row>
    <row r="69" spans="2:3" x14ac:dyDescent="0.45">
      <c r="B69" s="3"/>
      <c r="C69" s="3"/>
    </row>
    <row r="70" spans="2:3" x14ac:dyDescent="0.45">
      <c r="B70" s="3"/>
      <c r="C70" s="3"/>
    </row>
    <row r="71" spans="2:3" x14ac:dyDescent="0.45">
      <c r="B71" s="3"/>
      <c r="C71" s="3"/>
    </row>
    <row r="72" spans="2:3" x14ac:dyDescent="0.45">
      <c r="B72" s="3"/>
      <c r="C72" s="3"/>
    </row>
    <row r="73" spans="2:3" x14ac:dyDescent="0.45">
      <c r="B73" s="3"/>
      <c r="C73" s="3"/>
    </row>
    <row r="74" spans="2:3" x14ac:dyDescent="0.45">
      <c r="B74" s="3"/>
      <c r="C74" s="3"/>
    </row>
    <row r="75" spans="2:3" x14ac:dyDescent="0.45">
      <c r="B75" s="3"/>
      <c r="C75" s="3"/>
    </row>
    <row r="76" spans="2:3" x14ac:dyDescent="0.45">
      <c r="B76" s="3"/>
      <c r="C76" s="3"/>
    </row>
    <row r="77" spans="2:3" x14ac:dyDescent="0.45">
      <c r="B77" s="3"/>
      <c r="C77" s="3"/>
    </row>
    <row r="78" spans="2:3" x14ac:dyDescent="0.45">
      <c r="B78" s="3"/>
      <c r="C78" s="3"/>
    </row>
    <row r="79" spans="2:3" x14ac:dyDescent="0.45">
      <c r="B79" s="3"/>
      <c r="C79" s="3"/>
    </row>
    <row r="80" spans="2:3" x14ac:dyDescent="0.45">
      <c r="B80" s="3"/>
      <c r="C80" s="3"/>
    </row>
    <row r="81" spans="2:3" x14ac:dyDescent="0.45">
      <c r="B81" s="3"/>
      <c r="C81" s="3"/>
    </row>
    <row r="82" spans="2:3" x14ac:dyDescent="0.45">
      <c r="B82" s="3"/>
      <c r="C82" s="3"/>
    </row>
    <row r="83" spans="2:3" x14ac:dyDescent="0.45">
      <c r="B83" s="3"/>
      <c r="C83" s="3"/>
    </row>
    <row r="84" spans="2:3" x14ac:dyDescent="0.45">
      <c r="B84" s="3"/>
      <c r="C84" s="3"/>
    </row>
    <row r="85" spans="2:3" x14ac:dyDescent="0.45">
      <c r="B85" s="3"/>
      <c r="C85" s="3"/>
    </row>
    <row r="86" spans="2:3" x14ac:dyDescent="0.45">
      <c r="B86" s="3"/>
      <c r="C86" s="3"/>
    </row>
    <row r="87" spans="2:3" x14ac:dyDescent="0.45">
      <c r="B87" s="3"/>
      <c r="C87" s="3"/>
    </row>
    <row r="88" spans="2:3" x14ac:dyDescent="0.45">
      <c r="B88" s="3"/>
      <c r="C88" s="3"/>
    </row>
    <row r="89" spans="2:3" x14ac:dyDescent="0.45">
      <c r="B89" s="3"/>
      <c r="C89" s="3"/>
    </row>
    <row r="90" spans="2:3" x14ac:dyDescent="0.45">
      <c r="B90" s="3"/>
      <c r="C90" s="3"/>
    </row>
    <row r="91" spans="2:3" x14ac:dyDescent="0.45">
      <c r="B91" s="3"/>
      <c r="C91" s="3"/>
    </row>
    <row r="92" spans="2:3" x14ac:dyDescent="0.45">
      <c r="B92" s="3"/>
      <c r="C92" s="3"/>
    </row>
    <row r="93" spans="2:3" x14ac:dyDescent="0.45">
      <c r="B93" s="3"/>
      <c r="C93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02"/>
  <sheetViews>
    <sheetView topLeftCell="A668" workbookViewId="0">
      <selection activeCell="C673" sqref="C673"/>
    </sheetView>
  </sheetViews>
  <sheetFormatPr defaultRowHeight="14.25" x14ac:dyDescent="0.45"/>
  <sheetData>
    <row r="1" spans="1:1" x14ac:dyDescent="0.45">
      <c r="A1" s="1">
        <v>114.217</v>
      </c>
    </row>
    <row r="2" spans="1:1" x14ac:dyDescent="0.45">
      <c r="A2" s="2">
        <v>116.691</v>
      </c>
    </row>
    <row r="3" spans="1:1" x14ac:dyDescent="0.45">
      <c r="A3" s="1">
        <v>116.227</v>
      </c>
    </row>
    <row r="4" spans="1:1" x14ac:dyDescent="0.45">
      <c r="A4" s="2">
        <v>116.081</v>
      </c>
    </row>
    <row r="5" spans="1:1" x14ac:dyDescent="0.45">
      <c r="A5" s="1">
        <v>116.846</v>
      </c>
    </row>
    <row r="6" spans="1:1" x14ac:dyDescent="0.45">
      <c r="A6" s="2">
        <v>116.508</v>
      </c>
    </row>
    <row r="7" spans="1:1" x14ac:dyDescent="0.45">
      <c r="A7" s="1">
        <v>116.51600000000001</v>
      </c>
    </row>
    <row r="8" spans="1:1" x14ac:dyDescent="0.45">
      <c r="A8" s="2">
        <v>116.58799999999999</v>
      </c>
    </row>
    <row r="9" spans="1:1" x14ac:dyDescent="0.45">
      <c r="A9" s="1">
        <v>116.229</v>
      </c>
    </row>
    <row r="10" spans="1:1" x14ac:dyDescent="0.45">
      <c r="A10" s="2">
        <v>116.485</v>
      </c>
    </row>
    <row r="11" spans="1:1" x14ac:dyDescent="0.45">
      <c r="A11" s="1">
        <v>116.367</v>
      </c>
    </row>
    <row r="12" spans="1:1" x14ac:dyDescent="0.45">
      <c r="A12" s="2">
        <v>116.342</v>
      </c>
    </row>
    <row r="13" spans="1:1" x14ac:dyDescent="0.45">
      <c r="A13" s="1">
        <v>116.875</v>
      </c>
    </row>
    <row r="14" spans="1:1" x14ac:dyDescent="0.45">
      <c r="A14" s="2">
        <v>116.804</v>
      </c>
    </row>
    <row r="15" spans="1:1" x14ac:dyDescent="0.45">
      <c r="A15" s="1">
        <v>116.97499999999999</v>
      </c>
    </row>
    <row r="16" spans="1:1" x14ac:dyDescent="0.45">
      <c r="A16" s="2">
        <v>116.04</v>
      </c>
    </row>
    <row r="17" spans="1:1" x14ac:dyDescent="0.45">
      <c r="A17" s="1">
        <v>115.91</v>
      </c>
    </row>
    <row r="18" spans="1:1" x14ac:dyDescent="0.45">
      <c r="A18" s="2">
        <v>115.499</v>
      </c>
    </row>
    <row r="19" spans="1:1" x14ac:dyDescent="0.45">
      <c r="A19" s="1">
        <v>116.346</v>
      </c>
    </row>
    <row r="20" spans="1:1" x14ac:dyDescent="0.45">
      <c r="A20" s="2">
        <v>116.473</v>
      </c>
    </row>
    <row r="21" spans="1:1" x14ac:dyDescent="0.45">
      <c r="A21" s="1">
        <v>116.798</v>
      </c>
    </row>
    <row r="22" spans="1:1" x14ac:dyDescent="0.45">
      <c r="A22" s="2">
        <v>116.91200000000001</v>
      </c>
    </row>
    <row r="23" spans="1:1" x14ac:dyDescent="0.45">
      <c r="A23" s="1">
        <v>115.71299999999999</v>
      </c>
    </row>
    <row r="24" spans="1:1" x14ac:dyDescent="0.45">
      <c r="A24" s="2">
        <v>116.279</v>
      </c>
    </row>
    <row r="25" spans="1:1" x14ac:dyDescent="0.45">
      <c r="A25" s="1">
        <v>116.41</v>
      </c>
    </row>
    <row r="26" spans="1:1" x14ac:dyDescent="0.45">
      <c r="A26" s="2">
        <v>116.60299999999999</v>
      </c>
    </row>
    <row r="27" spans="1:1" x14ac:dyDescent="0.45">
      <c r="A27" s="1">
        <v>116.821</v>
      </c>
    </row>
    <row r="28" spans="1:1" x14ac:dyDescent="0.45">
      <c r="A28" s="2">
        <v>116.548</v>
      </c>
    </row>
    <row r="29" spans="1:1" x14ac:dyDescent="0.45">
      <c r="A29" s="1">
        <v>116.80200000000001</v>
      </c>
    </row>
    <row r="30" spans="1:1" x14ac:dyDescent="0.45">
      <c r="A30" s="2">
        <v>116.48399999999999</v>
      </c>
    </row>
    <row r="31" spans="1:1" x14ac:dyDescent="0.45">
      <c r="A31" s="1">
        <v>116.551</v>
      </c>
    </row>
    <row r="32" spans="1:1" x14ac:dyDescent="0.45">
      <c r="A32" s="2">
        <v>115.958</v>
      </c>
    </row>
    <row r="33" spans="1:1" x14ac:dyDescent="0.45">
      <c r="A33" s="1">
        <v>115.726</v>
      </c>
    </row>
    <row r="34" spans="1:1" x14ac:dyDescent="0.45">
      <c r="A34" s="2">
        <v>117.124</v>
      </c>
    </row>
    <row r="35" spans="1:1" x14ac:dyDescent="0.45">
      <c r="A35" s="1">
        <v>116.792</v>
      </c>
    </row>
    <row r="36" spans="1:1" x14ac:dyDescent="0.45">
      <c r="A36" s="2">
        <v>117.503</v>
      </c>
    </row>
    <row r="37" spans="1:1" x14ac:dyDescent="0.45">
      <c r="A37" s="1">
        <v>117.55200000000001</v>
      </c>
    </row>
    <row r="38" spans="1:1" x14ac:dyDescent="0.45">
      <c r="A38" s="2">
        <v>117.648</v>
      </c>
    </row>
    <row r="39" spans="1:1" x14ac:dyDescent="0.45">
      <c r="A39" s="1">
        <v>117.575</v>
      </c>
    </row>
    <row r="40" spans="1:1" x14ac:dyDescent="0.45">
      <c r="A40" s="2">
        <v>116.608</v>
      </c>
    </row>
    <row r="41" spans="1:1" x14ac:dyDescent="0.45">
      <c r="A41" s="1">
        <v>115.715</v>
      </c>
    </row>
    <row r="42" spans="1:1" x14ac:dyDescent="0.45">
      <c r="A42" s="2">
        <v>114.099</v>
      </c>
    </row>
    <row r="43" spans="1:1" x14ac:dyDescent="0.45">
      <c r="A43" s="1">
        <v>114.261</v>
      </c>
    </row>
    <row r="44" spans="1:1" x14ac:dyDescent="0.45">
      <c r="A44" s="2">
        <v>112.63800000000001</v>
      </c>
    </row>
    <row r="45" spans="1:1" x14ac:dyDescent="0.45">
      <c r="A45" s="1">
        <v>111.46299999999999</v>
      </c>
    </row>
    <row r="46" spans="1:1" x14ac:dyDescent="0.45">
      <c r="A46" s="2">
        <v>110.113</v>
      </c>
    </row>
    <row r="47" spans="1:1" x14ac:dyDescent="0.45">
      <c r="A47" s="1">
        <v>111.76900000000001</v>
      </c>
    </row>
    <row r="48" spans="1:1" x14ac:dyDescent="0.45">
      <c r="A48" s="2">
        <v>111.422</v>
      </c>
    </row>
    <row r="49" spans="1:1" x14ac:dyDescent="0.45">
      <c r="A49" s="1">
        <v>110.449</v>
      </c>
    </row>
    <row r="50" spans="1:1" x14ac:dyDescent="0.45">
      <c r="A50" s="2">
        <v>107.578</v>
      </c>
    </row>
    <row r="51" spans="1:1" x14ac:dyDescent="0.45">
      <c r="A51" s="1">
        <v>108.79600000000001</v>
      </c>
    </row>
    <row r="52" spans="1:1" x14ac:dyDescent="0.45">
      <c r="A52" s="2">
        <v>110.419</v>
      </c>
    </row>
    <row r="53" spans="1:1" x14ac:dyDescent="0.45">
      <c r="A53" s="1">
        <v>110.892</v>
      </c>
    </row>
    <row r="54" spans="1:1" x14ac:dyDescent="0.45">
      <c r="A54" s="2">
        <v>110.309</v>
      </c>
    </row>
    <row r="55" spans="1:1" x14ac:dyDescent="0.45">
      <c r="A55" s="1">
        <v>111.35299999999999</v>
      </c>
    </row>
    <row r="56" spans="1:1" x14ac:dyDescent="0.45">
      <c r="A56" s="2">
        <v>112.441</v>
      </c>
    </row>
    <row r="57" spans="1:1" x14ac:dyDescent="0.45">
      <c r="A57" s="1">
        <v>112.907</v>
      </c>
    </row>
    <row r="58" spans="1:1" x14ac:dyDescent="0.45">
      <c r="A58" s="2">
        <v>114.16</v>
      </c>
    </row>
    <row r="59" spans="1:1" x14ac:dyDescent="0.45">
      <c r="A59" s="1">
        <v>115.45399999999999</v>
      </c>
    </row>
    <row r="60" spans="1:1" x14ac:dyDescent="0.45">
      <c r="A60" s="2">
        <v>116.592</v>
      </c>
    </row>
    <row r="61" spans="1:1" x14ac:dyDescent="0.45">
      <c r="A61" s="1">
        <v>118.405</v>
      </c>
    </row>
    <row r="62" spans="1:1" x14ac:dyDescent="0.45">
      <c r="A62" s="2">
        <v>118.599</v>
      </c>
    </row>
    <row r="63" spans="1:1" x14ac:dyDescent="0.45">
      <c r="A63" s="1">
        <v>119.17100000000001</v>
      </c>
    </row>
    <row r="64" spans="1:1" x14ac:dyDescent="0.45">
      <c r="A64" s="2">
        <v>119.57599999999999</v>
      </c>
    </row>
    <row r="65" spans="1:1" x14ac:dyDescent="0.45">
      <c r="A65" s="1">
        <v>120.42700000000001</v>
      </c>
    </row>
    <row r="66" spans="1:1" x14ac:dyDescent="0.45">
      <c r="A66" s="2">
        <v>120.4</v>
      </c>
    </row>
    <row r="67" spans="1:1" x14ac:dyDescent="0.45">
      <c r="A67" s="1">
        <v>119.889</v>
      </c>
    </row>
    <row r="68" spans="1:1" x14ac:dyDescent="0.45">
      <c r="A68" s="2">
        <v>119.289</v>
      </c>
    </row>
    <row r="69" spans="1:1" x14ac:dyDescent="0.45">
      <c r="A69" s="1">
        <v>118.346</v>
      </c>
    </row>
    <row r="70" spans="1:1" x14ac:dyDescent="0.45">
      <c r="A70" s="2">
        <v>119.349</v>
      </c>
    </row>
    <row r="71" spans="1:1" x14ac:dyDescent="0.45">
      <c r="A71" s="1">
        <v>119.86499999999999</v>
      </c>
    </row>
    <row r="72" spans="1:1" x14ac:dyDescent="0.45">
      <c r="A72" s="2">
        <v>119.917</v>
      </c>
    </row>
    <row r="73" spans="1:1" x14ac:dyDescent="0.45">
      <c r="A73" s="1">
        <v>119.75700000000001</v>
      </c>
    </row>
    <row r="74" spans="1:1" x14ac:dyDescent="0.45">
      <c r="A74" s="2">
        <v>119.77500000000001</v>
      </c>
    </row>
    <row r="75" spans="1:1" x14ac:dyDescent="0.45">
      <c r="A75" s="1">
        <v>118.392</v>
      </c>
    </row>
    <row r="76" spans="1:1" x14ac:dyDescent="0.45">
      <c r="A76" s="2">
        <v>117.532</v>
      </c>
    </row>
    <row r="77" spans="1:1" x14ac:dyDescent="0.45">
      <c r="A77" s="1">
        <v>117.276</v>
      </c>
    </row>
    <row r="78" spans="1:1" x14ac:dyDescent="0.45">
      <c r="A78" s="2">
        <v>117.998</v>
      </c>
    </row>
    <row r="79" spans="1:1" x14ac:dyDescent="0.45">
      <c r="A79" s="1">
        <v>117.71599999999999</v>
      </c>
    </row>
    <row r="80" spans="1:1" x14ac:dyDescent="0.45">
      <c r="A80" s="2">
        <v>117.907</v>
      </c>
    </row>
    <row r="81" spans="1:1" x14ac:dyDescent="0.45">
      <c r="A81" s="1">
        <v>117.504</v>
      </c>
    </row>
    <row r="82" spans="1:1" x14ac:dyDescent="0.45">
      <c r="A82" s="2">
        <v>117.468</v>
      </c>
    </row>
    <row r="83" spans="1:1" x14ac:dyDescent="0.45">
      <c r="A83" s="1">
        <v>116.396</v>
      </c>
    </row>
    <row r="84" spans="1:1" x14ac:dyDescent="0.45">
      <c r="A84" s="2">
        <v>116.768</v>
      </c>
    </row>
    <row r="85" spans="1:1" x14ac:dyDescent="0.45">
      <c r="A85" s="1">
        <v>116.31</v>
      </c>
    </row>
    <row r="86" spans="1:1" x14ac:dyDescent="0.45">
      <c r="A86" s="2">
        <v>116.45699999999999</v>
      </c>
    </row>
    <row r="87" spans="1:1" x14ac:dyDescent="0.45">
      <c r="A87" s="1">
        <v>116.191</v>
      </c>
    </row>
    <row r="88" spans="1:1" x14ac:dyDescent="0.45">
      <c r="A88" s="2">
        <v>116.55200000000001</v>
      </c>
    </row>
    <row r="89" spans="1:1" x14ac:dyDescent="0.45">
      <c r="A89" s="1">
        <v>117.004</v>
      </c>
    </row>
    <row r="90" spans="1:1" x14ac:dyDescent="0.45">
      <c r="A90" s="2">
        <v>116.337</v>
      </c>
    </row>
    <row r="91" spans="1:1" x14ac:dyDescent="0.45">
      <c r="A91" s="1">
        <v>115.931</v>
      </c>
    </row>
    <row r="92" spans="1:1" x14ac:dyDescent="0.45">
      <c r="A92" s="2">
        <v>115.608</v>
      </c>
    </row>
    <row r="93" spans="1:1" x14ac:dyDescent="0.45">
      <c r="A93" s="1">
        <v>116.30800000000001</v>
      </c>
    </row>
    <row r="94" spans="1:1" x14ac:dyDescent="0.45">
      <c r="A94" s="2">
        <v>116.54</v>
      </c>
    </row>
    <row r="95" spans="1:1" x14ac:dyDescent="0.45">
      <c r="A95" s="1">
        <v>116.29</v>
      </c>
    </row>
    <row r="96" spans="1:1" x14ac:dyDescent="0.45">
      <c r="A96" s="2">
        <v>116.785</v>
      </c>
    </row>
    <row r="97" spans="1:1" x14ac:dyDescent="0.45">
      <c r="A97" s="1">
        <v>116.14700000000001</v>
      </c>
    </row>
    <row r="98" spans="1:1" x14ac:dyDescent="0.45">
      <c r="A98" s="2">
        <v>116.30200000000001</v>
      </c>
    </row>
    <row r="99" spans="1:1" x14ac:dyDescent="0.45">
      <c r="A99" s="1">
        <v>115.68899999999999</v>
      </c>
    </row>
    <row r="100" spans="1:1" x14ac:dyDescent="0.45">
      <c r="A100" s="2">
        <v>116.09</v>
      </c>
    </row>
    <row r="101" spans="1:1" x14ac:dyDescent="0.45">
      <c r="A101" s="1">
        <v>116.622</v>
      </c>
    </row>
    <row r="102" spans="1:1" x14ac:dyDescent="0.45">
      <c r="A102" s="2">
        <v>116.628</v>
      </c>
    </row>
    <row r="103" spans="1:1" x14ac:dyDescent="0.45">
      <c r="A103" s="1">
        <v>116.377</v>
      </c>
    </row>
    <row r="104" spans="1:1" x14ac:dyDescent="0.45">
      <c r="A104" s="2">
        <v>116.753</v>
      </c>
    </row>
    <row r="105" spans="1:1" x14ac:dyDescent="0.45">
      <c r="A105" s="1">
        <v>117.099</v>
      </c>
    </row>
    <row r="106" spans="1:1" x14ac:dyDescent="0.45">
      <c r="A106" s="2">
        <v>117.014</v>
      </c>
    </row>
    <row r="107" spans="1:1" x14ac:dyDescent="0.45">
      <c r="A107" s="1">
        <v>116.7</v>
      </c>
    </row>
    <row r="108" spans="1:1" x14ac:dyDescent="0.45">
      <c r="A108" s="2">
        <v>116.542</v>
      </c>
    </row>
    <row r="109" spans="1:1" x14ac:dyDescent="0.45">
      <c r="A109" s="1">
        <v>116.404</v>
      </c>
    </row>
    <row r="110" spans="1:1" x14ac:dyDescent="0.45">
      <c r="A110" s="2">
        <v>115.762</v>
      </c>
    </row>
    <row r="111" spans="1:1" x14ac:dyDescent="0.45">
      <c r="A111" s="1">
        <v>116.871</v>
      </c>
    </row>
    <row r="112" spans="1:1" x14ac:dyDescent="0.45">
      <c r="A112" s="2">
        <v>117.03400000000001</v>
      </c>
    </row>
    <row r="113" spans="1:1" x14ac:dyDescent="0.45">
      <c r="A113" s="1">
        <v>116.69199999999999</v>
      </c>
    </row>
    <row r="114" spans="1:1" x14ac:dyDescent="0.45">
      <c r="A114" s="2">
        <v>116.514</v>
      </c>
    </row>
    <row r="115" spans="1:1" x14ac:dyDescent="0.45">
      <c r="A115" s="1">
        <v>116.193</v>
      </c>
    </row>
    <row r="116" spans="1:1" x14ac:dyDescent="0.45">
      <c r="A116" s="2">
        <v>116.625</v>
      </c>
    </row>
    <row r="117" spans="1:1" x14ac:dyDescent="0.45">
      <c r="A117" s="1">
        <v>116.47799999999999</v>
      </c>
    </row>
    <row r="118" spans="1:1" x14ac:dyDescent="0.45">
      <c r="A118" s="2">
        <v>116.96</v>
      </c>
    </row>
    <row r="119" spans="1:1" x14ac:dyDescent="0.45">
      <c r="A119" s="1">
        <v>116.81</v>
      </c>
    </row>
    <row r="120" spans="1:1" x14ac:dyDescent="0.45">
      <c r="A120" s="2">
        <v>117.33799999999999</v>
      </c>
    </row>
    <row r="121" spans="1:1" x14ac:dyDescent="0.45">
      <c r="A121" s="1">
        <v>117.85599999999999</v>
      </c>
    </row>
    <row r="122" spans="1:1" x14ac:dyDescent="0.45">
      <c r="A122" s="2">
        <v>118.453</v>
      </c>
    </row>
    <row r="123" spans="1:1" x14ac:dyDescent="0.45">
      <c r="A123" s="1">
        <v>117.477</v>
      </c>
    </row>
    <row r="124" spans="1:1" x14ac:dyDescent="0.45">
      <c r="A124" s="2">
        <v>117.96</v>
      </c>
    </row>
    <row r="125" spans="1:1" x14ac:dyDescent="0.45">
      <c r="A125" s="1">
        <v>118.179</v>
      </c>
    </row>
    <row r="126" spans="1:1" x14ac:dyDescent="0.45">
      <c r="A126" s="2">
        <v>118.16800000000001</v>
      </c>
    </row>
    <row r="127" spans="1:1" x14ac:dyDescent="0.45">
      <c r="A127" s="1">
        <v>118.29600000000001</v>
      </c>
    </row>
    <row r="128" spans="1:1" x14ac:dyDescent="0.45">
      <c r="A128" s="2">
        <v>118.64</v>
      </c>
    </row>
    <row r="129" spans="1:1" x14ac:dyDescent="0.45">
      <c r="A129" s="1">
        <v>119.009</v>
      </c>
    </row>
    <row r="130" spans="1:1" x14ac:dyDescent="0.45">
      <c r="A130" s="2">
        <v>118.902</v>
      </c>
    </row>
    <row r="131" spans="1:1" x14ac:dyDescent="0.45">
      <c r="A131" s="1">
        <v>118.74299999999999</v>
      </c>
    </row>
    <row r="132" spans="1:1" x14ac:dyDescent="0.45">
      <c r="A132" s="2">
        <v>119.33199999999999</v>
      </c>
    </row>
    <row r="133" spans="1:1" x14ac:dyDescent="0.45">
      <c r="A133" s="1">
        <v>119.32599999999999</v>
      </c>
    </row>
    <row r="134" spans="1:1" x14ac:dyDescent="0.45">
      <c r="A134" s="2">
        <v>119.63500000000001</v>
      </c>
    </row>
    <row r="135" spans="1:1" x14ac:dyDescent="0.45">
      <c r="A135" s="1">
        <v>119.741</v>
      </c>
    </row>
    <row r="136" spans="1:1" x14ac:dyDescent="0.45">
      <c r="A136" s="2">
        <v>119.096</v>
      </c>
    </row>
    <row r="137" spans="1:1" x14ac:dyDescent="0.45">
      <c r="A137" s="1">
        <v>120.01900000000001</v>
      </c>
    </row>
    <row r="138" spans="1:1" x14ac:dyDescent="0.45">
      <c r="A138" s="2">
        <v>119.318</v>
      </c>
    </row>
    <row r="139" spans="1:1" x14ac:dyDescent="0.45">
      <c r="A139" s="1">
        <v>119.47499999999999</v>
      </c>
    </row>
    <row r="140" spans="1:1" x14ac:dyDescent="0.45">
      <c r="A140" s="2">
        <v>119.548</v>
      </c>
    </row>
    <row r="141" spans="1:1" x14ac:dyDescent="0.45">
      <c r="A141" s="1">
        <v>119.48</v>
      </c>
    </row>
    <row r="142" spans="1:1" x14ac:dyDescent="0.45">
      <c r="A142" s="2">
        <v>119.72</v>
      </c>
    </row>
    <row r="143" spans="1:1" x14ac:dyDescent="0.45">
      <c r="A143" s="1">
        <v>119.82</v>
      </c>
    </row>
    <row r="144" spans="1:1" x14ac:dyDescent="0.45">
      <c r="A144" s="2">
        <v>119.34099999999999</v>
      </c>
    </row>
    <row r="145" spans="1:1" x14ac:dyDescent="0.45">
      <c r="A145" s="1">
        <v>119.19499999999999</v>
      </c>
    </row>
    <row r="146" spans="1:1" x14ac:dyDescent="0.45">
      <c r="A146" s="2">
        <v>119.42100000000001</v>
      </c>
    </row>
    <row r="147" spans="1:1" x14ac:dyDescent="0.45">
      <c r="A147" s="1">
        <v>118.693</v>
      </c>
    </row>
    <row r="148" spans="1:1" x14ac:dyDescent="0.45">
      <c r="A148" s="2">
        <v>119.033</v>
      </c>
    </row>
    <row r="149" spans="1:1" x14ac:dyDescent="0.45">
      <c r="A149" s="1">
        <v>118.59399999999999</v>
      </c>
    </row>
    <row r="150" spans="1:1" x14ac:dyDescent="0.45">
      <c r="A150" s="2">
        <v>119.608</v>
      </c>
    </row>
    <row r="151" spans="1:1" x14ac:dyDescent="0.45">
      <c r="A151" s="1">
        <v>119.19499999999999</v>
      </c>
    </row>
    <row r="152" spans="1:1" x14ac:dyDescent="0.45">
      <c r="A152" s="2">
        <v>118.51900000000001</v>
      </c>
    </row>
    <row r="153" spans="1:1" x14ac:dyDescent="0.45">
      <c r="A153" s="1">
        <v>118.47799999999999</v>
      </c>
    </row>
    <row r="154" spans="1:1" x14ac:dyDescent="0.45">
      <c r="A154" s="2">
        <v>118.693</v>
      </c>
    </row>
    <row r="155" spans="1:1" x14ac:dyDescent="0.45">
      <c r="A155" s="1">
        <v>118.57899999999999</v>
      </c>
    </row>
    <row r="156" spans="1:1" x14ac:dyDescent="0.45">
      <c r="A156" s="2">
        <v>118.643</v>
      </c>
    </row>
    <row r="157" spans="1:1" x14ac:dyDescent="0.45">
      <c r="A157" s="1">
        <v>119.084</v>
      </c>
    </row>
    <row r="158" spans="1:1" x14ac:dyDescent="0.45">
      <c r="A158" s="2">
        <v>118.60299999999999</v>
      </c>
    </row>
    <row r="159" spans="1:1" x14ac:dyDescent="0.45">
      <c r="A159" s="1">
        <v>118.42</v>
      </c>
    </row>
    <row r="160" spans="1:1" x14ac:dyDescent="0.45">
      <c r="A160" s="2">
        <v>118.379</v>
      </c>
    </row>
    <row r="161" spans="1:1" x14ac:dyDescent="0.45">
      <c r="A161" s="1">
        <v>117.952</v>
      </c>
    </row>
    <row r="162" spans="1:1" x14ac:dyDescent="0.45">
      <c r="A162" s="2">
        <v>117.175</v>
      </c>
    </row>
    <row r="163" spans="1:1" x14ac:dyDescent="0.45">
      <c r="A163" s="1">
        <v>117.89700000000001</v>
      </c>
    </row>
    <row r="164" spans="1:1" x14ac:dyDescent="0.45">
      <c r="A164" s="2">
        <v>118.619</v>
      </c>
    </row>
    <row r="165" spans="1:1" x14ac:dyDescent="0.45">
      <c r="A165" s="1">
        <v>118.357</v>
      </c>
    </row>
    <row r="166" spans="1:1" x14ac:dyDescent="0.45">
      <c r="A166" s="2">
        <v>118.32899999999999</v>
      </c>
    </row>
    <row r="167" spans="1:1" x14ac:dyDescent="0.45">
      <c r="A167" s="1">
        <v>118.64100000000001</v>
      </c>
    </row>
    <row r="168" spans="1:1" x14ac:dyDescent="0.45">
      <c r="A168" s="2">
        <v>117.97499999999999</v>
      </c>
    </row>
    <row r="169" spans="1:1" x14ac:dyDescent="0.45">
      <c r="A169" s="1">
        <v>117.595</v>
      </c>
    </row>
    <row r="170" spans="1:1" x14ac:dyDescent="0.45">
      <c r="A170" s="2">
        <v>117.59699999999999</v>
      </c>
    </row>
    <row r="171" spans="1:1" x14ac:dyDescent="0.45">
      <c r="A171" s="1">
        <v>117.884</v>
      </c>
    </row>
    <row r="172" spans="1:1" x14ac:dyDescent="0.45">
      <c r="A172" s="2">
        <v>117.501</v>
      </c>
    </row>
    <row r="173" spans="1:1" x14ac:dyDescent="0.45">
      <c r="A173" s="1">
        <v>118.012</v>
      </c>
    </row>
    <row r="174" spans="1:1" x14ac:dyDescent="0.45">
      <c r="A174" s="2">
        <v>117.087</v>
      </c>
    </row>
    <row r="175" spans="1:1" x14ac:dyDescent="0.45">
      <c r="A175" s="1">
        <v>117.96299999999999</v>
      </c>
    </row>
    <row r="176" spans="1:1" x14ac:dyDescent="0.45">
      <c r="A176" s="2">
        <v>118.054</v>
      </c>
    </row>
    <row r="177" spans="1:1" x14ac:dyDescent="0.45">
      <c r="A177" s="1">
        <v>117.268</v>
      </c>
    </row>
    <row r="178" spans="1:1" x14ac:dyDescent="0.45">
      <c r="A178" s="2">
        <v>116.916</v>
      </c>
    </row>
    <row r="179" spans="1:1" x14ac:dyDescent="0.45">
      <c r="A179" s="1">
        <v>117.294</v>
      </c>
    </row>
    <row r="180" spans="1:1" x14ac:dyDescent="0.45">
      <c r="A180" s="2">
        <v>117.474</v>
      </c>
    </row>
    <row r="181" spans="1:1" x14ac:dyDescent="0.45">
      <c r="A181" s="1">
        <v>117.84099999999999</v>
      </c>
    </row>
    <row r="182" spans="1:1" x14ac:dyDescent="0.45">
      <c r="A182" s="2">
        <v>117.916</v>
      </c>
    </row>
    <row r="183" spans="1:1" x14ac:dyDescent="0.45">
      <c r="A183" s="1">
        <v>117.87</v>
      </c>
    </row>
    <row r="184" spans="1:1" x14ac:dyDescent="0.45">
      <c r="A184" s="2">
        <v>118.07899999999999</v>
      </c>
    </row>
    <row r="185" spans="1:1" x14ac:dyDescent="0.45">
      <c r="A185" s="1">
        <v>117.434</v>
      </c>
    </row>
    <row r="186" spans="1:1" x14ac:dyDescent="0.45">
      <c r="A186" s="2">
        <v>117.43</v>
      </c>
    </row>
    <row r="187" spans="1:1" x14ac:dyDescent="0.45">
      <c r="A187" s="1">
        <v>117.27</v>
      </c>
    </row>
    <row r="188" spans="1:1" x14ac:dyDescent="0.45">
      <c r="A188" s="2">
        <v>117.622</v>
      </c>
    </row>
    <row r="189" spans="1:1" x14ac:dyDescent="0.45">
      <c r="A189" s="1">
        <v>117.872</v>
      </c>
    </row>
    <row r="190" spans="1:1" x14ac:dyDescent="0.45">
      <c r="A190" s="2">
        <v>118.045</v>
      </c>
    </row>
    <row r="191" spans="1:1" x14ac:dyDescent="0.45">
      <c r="A191" s="1">
        <v>117.536</v>
      </c>
    </row>
    <row r="192" spans="1:1" x14ac:dyDescent="0.45">
      <c r="A192" s="2">
        <v>118.741</v>
      </c>
    </row>
    <row r="193" spans="1:1" x14ac:dyDescent="0.45">
      <c r="A193" s="1">
        <v>118.223</v>
      </c>
    </row>
    <row r="194" spans="1:1" x14ac:dyDescent="0.45">
      <c r="A194" s="2">
        <v>118.146</v>
      </c>
    </row>
    <row r="195" spans="1:1" x14ac:dyDescent="0.45">
      <c r="A195" s="1">
        <v>118.432</v>
      </c>
    </row>
    <row r="196" spans="1:1" x14ac:dyDescent="0.45">
      <c r="A196" s="2">
        <v>118.62</v>
      </c>
    </row>
    <row r="197" spans="1:1" x14ac:dyDescent="0.45">
      <c r="A197" s="1">
        <v>118.994</v>
      </c>
    </row>
    <row r="198" spans="1:1" x14ac:dyDescent="0.45">
      <c r="A198" s="2">
        <v>119.015</v>
      </c>
    </row>
    <row r="199" spans="1:1" x14ac:dyDescent="0.45">
      <c r="A199" s="1">
        <v>119.423</v>
      </c>
    </row>
    <row r="200" spans="1:1" x14ac:dyDescent="0.45">
      <c r="A200" s="2">
        <v>119.72199999999999</v>
      </c>
    </row>
    <row r="201" spans="1:1" x14ac:dyDescent="0.45">
      <c r="A201" s="1">
        <v>120.19199999999999</v>
      </c>
    </row>
    <row r="202" spans="1:1" x14ac:dyDescent="0.45">
      <c r="A202" s="2">
        <v>120.125</v>
      </c>
    </row>
    <row r="203" spans="1:1" x14ac:dyDescent="0.45">
      <c r="A203" s="1">
        <v>119.72499999999999</v>
      </c>
    </row>
    <row r="204" spans="1:1" x14ac:dyDescent="0.45">
      <c r="A204" s="2">
        <v>119.889</v>
      </c>
    </row>
    <row r="205" spans="1:1" x14ac:dyDescent="0.45">
      <c r="A205" s="1">
        <v>119.758</v>
      </c>
    </row>
    <row r="206" spans="1:1" x14ac:dyDescent="0.45">
      <c r="A206" s="2">
        <v>120.324</v>
      </c>
    </row>
    <row r="207" spans="1:1" x14ac:dyDescent="0.45">
      <c r="A207" s="1">
        <v>120.163</v>
      </c>
    </row>
    <row r="208" spans="1:1" x14ac:dyDescent="0.45">
      <c r="A208" s="2">
        <v>120.227</v>
      </c>
    </row>
    <row r="209" spans="1:1" x14ac:dyDescent="0.45">
      <c r="A209" s="1">
        <v>120.241</v>
      </c>
    </row>
    <row r="210" spans="1:1" x14ac:dyDescent="0.45">
      <c r="A210" s="2">
        <v>120.136</v>
      </c>
    </row>
    <row r="211" spans="1:1" x14ac:dyDescent="0.45">
      <c r="A211" s="1">
        <v>119.883</v>
      </c>
    </row>
    <row r="212" spans="1:1" x14ac:dyDescent="0.45">
      <c r="A212" s="2">
        <v>119.843</v>
      </c>
    </row>
    <row r="213" spans="1:1" x14ac:dyDescent="0.45">
      <c r="A213" s="1">
        <v>120.113</v>
      </c>
    </row>
    <row r="214" spans="1:1" x14ac:dyDescent="0.45">
      <c r="A214" s="2">
        <v>120.361</v>
      </c>
    </row>
    <row r="215" spans="1:1" x14ac:dyDescent="0.45">
      <c r="A215" s="1">
        <v>120.264</v>
      </c>
    </row>
    <row r="216" spans="1:1" x14ac:dyDescent="0.45">
      <c r="A216" s="2">
        <v>120.167</v>
      </c>
    </row>
    <row r="217" spans="1:1" x14ac:dyDescent="0.45">
      <c r="A217" s="1">
        <v>120.529</v>
      </c>
    </row>
    <row r="218" spans="1:1" x14ac:dyDescent="0.45">
      <c r="A218" s="2">
        <v>119.938</v>
      </c>
    </row>
    <row r="219" spans="1:1" x14ac:dyDescent="0.45">
      <c r="A219" s="1">
        <v>120.25</v>
      </c>
    </row>
    <row r="220" spans="1:1" x14ac:dyDescent="0.45">
      <c r="A220" s="2">
        <v>120.148</v>
      </c>
    </row>
    <row r="221" spans="1:1" x14ac:dyDescent="0.45">
      <c r="A221" s="1">
        <v>120.062</v>
      </c>
    </row>
    <row r="222" spans="1:1" x14ac:dyDescent="0.45">
      <c r="A222" s="2">
        <v>120.012</v>
      </c>
    </row>
    <row r="223" spans="1:1" x14ac:dyDescent="0.45">
      <c r="A223" s="1">
        <v>120.574</v>
      </c>
    </row>
    <row r="224" spans="1:1" x14ac:dyDescent="0.45">
      <c r="A224" s="2">
        <v>120.58499999999999</v>
      </c>
    </row>
    <row r="225" spans="1:1" x14ac:dyDescent="0.45">
      <c r="A225" s="1">
        <v>120.71899999999999</v>
      </c>
    </row>
    <row r="226" spans="1:1" x14ac:dyDescent="0.45">
      <c r="A226" s="2">
        <v>120.547</v>
      </c>
    </row>
    <row r="227" spans="1:1" x14ac:dyDescent="0.45">
      <c r="A227" s="1">
        <v>121.062</v>
      </c>
    </row>
    <row r="228" spans="1:1" x14ac:dyDescent="0.45">
      <c r="A228" s="2">
        <v>120.059</v>
      </c>
    </row>
    <row r="229" spans="1:1" x14ac:dyDescent="0.45">
      <c r="A229" s="1">
        <v>120.614</v>
      </c>
    </row>
    <row r="230" spans="1:1" x14ac:dyDescent="0.45">
      <c r="A230" s="2">
        <v>120.79900000000001</v>
      </c>
    </row>
    <row r="231" spans="1:1" x14ac:dyDescent="0.45">
      <c r="A231" s="1">
        <v>121.33799999999999</v>
      </c>
    </row>
    <row r="232" spans="1:1" x14ac:dyDescent="0.45">
      <c r="A232" s="2">
        <v>121.325</v>
      </c>
    </row>
    <row r="233" spans="1:1" x14ac:dyDescent="0.45">
      <c r="A233" s="1">
        <v>122.05200000000001</v>
      </c>
    </row>
    <row r="234" spans="1:1" x14ac:dyDescent="0.45">
      <c r="A234" s="2">
        <v>121.836</v>
      </c>
    </row>
    <row r="235" spans="1:1" x14ac:dyDescent="0.45">
      <c r="A235" s="1">
        <v>121.67400000000001</v>
      </c>
    </row>
    <row r="236" spans="1:1" x14ac:dyDescent="0.45">
      <c r="A236" s="2">
        <v>121.625</v>
      </c>
    </row>
    <row r="237" spans="1:1" x14ac:dyDescent="0.45">
      <c r="A237" s="1">
        <v>121.41800000000001</v>
      </c>
    </row>
    <row r="238" spans="1:1" x14ac:dyDescent="0.45">
      <c r="A238" s="2">
        <v>121.559</v>
      </c>
    </row>
    <row r="239" spans="1:1" x14ac:dyDescent="0.45">
      <c r="A239" s="1">
        <v>121.32299999999999</v>
      </c>
    </row>
    <row r="240" spans="1:1" x14ac:dyDescent="0.45">
      <c r="A240" s="2">
        <v>121.914</v>
      </c>
    </row>
    <row r="241" spans="1:1" x14ac:dyDescent="0.45">
      <c r="A241" s="1">
        <v>122.018</v>
      </c>
    </row>
    <row r="242" spans="1:1" x14ac:dyDescent="0.45">
      <c r="A242" s="2">
        <v>121.87</v>
      </c>
    </row>
    <row r="243" spans="1:1" x14ac:dyDescent="0.45">
      <c r="A243" s="1">
        <v>122.11</v>
      </c>
    </row>
    <row r="244" spans="1:1" x14ac:dyDescent="0.45">
      <c r="A244" s="2">
        <v>120.97</v>
      </c>
    </row>
    <row r="245" spans="1:1" x14ac:dyDescent="0.45">
      <c r="A245" s="1">
        <v>120.601</v>
      </c>
    </row>
    <row r="246" spans="1:1" x14ac:dyDescent="0.45">
      <c r="A246" s="2">
        <v>120.494</v>
      </c>
    </row>
    <row r="247" spans="1:1" x14ac:dyDescent="0.45">
      <c r="A247" s="1">
        <v>120.77500000000001</v>
      </c>
    </row>
    <row r="248" spans="1:1" x14ac:dyDescent="0.45">
      <c r="A248" s="2">
        <v>121.163</v>
      </c>
    </row>
    <row r="249" spans="1:1" x14ac:dyDescent="0.45">
      <c r="A249" s="1">
        <v>121.31100000000001</v>
      </c>
    </row>
    <row r="250" spans="1:1" x14ac:dyDescent="0.45">
      <c r="A250" s="2">
        <v>121.773</v>
      </c>
    </row>
    <row r="251" spans="1:1" x14ac:dyDescent="0.45">
      <c r="A251" s="1">
        <v>122.252</v>
      </c>
    </row>
    <row r="252" spans="1:1" x14ac:dyDescent="0.45">
      <c r="A252" s="2">
        <v>121.861</v>
      </c>
    </row>
    <row r="253" spans="1:1" x14ac:dyDescent="0.45">
      <c r="A253" s="1">
        <v>121.274</v>
      </c>
    </row>
    <row r="254" spans="1:1" x14ac:dyDescent="0.45">
      <c r="A254" s="2">
        <v>121.93</v>
      </c>
    </row>
    <row r="255" spans="1:1" x14ac:dyDescent="0.45">
      <c r="A255" s="1">
        <v>122.01300000000001</v>
      </c>
    </row>
    <row r="256" spans="1:1" x14ac:dyDescent="0.45">
      <c r="A256" s="2">
        <v>121.858</v>
      </c>
    </row>
    <row r="257" spans="1:1" x14ac:dyDescent="0.45">
      <c r="A257" s="1">
        <v>121.703</v>
      </c>
    </row>
    <row r="258" spans="1:1" x14ac:dyDescent="0.45">
      <c r="A258" s="2">
        <v>122.17400000000001</v>
      </c>
    </row>
    <row r="259" spans="1:1" x14ac:dyDescent="0.45">
      <c r="A259" s="1">
        <v>122.523</v>
      </c>
    </row>
    <row r="260" spans="1:1" x14ac:dyDescent="0.45">
      <c r="A260" s="2">
        <v>122.62</v>
      </c>
    </row>
    <row r="261" spans="1:1" x14ac:dyDescent="0.45">
      <c r="A261" s="1">
        <v>122.246</v>
      </c>
    </row>
    <row r="262" spans="1:1" x14ac:dyDescent="0.45">
      <c r="A262" s="2">
        <v>122.80200000000001</v>
      </c>
    </row>
    <row r="263" spans="1:1" x14ac:dyDescent="0.45">
      <c r="A263" s="1">
        <v>122.785</v>
      </c>
    </row>
    <row r="264" spans="1:1" x14ac:dyDescent="0.45">
      <c r="A264" s="2">
        <v>122.82</v>
      </c>
    </row>
    <row r="265" spans="1:1" x14ac:dyDescent="0.45">
      <c r="A265" s="1">
        <v>122.905</v>
      </c>
    </row>
    <row r="266" spans="1:1" x14ac:dyDescent="0.45">
      <c r="A266" s="2">
        <v>122.739</v>
      </c>
    </row>
    <row r="267" spans="1:1" x14ac:dyDescent="0.45">
      <c r="A267" s="1">
        <v>123.7</v>
      </c>
    </row>
    <row r="268" spans="1:1" x14ac:dyDescent="0.45">
      <c r="A268" s="2">
        <v>123.437</v>
      </c>
    </row>
    <row r="269" spans="1:1" x14ac:dyDescent="0.45">
      <c r="A269" s="1">
        <v>123.55500000000001</v>
      </c>
    </row>
    <row r="270" spans="1:1" x14ac:dyDescent="0.45">
      <c r="A270" s="2">
        <v>123.759</v>
      </c>
    </row>
    <row r="271" spans="1:1" x14ac:dyDescent="0.45">
      <c r="A271" s="1">
        <v>123.916</v>
      </c>
    </row>
    <row r="272" spans="1:1" x14ac:dyDescent="0.45">
      <c r="A272" s="2">
        <v>123.56399999999999</v>
      </c>
    </row>
    <row r="273" spans="1:1" x14ac:dyDescent="0.45">
      <c r="A273" s="1">
        <v>123.318</v>
      </c>
    </row>
    <row r="274" spans="1:1" x14ac:dyDescent="0.45">
      <c r="A274" s="2">
        <v>123.482</v>
      </c>
    </row>
    <row r="275" spans="1:1" x14ac:dyDescent="0.45">
      <c r="A275" s="1">
        <v>123.58499999999999</v>
      </c>
    </row>
    <row r="276" spans="1:1" x14ac:dyDescent="0.45">
      <c r="A276" s="2">
        <v>123.197</v>
      </c>
    </row>
    <row r="277" spans="1:1" x14ac:dyDescent="0.45">
      <c r="A277" s="1">
        <v>123.312</v>
      </c>
    </row>
    <row r="278" spans="1:1" x14ac:dyDescent="0.45">
      <c r="A278" s="2">
        <v>122.901</v>
      </c>
    </row>
    <row r="279" spans="1:1" x14ac:dyDescent="0.45">
      <c r="A279" s="1">
        <v>122.98</v>
      </c>
    </row>
    <row r="280" spans="1:1" x14ac:dyDescent="0.45">
      <c r="A280" s="2">
        <v>122.494</v>
      </c>
    </row>
    <row r="281" spans="1:1" x14ac:dyDescent="0.45">
      <c r="A281" s="1">
        <v>122.899</v>
      </c>
    </row>
    <row r="282" spans="1:1" x14ac:dyDescent="0.45">
      <c r="A282" s="2">
        <v>123.164</v>
      </c>
    </row>
    <row r="283" spans="1:1" x14ac:dyDescent="0.45">
      <c r="A283" s="1">
        <v>123.464</v>
      </c>
    </row>
    <row r="284" spans="1:1" x14ac:dyDescent="0.45">
      <c r="A284" s="2">
        <v>123.069</v>
      </c>
    </row>
    <row r="285" spans="1:1" x14ac:dyDescent="0.45">
      <c r="A285" s="1">
        <v>123.027</v>
      </c>
    </row>
    <row r="286" spans="1:1" x14ac:dyDescent="0.45">
      <c r="A286" s="2">
        <v>122.498</v>
      </c>
    </row>
    <row r="287" spans="1:1" x14ac:dyDescent="0.45">
      <c r="A287" s="1">
        <v>122.545</v>
      </c>
    </row>
    <row r="288" spans="1:1" x14ac:dyDescent="0.45">
      <c r="A288" s="2">
        <v>123.191</v>
      </c>
    </row>
    <row r="289" spans="1:1" x14ac:dyDescent="0.45">
      <c r="A289" s="1">
        <v>123.779</v>
      </c>
    </row>
    <row r="290" spans="1:1" x14ac:dyDescent="0.45">
      <c r="A290" s="2">
        <v>123.696</v>
      </c>
    </row>
    <row r="291" spans="1:1" x14ac:dyDescent="0.45">
      <c r="A291" s="1">
        <v>124.664</v>
      </c>
    </row>
    <row r="292" spans="1:1" x14ac:dyDescent="0.45">
      <c r="A292" s="2">
        <v>124.246</v>
      </c>
    </row>
    <row r="293" spans="1:1" x14ac:dyDescent="0.45">
      <c r="A293" s="1">
        <v>124.67</v>
      </c>
    </row>
    <row r="294" spans="1:1" x14ac:dyDescent="0.45">
      <c r="A294" s="2">
        <v>124.80800000000001</v>
      </c>
    </row>
    <row r="295" spans="1:1" x14ac:dyDescent="0.45">
      <c r="A295" s="1">
        <v>124.309</v>
      </c>
    </row>
    <row r="296" spans="1:1" x14ac:dyDescent="0.45">
      <c r="A296" s="2">
        <v>123.648</v>
      </c>
    </row>
    <row r="297" spans="1:1" x14ac:dyDescent="0.45">
      <c r="A297" s="1">
        <v>123.10299999999999</v>
      </c>
    </row>
    <row r="298" spans="1:1" x14ac:dyDescent="0.45">
      <c r="A298" s="2">
        <v>122.548</v>
      </c>
    </row>
    <row r="299" spans="1:1" x14ac:dyDescent="0.45">
      <c r="A299" s="1">
        <v>122.229</v>
      </c>
    </row>
    <row r="300" spans="1:1" x14ac:dyDescent="0.45">
      <c r="A300" s="2">
        <v>122.014</v>
      </c>
    </row>
    <row r="301" spans="1:1" x14ac:dyDescent="0.45">
      <c r="A301" s="1">
        <v>122.486</v>
      </c>
    </row>
    <row r="302" spans="1:1" x14ac:dyDescent="0.45">
      <c r="A302" s="2">
        <v>122.801</v>
      </c>
    </row>
    <row r="303" spans="1:1" x14ac:dyDescent="0.45">
      <c r="A303" s="1">
        <v>122.515</v>
      </c>
    </row>
    <row r="304" spans="1:1" x14ac:dyDescent="0.45">
      <c r="A304" s="2">
        <v>122.548</v>
      </c>
    </row>
    <row r="305" spans="1:1" x14ac:dyDescent="0.45">
      <c r="A305" s="1">
        <v>123.239</v>
      </c>
    </row>
    <row r="306" spans="1:1" x14ac:dyDescent="0.45">
      <c r="A306" s="2">
        <v>123.041</v>
      </c>
    </row>
    <row r="307" spans="1:1" x14ac:dyDescent="0.45">
      <c r="A307" s="1">
        <v>123.181</v>
      </c>
    </row>
    <row r="308" spans="1:1" x14ac:dyDescent="0.45">
      <c r="A308" s="2">
        <v>122.914</v>
      </c>
    </row>
    <row r="309" spans="1:1" x14ac:dyDescent="0.45">
      <c r="A309" s="1">
        <v>122.17100000000001</v>
      </c>
    </row>
    <row r="310" spans="1:1" x14ac:dyDescent="0.45">
      <c r="A310" s="2">
        <v>122.123</v>
      </c>
    </row>
    <row r="311" spans="1:1" x14ac:dyDescent="0.45">
      <c r="A311" s="1">
        <v>122.377</v>
      </c>
    </row>
    <row r="312" spans="1:1" x14ac:dyDescent="0.45">
      <c r="A312" s="2">
        <v>122.485</v>
      </c>
    </row>
    <row r="313" spans="1:1" x14ac:dyDescent="0.45">
      <c r="A313" s="1">
        <v>122.185</v>
      </c>
    </row>
    <row r="314" spans="1:1" x14ac:dyDescent="0.45">
      <c r="A314" s="2">
        <v>122.95399999999999</v>
      </c>
    </row>
    <row r="315" spans="1:1" x14ac:dyDescent="0.45">
      <c r="A315" s="1">
        <v>122.023</v>
      </c>
    </row>
    <row r="316" spans="1:1" x14ac:dyDescent="0.45">
      <c r="A316" s="2">
        <v>122.56699999999999</v>
      </c>
    </row>
    <row r="317" spans="1:1" x14ac:dyDescent="0.45">
      <c r="A317" s="1">
        <v>122.56699999999999</v>
      </c>
    </row>
    <row r="318" spans="1:1" x14ac:dyDescent="0.45">
      <c r="A318" s="2">
        <v>122.979</v>
      </c>
    </row>
    <row r="319" spans="1:1" x14ac:dyDescent="0.45">
      <c r="A319" s="1">
        <v>122.075</v>
      </c>
    </row>
    <row r="320" spans="1:1" x14ac:dyDescent="0.45">
      <c r="A320" s="2">
        <v>122.303</v>
      </c>
    </row>
    <row r="321" spans="1:1" x14ac:dyDescent="0.45">
      <c r="A321" s="1">
        <v>122.155</v>
      </c>
    </row>
    <row r="322" spans="1:1" x14ac:dyDescent="0.45">
      <c r="A322" s="2">
        <v>122.005</v>
      </c>
    </row>
    <row r="323" spans="1:1" x14ac:dyDescent="0.45">
      <c r="A323" s="1">
        <v>121.785</v>
      </c>
    </row>
    <row r="324" spans="1:1" x14ac:dyDescent="0.45">
      <c r="A324" s="2">
        <v>121.54900000000001</v>
      </c>
    </row>
    <row r="325" spans="1:1" x14ac:dyDescent="0.45">
      <c r="A325" s="1">
        <v>122.15300000000001</v>
      </c>
    </row>
    <row r="326" spans="1:1" x14ac:dyDescent="0.45">
      <c r="A326" s="2">
        <v>121.634</v>
      </c>
    </row>
    <row r="327" spans="1:1" x14ac:dyDescent="0.45">
      <c r="A327" s="1">
        <v>121.80500000000001</v>
      </c>
    </row>
    <row r="328" spans="1:1" x14ac:dyDescent="0.45">
      <c r="A328" s="2">
        <v>122.209</v>
      </c>
    </row>
    <row r="329" spans="1:1" x14ac:dyDescent="0.45">
      <c r="A329" s="1">
        <v>121.255</v>
      </c>
    </row>
    <row r="330" spans="1:1" x14ac:dyDescent="0.45">
      <c r="A330" s="2">
        <v>120.066</v>
      </c>
    </row>
    <row r="331" spans="1:1" x14ac:dyDescent="0.45">
      <c r="A331" s="1">
        <v>120.59099999999999</v>
      </c>
    </row>
    <row r="332" spans="1:1" x14ac:dyDescent="0.45">
      <c r="A332" s="2">
        <v>119.837</v>
      </c>
    </row>
    <row r="333" spans="1:1" x14ac:dyDescent="0.45">
      <c r="A333" s="1">
        <v>119.373</v>
      </c>
    </row>
    <row r="334" spans="1:1" x14ac:dyDescent="0.45">
      <c r="A334" s="2">
        <v>119.69</v>
      </c>
    </row>
    <row r="335" spans="1:1" x14ac:dyDescent="0.45">
      <c r="A335" s="1">
        <v>119.627</v>
      </c>
    </row>
    <row r="336" spans="1:1" x14ac:dyDescent="0.45">
      <c r="A336" s="2">
        <v>119.51600000000001</v>
      </c>
    </row>
    <row r="337" spans="1:1" x14ac:dyDescent="0.45">
      <c r="A337" s="1">
        <v>119.461</v>
      </c>
    </row>
    <row r="338" spans="1:1" x14ac:dyDescent="0.45">
      <c r="A338" s="2">
        <v>119.874</v>
      </c>
    </row>
    <row r="339" spans="1:1" x14ac:dyDescent="0.45">
      <c r="A339" s="1">
        <v>120.095</v>
      </c>
    </row>
    <row r="340" spans="1:1" x14ac:dyDescent="0.45">
      <c r="A340" s="2">
        <v>121.614</v>
      </c>
    </row>
    <row r="341" spans="1:1" x14ac:dyDescent="0.45">
      <c r="A341" s="1">
        <v>121.795</v>
      </c>
    </row>
    <row r="342" spans="1:1" x14ac:dyDescent="0.45">
      <c r="A342" s="2">
        <v>122.892</v>
      </c>
    </row>
    <row r="343" spans="1:1" x14ac:dyDescent="0.45">
      <c r="A343" s="1">
        <v>122.547</v>
      </c>
    </row>
    <row r="344" spans="1:1" x14ac:dyDescent="0.45">
      <c r="A344" s="2">
        <v>122.35299999999999</v>
      </c>
    </row>
    <row r="345" spans="1:1" x14ac:dyDescent="0.45">
      <c r="A345" s="1">
        <v>121.70099999999999</v>
      </c>
    </row>
    <row r="346" spans="1:1" x14ac:dyDescent="0.45">
      <c r="A346" s="2">
        <v>121.42</v>
      </c>
    </row>
    <row r="347" spans="1:1" x14ac:dyDescent="0.45">
      <c r="A347" s="1">
        <v>121.712</v>
      </c>
    </row>
    <row r="348" spans="1:1" x14ac:dyDescent="0.45">
      <c r="A348" s="2">
        <v>122.721</v>
      </c>
    </row>
    <row r="349" spans="1:1" x14ac:dyDescent="0.45">
      <c r="A349" s="1">
        <v>122.664</v>
      </c>
    </row>
    <row r="350" spans="1:1" x14ac:dyDescent="0.45">
      <c r="A350" s="2">
        <v>122.608</v>
      </c>
    </row>
    <row r="351" spans="1:1" x14ac:dyDescent="0.45">
      <c r="A351" s="1">
        <v>122.849</v>
      </c>
    </row>
    <row r="352" spans="1:1" x14ac:dyDescent="0.45">
      <c r="A352" s="2">
        <v>122.46299999999999</v>
      </c>
    </row>
    <row r="353" spans="1:1" x14ac:dyDescent="0.45">
      <c r="A353" s="1">
        <v>122.404</v>
      </c>
    </row>
    <row r="354" spans="1:1" x14ac:dyDescent="0.45">
      <c r="A354" s="2">
        <v>121.517</v>
      </c>
    </row>
    <row r="355" spans="1:1" x14ac:dyDescent="0.45">
      <c r="A355" s="1">
        <v>121.71</v>
      </c>
    </row>
    <row r="356" spans="1:1" x14ac:dyDescent="0.45">
      <c r="A356" s="2">
        <v>121.59</v>
      </c>
    </row>
    <row r="357" spans="1:1" x14ac:dyDescent="0.45">
      <c r="A357" s="1">
        <v>121.318</v>
      </c>
    </row>
    <row r="358" spans="1:1" x14ac:dyDescent="0.45">
      <c r="A358" s="2">
        <v>121.836</v>
      </c>
    </row>
    <row r="359" spans="1:1" x14ac:dyDescent="0.45">
      <c r="A359" s="1">
        <v>121.56</v>
      </c>
    </row>
    <row r="360" spans="1:1" x14ac:dyDescent="0.45">
      <c r="A360" s="2">
        <v>121.358</v>
      </c>
    </row>
    <row r="361" spans="1:1" x14ac:dyDescent="0.45">
      <c r="A361" s="1">
        <v>123.16200000000001</v>
      </c>
    </row>
    <row r="362" spans="1:1" x14ac:dyDescent="0.45">
      <c r="A362" s="2">
        <v>122.85599999999999</v>
      </c>
    </row>
    <row r="363" spans="1:1" x14ac:dyDescent="0.45">
      <c r="A363" s="1">
        <v>123.07899999999999</v>
      </c>
    </row>
    <row r="364" spans="1:1" x14ac:dyDescent="0.45">
      <c r="A364" s="2">
        <v>123.455</v>
      </c>
    </row>
    <row r="365" spans="1:1" x14ac:dyDescent="0.45">
      <c r="A365" s="1">
        <v>123.501</v>
      </c>
    </row>
    <row r="366" spans="1:1" x14ac:dyDescent="0.45">
      <c r="A366" s="2">
        <v>122.916</v>
      </c>
    </row>
    <row r="367" spans="1:1" x14ac:dyDescent="0.45">
      <c r="A367" s="1">
        <v>122.94</v>
      </c>
    </row>
    <row r="368" spans="1:1" x14ac:dyDescent="0.45">
      <c r="A368" s="2">
        <v>123.24</v>
      </c>
    </row>
    <row r="369" spans="1:1" x14ac:dyDescent="0.45">
      <c r="A369" s="1">
        <v>123.34399999999999</v>
      </c>
    </row>
    <row r="370" spans="1:1" x14ac:dyDescent="0.45">
      <c r="A370" s="2">
        <v>122.794</v>
      </c>
    </row>
    <row r="371" spans="1:1" x14ac:dyDescent="0.45">
      <c r="A371" s="1">
        <v>123.473</v>
      </c>
    </row>
    <row r="372" spans="1:1" x14ac:dyDescent="0.45">
      <c r="A372" s="2">
        <v>123.875</v>
      </c>
    </row>
    <row r="373" spans="1:1" x14ac:dyDescent="0.45">
      <c r="A373" s="1">
        <v>123.49299999999999</v>
      </c>
    </row>
    <row r="374" spans="1:1" x14ac:dyDescent="0.45">
      <c r="A374" s="2">
        <v>123.125</v>
      </c>
    </row>
    <row r="375" spans="1:1" x14ac:dyDescent="0.45">
      <c r="A375" s="1">
        <v>123.742</v>
      </c>
    </row>
    <row r="376" spans="1:1" x14ac:dyDescent="0.45">
      <c r="A376" s="2">
        <v>123.068</v>
      </c>
    </row>
    <row r="377" spans="1:1" x14ac:dyDescent="0.45">
      <c r="A377" s="1">
        <v>122.416</v>
      </c>
    </row>
    <row r="378" spans="1:1" x14ac:dyDescent="0.45">
      <c r="A378" s="2">
        <v>123.55</v>
      </c>
    </row>
    <row r="379" spans="1:1" x14ac:dyDescent="0.45">
      <c r="A379" s="1">
        <v>123.19499999999999</v>
      </c>
    </row>
    <row r="380" spans="1:1" x14ac:dyDescent="0.45">
      <c r="A380" s="2">
        <v>123.61799999999999</v>
      </c>
    </row>
    <row r="381" spans="1:1" x14ac:dyDescent="0.45">
      <c r="A381" s="1">
        <v>123.184</v>
      </c>
    </row>
    <row r="382" spans="1:1" x14ac:dyDescent="0.45">
      <c r="A382" s="2">
        <v>123.419</v>
      </c>
    </row>
    <row r="383" spans="1:1" x14ac:dyDescent="0.45">
      <c r="A383" s="1">
        <v>123.398</v>
      </c>
    </row>
    <row r="384" spans="1:1" x14ac:dyDescent="0.45">
      <c r="A384" s="2">
        <v>123.777</v>
      </c>
    </row>
    <row r="385" spans="1:1" x14ac:dyDescent="0.45">
      <c r="A385" s="1">
        <v>122.797</v>
      </c>
    </row>
    <row r="386" spans="1:1" x14ac:dyDescent="0.45">
      <c r="A386" s="2">
        <v>123.876</v>
      </c>
    </row>
    <row r="387" spans="1:1" x14ac:dyDescent="0.45">
      <c r="A387" s="1">
        <v>123.435</v>
      </c>
    </row>
    <row r="388" spans="1:1" x14ac:dyDescent="0.45">
      <c r="A388" s="2">
        <v>123.08199999999999</v>
      </c>
    </row>
    <row r="389" spans="1:1" x14ac:dyDescent="0.45">
      <c r="A389" s="1">
        <v>123.30500000000001</v>
      </c>
    </row>
    <row r="390" spans="1:1" x14ac:dyDescent="0.45">
      <c r="A390" s="2">
        <v>123.502</v>
      </c>
    </row>
    <row r="391" spans="1:1" x14ac:dyDescent="0.45">
      <c r="A391" s="1">
        <v>123.33199999999999</v>
      </c>
    </row>
    <row r="392" spans="1:1" x14ac:dyDescent="0.45">
      <c r="A392" s="2">
        <v>123.739</v>
      </c>
    </row>
    <row r="393" spans="1:1" x14ac:dyDescent="0.45">
      <c r="A393" s="1">
        <v>123.79900000000001</v>
      </c>
    </row>
    <row r="394" spans="1:1" x14ac:dyDescent="0.45">
      <c r="A394" s="2">
        <v>123.02200000000001</v>
      </c>
    </row>
    <row r="395" spans="1:1" x14ac:dyDescent="0.45">
      <c r="A395" s="1">
        <v>123.218</v>
      </c>
    </row>
    <row r="396" spans="1:1" x14ac:dyDescent="0.45">
      <c r="A396" s="2">
        <v>123.501</v>
      </c>
    </row>
    <row r="397" spans="1:1" x14ac:dyDescent="0.45">
      <c r="A397" s="1">
        <v>123.47499999999999</v>
      </c>
    </row>
    <row r="398" spans="1:1" x14ac:dyDescent="0.45">
      <c r="A398" s="2">
        <v>123.968</v>
      </c>
    </row>
    <row r="399" spans="1:1" x14ac:dyDescent="0.45">
      <c r="A399" s="1">
        <v>122.315</v>
      </c>
    </row>
    <row r="400" spans="1:1" x14ac:dyDescent="0.45">
      <c r="A400" s="2">
        <v>122.258</v>
      </c>
    </row>
    <row r="401" spans="1:1" x14ac:dyDescent="0.45">
      <c r="A401" s="1">
        <v>122.892</v>
      </c>
    </row>
    <row r="402" spans="1:1" x14ac:dyDescent="0.45">
      <c r="A402" s="2">
        <v>122.47799999999999</v>
      </c>
    </row>
    <row r="403" spans="1:1" x14ac:dyDescent="0.45">
      <c r="A403" s="1">
        <v>123.44799999999999</v>
      </c>
    </row>
    <row r="404" spans="1:1" x14ac:dyDescent="0.45">
      <c r="A404" s="2">
        <v>123.03400000000001</v>
      </c>
    </row>
    <row r="405" spans="1:1" x14ac:dyDescent="0.45">
      <c r="A405" s="1">
        <v>122.078</v>
      </c>
    </row>
    <row r="406" spans="1:1" x14ac:dyDescent="0.45">
      <c r="A406" s="2">
        <v>122.155</v>
      </c>
    </row>
    <row r="407" spans="1:1" x14ac:dyDescent="0.45">
      <c r="A407" s="1">
        <v>122.322</v>
      </c>
    </row>
    <row r="408" spans="1:1" x14ac:dyDescent="0.45">
      <c r="A408" s="2">
        <v>122.748</v>
      </c>
    </row>
    <row r="409" spans="1:1" x14ac:dyDescent="0.45">
      <c r="A409" s="1">
        <v>122.244</v>
      </c>
    </row>
    <row r="410" spans="1:1" x14ac:dyDescent="0.45">
      <c r="A410" s="2">
        <v>121.68600000000001</v>
      </c>
    </row>
    <row r="411" spans="1:1" x14ac:dyDescent="0.45">
      <c r="A411" s="1">
        <v>122.476</v>
      </c>
    </row>
    <row r="412" spans="1:1" x14ac:dyDescent="0.45">
      <c r="A412" s="2">
        <v>122.119</v>
      </c>
    </row>
    <row r="413" spans="1:1" x14ac:dyDescent="0.45">
      <c r="A413" s="1">
        <v>122.34</v>
      </c>
    </row>
    <row r="414" spans="1:1" x14ac:dyDescent="0.45">
      <c r="A414" s="2">
        <v>123.083</v>
      </c>
    </row>
    <row r="415" spans="1:1" x14ac:dyDescent="0.45">
      <c r="A415" s="1">
        <v>122.604</v>
      </c>
    </row>
    <row r="416" spans="1:1" x14ac:dyDescent="0.45">
      <c r="A416" s="2">
        <v>121.953</v>
      </c>
    </row>
    <row r="417" spans="1:1" x14ac:dyDescent="0.45">
      <c r="A417" s="1">
        <v>122.033</v>
      </c>
    </row>
    <row r="418" spans="1:1" x14ac:dyDescent="0.45">
      <c r="A418" s="2">
        <v>121.57899999999999</v>
      </c>
    </row>
    <row r="419" spans="1:1" x14ac:dyDescent="0.45">
      <c r="A419" s="1">
        <v>122.059</v>
      </c>
    </row>
    <row r="420" spans="1:1" x14ac:dyDescent="0.45">
      <c r="A420" s="2">
        <v>122.08799999999999</v>
      </c>
    </row>
    <row r="421" spans="1:1" x14ac:dyDescent="0.45">
      <c r="A421" s="1">
        <v>121.458</v>
      </c>
    </row>
    <row r="422" spans="1:1" x14ac:dyDescent="0.45">
      <c r="A422" s="2">
        <v>121.289</v>
      </c>
    </row>
    <row r="423" spans="1:1" x14ac:dyDescent="0.45">
      <c r="A423" s="1">
        <v>121.91200000000001</v>
      </c>
    </row>
    <row r="424" spans="1:1" x14ac:dyDescent="0.45">
      <c r="A424" s="2">
        <v>121.76900000000001</v>
      </c>
    </row>
    <row r="425" spans="1:1" x14ac:dyDescent="0.45">
      <c r="A425" s="1">
        <v>122.179</v>
      </c>
    </row>
    <row r="426" spans="1:1" x14ac:dyDescent="0.45">
      <c r="A426" s="2">
        <v>121.61799999999999</v>
      </c>
    </row>
    <row r="427" spans="1:1" x14ac:dyDescent="0.45">
      <c r="A427" s="1">
        <v>121.758</v>
      </c>
    </row>
    <row r="428" spans="1:1" x14ac:dyDescent="0.45">
      <c r="A428" s="2">
        <v>121.779</v>
      </c>
    </row>
    <row r="429" spans="1:1" x14ac:dyDescent="0.45">
      <c r="A429" s="1">
        <v>122.46</v>
      </c>
    </row>
    <row r="430" spans="1:1" x14ac:dyDescent="0.45">
      <c r="A430" s="2">
        <v>122.01300000000001</v>
      </c>
    </row>
    <row r="431" spans="1:1" x14ac:dyDescent="0.45">
      <c r="A431" s="1">
        <v>122.572</v>
      </c>
    </row>
    <row r="432" spans="1:1" x14ac:dyDescent="0.45">
      <c r="A432" s="2">
        <v>122.345</v>
      </c>
    </row>
    <row r="433" spans="1:1" x14ac:dyDescent="0.45">
      <c r="A433" s="1">
        <v>121.17</v>
      </c>
    </row>
    <row r="434" spans="1:1" x14ac:dyDescent="0.45">
      <c r="A434" s="2">
        <v>121.07</v>
      </c>
    </row>
    <row r="435" spans="1:1" x14ac:dyDescent="0.45">
      <c r="A435" s="1">
        <v>120.56100000000001</v>
      </c>
    </row>
    <row r="436" spans="1:1" x14ac:dyDescent="0.45">
      <c r="A436" s="2">
        <v>120.429</v>
      </c>
    </row>
    <row r="437" spans="1:1" x14ac:dyDescent="0.45">
      <c r="A437" s="1">
        <v>121.57299999999999</v>
      </c>
    </row>
    <row r="438" spans="1:1" x14ac:dyDescent="0.45">
      <c r="A438" s="2">
        <v>121.252</v>
      </c>
    </row>
    <row r="439" spans="1:1" x14ac:dyDescent="0.45">
      <c r="A439" s="1">
        <v>121.04600000000001</v>
      </c>
    </row>
    <row r="440" spans="1:1" x14ac:dyDescent="0.45">
      <c r="A440" s="2">
        <v>121.92400000000001</v>
      </c>
    </row>
    <row r="441" spans="1:1" x14ac:dyDescent="0.45">
      <c r="A441" s="1">
        <v>121.465</v>
      </c>
    </row>
    <row r="442" spans="1:1" x14ac:dyDescent="0.45">
      <c r="A442" s="2">
        <v>121.629</v>
      </c>
    </row>
    <row r="443" spans="1:1" x14ac:dyDescent="0.45">
      <c r="A443" s="1">
        <v>121.179</v>
      </c>
    </row>
    <row r="444" spans="1:1" x14ac:dyDescent="0.45">
      <c r="A444" s="2">
        <v>121.175</v>
      </c>
    </row>
    <row r="445" spans="1:1" x14ac:dyDescent="0.45">
      <c r="A445" s="1">
        <v>121.20699999999999</v>
      </c>
    </row>
    <row r="446" spans="1:1" x14ac:dyDescent="0.45">
      <c r="A446" s="2">
        <v>121.21</v>
      </c>
    </row>
    <row r="447" spans="1:1" x14ac:dyDescent="0.45">
      <c r="A447" s="1">
        <v>121.767</v>
      </c>
    </row>
    <row r="448" spans="1:1" x14ac:dyDescent="0.45">
      <c r="A448" s="2">
        <v>120.51900000000001</v>
      </c>
    </row>
    <row r="449" spans="1:1" x14ac:dyDescent="0.45">
      <c r="A449" s="1">
        <v>120.399</v>
      </c>
    </row>
    <row r="450" spans="1:1" x14ac:dyDescent="0.45">
      <c r="A450" s="2">
        <v>119.98099999999999</v>
      </c>
    </row>
    <row r="451" spans="1:1" x14ac:dyDescent="0.45">
      <c r="A451" s="1">
        <v>119.658</v>
      </c>
    </row>
    <row r="452" spans="1:1" x14ac:dyDescent="0.45">
      <c r="A452" s="2">
        <v>118.465</v>
      </c>
    </row>
    <row r="453" spans="1:1" x14ac:dyDescent="0.45">
      <c r="A453" s="1">
        <v>119.08799999999999</v>
      </c>
    </row>
    <row r="454" spans="1:1" x14ac:dyDescent="0.45">
      <c r="A454" s="2">
        <v>120.136</v>
      </c>
    </row>
    <row r="455" spans="1:1" x14ac:dyDescent="0.45">
      <c r="A455" s="1">
        <v>119.71899999999999</v>
      </c>
    </row>
    <row r="456" spans="1:1" x14ac:dyDescent="0.45">
      <c r="A456" s="2">
        <v>120.09</v>
      </c>
    </row>
    <row r="457" spans="1:1" x14ac:dyDescent="0.45">
      <c r="A457" s="1">
        <v>119.446</v>
      </c>
    </row>
    <row r="458" spans="1:1" x14ac:dyDescent="0.45">
      <c r="A458" s="2">
        <v>119.33799999999999</v>
      </c>
    </row>
    <row r="459" spans="1:1" x14ac:dyDescent="0.45">
      <c r="A459" s="1">
        <v>119.38</v>
      </c>
    </row>
    <row r="460" spans="1:1" x14ac:dyDescent="0.45">
      <c r="A460" s="2">
        <v>119.723</v>
      </c>
    </row>
    <row r="461" spans="1:1" x14ac:dyDescent="0.45">
      <c r="A461" s="1">
        <v>119.60599999999999</v>
      </c>
    </row>
    <row r="462" spans="1:1" x14ac:dyDescent="0.45">
      <c r="A462" s="2">
        <v>119.137</v>
      </c>
    </row>
    <row r="463" spans="1:1" x14ac:dyDescent="0.45">
      <c r="A463" s="1">
        <v>118.93600000000001</v>
      </c>
    </row>
    <row r="464" spans="1:1" x14ac:dyDescent="0.45">
      <c r="A464" s="2">
        <v>118.325</v>
      </c>
    </row>
    <row r="465" spans="1:1" x14ac:dyDescent="0.45">
      <c r="A465" s="1">
        <v>117.935</v>
      </c>
    </row>
    <row r="466" spans="1:1" x14ac:dyDescent="0.45">
      <c r="A466" s="2">
        <v>118.54300000000001</v>
      </c>
    </row>
    <row r="467" spans="1:1" x14ac:dyDescent="0.45">
      <c r="A467" s="1">
        <v>118.864</v>
      </c>
    </row>
    <row r="468" spans="1:1" x14ac:dyDescent="0.45">
      <c r="A468" s="2">
        <v>118.386</v>
      </c>
    </row>
    <row r="469" spans="1:1" x14ac:dyDescent="0.45">
      <c r="A469" s="1">
        <v>118.291</v>
      </c>
    </row>
    <row r="470" spans="1:1" x14ac:dyDescent="0.45">
      <c r="A470" s="2">
        <v>118.24299999999999</v>
      </c>
    </row>
    <row r="471" spans="1:1" x14ac:dyDescent="0.45">
      <c r="A471" s="1">
        <v>118.60899999999999</v>
      </c>
    </row>
    <row r="472" spans="1:1" x14ac:dyDescent="0.45">
      <c r="A472" s="2">
        <v>118.96</v>
      </c>
    </row>
    <row r="473" spans="1:1" x14ac:dyDescent="0.45">
      <c r="A473" s="1">
        <v>118.869</v>
      </c>
    </row>
    <row r="474" spans="1:1" x14ac:dyDescent="0.45">
      <c r="A474" s="2">
        <v>118.22199999999999</v>
      </c>
    </row>
    <row r="475" spans="1:1" x14ac:dyDescent="0.45">
      <c r="A475" s="1">
        <v>118.03100000000001</v>
      </c>
    </row>
    <row r="476" spans="1:1" x14ac:dyDescent="0.45">
      <c r="A476" s="2">
        <v>118.22</v>
      </c>
    </row>
    <row r="477" spans="1:1" x14ac:dyDescent="0.45">
      <c r="A477" s="1">
        <v>118.163</v>
      </c>
    </row>
    <row r="478" spans="1:1" x14ac:dyDescent="0.45">
      <c r="A478" s="2">
        <v>118.474</v>
      </c>
    </row>
    <row r="479" spans="1:1" x14ac:dyDescent="0.45">
      <c r="A479" s="1">
        <v>118.6</v>
      </c>
    </row>
    <row r="480" spans="1:1" x14ac:dyDescent="0.45">
      <c r="A480" s="2">
        <v>118.27</v>
      </c>
    </row>
    <row r="481" spans="1:1" x14ac:dyDescent="0.45">
      <c r="A481" s="1">
        <v>118.497</v>
      </c>
    </row>
    <row r="482" spans="1:1" x14ac:dyDescent="0.45">
      <c r="A482" s="2">
        <v>118.19</v>
      </c>
    </row>
    <row r="483" spans="1:1" x14ac:dyDescent="0.45">
      <c r="A483" s="1">
        <v>118.194</v>
      </c>
    </row>
    <row r="484" spans="1:1" x14ac:dyDescent="0.45">
      <c r="A484" s="2">
        <v>118.241</v>
      </c>
    </row>
    <row r="485" spans="1:1" x14ac:dyDescent="0.45">
      <c r="A485" s="1">
        <v>117.75</v>
      </c>
    </row>
    <row r="486" spans="1:1" x14ac:dyDescent="0.45">
      <c r="A486" s="2">
        <v>117.61799999999999</v>
      </c>
    </row>
    <row r="487" spans="1:1" x14ac:dyDescent="0.45">
      <c r="A487" s="1">
        <v>117.718</v>
      </c>
    </row>
    <row r="488" spans="1:1" x14ac:dyDescent="0.45">
      <c r="A488" s="2">
        <v>117.768</v>
      </c>
    </row>
    <row r="489" spans="1:1" x14ac:dyDescent="0.45">
      <c r="A489" s="1">
        <v>118.715</v>
      </c>
    </row>
    <row r="490" spans="1:1" x14ac:dyDescent="0.45">
      <c r="A490" s="2">
        <v>117.586</v>
      </c>
    </row>
    <row r="491" spans="1:1" x14ac:dyDescent="0.45">
      <c r="A491" s="1">
        <v>117.66200000000001</v>
      </c>
    </row>
    <row r="492" spans="1:1" x14ac:dyDescent="0.45">
      <c r="A492" s="2">
        <v>116.64400000000001</v>
      </c>
    </row>
    <row r="493" spans="1:1" x14ac:dyDescent="0.45">
      <c r="A493" s="1">
        <v>116.655</v>
      </c>
    </row>
    <row r="494" spans="1:1" x14ac:dyDescent="0.45">
      <c r="A494" s="2">
        <v>116.898</v>
      </c>
    </row>
    <row r="495" spans="1:1" x14ac:dyDescent="0.45">
      <c r="A495" s="1">
        <v>116.85599999999999</v>
      </c>
    </row>
    <row r="496" spans="1:1" x14ac:dyDescent="0.45">
      <c r="A496" s="2">
        <v>116.536</v>
      </c>
    </row>
    <row r="497" spans="1:1" x14ac:dyDescent="0.45">
      <c r="A497" s="1">
        <v>116.45699999999999</v>
      </c>
    </row>
    <row r="498" spans="1:1" x14ac:dyDescent="0.45">
      <c r="A498" s="2">
        <v>116.967</v>
      </c>
    </row>
    <row r="499" spans="1:1" x14ac:dyDescent="0.45">
      <c r="A499" s="1">
        <v>117.199</v>
      </c>
    </row>
    <row r="500" spans="1:1" x14ac:dyDescent="0.45">
      <c r="A500" s="2">
        <v>117.334</v>
      </c>
    </row>
    <row r="501" spans="1:1" x14ac:dyDescent="0.45">
      <c r="A501" s="1">
        <v>117.62</v>
      </c>
    </row>
    <row r="502" spans="1:1" x14ac:dyDescent="0.45">
      <c r="A502" s="2">
        <v>116.77500000000001</v>
      </c>
    </row>
    <row r="503" spans="1:1" x14ac:dyDescent="0.45">
      <c r="A503" s="1">
        <v>117.069</v>
      </c>
    </row>
    <row r="504" spans="1:1" x14ac:dyDescent="0.45">
      <c r="A504" s="2">
        <v>117.6</v>
      </c>
    </row>
    <row r="505" spans="1:1" x14ac:dyDescent="0.45">
      <c r="A505" s="1">
        <v>117.351</v>
      </c>
    </row>
    <row r="506" spans="1:1" x14ac:dyDescent="0.45">
      <c r="A506" s="2">
        <v>117.58199999999999</v>
      </c>
    </row>
    <row r="507" spans="1:1" x14ac:dyDescent="0.45">
      <c r="A507" s="1">
        <v>117.508</v>
      </c>
    </row>
    <row r="508" spans="1:1" x14ac:dyDescent="0.45">
      <c r="A508" s="2">
        <v>117.027</v>
      </c>
    </row>
    <row r="509" spans="1:1" x14ac:dyDescent="0.45">
      <c r="A509" s="1">
        <v>118.03400000000001</v>
      </c>
    </row>
    <row r="510" spans="1:1" x14ac:dyDescent="0.45">
      <c r="A510" s="2">
        <v>117.554</v>
      </c>
    </row>
    <row r="511" spans="1:1" x14ac:dyDescent="0.45">
      <c r="A511" s="1">
        <v>118.398</v>
      </c>
    </row>
    <row r="512" spans="1:1" x14ac:dyDescent="0.45">
      <c r="A512" s="2">
        <v>118.16500000000001</v>
      </c>
    </row>
    <row r="513" spans="1:1" x14ac:dyDescent="0.45">
      <c r="A513" s="1">
        <v>117.623</v>
      </c>
    </row>
    <row r="514" spans="1:1" x14ac:dyDescent="0.45">
      <c r="A514" s="2">
        <v>117.056</v>
      </c>
    </row>
    <row r="515" spans="1:1" x14ac:dyDescent="0.45">
      <c r="A515" s="1">
        <v>117.76</v>
      </c>
    </row>
    <row r="516" spans="1:1" x14ac:dyDescent="0.45">
      <c r="A516" s="2">
        <v>117.502</v>
      </c>
    </row>
    <row r="517" spans="1:1" x14ac:dyDescent="0.45">
      <c r="A517" s="1">
        <v>118.64700000000001</v>
      </c>
    </row>
    <row r="518" spans="1:1" x14ac:dyDescent="0.45">
      <c r="A518" s="2">
        <v>119.261</v>
      </c>
    </row>
    <row r="519" spans="1:1" x14ac:dyDescent="0.45">
      <c r="A519" s="1">
        <v>119.295</v>
      </c>
    </row>
    <row r="520" spans="1:1" x14ac:dyDescent="0.45">
      <c r="A520" s="2">
        <v>119.723</v>
      </c>
    </row>
    <row r="521" spans="1:1" x14ac:dyDescent="0.45">
      <c r="A521" s="1">
        <v>120.021</v>
      </c>
    </row>
    <row r="522" spans="1:1" x14ac:dyDescent="0.45">
      <c r="A522" s="2">
        <v>119.208</v>
      </c>
    </row>
    <row r="523" spans="1:1" x14ac:dyDescent="0.45">
      <c r="A523" s="1">
        <v>119.642</v>
      </c>
    </row>
    <row r="524" spans="1:1" x14ac:dyDescent="0.45">
      <c r="A524" s="2">
        <v>119.976</v>
      </c>
    </row>
    <row r="525" spans="1:1" x14ac:dyDescent="0.45">
      <c r="A525" s="1">
        <v>121.89700000000001</v>
      </c>
    </row>
    <row r="526" spans="1:1" x14ac:dyDescent="0.45">
      <c r="A526" s="2">
        <v>122.03100000000001</v>
      </c>
    </row>
    <row r="527" spans="1:1" x14ac:dyDescent="0.45">
      <c r="A527" s="1">
        <v>121.67100000000001</v>
      </c>
    </row>
    <row r="528" spans="1:1" x14ac:dyDescent="0.45">
      <c r="A528" s="2">
        <v>122.86499999999999</v>
      </c>
    </row>
    <row r="529" spans="1:1" x14ac:dyDescent="0.45">
      <c r="A529" s="1">
        <v>124.837</v>
      </c>
    </row>
    <row r="530" spans="1:1" x14ac:dyDescent="0.45">
      <c r="A530" s="2">
        <v>125.078</v>
      </c>
    </row>
    <row r="531" spans="1:1" x14ac:dyDescent="0.45">
      <c r="A531" s="1">
        <v>123.71</v>
      </c>
    </row>
    <row r="532" spans="1:1" x14ac:dyDescent="0.45">
      <c r="A532" s="2">
        <v>124.431</v>
      </c>
    </row>
    <row r="533" spans="1:1" x14ac:dyDescent="0.45">
      <c r="A533" s="1">
        <v>124.364</v>
      </c>
    </row>
    <row r="534" spans="1:1" x14ac:dyDescent="0.45">
      <c r="A534" s="2">
        <v>123.131</v>
      </c>
    </row>
    <row r="535" spans="1:1" x14ac:dyDescent="0.45">
      <c r="A535" s="1">
        <v>121.49</v>
      </c>
    </row>
    <row r="536" spans="1:1" x14ac:dyDescent="0.45">
      <c r="A536" s="2">
        <v>120.953</v>
      </c>
    </row>
    <row r="537" spans="1:1" x14ac:dyDescent="0.45">
      <c r="A537" s="1">
        <v>120.328</v>
      </c>
    </row>
    <row r="538" spans="1:1" x14ac:dyDescent="0.45">
      <c r="A538" s="2">
        <v>119.254</v>
      </c>
    </row>
    <row r="539" spans="1:1" x14ac:dyDescent="0.45">
      <c r="A539" s="1">
        <v>119.063</v>
      </c>
    </row>
    <row r="540" spans="1:1" x14ac:dyDescent="0.45">
      <c r="A540" s="2">
        <v>119.02200000000001</v>
      </c>
    </row>
    <row r="541" spans="1:1" x14ac:dyDescent="0.45">
      <c r="A541" s="1">
        <v>118.71899999999999</v>
      </c>
    </row>
    <row r="542" spans="1:1" x14ac:dyDescent="0.45">
      <c r="A542" s="2">
        <v>119.495</v>
      </c>
    </row>
    <row r="543" spans="1:1" x14ac:dyDescent="0.45">
      <c r="A543" s="1">
        <v>119.545</v>
      </c>
    </row>
    <row r="544" spans="1:1" x14ac:dyDescent="0.45">
      <c r="A544" s="2">
        <v>119.426</v>
      </c>
    </row>
    <row r="545" spans="1:1" x14ac:dyDescent="0.45">
      <c r="A545" s="1">
        <v>119.44199999999999</v>
      </c>
    </row>
    <row r="546" spans="1:1" x14ac:dyDescent="0.45">
      <c r="A546" s="2">
        <v>119.248</v>
      </c>
    </row>
    <row r="547" spans="1:1" x14ac:dyDescent="0.45">
      <c r="A547" s="1">
        <v>119.08199999999999</v>
      </c>
    </row>
    <row r="548" spans="1:1" x14ac:dyDescent="0.45">
      <c r="A548" s="2">
        <v>119.67700000000001</v>
      </c>
    </row>
    <row r="549" spans="1:1" x14ac:dyDescent="0.45">
      <c r="A549" s="1">
        <v>119.961</v>
      </c>
    </row>
    <row r="550" spans="1:1" x14ac:dyDescent="0.45">
      <c r="A550" s="2">
        <v>120.289</v>
      </c>
    </row>
    <row r="551" spans="1:1" x14ac:dyDescent="0.45">
      <c r="A551" s="1">
        <v>119.732</v>
      </c>
    </row>
    <row r="552" spans="1:1" x14ac:dyDescent="0.45">
      <c r="A552" s="2">
        <v>119.593</v>
      </c>
    </row>
    <row r="553" spans="1:1" x14ac:dyDescent="0.45">
      <c r="A553" s="1">
        <v>119.947</v>
      </c>
    </row>
    <row r="554" spans="1:1" x14ac:dyDescent="0.45">
      <c r="A554" s="2">
        <v>119.23399999999999</v>
      </c>
    </row>
    <row r="555" spans="1:1" x14ac:dyDescent="0.45">
      <c r="A555" s="1">
        <v>119.129</v>
      </c>
    </row>
    <row r="556" spans="1:1" x14ac:dyDescent="0.45">
      <c r="A556" s="2">
        <v>119.845</v>
      </c>
    </row>
    <row r="557" spans="1:1" x14ac:dyDescent="0.45">
      <c r="A557" s="1">
        <v>119.63</v>
      </c>
    </row>
    <row r="558" spans="1:1" x14ac:dyDescent="0.45">
      <c r="A558" s="2">
        <v>119.762</v>
      </c>
    </row>
    <row r="559" spans="1:1" x14ac:dyDescent="0.45">
      <c r="A559" s="1">
        <v>119.52800000000001</v>
      </c>
    </row>
    <row r="560" spans="1:1" x14ac:dyDescent="0.45">
      <c r="A560" s="2">
        <v>119.57</v>
      </c>
    </row>
    <row r="561" spans="1:1" x14ac:dyDescent="0.45">
      <c r="A561" s="1">
        <v>119.509</v>
      </c>
    </row>
    <row r="562" spans="1:1" x14ac:dyDescent="0.45">
      <c r="A562" s="2">
        <v>119.65900000000001</v>
      </c>
    </row>
    <row r="563" spans="1:1" x14ac:dyDescent="0.45">
      <c r="A563" s="1">
        <v>119.986</v>
      </c>
    </row>
    <row r="564" spans="1:1" x14ac:dyDescent="0.45">
      <c r="A564" s="2">
        <v>119.146</v>
      </c>
    </row>
    <row r="565" spans="1:1" x14ac:dyDescent="0.45">
      <c r="A565" s="1">
        <v>118.256</v>
      </c>
    </row>
    <row r="566" spans="1:1" x14ac:dyDescent="0.45">
      <c r="A566" s="2">
        <v>117.53400000000001</v>
      </c>
    </row>
    <row r="567" spans="1:1" x14ac:dyDescent="0.45">
      <c r="A567" s="1">
        <v>117.736</v>
      </c>
    </row>
    <row r="568" spans="1:1" x14ac:dyDescent="0.45">
      <c r="A568" s="2">
        <v>118.254</v>
      </c>
    </row>
    <row r="569" spans="1:1" x14ac:dyDescent="0.45">
      <c r="A569" s="1">
        <v>117.89100000000001</v>
      </c>
    </row>
    <row r="570" spans="1:1" x14ac:dyDescent="0.45">
      <c r="A570" s="2">
        <v>118.00700000000001</v>
      </c>
    </row>
    <row r="571" spans="1:1" x14ac:dyDescent="0.45">
      <c r="A571" s="1">
        <v>117.59099999999999</v>
      </c>
    </row>
    <row r="572" spans="1:1" x14ac:dyDescent="0.45">
      <c r="A572" s="2">
        <v>117.962</v>
      </c>
    </row>
    <row r="573" spans="1:1" x14ac:dyDescent="0.45">
      <c r="A573" s="1">
        <v>117.471</v>
      </c>
    </row>
    <row r="574" spans="1:1" x14ac:dyDescent="0.45">
      <c r="A574" s="2">
        <v>118.117</v>
      </c>
    </row>
    <row r="575" spans="1:1" x14ac:dyDescent="0.45">
      <c r="A575" s="1">
        <v>118.155</v>
      </c>
    </row>
    <row r="576" spans="1:1" x14ac:dyDescent="0.45">
      <c r="A576" s="2">
        <v>118.10899999999999</v>
      </c>
    </row>
    <row r="577" spans="1:1" x14ac:dyDescent="0.45">
      <c r="A577" s="1">
        <v>117.84</v>
      </c>
    </row>
    <row r="578" spans="1:1" x14ac:dyDescent="0.45">
      <c r="A578" s="2">
        <v>117.53700000000001</v>
      </c>
    </row>
    <row r="579" spans="1:1" x14ac:dyDescent="0.45">
      <c r="A579" s="1">
        <v>116.934</v>
      </c>
    </row>
    <row r="580" spans="1:1" x14ac:dyDescent="0.45">
      <c r="A580" s="2">
        <v>116.911</v>
      </c>
    </row>
    <row r="581" spans="1:1" x14ac:dyDescent="0.45">
      <c r="A581" s="1">
        <v>117.505</v>
      </c>
    </row>
    <row r="582" spans="1:1" x14ac:dyDescent="0.45">
      <c r="A582" s="2">
        <v>117.83199999999999</v>
      </c>
    </row>
    <row r="583" spans="1:1" x14ac:dyDescent="0.45">
      <c r="A583" s="1">
        <v>116.986</v>
      </c>
    </row>
    <row r="584" spans="1:1" x14ac:dyDescent="0.45">
      <c r="A584" s="2">
        <v>117.358</v>
      </c>
    </row>
    <row r="585" spans="1:1" x14ac:dyDescent="0.45">
      <c r="A585" s="1">
        <v>117.449</v>
      </c>
    </row>
    <row r="586" spans="1:1" x14ac:dyDescent="0.45">
      <c r="A586" s="2">
        <v>117</v>
      </c>
    </row>
    <row r="587" spans="1:1" x14ac:dyDescent="0.45">
      <c r="A587" s="1">
        <v>117.331</v>
      </c>
    </row>
    <row r="588" spans="1:1" x14ac:dyDescent="0.45">
      <c r="A588" s="2">
        <v>117.425</v>
      </c>
    </row>
    <row r="589" spans="1:1" x14ac:dyDescent="0.45">
      <c r="A589" s="1">
        <v>116.971</v>
      </c>
    </row>
    <row r="590" spans="1:1" x14ac:dyDescent="0.45">
      <c r="A590" s="2">
        <v>116.86199999999999</v>
      </c>
    </row>
    <row r="591" spans="1:1" x14ac:dyDescent="0.45">
      <c r="A591" s="1">
        <v>116.85899999999999</v>
      </c>
    </row>
    <row r="592" spans="1:1" x14ac:dyDescent="0.45">
      <c r="A592" s="2">
        <v>117.024</v>
      </c>
    </row>
    <row r="593" spans="1:1" x14ac:dyDescent="0.45">
      <c r="A593" s="1">
        <v>117.27</v>
      </c>
    </row>
    <row r="594" spans="1:1" x14ac:dyDescent="0.45">
      <c r="A594" s="2">
        <v>117.02200000000001</v>
      </c>
    </row>
    <row r="595" spans="1:1" x14ac:dyDescent="0.45">
      <c r="A595" s="1">
        <v>116.61799999999999</v>
      </c>
    </row>
    <row r="596" spans="1:1" x14ac:dyDescent="0.45">
      <c r="A596" s="2">
        <v>116.28400000000001</v>
      </c>
    </row>
    <row r="597" spans="1:1" x14ac:dyDescent="0.45">
      <c r="A597" s="1">
        <v>116.855</v>
      </c>
    </row>
    <row r="598" spans="1:1" x14ac:dyDescent="0.45">
      <c r="A598" s="2">
        <v>116.617</v>
      </c>
    </row>
    <row r="599" spans="1:1" x14ac:dyDescent="0.45">
      <c r="A599" s="1">
        <v>116.895</v>
      </c>
    </row>
    <row r="600" spans="1:1" x14ac:dyDescent="0.45">
      <c r="A600" s="2">
        <v>116.9</v>
      </c>
    </row>
    <row r="601" spans="1:1" x14ac:dyDescent="0.45">
      <c r="A601" s="1">
        <v>116.89100000000001</v>
      </c>
    </row>
    <row r="602" spans="1:1" x14ac:dyDescent="0.45">
      <c r="A602" s="2">
        <v>116.795</v>
      </c>
    </row>
    <row r="603" spans="1:1" x14ac:dyDescent="0.45">
      <c r="A603" s="1">
        <v>117.098</v>
      </c>
    </row>
    <row r="604" spans="1:1" x14ac:dyDescent="0.45">
      <c r="A604" s="2">
        <v>116.79</v>
      </c>
    </row>
    <row r="605" spans="1:1" x14ac:dyDescent="0.45">
      <c r="A605" s="1">
        <v>116.756</v>
      </c>
    </row>
    <row r="606" spans="1:1" x14ac:dyDescent="0.45">
      <c r="A606" s="2">
        <v>117.36799999999999</v>
      </c>
    </row>
    <row r="607" spans="1:1" x14ac:dyDescent="0.45">
      <c r="A607" s="1">
        <v>117.276</v>
      </c>
    </row>
    <row r="608" spans="1:1" x14ac:dyDescent="0.45">
      <c r="A608" s="2">
        <v>116.96899999999999</v>
      </c>
    </row>
    <row r="609" spans="1:1" x14ac:dyDescent="0.45">
      <c r="A609" s="1">
        <v>116.544</v>
      </c>
    </row>
    <row r="610" spans="1:1" x14ac:dyDescent="0.45">
      <c r="A610" s="2">
        <v>117.01</v>
      </c>
    </row>
    <row r="611" spans="1:1" x14ac:dyDescent="0.45">
      <c r="A611" s="1">
        <v>116.845</v>
      </c>
    </row>
    <row r="612" spans="1:1" x14ac:dyDescent="0.45">
      <c r="A612" s="2">
        <v>117.265</v>
      </c>
    </row>
    <row r="613" spans="1:1" x14ac:dyDescent="0.45">
      <c r="A613" s="1">
        <v>117.032</v>
      </c>
    </row>
    <row r="614" spans="1:1" x14ac:dyDescent="0.45">
      <c r="A614" s="2">
        <v>116.566</v>
      </c>
    </row>
    <row r="615" spans="1:1" x14ac:dyDescent="0.45">
      <c r="A615" s="1">
        <v>117.012</v>
      </c>
    </row>
    <row r="616" spans="1:1" x14ac:dyDescent="0.45">
      <c r="A616" s="2">
        <v>116.75</v>
      </c>
    </row>
    <row r="617" spans="1:1" x14ac:dyDescent="0.45">
      <c r="A617" s="1">
        <v>117.285</v>
      </c>
    </row>
    <row r="618" spans="1:1" x14ac:dyDescent="0.45">
      <c r="A618" s="2">
        <v>117.101</v>
      </c>
    </row>
    <row r="619" spans="1:1" x14ac:dyDescent="0.45">
      <c r="A619" s="1">
        <v>117.453</v>
      </c>
    </row>
    <row r="620" spans="1:1" x14ac:dyDescent="0.45">
      <c r="A620" s="2">
        <v>117.27800000000001</v>
      </c>
    </row>
    <row r="621" spans="1:1" x14ac:dyDescent="0.45">
      <c r="A621" s="1">
        <v>116.864</v>
      </c>
    </row>
    <row r="622" spans="1:1" x14ac:dyDescent="0.45">
      <c r="A622" s="2">
        <v>117.041</v>
      </c>
    </row>
    <row r="623" spans="1:1" x14ac:dyDescent="0.45">
      <c r="A623" s="1">
        <v>117.581</v>
      </c>
    </row>
    <row r="624" spans="1:1" x14ac:dyDescent="0.45">
      <c r="A624" s="2">
        <v>118.083</v>
      </c>
    </row>
    <row r="625" spans="1:1" x14ac:dyDescent="0.45">
      <c r="A625" s="1">
        <v>117.56</v>
      </c>
    </row>
    <row r="626" spans="1:1" x14ac:dyDescent="0.45">
      <c r="A626" s="2">
        <v>117.547</v>
      </c>
    </row>
    <row r="627" spans="1:1" x14ac:dyDescent="0.45">
      <c r="A627" s="1">
        <v>116.7</v>
      </c>
    </row>
    <row r="628" spans="1:1" x14ac:dyDescent="0.45">
      <c r="A628" s="2">
        <v>116.44499999999999</v>
      </c>
    </row>
    <row r="629" spans="1:1" x14ac:dyDescent="0.45">
      <c r="A629" s="1">
        <v>117.16800000000001</v>
      </c>
    </row>
    <row r="630" spans="1:1" x14ac:dyDescent="0.45">
      <c r="A630" s="2">
        <v>117.19799999999999</v>
      </c>
    </row>
    <row r="631" spans="1:1" x14ac:dyDescent="0.45">
      <c r="A631" s="1">
        <v>117.36499999999999</v>
      </c>
    </row>
    <row r="632" spans="1:1" x14ac:dyDescent="0.45">
      <c r="A632" s="2">
        <v>116.974</v>
      </c>
    </row>
    <row r="633" spans="1:1" x14ac:dyDescent="0.45">
      <c r="A633" s="1">
        <v>117.31399999999999</v>
      </c>
    </row>
    <row r="634" spans="1:1" x14ac:dyDescent="0.45">
      <c r="A634" s="2">
        <v>117.38800000000001</v>
      </c>
    </row>
    <row r="635" spans="1:1" x14ac:dyDescent="0.45">
      <c r="A635" s="1">
        <v>116.60299999999999</v>
      </c>
    </row>
    <row r="636" spans="1:1" x14ac:dyDescent="0.45">
      <c r="A636" s="2">
        <v>117.342</v>
      </c>
    </row>
    <row r="637" spans="1:1" x14ac:dyDescent="0.45">
      <c r="A637" s="1">
        <v>117.212</v>
      </c>
    </row>
    <row r="638" spans="1:1" x14ac:dyDescent="0.45">
      <c r="A638" s="2">
        <v>117.19799999999999</v>
      </c>
    </row>
    <row r="639" spans="1:1" x14ac:dyDescent="0.45">
      <c r="A639" s="1">
        <v>117.21899999999999</v>
      </c>
    </row>
    <row r="640" spans="1:1" x14ac:dyDescent="0.45">
      <c r="A640" s="2">
        <v>117.366</v>
      </c>
    </row>
    <row r="641" spans="1:1" x14ac:dyDescent="0.45">
      <c r="A641" s="1">
        <v>117.23699999999999</v>
      </c>
    </row>
    <row r="642" spans="1:1" x14ac:dyDescent="0.45">
      <c r="A642" s="2">
        <v>117.55</v>
      </c>
    </row>
    <row r="643" spans="1:1" x14ac:dyDescent="0.45">
      <c r="A643" s="1">
        <v>118.465</v>
      </c>
    </row>
    <row r="644" spans="1:1" x14ac:dyDescent="0.45">
      <c r="A644" s="2">
        <v>118.117</v>
      </c>
    </row>
    <row r="645" spans="1:1" x14ac:dyDescent="0.45">
      <c r="A645" s="1">
        <v>118.01600000000001</v>
      </c>
    </row>
    <row r="646" spans="1:1" x14ac:dyDescent="0.45">
      <c r="A646" s="2">
        <v>117.931</v>
      </c>
    </row>
    <row r="647" spans="1:1" x14ac:dyDescent="0.45">
      <c r="A647" s="1">
        <v>118.26900000000001</v>
      </c>
    </row>
    <row r="648" spans="1:1" x14ac:dyDescent="0.45">
      <c r="A648" s="2">
        <v>118.604</v>
      </c>
    </row>
    <row r="649" spans="1:1" x14ac:dyDescent="0.45">
      <c r="A649" s="1">
        <v>118.393</v>
      </c>
    </row>
    <row r="650" spans="1:1" x14ac:dyDescent="0.45">
      <c r="A650" s="2">
        <v>118.131</v>
      </c>
    </row>
    <row r="651" spans="1:1" x14ac:dyDescent="0.45">
      <c r="A651" s="1">
        <v>117.444</v>
      </c>
    </row>
    <row r="652" spans="1:1" x14ac:dyDescent="0.45">
      <c r="A652" s="2">
        <v>117.82</v>
      </c>
    </row>
    <row r="653" spans="1:1" x14ac:dyDescent="0.45">
      <c r="A653" s="1">
        <v>119.008</v>
      </c>
    </row>
    <row r="654" spans="1:1" x14ac:dyDescent="0.45">
      <c r="A654" s="2">
        <v>119.04600000000001</v>
      </c>
    </row>
    <row r="655" spans="1:1" x14ac:dyDescent="0.45">
      <c r="A655" s="1">
        <v>118.92700000000001</v>
      </c>
    </row>
    <row r="656" spans="1:1" x14ac:dyDescent="0.45">
      <c r="A656" s="2">
        <v>118.122</v>
      </c>
    </row>
    <row r="657" spans="1:1" x14ac:dyDescent="0.45">
      <c r="A657" s="1">
        <v>118.649</v>
      </c>
    </row>
    <row r="658" spans="1:1" x14ac:dyDescent="0.45">
      <c r="A658" s="2">
        <v>118.06</v>
      </c>
    </row>
    <row r="659" spans="1:1" x14ac:dyDescent="0.45">
      <c r="A659" s="1">
        <v>119.087</v>
      </c>
    </row>
    <row r="660" spans="1:1" x14ac:dyDescent="0.45">
      <c r="A660" s="2">
        <v>119.405</v>
      </c>
    </row>
    <row r="661" spans="1:1" x14ac:dyDescent="0.45">
      <c r="A661" s="1">
        <v>120.91500000000001</v>
      </c>
    </row>
    <row r="662" spans="1:1" x14ac:dyDescent="0.45">
      <c r="A662" s="2">
        <v>120.748</v>
      </c>
    </row>
    <row r="663" spans="1:1" x14ac:dyDescent="0.45">
      <c r="A663" s="1">
        <v>120.855</v>
      </c>
    </row>
    <row r="664" spans="1:1" x14ac:dyDescent="0.45">
      <c r="A664" s="2">
        <v>120.801</v>
      </c>
    </row>
    <row r="665" spans="1:1" x14ac:dyDescent="0.45">
      <c r="A665" s="1">
        <v>120.70099999999999</v>
      </c>
    </row>
    <row r="666" spans="1:1" x14ac:dyDescent="0.45">
      <c r="A666" s="2">
        <v>120.616</v>
      </c>
    </row>
    <row r="667" spans="1:1" x14ac:dyDescent="0.45">
      <c r="A667" s="1">
        <v>120.515</v>
      </c>
    </row>
    <row r="668" spans="1:1" x14ac:dyDescent="0.45">
      <c r="A668" s="2">
        <v>120.023</v>
      </c>
    </row>
    <row r="669" spans="1:1" x14ac:dyDescent="0.45">
      <c r="A669" s="1">
        <v>120.051</v>
      </c>
    </row>
    <row r="670" spans="1:1" x14ac:dyDescent="0.45">
      <c r="A670" s="2">
        <v>119.803</v>
      </c>
    </row>
    <row r="671" spans="1:1" x14ac:dyDescent="0.45">
      <c r="A671" s="1">
        <v>120.075</v>
      </c>
    </row>
    <row r="672" spans="1:1" x14ac:dyDescent="0.45">
      <c r="A672" s="2">
        <v>120.786</v>
      </c>
    </row>
    <row r="673" spans="1:1" x14ac:dyDescent="0.45">
      <c r="A673" s="1">
        <v>120.657</v>
      </c>
    </row>
    <row r="674" spans="1:1" x14ac:dyDescent="0.45">
      <c r="A674" s="2">
        <v>119.818</v>
      </c>
    </row>
    <row r="675" spans="1:1" x14ac:dyDescent="0.45">
      <c r="A675" s="1">
        <v>119.976</v>
      </c>
    </row>
    <row r="676" spans="1:1" x14ac:dyDescent="0.45">
      <c r="A676" s="2">
        <v>119.11</v>
      </c>
    </row>
    <row r="677" spans="1:1" x14ac:dyDescent="0.45">
      <c r="A677" s="1">
        <v>119.846</v>
      </c>
    </row>
    <row r="678" spans="1:1" x14ac:dyDescent="0.45">
      <c r="A678" s="2">
        <v>120.102</v>
      </c>
    </row>
    <row r="679" spans="1:1" x14ac:dyDescent="0.45">
      <c r="A679" s="1">
        <v>120.27800000000001</v>
      </c>
    </row>
    <row r="680" spans="1:1" x14ac:dyDescent="0.45">
      <c r="A680" s="2">
        <v>120.675</v>
      </c>
    </row>
    <row r="681" spans="1:1" x14ac:dyDescent="0.45">
      <c r="A681" s="1">
        <v>120.738</v>
      </c>
    </row>
    <row r="682" spans="1:1" x14ac:dyDescent="0.45">
      <c r="A682" s="2">
        <v>120.464</v>
      </c>
    </row>
    <row r="683" spans="1:1" x14ac:dyDescent="0.45">
      <c r="A683" s="1">
        <v>120.71599999999999</v>
      </c>
    </row>
    <row r="684" spans="1:1" x14ac:dyDescent="0.45">
      <c r="A684" s="2">
        <v>120.545</v>
      </c>
    </row>
    <row r="685" spans="1:1" x14ac:dyDescent="0.45">
      <c r="A685" s="1">
        <v>120.557</v>
      </c>
    </row>
    <row r="686" spans="1:1" x14ac:dyDescent="0.45">
      <c r="A686" s="2">
        <v>121.154</v>
      </c>
    </row>
    <row r="687" spans="1:1" x14ac:dyDescent="0.45">
      <c r="A687" s="1">
        <v>121.02500000000001</v>
      </c>
    </row>
    <row r="688" spans="1:1" x14ac:dyDescent="0.45">
      <c r="A688" s="2">
        <v>121.247</v>
      </c>
    </row>
    <row r="689" spans="1:1" x14ac:dyDescent="0.45">
      <c r="A689" s="1">
        <v>121.253</v>
      </c>
    </row>
    <row r="690" spans="1:1" x14ac:dyDescent="0.45">
      <c r="A690" s="2">
        <v>120.589</v>
      </c>
    </row>
    <row r="691" spans="1:1" x14ac:dyDescent="0.45">
      <c r="A691" s="1">
        <v>120.29300000000001</v>
      </c>
    </row>
    <row r="692" spans="1:1" x14ac:dyDescent="0.45">
      <c r="A692" s="2">
        <v>119.541</v>
      </c>
    </row>
    <row r="693" spans="1:1" x14ac:dyDescent="0.45">
      <c r="A693" s="1">
        <v>119.855</v>
      </c>
    </row>
    <row r="694" spans="1:1" x14ac:dyDescent="0.45">
      <c r="A694" s="2">
        <v>119.416</v>
      </c>
    </row>
    <row r="695" spans="1:1" x14ac:dyDescent="0.45">
      <c r="A695" s="1">
        <v>120.21899999999999</v>
      </c>
    </row>
    <row r="696" spans="1:1" x14ac:dyDescent="0.45">
      <c r="A696" s="2">
        <v>118.93899999999999</v>
      </c>
    </row>
    <row r="697" spans="1:1" x14ac:dyDescent="0.45">
      <c r="A697" s="1">
        <v>117.25</v>
      </c>
    </row>
    <row r="698" spans="1:1" x14ac:dyDescent="0.45">
      <c r="A698" s="2">
        <v>115.506</v>
      </c>
    </row>
    <row r="699" spans="1:1" x14ac:dyDescent="0.45">
      <c r="A699" s="1">
        <v>114.22499999999999</v>
      </c>
    </row>
    <row r="700" spans="1:1" x14ac:dyDescent="0.45">
      <c r="A700" s="2">
        <v>113.2</v>
      </c>
    </row>
    <row r="701" spans="1:1" x14ac:dyDescent="0.45">
      <c r="A701" s="1">
        <v>112.985</v>
      </c>
    </row>
    <row r="702" spans="1:1" x14ac:dyDescent="0.45">
      <c r="A702" s="2">
        <v>113.539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f d e 1 b f 9 - 2 8 7 4 - 4 9 f 4 - a 4 4 5 - 1 9 e 2 c 1 2 8 8 f 7 1 "   x m l n s = " h t t p : / / s c h e m a s . m i c r o s o f t . c o m / D a t a M a s h u p " > A A A A A H k E A A B Q S w M E F A A C A A g A G 7 m W U E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G 7 m W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u 5 l l C R v P 0 F c A E A A P 4 C A A A T A B w A R m 9 y b X V s Y X M v U 2 V j d G l v b j E u b S C i G A A o o B Q A A A A A A A A A A A A A A A A A A A A A A A A A A A B 1 U U 1 r w j A Y v g v + h 5 B d K o Q O d d t h 0 s O o E 3 a R b e 1 O V i S m r 5 r R J J I P Q c T / v t R 2 a 9 X Z S 9 8 8 T 5 L n I w a Y 5 U q i p P r 3 R 9 1 O t 2 M 2 V E O O l L N b Z x c r X s A A R a g A 2 + 0 g / y X K a Q Y e i c 0 u H C v m B E g b T P y 2 M F b S + o U J c P y c f R n Q J v s G r f e Z O Z 3 J N G y V y V a U w U I D U 2 v J S 9 V r o C 0 d M r P D P T I b Q 8 E F t 6 A j P M I E x a p w Q p p o S N C r Z C r n c h 3 1 B 4 8 D g j 6 c s p D Y f Q F R M 4 Z T J W H e I 1 W E O x x v q F z 7 k O l + C 9 h n S e n S b 0 o 1 l W a l t K h u L 0 k T V H n J 4 Y A r t O / V 3 6 R 9 e g h L / k j Q L z G 4 R Q w 9 Y T 2 E p B N L 0 M d j 4 + M l z 7 2 L 2 B m r R O P D o 9 X J 4 M I p Q T j l A o y l Y u s X Q N k G z W r 1 + X 0 9 9 V s 5 P 0 H p H M r n r A t r R G q q x o M L L + R w p t T K 3 k r 7 l + / Y V p R U / K 9 X E o 3 c t b X z j v H k P c E X 9 e K J 9 n e g 6 a l H f F F x O S p d P g F I w + 0 e + 6 K 7 H S 5 v O R v 9 A F B L A Q I t A B Q A A g A I A B u 5 l l B D s f b j p w A A A P g A A A A S A A A A A A A A A A A A A A A A A A A A A A B D b 2 5 m a W c v U G F j a 2 F n Z S 5 4 b W x Q S w E C L Q A U A A I A C A A b u Z Z Q D 8 r p q 6 Q A A A D p A A A A E w A A A A A A A A A A A A A A A A D z A A A A W 0 N v b n R l b n R f V H l w Z X N d L n h t b F B L A Q I t A B Q A A g A I A B u 5 l l C R v P 0 F c A E A A P 4 C A A A T A A A A A A A A A A A A A A A A A O Q B A A B G b 3 J t d W x h c y 9 T Z W N 0 a W 9 u M S 5 t U E s F B g A A A A A D A A M A w g A A A K E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o L A A A A A A A A y A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9 1 d H B 1 d F 9 m a W x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v d X R w d X R f Z m l s Z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y V D E z O j A 4 O j U 1 L j k 0 N D E w N T N a I i A v P j x F b n R y e S B U e X B l P S J G a W x s Q 2 9 s d W 1 u V H l w Z X M i I F Z h b H V l P S J z Q U F N R E J R P T 0 i I C 8 + P E V u d H J 5 I F R 5 c G U 9 I k Z p b G x D b 2 x 1 b W 5 O Y W 1 l c y I g V m F s d W U 9 I n N b J n F 1 b 3 Q 7 V G l t Z X N 0 Y W 1 w J n F 1 b 3 Q 7 L C Z x d W 9 0 O 0 Z Q U y Z x d W 9 0 O y w m c X V v d D t G c m F t Z S B O d W 1 i Z X I m c X V v d D s s J n F 1 b 3 Q 7 Q 2 9 s b 3 I g S W 5 0 Z W 5 z a X R 5 J n F 1 b 3 Q 7 X S I g L z 4 8 R W 5 0 c n k g V H l w Z T 0 i R m l s b F N 0 Y X R 1 c y I g V m F s d W U 9 I n N D b 2 1 w b G V 0 Z S I g L z 4 8 R W 5 0 c n k g V H l w Z T 0 i U X V l c n l J R C I g V m F s d W U 9 I n M 3 N 2 M 3 N j g 5 Z i 0 1 Z j R l L T Q w O W I t O T g z Z C 1 h Z D g 5 M D c w M W E 4 N D k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F 9 m a W x l M i 9 B Z G R l Z C B D d X N 0 b 2 0 u e 1 R p b W V z d G F t c C w z f S Z x d W 9 0 O y w m c X V v d D t T Z W N 0 a W 9 u M S 9 v d X R w d X R f Z m l s Z T I v Q 2 h h b m d l Z C B U e X B l L n t D b 2 x 1 b W 4 x L D B 9 J n F 1 b 3 Q 7 L C Z x d W 9 0 O 1 N l Y 3 R p b 2 4 x L 2 9 1 d H B 1 d F 9 m a W x l M i 9 D a G F u Z 2 V k I F R 5 c G U u e 0 N v b H V t b j I s M X 0 m c X V v d D s s J n F 1 b 3 Q 7 U 2 V j d G l v b j E v b 3 V 0 c H V 0 X 2 Z p b G U y L 0 N o Y W 5 n Z W Q g V H l w Z S 5 7 Q 2 9 s d W 1 u M y w y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X R w d X R f Z m l s Z T I v Q W R k Z W Q g Q 3 V z d G 9 t L n t U a W 1 l c 3 R h b X A s M 3 0 m c X V v d D s s J n F 1 b 3 Q 7 U 2 V j d G l v b j E v b 3 V 0 c H V 0 X 2 Z p b G U y L 0 N o Y W 5 n Z W Q g V H l w Z S 5 7 Q 2 9 s d W 1 u M S w w f S Z x d W 9 0 O y w m c X V v d D t T Z W N 0 a W 9 u M S 9 v d X R w d X R f Z m l s Z T I v Q 2 h h b m d l Z C B U e X B l L n t D b 2 x 1 b W 4 y L D F 9 J n F 1 b 3 Q 7 L C Z x d W 9 0 O 1 N l Y 3 R p b 2 4 x L 2 9 1 d H B 1 d F 9 m a W x l M i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F 9 m a W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Z m l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Z m l s Z T I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Z m l s Z T I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m a W x l M i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e M d x N z J p o T q o 1 u c M q d o 4 T A A A A A A I A A A A A A B B m A A A A A Q A A I A A A A K G d z 8 P 4 q G O W J C a a 4 q S / U 5 a O K K r n O w m U 6 Y / g U I w c b 4 7 p A A A A A A 6 A A A A A A g A A I A A A A O j z P k 3 C p J c s 5 + R P g 1 o i U a f z 8 C a F M p U c / f J h w m Z f 3 s A K U A A A A E N w b 5 0 l y G 2 P I L 8 u 4 2 b I 8 F z 7 l V 7 M 4 y c / C t q s Q r z M c i 7 G 3 l z c t J F L e c 7 e E 3 1 T t f P m v 7 7 n L c r / + i f y 3 8 t g Y 0 t x o t D 0 N l k + 0 h g 7 x u P l 4 d a J k V f C Q A A A A P f u c I i B + v p w Y L 5 F m R 7 S N O c 6 j C l h E 5 l y x t e Q E 2 w g / 1 j 3 p G g 3 a q e 2 b 4 x J J g u k B 5 K C s c 0 O N F 4 K Q I Q b m f h o 8 M m K J 0 0 = < / D a t a M a s h u p > 
</file>

<file path=customXml/itemProps1.xml><?xml version="1.0" encoding="utf-8"?>
<ds:datastoreItem xmlns:ds="http://schemas.openxmlformats.org/officeDocument/2006/customXml" ds:itemID="{3E33F608-536D-42F4-B912-958C378B96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Li</dc:creator>
  <cp:lastModifiedBy>Jerry Li</cp:lastModifiedBy>
  <dcterms:created xsi:type="dcterms:W3CDTF">2015-06-05T18:17:20Z</dcterms:created>
  <dcterms:modified xsi:type="dcterms:W3CDTF">2020-04-22T13:20:01Z</dcterms:modified>
</cp:coreProperties>
</file>