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63697\Downloads\"/>
    </mc:Choice>
  </mc:AlternateContent>
  <xr:revisionPtr revIDLastSave="0" documentId="13_ncr:1_{3D448EBD-32F5-418D-9008-1E4D53D953BB}" xr6:coauthVersionLast="45" xr6:coauthVersionMax="45" xr10:uidLastSave="{00000000-0000-0000-0000-000000000000}"/>
  <bookViews>
    <workbookView xWindow="28680" yWindow="-120" windowWidth="29040" windowHeight="16440" tabRatio="840" activeTab="2" xr2:uid="{00000000-000D-0000-FFFF-FFFF00000000}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Sheet3" sheetId="3" r:id="rId6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<sst xmlns="http://schemas.openxmlformats.org/spreadsheetml/2006/main" count="586" uniqueCount="202">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</sst>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5"/>
  <cols>
    <col min="1" max="1" width="1.28515625" customWidth="1"/>
    <col min="2" max="2" width="18.57031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40625" customWidth="1"/>
    <col min="9" max="9" width="15.85546875" style="1" customWidth="1"/>
    <col min="10" max="10" width="17" style="1" customWidth="1"/>
    <col min="11" max="11" width="1.28515625" style="39" customWidth="1"/>
  </cols>
  <sheetData>
    <row r="1" spans="2:11" s="14" customFormat="1" ht="26.2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70" t="s">
        <v>157</v>
      </c>
      <c r="C5" s="72" t="s">
        <v>198</v>
      </c>
      <c r="D5" s="72"/>
      <c r="E5" s="68" t="s">
        <v>200</v>
      </c>
      <c r="F5" s="68"/>
      <c r="G5" s="69" t="s">
        <v>199</v>
      </c>
      <c r="H5" s="69"/>
      <c r="I5" s="68" t="s">
        <v>201</v>
      </c>
      <c r="J5" s="68"/>
      <c r="K5" s="38"/>
    </row>
    <row r="6" spans="2:11" s="1" customFormat="1">
      <c r="B6" s="71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0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60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0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 xr:uid="{00000000-0009-0000-0000-000000000000}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5"/>
  <cols>
    <col min="1" max="1" width="1.28515625" customWidth="1"/>
    <col min="2" max="2" width="13.85546875" style="1" customWidth="1"/>
    <col min="3" max="3" width="14.7109375" customWidth="1"/>
    <col min="4" max="4" width="19.42578125" bestFit="1" customWidth="1"/>
    <col min="5" max="5" width="8.85546875" hidden="1" customWidth="1"/>
    <col min="6" max="6" width="8.85546875" style="1" hidden="1" customWidth="1"/>
    <col min="7" max="7" width="1.28515625" style="39" customWidth="1"/>
  </cols>
  <sheetData>
    <row r="1" spans="2:7" s="14" customFormat="1" ht="26.2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73" t="s">
        <v>135</v>
      </c>
      <c r="C6" s="74" t="s">
        <v>5</v>
      </c>
      <c r="D6" s="34" t="s">
        <v>7</v>
      </c>
      <c r="E6" s="34"/>
      <c r="F6" s="2">
        <v>0</v>
      </c>
      <c r="G6" s="32"/>
    </row>
    <row r="7" spans="2:7">
      <c r="B7" s="73"/>
      <c r="C7" s="74"/>
      <c r="D7" s="36" t="s">
        <v>25</v>
      </c>
      <c r="E7" s="36" t="s">
        <v>29</v>
      </c>
      <c r="F7" s="20">
        <v>0</v>
      </c>
      <c r="G7" s="37"/>
    </row>
    <row r="8" spans="2:7">
      <c r="B8" s="73"/>
      <c r="C8" s="75" t="s">
        <v>32</v>
      </c>
      <c r="D8" s="36" t="s">
        <v>33</v>
      </c>
      <c r="E8" s="36"/>
      <c r="F8" s="20">
        <v>0</v>
      </c>
      <c r="G8" s="37"/>
    </row>
    <row r="9" spans="2:7">
      <c r="B9" s="73"/>
      <c r="C9" s="75"/>
      <c r="D9" s="34" t="s">
        <v>34</v>
      </c>
      <c r="E9" s="34"/>
      <c r="F9" s="2">
        <v>0</v>
      </c>
      <c r="G9" s="32"/>
    </row>
    <row r="10" spans="2:7">
      <c r="B10" s="73"/>
      <c r="C10" s="74" t="s">
        <v>48</v>
      </c>
      <c r="D10" s="36" t="s">
        <v>49</v>
      </c>
      <c r="E10" s="36"/>
      <c r="F10" s="20">
        <v>0</v>
      </c>
      <c r="G10" s="37"/>
    </row>
    <row r="11" spans="2:7">
      <c r="B11" s="73"/>
      <c r="C11" s="74"/>
      <c r="D11" s="36" t="s">
        <v>114</v>
      </c>
      <c r="E11" s="36"/>
      <c r="F11" s="20">
        <v>6</v>
      </c>
      <c r="G11" s="37"/>
    </row>
    <row r="12" spans="2:7">
      <c r="B12" s="73"/>
      <c r="C12" s="74" t="s">
        <v>80</v>
      </c>
      <c r="D12" s="36" t="s">
        <v>98</v>
      </c>
      <c r="E12" s="34"/>
      <c r="F12" s="2">
        <v>5</v>
      </c>
      <c r="G12" s="32"/>
    </row>
    <row r="13" spans="2:7">
      <c r="B13" s="73"/>
      <c r="C13" s="74"/>
      <c r="D13" s="36" t="s">
        <v>84</v>
      </c>
      <c r="E13" s="36"/>
      <c r="F13" s="20">
        <v>0</v>
      </c>
      <c r="G13" s="37"/>
    </row>
    <row r="14" spans="2:7">
      <c r="B14" s="73"/>
      <c r="C14" s="74"/>
      <c r="D14" s="36" t="s">
        <v>88</v>
      </c>
      <c r="E14" s="36"/>
      <c r="F14" s="20">
        <v>0</v>
      </c>
      <c r="G14" s="37"/>
    </row>
    <row r="15" spans="2:7">
      <c r="B15" s="73"/>
      <c r="C15" s="74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73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73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76" t="s">
        <v>146</v>
      </c>
      <c r="C19" s="74" t="s">
        <v>4</v>
      </c>
      <c r="D19" s="36" t="s">
        <v>152</v>
      </c>
      <c r="E19" s="34"/>
      <c r="F19" s="2">
        <v>2</v>
      </c>
      <c r="G19" s="32"/>
    </row>
    <row r="20" spans="2:7">
      <c r="B20" s="77"/>
      <c r="C20" s="74"/>
      <c r="D20" s="36" t="s">
        <v>17</v>
      </c>
      <c r="E20" s="34"/>
      <c r="F20" s="2">
        <v>2</v>
      </c>
      <c r="G20" s="32"/>
    </row>
    <row r="21" spans="2:7">
      <c r="B21" s="77"/>
      <c r="C21" s="74" t="s">
        <v>31</v>
      </c>
      <c r="D21" s="36" t="s">
        <v>35</v>
      </c>
      <c r="E21" s="34"/>
      <c r="F21" s="2">
        <v>2</v>
      </c>
      <c r="G21" s="32"/>
    </row>
    <row r="22" spans="2:7">
      <c r="B22" s="77"/>
      <c r="C22" s="74"/>
      <c r="D22" s="36" t="s">
        <v>112</v>
      </c>
      <c r="E22" s="36"/>
      <c r="F22" s="20">
        <v>2</v>
      </c>
      <c r="G22" s="37"/>
    </row>
    <row r="23" spans="2:7">
      <c r="B23" s="77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77"/>
      <c r="C24" s="79" t="s">
        <v>69</v>
      </c>
      <c r="D24" s="36" t="s">
        <v>71</v>
      </c>
      <c r="E24" s="34"/>
      <c r="F24" s="2">
        <v>1</v>
      </c>
      <c r="G24" s="32"/>
    </row>
    <row r="25" spans="2:7">
      <c r="B25" s="77"/>
      <c r="C25" s="80"/>
      <c r="D25" s="36" t="s">
        <v>72</v>
      </c>
      <c r="E25" s="34"/>
      <c r="F25" s="2">
        <v>1</v>
      </c>
      <c r="G25" s="32"/>
    </row>
    <row r="26" spans="2:7">
      <c r="B26" s="77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77"/>
      <c r="C27" s="79" t="s">
        <v>4</v>
      </c>
      <c r="D27" s="36" t="s">
        <v>11</v>
      </c>
      <c r="E27" s="34"/>
      <c r="F27" s="2">
        <v>1</v>
      </c>
      <c r="G27" s="32"/>
    </row>
    <row r="28" spans="2:7">
      <c r="B28" s="77"/>
      <c r="C28" s="80"/>
      <c r="D28" s="36" t="s">
        <v>12</v>
      </c>
      <c r="E28" s="34"/>
      <c r="F28" s="2">
        <v>1</v>
      </c>
      <c r="G28" s="32"/>
    </row>
    <row r="29" spans="2:7">
      <c r="B29" s="77"/>
      <c r="C29" s="79" t="s">
        <v>81</v>
      </c>
      <c r="D29" s="36" t="s">
        <v>9</v>
      </c>
      <c r="E29" s="34"/>
      <c r="F29" s="2">
        <v>2</v>
      </c>
      <c r="G29" s="32"/>
    </row>
    <row r="30" spans="2:7">
      <c r="B30" s="78"/>
      <c r="C30" s="80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 xr:uid="{00000000-0009-0000-0000-000001000000}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7"/>
  <sheetViews>
    <sheetView showGridLines="0" tabSelected="1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5"/>
  <cols>
    <col min="1" max="1" width="1.140625" customWidth="1"/>
    <col min="2" max="2" width="14.7109375" style="24" customWidth="1"/>
    <col min="3" max="3" width="19.42578125" bestFit="1" customWidth="1"/>
    <col min="4" max="4" width="8.85546875" customWidth="1"/>
    <col min="5" max="5" width="1.140625" customWidth="1"/>
  </cols>
  <sheetData>
    <row r="1" spans="2:4" s="14" customFormat="1" ht="26.2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82" t="s">
        <v>128</v>
      </c>
      <c r="C6" s="6" t="s">
        <v>129</v>
      </c>
      <c r="D6" s="3"/>
    </row>
    <row r="7" spans="2:4">
      <c r="B7" s="81"/>
      <c r="C7" s="6" t="s">
        <v>17</v>
      </c>
      <c r="D7" s="3"/>
    </row>
    <row r="8" spans="2:4">
      <c r="B8" s="81"/>
      <c r="C8" s="6" t="s">
        <v>35</v>
      </c>
      <c r="D8" s="3"/>
    </row>
    <row r="9" spans="2:4">
      <c r="B9" s="81"/>
      <c r="C9" s="6" t="s">
        <v>112</v>
      </c>
      <c r="D9" s="6"/>
    </row>
    <row r="10" spans="2:4">
      <c r="B10" s="81"/>
      <c r="C10" s="6" t="s">
        <v>67</v>
      </c>
      <c r="D10" s="3"/>
    </row>
    <row r="11" spans="2:4">
      <c r="B11" s="81" t="s">
        <v>127</v>
      </c>
      <c r="C11" s="25" t="s">
        <v>71</v>
      </c>
      <c r="D11" s="3"/>
    </row>
    <row r="12" spans="2:4">
      <c r="B12" s="81"/>
      <c r="C12" s="26" t="s">
        <v>72</v>
      </c>
      <c r="D12" s="3"/>
    </row>
    <row r="13" spans="2:4">
      <c r="B13" s="81"/>
      <c r="C13" s="26" t="s">
        <v>85</v>
      </c>
      <c r="D13" s="3"/>
    </row>
    <row r="14" spans="2:4" s="21" customFormat="1">
      <c r="B14" s="81"/>
      <c r="C14" s="26" t="s">
        <v>44</v>
      </c>
      <c r="D14" s="3"/>
    </row>
    <row r="15" spans="2:4">
      <c r="B15" s="81"/>
      <c r="C15" s="86" t="s">
        <v>56</v>
      </c>
      <c r="D15" s="86" t="s">
        <v>55</v>
      </c>
    </row>
    <row r="16" spans="2:4">
      <c r="B16" s="81"/>
      <c r="C16" s="86" t="s">
        <v>57</v>
      </c>
      <c r="D16" s="86" t="s">
        <v>119</v>
      </c>
    </row>
    <row r="17" spans="2:4">
      <c r="B17" s="81"/>
      <c r="C17" s="6" t="s">
        <v>83</v>
      </c>
      <c r="D17" s="6"/>
    </row>
    <row r="18" spans="2:4">
      <c r="B18" s="81"/>
      <c r="C18" s="6" t="s">
        <v>120</v>
      </c>
      <c r="D18" s="3"/>
    </row>
    <row r="19" spans="2:4">
      <c r="B19" s="81"/>
      <c r="C19" s="6" t="s">
        <v>95</v>
      </c>
      <c r="D19" s="3"/>
    </row>
    <row r="20" spans="2:4">
      <c r="B20" s="83" t="s">
        <v>130</v>
      </c>
      <c r="C20" s="6" t="s">
        <v>111</v>
      </c>
      <c r="D20" s="3"/>
    </row>
    <row r="21" spans="2:4">
      <c r="B21" s="84"/>
      <c r="C21" s="6" t="s">
        <v>36</v>
      </c>
      <c r="D21" s="3"/>
    </row>
    <row r="22" spans="2:4">
      <c r="B22" s="84"/>
      <c r="C22" s="6" t="s">
        <v>82</v>
      </c>
      <c r="D22" s="3"/>
    </row>
    <row r="23" spans="2:4">
      <c r="B23" s="84"/>
      <c r="C23" s="86" t="s">
        <v>110</v>
      </c>
      <c r="D23" s="86"/>
    </row>
    <row r="24" spans="2:4">
      <c r="B24" s="84"/>
      <c r="C24" s="6" t="s">
        <v>126</v>
      </c>
      <c r="D24" s="3"/>
    </row>
    <row r="25" spans="2:4">
      <c r="B25" s="84"/>
      <c r="C25" s="6" t="s">
        <v>68</v>
      </c>
      <c r="D25" s="3"/>
    </row>
    <row r="26" spans="2:4">
      <c r="B26" s="84"/>
      <c r="C26" s="6" t="s">
        <v>125</v>
      </c>
      <c r="D26" s="3"/>
    </row>
    <row r="27" spans="2:4">
      <c r="B27" s="84"/>
      <c r="C27" s="6" t="s">
        <v>12</v>
      </c>
      <c r="D27" s="3"/>
    </row>
    <row r="28" spans="2:4">
      <c r="B28" s="84"/>
      <c r="C28" s="6" t="s">
        <v>121</v>
      </c>
      <c r="D28" s="6" t="s">
        <v>123</v>
      </c>
    </row>
    <row r="29" spans="2:4" s="21" customFormat="1">
      <c r="B29" s="84"/>
      <c r="C29" s="6" t="s">
        <v>41</v>
      </c>
      <c r="D29" s="3" t="s">
        <v>42</v>
      </c>
    </row>
    <row r="30" spans="2:4">
      <c r="B30" s="84"/>
      <c r="C30" s="6" t="s">
        <v>132</v>
      </c>
      <c r="D30" s="3"/>
    </row>
    <row r="31" spans="2:4">
      <c r="B31" s="84"/>
      <c r="C31" s="6" t="s">
        <v>51</v>
      </c>
      <c r="D31" s="3"/>
    </row>
    <row r="32" spans="2:4">
      <c r="B32" s="84"/>
      <c r="C32" s="6" t="s">
        <v>52</v>
      </c>
      <c r="D32" s="3"/>
    </row>
    <row r="33" spans="2:4">
      <c r="B33" s="84"/>
      <c r="C33" s="6" t="s">
        <v>131</v>
      </c>
      <c r="D33" s="3"/>
    </row>
    <row r="34" spans="2:4">
      <c r="B34" s="84"/>
      <c r="C34" s="6" t="s">
        <v>78</v>
      </c>
      <c r="D34" s="3"/>
    </row>
    <row r="35" spans="2:4">
      <c r="B35" s="84"/>
      <c r="C35" s="6" t="s">
        <v>124</v>
      </c>
      <c r="D35" s="3"/>
    </row>
    <row r="36" spans="2:4">
      <c r="B36" s="85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4"/>
  <sheetViews>
    <sheetView showGridLines="0" workbookViewId="0">
      <pane xSplit="3" ySplit="5" topLeftCell="D60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11" width="8.85546875" style="1" customWidth="1"/>
  </cols>
  <sheetData>
    <row r="1" spans="1:11" s="14" customFormat="1" ht="26.2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86" t="s">
        <v>57</v>
      </c>
      <c r="C42" s="86"/>
      <c r="D42" s="87"/>
      <c r="E42" s="87">
        <v>0</v>
      </c>
      <c r="F42" s="87"/>
      <c r="G42" s="87"/>
      <c r="H42" s="87"/>
      <c r="I42" s="87"/>
      <c r="J42" s="87"/>
      <c r="K42" s="87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86" t="s">
        <v>110</v>
      </c>
      <c r="C50" s="86"/>
      <c r="D50" s="87"/>
      <c r="E50" s="87">
        <v>0</v>
      </c>
      <c r="F50" s="87"/>
      <c r="G50" s="87"/>
      <c r="H50" s="87"/>
      <c r="I50" s="87"/>
      <c r="J50" s="87"/>
      <c r="K50" s="87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86" t="s">
        <v>62</v>
      </c>
      <c r="C64" s="86"/>
      <c r="D64" s="87">
        <v>0</v>
      </c>
      <c r="E64" s="87"/>
      <c r="F64" s="87"/>
      <c r="G64" s="87"/>
      <c r="H64" s="87"/>
      <c r="I64" s="87"/>
      <c r="J64" s="87"/>
      <c r="K64" s="87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7" customWidth="1"/>
    <col min="5" max="5" width="8.85546875" style="1" customWidth="1"/>
  </cols>
  <sheetData>
    <row r="1" spans="1:5" s="14" customFormat="1" ht="26.2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 xr:uid="{00000000-0009-0000-0000-000004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2020-06-29T08:53:41Z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