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57C788F9-6C9C-492A-AB99-1B2C7A5AF89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<sst xmlns="http://schemas.openxmlformats.org/spreadsheetml/2006/main" count="3" uniqueCount="3">
  <si>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Date</t>
  </si>
  <si>
    <t>Water_level</t>
  </si>
  <si>
    <t>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</si>
</sst>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Sheet1!$B$2:$B$192</c:f>
              <c:numCache>
                <c:formatCode>General</c:formatCode>
                <c:ptCount val="191"/>
                <c:pt idx="0">
                  <c:v>7.2333333333333333E-2</c:v>
                </c:pt>
                <c:pt idx="1">
                  <c:v>7.2800000000000004E-2</c:v>
                </c:pt>
                <c:pt idx="2">
                  <c:v>7.2499999999999995E-2</c:v>
                </c:pt>
                <c:pt idx="3">
                  <c:v>7.166666666666667E-2</c:v>
                </c:pt>
                <c:pt idx="4">
                  <c:v>6.2E-2</c:v>
                </c:pt>
                <c:pt idx="5">
                  <c:v>6.7333333333333342E-2</c:v>
                </c:pt>
                <c:pt idx="6">
                  <c:v>6.4500000000000002E-2</c:v>
                </c:pt>
                <c:pt idx="7">
                  <c:v>6.4500000000000002E-2</c:v>
                </c:pt>
                <c:pt idx="8">
                  <c:v>6.7166666666666666E-2</c:v>
                </c:pt>
                <c:pt idx="9">
                  <c:v>6.3666666666666663E-2</c:v>
                </c:pt>
                <c:pt idx="10">
                  <c:v>6.3166666666666663E-2</c:v>
                </c:pt>
                <c:pt idx="11">
                  <c:v>6.2666666666666662E-2</c:v>
                </c:pt>
                <c:pt idx="12">
                  <c:v>6.083333333333333E-2</c:v>
                </c:pt>
                <c:pt idx="13">
                  <c:v>5.8666666666666673E-2</c:v>
                </c:pt>
                <c:pt idx="14">
                  <c:v>5.8833333333333328E-2</c:v>
                </c:pt>
                <c:pt idx="15">
                  <c:v>5.9666666666666673E-2</c:v>
                </c:pt>
                <c:pt idx="16">
                  <c:v>6.7833333333333343E-2</c:v>
                </c:pt>
                <c:pt idx="17">
                  <c:v>6.6333333333333341E-2</c:v>
                </c:pt>
                <c:pt idx="18">
                  <c:v>6.083333333333333E-2</c:v>
                </c:pt>
                <c:pt idx="19">
                  <c:v>5.9833333333333329E-2</c:v>
                </c:pt>
                <c:pt idx="20">
                  <c:v>5.7500000000000002E-2</c:v>
                </c:pt>
                <c:pt idx="21">
                  <c:v>6.0333333333333329E-2</c:v>
                </c:pt>
                <c:pt idx="22">
                  <c:v>5.5166666666666669E-2</c:v>
                </c:pt>
                <c:pt idx="23">
                  <c:v>5.7333333333333333E-2</c:v>
                </c:pt>
                <c:pt idx="24">
                  <c:v>5.2499999999999998E-2</c:v>
                </c:pt>
                <c:pt idx="25">
                  <c:v>5.4000000000000013E-2</c:v>
                </c:pt>
                <c:pt idx="26">
                  <c:v>5.1400000000000001E-2</c:v>
                </c:pt>
                <c:pt idx="27">
                  <c:v>5.3199999999999997E-2</c:v>
                </c:pt>
                <c:pt idx="28">
                  <c:v>5.3333333333333337E-2</c:v>
                </c:pt>
                <c:pt idx="29">
                  <c:v>5.3499999999999999E-2</c:v>
                </c:pt>
                <c:pt idx="30">
                  <c:v>5.1166666666666673E-2</c:v>
                </c:pt>
                <c:pt idx="31">
                  <c:v>5.0599999999999999E-2</c:v>
                </c:pt>
                <c:pt idx="32">
                  <c:v>5.3166666666666668E-2</c:v>
                </c:pt>
                <c:pt idx="33">
                  <c:v>5.1333333333333328E-2</c:v>
                </c:pt>
                <c:pt idx="34">
                  <c:v>5.0166666666666658E-2</c:v>
                </c:pt>
                <c:pt idx="35">
                  <c:v>4.3999999999999997E-2</c:v>
                </c:pt>
                <c:pt idx="36">
                  <c:v>4.6799999999999987E-2</c:v>
                </c:pt>
                <c:pt idx="37">
                  <c:v>4.6833333333333338E-2</c:v>
                </c:pt>
                <c:pt idx="38">
                  <c:v>4.1833333333333327E-2</c:v>
                </c:pt>
                <c:pt idx="39">
                  <c:v>4.4599999999999987E-2</c:v>
                </c:pt>
                <c:pt idx="40">
                  <c:v>4.3166666666666673E-2</c:v>
                </c:pt>
                <c:pt idx="41">
                  <c:v>4.2833333333333327E-2</c:v>
                </c:pt>
                <c:pt idx="42">
                  <c:v>4.1333333333333333E-2</c:v>
                </c:pt>
                <c:pt idx="43">
                  <c:v>4.2333333333333327E-2</c:v>
                </c:pt>
                <c:pt idx="44">
                  <c:v>4.2666666666666672E-2</c:v>
                </c:pt>
                <c:pt idx="45">
                  <c:v>4.1799999999999997E-2</c:v>
                </c:pt>
                <c:pt idx="46">
                  <c:v>4.0400000000000012E-2</c:v>
                </c:pt>
                <c:pt idx="47">
                  <c:v>3.9166666666666669E-2</c:v>
                </c:pt>
                <c:pt idx="48">
                  <c:v>4.0833333333333333E-2</c:v>
                </c:pt>
                <c:pt idx="49">
                  <c:v>4.0166666666666663E-2</c:v>
                </c:pt>
                <c:pt idx="50">
                  <c:v>4.0500000000000001E-2</c:v>
                </c:pt>
                <c:pt idx="51">
                  <c:v>3.95E-2</c:v>
                </c:pt>
                <c:pt idx="52">
                  <c:v>4.0333333333333332E-2</c:v>
                </c:pt>
                <c:pt idx="53">
                  <c:v>4.1166666666666657E-2</c:v>
                </c:pt>
                <c:pt idx="54">
                  <c:v>4.0500000000000001E-2</c:v>
                </c:pt>
                <c:pt idx="55">
                  <c:v>4.24E-2</c:v>
                </c:pt>
                <c:pt idx="56">
                  <c:v>4.2500000000000003E-2</c:v>
                </c:pt>
                <c:pt idx="57">
                  <c:v>4.0599999999999997E-2</c:v>
                </c:pt>
                <c:pt idx="58">
                  <c:v>4.0333333333333332E-2</c:v>
                </c:pt>
                <c:pt idx="59">
                  <c:v>3.5799999999999998E-2</c:v>
                </c:pt>
                <c:pt idx="60">
                  <c:v>3.6833333333333343E-2</c:v>
                </c:pt>
                <c:pt idx="61">
                  <c:v>3.3599999999999998E-2</c:v>
                </c:pt>
                <c:pt idx="62">
                  <c:v>3.78E-2</c:v>
                </c:pt>
                <c:pt idx="63">
                  <c:v>4.8666666666666657E-2</c:v>
                </c:pt>
                <c:pt idx="64">
                  <c:v>4.9166666666666657E-2</c:v>
                </c:pt>
                <c:pt idx="65">
                  <c:v>4.24E-2</c:v>
                </c:pt>
                <c:pt idx="66">
                  <c:v>3.9833333333333332E-2</c:v>
                </c:pt>
                <c:pt idx="67">
                  <c:v>3.8833333333333331E-2</c:v>
                </c:pt>
                <c:pt idx="68">
                  <c:v>3.5833333333333342E-2</c:v>
                </c:pt>
                <c:pt idx="69">
                  <c:v>3.7666666666666661E-2</c:v>
                </c:pt>
                <c:pt idx="70">
                  <c:v>3.5666666666666673E-2</c:v>
                </c:pt>
                <c:pt idx="71">
                  <c:v>3.7333333333333343E-2</c:v>
                </c:pt>
                <c:pt idx="72">
                  <c:v>3.6999999999999998E-2</c:v>
                </c:pt>
                <c:pt idx="73">
                  <c:v>7.5999999999999998E-2</c:v>
                </c:pt>
                <c:pt idx="74">
                  <c:v>0.1211666666666667</c:v>
                </c:pt>
                <c:pt idx="75">
                  <c:v>0.13816666666666669</c:v>
                </c:pt>
                <c:pt idx="76">
                  <c:v>0.159</c:v>
                </c:pt>
                <c:pt idx="77">
                  <c:v>0.20266666666666669</c:v>
                </c:pt>
                <c:pt idx="78">
                  <c:v>0.21640000000000001</c:v>
                </c:pt>
                <c:pt idx="79">
                  <c:v>0.159</c:v>
                </c:pt>
                <c:pt idx="80">
                  <c:v>0.15766666666666659</c:v>
                </c:pt>
                <c:pt idx="81">
                  <c:v>0.11650000000000001</c:v>
                </c:pt>
                <c:pt idx="82">
                  <c:v>0.11749999999999999</c:v>
                </c:pt>
                <c:pt idx="83">
                  <c:v>0.10199999999999999</c:v>
                </c:pt>
                <c:pt idx="84">
                  <c:v>8.9833333333333334E-2</c:v>
                </c:pt>
                <c:pt idx="85">
                  <c:v>8.2000000000000003E-2</c:v>
                </c:pt>
                <c:pt idx="86">
                  <c:v>9.4333333333333338E-2</c:v>
                </c:pt>
                <c:pt idx="87">
                  <c:v>0.13516666666666671</c:v>
                </c:pt>
                <c:pt idx="88">
                  <c:v>0.19166666666666671</c:v>
                </c:pt>
                <c:pt idx="89">
                  <c:v>0.23533333333333331</c:v>
                </c:pt>
                <c:pt idx="90">
                  <c:v>0.23066666666666669</c:v>
                </c:pt>
                <c:pt idx="91">
                  <c:v>0.19216666666666671</c:v>
                </c:pt>
                <c:pt idx="92">
                  <c:v>0.21833333333333341</c:v>
                </c:pt>
                <c:pt idx="93">
                  <c:v>0.23533333333333331</c:v>
                </c:pt>
                <c:pt idx="94">
                  <c:v>0.22566666666666671</c:v>
                </c:pt>
                <c:pt idx="95">
                  <c:v>0.17599999999999999</c:v>
                </c:pt>
                <c:pt idx="96">
                  <c:v>0.1781666666666667</c:v>
                </c:pt>
                <c:pt idx="97">
                  <c:v>0.16800000000000001</c:v>
                </c:pt>
                <c:pt idx="98">
                  <c:v>0.14599999999999999</c:v>
                </c:pt>
                <c:pt idx="99">
                  <c:v>0.13700000000000001</c:v>
                </c:pt>
                <c:pt idx="100">
                  <c:v>0.1265</c:v>
                </c:pt>
                <c:pt idx="101">
                  <c:v>0.1318</c:v>
                </c:pt>
                <c:pt idx="102">
                  <c:v>0.1273333333333333</c:v>
                </c:pt>
                <c:pt idx="103">
                  <c:v>0.1246666666666667</c:v>
                </c:pt>
                <c:pt idx="104">
                  <c:v>0.12183333333333329</c:v>
                </c:pt>
                <c:pt idx="105">
                  <c:v>0.1196</c:v>
                </c:pt>
                <c:pt idx="106">
                  <c:v>0.11219999999999999</c:v>
                </c:pt>
                <c:pt idx="107">
                  <c:v>0.1066666666666667</c:v>
                </c:pt>
                <c:pt idx="108">
                  <c:v>0.10680000000000001</c:v>
                </c:pt>
                <c:pt idx="109">
                  <c:v>0.106</c:v>
                </c:pt>
                <c:pt idx="110">
                  <c:v>0.1135</c:v>
                </c:pt>
                <c:pt idx="111">
                  <c:v>9.9499999999999991E-2</c:v>
                </c:pt>
                <c:pt idx="112">
                  <c:v>9.6499999999999989E-2</c:v>
                </c:pt>
                <c:pt idx="113">
                  <c:v>8.950000000000001E-2</c:v>
                </c:pt>
                <c:pt idx="114">
                  <c:v>9.1666666666666674E-2</c:v>
                </c:pt>
                <c:pt idx="115">
                  <c:v>9.0833333333333321E-2</c:v>
                </c:pt>
                <c:pt idx="116">
                  <c:v>8.950000000000001E-2</c:v>
                </c:pt>
                <c:pt idx="117">
                  <c:v>8.4666666666666668E-2</c:v>
                </c:pt>
                <c:pt idx="118">
                  <c:v>8.2000000000000003E-2</c:v>
                </c:pt>
                <c:pt idx="119">
                  <c:v>8.8599999999999998E-2</c:v>
                </c:pt>
                <c:pt idx="120">
                  <c:v>8.7500000000000008E-2</c:v>
                </c:pt>
                <c:pt idx="121">
                  <c:v>8.1500000000000003E-2</c:v>
                </c:pt>
                <c:pt idx="122">
                  <c:v>8.950000000000001E-2</c:v>
                </c:pt>
                <c:pt idx="123">
                  <c:v>8.4166666666666667E-2</c:v>
                </c:pt>
                <c:pt idx="124">
                  <c:v>8.7400000000000005E-2</c:v>
                </c:pt>
                <c:pt idx="125">
                  <c:v>8.6000000000000007E-2</c:v>
                </c:pt>
                <c:pt idx="126">
                  <c:v>8.3799999999999999E-2</c:v>
                </c:pt>
                <c:pt idx="127">
                  <c:v>8.4666666666666668E-2</c:v>
                </c:pt>
                <c:pt idx="128">
                  <c:v>7.8166666666666662E-2</c:v>
                </c:pt>
                <c:pt idx="129">
                  <c:v>8.1000000000000003E-2</c:v>
                </c:pt>
                <c:pt idx="130">
                  <c:v>8.3999999999999991E-2</c:v>
                </c:pt>
                <c:pt idx="131">
                  <c:v>8.4999999999999992E-2</c:v>
                </c:pt>
                <c:pt idx="132">
                  <c:v>7.8200000000000006E-2</c:v>
                </c:pt>
                <c:pt idx="133">
                  <c:v>8.3750000000000005E-2</c:v>
                </c:pt>
                <c:pt idx="134">
                  <c:v>7.9833333333333326E-2</c:v>
                </c:pt>
                <c:pt idx="135">
                  <c:v>7.8600000000000003E-2</c:v>
                </c:pt>
                <c:pt idx="136">
                  <c:v>7.5800000000000006E-2</c:v>
                </c:pt>
                <c:pt idx="137">
                  <c:v>7.6200000000000004E-2</c:v>
                </c:pt>
                <c:pt idx="138">
                  <c:v>7.4999999999999997E-2</c:v>
                </c:pt>
                <c:pt idx="139">
                  <c:v>7.1833333333333332E-2</c:v>
                </c:pt>
                <c:pt idx="140">
                  <c:v>7.2166666666666671E-2</c:v>
                </c:pt>
                <c:pt idx="141">
                  <c:v>6.8999999999999992E-2</c:v>
                </c:pt>
                <c:pt idx="142">
                  <c:v>7.2499999999999995E-2</c:v>
                </c:pt>
                <c:pt idx="143">
                  <c:v>7.1333333333333332E-2</c:v>
                </c:pt>
                <c:pt idx="144">
                  <c:v>7.0999999999999994E-2</c:v>
                </c:pt>
                <c:pt idx="145">
                  <c:v>7.0666666666666669E-2</c:v>
                </c:pt>
                <c:pt idx="146">
                  <c:v>6.7799999999999999E-2</c:v>
                </c:pt>
                <c:pt idx="147">
                  <c:v>7.0499999999999993E-2</c:v>
                </c:pt>
                <c:pt idx="148">
                  <c:v>6.6166666666666665E-2</c:v>
                </c:pt>
                <c:pt idx="149">
                  <c:v>6.8666666666666668E-2</c:v>
                </c:pt>
                <c:pt idx="150">
                  <c:v>6.933333333333333E-2</c:v>
                </c:pt>
                <c:pt idx="151">
                  <c:v>6.6500000000000004E-2</c:v>
                </c:pt>
                <c:pt idx="152">
                  <c:v>6.6833333333333342E-2</c:v>
                </c:pt>
                <c:pt idx="153">
                  <c:v>6.7000000000000004E-2</c:v>
                </c:pt>
                <c:pt idx="154">
                  <c:v>6.8599999999999994E-2</c:v>
                </c:pt>
                <c:pt idx="155">
                  <c:v>6.6833333333333342E-2</c:v>
                </c:pt>
                <c:pt idx="156">
                  <c:v>6.6333333333333341E-2</c:v>
                </c:pt>
                <c:pt idx="157">
                  <c:v>6.3333333333333339E-2</c:v>
                </c:pt>
                <c:pt idx="158">
                  <c:v>6.2199999999999998E-2</c:v>
                </c:pt>
                <c:pt idx="159">
                  <c:v>6.4500000000000002E-2</c:v>
                </c:pt>
                <c:pt idx="160">
                  <c:v>6.2666666666666662E-2</c:v>
                </c:pt>
                <c:pt idx="161">
                  <c:v>6.1800000000000001E-2</c:v>
                </c:pt>
                <c:pt idx="162">
                  <c:v>6.3166666666666663E-2</c:v>
                </c:pt>
                <c:pt idx="163">
                  <c:v>5.9666666666666673E-2</c:v>
                </c:pt>
                <c:pt idx="164">
                  <c:v>6.0333333333333329E-2</c:v>
                </c:pt>
                <c:pt idx="165">
                  <c:v>5.9666666666666673E-2</c:v>
                </c:pt>
                <c:pt idx="166">
                  <c:v>5.616666666666667E-2</c:v>
                </c:pt>
                <c:pt idx="167">
                  <c:v>5.5833333333333339E-2</c:v>
                </c:pt>
                <c:pt idx="168">
                  <c:v>5.7000000000000002E-2</c:v>
                </c:pt>
                <c:pt idx="169">
                  <c:v>5.7833333333333327E-2</c:v>
                </c:pt>
                <c:pt idx="170">
                  <c:v>5.6333333333333339E-2</c:v>
                </c:pt>
                <c:pt idx="171">
                  <c:v>5.5333333333333318E-2</c:v>
                </c:pt>
                <c:pt idx="172">
                  <c:v>5.5833333333333339E-2</c:v>
                </c:pt>
                <c:pt idx="173">
                  <c:v>5.5333333333333318E-2</c:v>
                </c:pt>
                <c:pt idx="174">
                  <c:v>5.4666666666666669E-2</c:v>
                </c:pt>
                <c:pt idx="175">
                  <c:v>5.5833333333333332E-2</c:v>
                </c:pt>
                <c:pt idx="176">
                  <c:v>5.7500000000000002E-2</c:v>
                </c:pt>
                <c:pt idx="177">
                  <c:v>5.6499999999999988E-2</c:v>
                </c:pt>
                <c:pt idx="178">
                  <c:v>5.616666666666667E-2</c:v>
                </c:pt>
                <c:pt idx="179">
                  <c:v>5.3600000000000002E-2</c:v>
                </c:pt>
                <c:pt idx="180">
                  <c:v>5.2166666666666667E-2</c:v>
                </c:pt>
                <c:pt idx="181">
                  <c:v>4.6333333333333337E-2</c:v>
                </c:pt>
                <c:pt idx="182">
                  <c:v>4.7500000000000007E-2</c:v>
                </c:pt>
                <c:pt idx="183">
                  <c:v>4.8333333333333332E-2</c:v>
                </c:pt>
                <c:pt idx="184">
                  <c:v>4.6199999999999998E-2</c:v>
                </c:pt>
                <c:pt idx="185">
                  <c:v>4.7500000000000007E-2</c:v>
                </c:pt>
                <c:pt idx="186">
                  <c:v>4.8166666666666663E-2</c:v>
                </c:pt>
                <c:pt idx="187">
                  <c:v>4.48E-2</c:v>
                </c:pt>
                <c:pt idx="188">
                  <c:v>4.5166666666666667E-2</c:v>
                </c:pt>
                <c:pt idx="189">
                  <c:v>4.5999999999999999E-2</c:v>
                </c:pt>
                <c:pt idx="190">
                  <c:v>4.6333333333333337E-2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9-40E3-8B89-68DD39EF5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872320"/>
        <c:axId val="1673872800"/>
      </c:lineChart>
      <c:catAx>
        <c:axId val="1673872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872800"/>
        <c:crosses val="autoZero"/>
        <c:auto val="1"/>
        <c:lblAlgn val="ctr"/>
        <c:lblOffset val="100"/>
        <c:noMultiLvlLbl val="0"/>
      </c:catAx>
      <c:valAx>
        <c:axId val="16738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87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174</xdr:row>
      <xdr:rowOff>3810</xdr:rowOff>
    </xdr:from>
    <xdr:to>
      <xdr:col>21</xdr:col>
      <xdr:colOff>175260</xdr:colOff>
      <xdr:row>189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DDF72-7B6E-9A5D-49F4-A5A6B2C15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topLeftCell="A169" workbookViewId="0">
      <selection activeCell="B2" sqref="B2:B192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1</v>
      </c>
      <c r="D1" t="s">
        <v>2</v>
      </c>
      <c r="E1">
        <v>129</v>
      </c>
    </row>
    <row r="2" spans="1:5" x14ac:dyDescent="0.3">
      <c r="A2" s="2">
        <v>45874</v>
      </c>
      <c r="B2">
        <v>7.2333333333333333E-2</v>
      </c>
    </row>
    <row r="3" spans="1:5" x14ac:dyDescent="0.3">
      <c r="A3" s="2">
        <v>45874.041666666657</v>
      </c>
      <c r="B3">
        <v>7.2800000000000004E-2</v>
      </c>
    </row>
    <row r="4" spans="1:5" x14ac:dyDescent="0.3">
      <c r="A4" s="2">
        <v>45874.083333333343</v>
      </c>
      <c r="B4">
        <v>7.2499999999999995E-2</v>
      </c>
    </row>
    <row r="5" spans="1:5" x14ac:dyDescent="0.3">
      <c r="A5" s="2">
        <v>45874.125</v>
      </c>
      <c r="B5">
        <v>7.166666666666667E-2</v>
      </c>
    </row>
    <row r="6" spans="1:5" x14ac:dyDescent="0.3">
      <c r="A6" s="2">
        <v>45874.166666666657</v>
      </c>
      <c r="B6">
        <v>6.2E-2</v>
      </c>
    </row>
    <row r="7" spans="1:5" x14ac:dyDescent="0.3">
      <c r="A7" s="2">
        <v>45874.208333333343</v>
      </c>
      <c r="B7">
        <v>6.7333333333333342E-2</v>
      </c>
    </row>
    <row r="8" spans="1:5" x14ac:dyDescent="0.3">
      <c r="A8" s="2">
        <v>45874.25</v>
      </c>
      <c r="B8">
        <v>6.4500000000000002E-2</v>
      </c>
    </row>
    <row r="9" spans="1:5" x14ac:dyDescent="0.3">
      <c r="A9" s="2">
        <v>45874.291666666657</v>
      </c>
      <c r="B9">
        <v>6.4500000000000002E-2</v>
      </c>
    </row>
    <row r="10" spans="1:5" x14ac:dyDescent="0.3">
      <c r="A10" s="2">
        <v>45874.333333333343</v>
      </c>
      <c r="B10">
        <v>6.7166666666666666E-2</v>
      </c>
    </row>
    <row r="11" spans="1:5" x14ac:dyDescent="0.3">
      <c r="A11" s="2">
        <v>45874.375</v>
      </c>
      <c r="B11">
        <v>6.3666666666666663E-2</v>
      </c>
    </row>
    <row r="12" spans="1:5" x14ac:dyDescent="0.3">
      <c r="A12" s="2">
        <v>45874.416666666657</v>
      </c>
      <c r="B12">
        <v>6.3166666666666663E-2</v>
      </c>
    </row>
    <row r="13" spans="1:5" x14ac:dyDescent="0.3">
      <c r="A13" s="2">
        <v>45874.458333333343</v>
      </c>
      <c r="B13">
        <v>6.2666666666666662E-2</v>
      </c>
    </row>
    <row r="14" spans="1:5" x14ac:dyDescent="0.3">
      <c r="A14" s="2">
        <v>45874.5</v>
      </c>
      <c r="B14">
        <v>6.083333333333333E-2</v>
      </c>
    </row>
    <row r="15" spans="1:5" x14ac:dyDescent="0.3">
      <c r="A15" s="2">
        <v>45874.541666666657</v>
      </c>
      <c r="B15">
        <v>5.8666666666666673E-2</v>
      </c>
    </row>
    <row r="16" spans="1:5" x14ac:dyDescent="0.3">
      <c r="A16" s="2">
        <v>45874.583333333343</v>
      </c>
      <c r="B16">
        <v>5.8833333333333328E-2</v>
      </c>
    </row>
    <row r="17" spans="1:2" x14ac:dyDescent="0.3">
      <c r="A17" s="2">
        <v>45874.625</v>
      </c>
      <c r="B17">
        <v>5.9666666666666673E-2</v>
      </c>
    </row>
    <row r="18" spans="1:2" x14ac:dyDescent="0.3">
      <c r="A18" s="2">
        <v>45874.666666666657</v>
      </c>
      <c r="B18">
        <v>6.7833333333333343E-2</v>
      </c>
    </row>
    <row r="19" spans="1:2" x14ac:dyDescent="0.3">
      <c r="A19" s="2">
        <v>45874.708333333343</v>
      </c>
      <c r="B19">
        <v>6.6333333333333341E-2</v>
      </c>
    </row>
    <row r="20" spans="1:2" x14ac:dyDescent="0.3">
      <c r="A20" s="2">
        <v>45874.75</v>
      </c>
      <c r="B20">
        <v>6.083333333333333E-2</v>
      </c>
    </row>
    <row r="21" spans="1:2" x14ac:dyDescent="0.3">
      <c r="A21" s="2">
        <v>45874.791666666657</v>
      </c>
      <c r="B21">
        <v>5.9833333333333329E-2</v>
      </c>
    </row>
    <row r="22" spans="1:2" x14ac:dyDescent="0.3">
      <c r="A22" s="2">
        <v>45874.833333333343</v>
      </c>
      <c r="B22">
        <v>5.7500000000000002E-2</v>
      </c>
    </row>
    <row r="23" spans="1:2" x14ac:dyDescent="0.3">
      <c r="A23" s="2">
        <v>45874.875</v>
      </c>
      <c r="B23">
        <v>6.0333333333333329E-2</v>
      </c>
    </row>
    <row r="24" spans="1:2" x14ac:dyDescent="0.3">
      <c r="A24" s="2">
        <v>45874.916666666657</v>
      </c>
      <c r="B24">
        <v>5.5166666666666669E-2</v>
      </c>
    </row>
    <row r="25" spans="1:2" x14ac:dyDescent="0.3">
      <c r="A25" s="2">
        <v>45874.958333333343</v>
      </c>
      <c r="B25">
        <v>5.7333333333333333E-2</v>
      </c>
    </row>
    <row r="26" spans="1:2" x14ac:dyDescent="0.3">
      <c r="A26" s="2">
        <v>45875</v>
      </c>
      <c r="B26">
        <v>5.2499999999999998E-2</v>
      </c>
    </row>
    <row r="27" spans="1:2" x14ac:dyDescent="0.3">
      <c r="A27" s="2">
        <v>45875.041666666657</v>
      </c>
      <c r="B27">
        <v>5.4000000000000013E-2</v>
      </c>
    </row>
    <row r="28" spans="1:2" x14ac:dyDescent="0.3">
      <c r="A28" s="2">
        <v>45875.083333333343</v>
      </c>
      <c r="B28">
        <v>5.1400000000000001E-2</v>
      </c>
    </row>
    <row r="29" spans="1:2" x14ac:dyDescent="0.3">
      <c r="A29" s="2">
        <v>45875.125</v>
      </c>
      <c r="B29">
        <v>5.3199999999999997E-2</v>
      </c>
    </row>
    <row r="30" spans="1:2" x14ac:dyDescent="0.3">
      <c r="A30" s="2">
        <v>45875.166666666657</v>
      </c>
      <c r="B30">
        <v>5.3333333333333337E-2</v>
      </c>
    </row>
    <row r="31" spans="1:2" x14ac:dyDescent="0.3">
      <c r="A31" s="2">
        <v>45875.208333333343</v>
      </c>
      <c r="B31">
        <v>5.3499999999999999E-2</v>
      </c>
    </row>
    <row r="32" spans="1:2" x14ac:dyDescent="0.3">
      <c r="A32" s="2">
        <v>45875.25</v>
      </c>
      <c r="B32">
        <v>5.1166666666666673E-2</v>
      </c>
    </row>
    <row r="33" spans="1:2" x14ac:dyDescent="0.3">
      <c r="A33" s="2">
        <v>45875.291666666657</v>
      </c>
      <c r="B33">
        <v>5.0599999999999999E-2</v>
      </c>
    </row>
    <row r="34" spans="1:2" x14ac:dyDescent="0.3">
      <c r="A34" s="2">
        <v>45875.333333333343</v>
      </c>
      <c r="B34">
        <v>5.3166666666666668E-2</v>
      </c>
    </row>
    <row r="35" spans="1:2" x14ac:dyDescent="0.3">
      <c r="A35" s="2">
        <v>45875.375</v>
      </c>
      <c r="B35">
        <v>5.1333333333333328E-2</v>
      </c>
    </row>
    <row r="36" spans="1:2" x14ac:dyDescent="0.3">
      <c r="A36" s="2">
        <v>45875.416666666657</v>
      </c>
      <c r="B36">
        <v>5.0166666666666658E-2</v>
      </c>
    </row>
    <row r="37" spans="1:2" x14ac:dyDescent="0.3">
      <c r="A37" s="2">
        <v>45875.458333333343</v>
      </c>
      <c r="B37">
        <v>4.3999999999999997E-2</v>
      </c>
    </row>
    <row r="38" spans="1:2" x14ac:dyDescent="0.3">
      <c r="A38" s="2">
        <v>45875.5</v>
      </c>
      <c r="B38">
        <v>4.6799999999999987E-2</v>
      </c>
    </row>
    <row r="39" spans="1:2" x14ac:dyDescent="0.3">
      <c r="A39" s="2">
        <v>45875.541666666657</v>
      </c>
      <c r="B39">
        <v>4.6833333333333338E-2</v>
      </c>
    </row>
    <row r="40" spans="1:2" x14ac:dyDescent="0.3">
      <c r="A40" s="2">
        <v>45875.583333333343</v>
      </c>
      <c r="B40">
        <v>4.1833333333333327E-2</v>
      </c>
    </row>
    <row r="41" spans="1:2" x14ac:dyDescent="0.3">
      <c r="A41" s="2">
        <v>45875.625</v>
      </c>
      <c r="B41">
        <v>4.4599999999999987E-2</v>
      </c>
    </row>
    <row r="42" spans="1:2" x14ac:dyDescent="0.3">
      <c r="A42" s="2">
        <v>45875.666666666657</v>
      </c>
      <c r="B42">
        <v>4.3166666666666673E-2</v>
      </c>
    </row>
    <row r="43" spans="1:2" x14ac:dyDescent="0.3">
      <c r="A43" s="2">
        <v>45875.708333333343</v>
      </c>
      <c r="B43">
        <v>4.2833333333333327E-2</v>
      </c>
    </row>
    <row r="44" spans="1:2" x14ac:dyDescent="0.3">
      <c r="A44" s="2">
        <v>45875.75</v>
      </c>
      <c r="B44">
        <v>4.1333333333333333E-2</v>
      </c>
    </row>
    <row r="45" spans="1:2" x14ac:dyDescent="0.3">
      <c r="A45" s="2">
        <v>45875.791666666657</v>
      </c>
      <c r="B45">
        <v>4.2333333333333327E-2</v>
      </c>
    </row>
    <row r="46" spans="1:2" x14ac:dyDescent="0.3">
      <c r="A46" s="2">
        <v>45875.833333333343</v>
      </c>
      <c r="B46">
        <v>4.2666666666666672E-2</v>
      </c>
    </row>
    <row r="47" spans="1:2" x14ac:dyDescent="0.3">
      <c r="A47" s="2">
        <v>45875.875</v>
      </c>
      <c r="B47">
        <v>4.1799999999999997E-2</v>
      </c>
    </row>
    <row r="48" spans="1:2" x14ac:dyDescent="0.3">
      <c r="A48" s="2">
        <v>45875.916666666657</v>
      </c>
      <c r="B48">
        <v>4.0400000000000012E-2</v>
      </c>
    </row>
    <row r="49" spans="1:2" x14ac:dyDescent="0.3">
      <c r="A49" s="2">
        <v>45875.958333333343</v>
      </c>
      <c r="B49">
        <v>3.9166666666666669E-2</v>
      </c>
    </row>
    <row r="50" spans="1:2" x14ac:dyDescent="0.3">
      <c r="A50" s="2">
        <v>45876</v>
      </c>
      <c r="B50">
        <v>4.0833333333333333E-2</v>
      </c>
    </row>
    <row r="51" spans="1:2" x14ac:dyDescent="0.3">
      <c r="A51" s="2">
        <v>45876.041666666657</v>
      </c>
      <c r="B51">
        <v>4.0166666666666663E-2</v>
      </c>
    </row>
    <row r="52" spans="1:2" x14ac:dyDescent="0.3">
      <c r="A52" s="2">
        <v>45876.083333333343</v>
      </c>
      <c r="B52">
        <v>4.0500000000000001E-2</v>
      </c>
    </row>
    <row r="53" spans="1:2" x14ac:dyDescent="0.3">
      <c r="A53" s="2">
        <v>45876.125</v>
      </c>
      <c r="B53">
        <v>3.95E-2</v>
      </c>
    </row>
    <row r="54" spans="1:2" x14ac:dyDescent="0.3">
      <c r="A54" s="2">
        <v>45876.166666666657</v>
      </c>
      <c r="B54">
        <v>4.0333333333333332E-2</v>
      </c>
    </row>
    <row r="55" spans="1:2" x14ac:dyDescent="0.3">
      <c r="A55" s="2">
        <v>45876.208333333343</v>
      </c>
      <c r="B55">
        <v>4.1166666666666657E-2</v>
      </c>
    </row>
    <row r="56" spans="1:2" x14ac:dyDescent="0.3">
      <c r="A56" s="2">
        <v>45876.25</v>
      </c>
      <c r="B56">
        <v>4.0500000000000001E-2</v>
      </c>
    </row>
    <row r="57" spans="1:2" x14ac:dyDescent="0.3">
      <c r="A57" s="2">
        <v>45876.291666666657</v>
      </c>
      <c r="B57">
        <v>4.24E-2</v>
      </c>
    </row>
    <row r="58" spans="1:2" x14ac:dyDescent="0.3">
      <c r="A58" s="2">
        <v>45876.333333333343</v>
      </c>
      <c r="B58">
        <v>4.2500000000000003E-2</v>
      </c>
    </row>
    <row r="59" spans="1:2" x14ac:dyDescent="0.3">
      <c r="A59" s="2">
        <v>45876.375</v>
      </c>
      <c r="B59">
        <v>4.0599999999999997E-2</v>
      </c>
    </row>
    <row r="60" spans="1:2" x14ac:dyDescent="0.3">
      <c r="A60" s="2">
        <v>45876.416666666657</v>
      </c>
      <c r="B60">
        <v>4.0333333333333332E-2</v>
      </c>
    </row>
    <row r="61" spans="1:2" x14ac:dyDescent="0.3">
      <c r="A61" s="2">
        <v>45876.458333333343</v>
      </c>
      <c r="B61">
        <v>3.5799999999999998E-2</v>
      </c>
    </row>
    <row r="62" spans="1:2" x14ac:dyDescent="0.3">
      <c r="A62" s="2">
        <v>45876.5</v>
      </c>
      <c r="B62">
        <v>3.6833333333333343E-2</v>
      </c>
    </row>
    <row r="63" spans="1:2" x14ac:dyDescent="0.3">
      <c r="A63" s="2">
        <v>45876.541666666657</v>
      </c>
      <c r="B63">
        <v>3.3599999999999998E-2</v>
      </c>
    </row>
    <row r="64" spans="1:2" x14ac:dyDescent="0.3">
      <c r="A64" s="2">
        <v>45876.583333333343</v>
      </c>
      <c r="B64">
        <v>3.78E-2</v>
      </c>
    </row>
    <row r="65" spans="1:2" x14ac:dyDescent="0.3">
      <c r="A65" s="2">
        <v>45876.625</v>
      </c>
      <c r="B65">
        <v>4.8666666666666657E-2</v>
      </c>
    </row>
    <row r="66" spans="1:2" x14ac:dyDescent="0.3">
      <c r="A66" s="2">
        <v>45876.666666666657</v>
      </c>
      <c r="B66">
        <v>4.9166666666666657E-2</v>
      </c>
    </row>
    <row r="67" spans="1:2" x14ac:dyDescent="0.3">
      <c r="A67" s="2">
        <v>45876.708333333343</v>
      </c>
      <c r="B67">
        <v>4.24E-2</v>
      </c>
    </row>
    <row r="68" spans="1:2" x14ac:dyDescent="0.3">
      <c r="A68" s="2">
        <v>45876.75</v>
      </c>
      <c r="B68">
        <v>3.9833333333333332E-2</v>
      </c>
    </row>
    <row r="69" spans="1:2" x14ac:dyDescent="0.3">
      <c r="A69" s="2">
        <v>45876.791666666657</v>
      </c>
      <c r="B69">
        <v>3.8833333333333331E-2</v>
      </c>
    </row>
    <row r="70" spans="1:2" x14ac:dyDescent="0.3">
      <c r="A70" s="2">
        <v>45876.833333333343</v>
      </c>
      <c r="B70">
        <v>3.5833333333333342E-2</v>
      </c>
    </row>
    <row r="71" spans="1:2" x14ac:dyDescent="0.3">
      <c r="A71" s="2">
        <v>45876.875</v>
      </c>
      <c r="B71">
        <v>3.7666666666666661E-2</v>
      </c>
    </row>
    <row r="72" spans="1:2" x14ac:dyDescent="0.3">
      <c r="A72" s="2">
        <v>45876.916666666657</v>
      </c>
      <c r="B72">
        <v>3.5666666666666673E-2</v>
      </c>
    </row>
    <row r="73" spans="1:2" x14ac:dyDescent="0.3">
      <c r="A73" s="2">
        <v>45876.958333333343</v>
      </c>
      <c r="B73">
        <v>3.7333333333333343E-2</v>
      </c>
    </row>
    <row r="74" spans="1:2" x14ac:dyDescent="0.3">
      <c r="A74" s="2">
        <v>45877</v>
      </c>
      <c r="B74">
        <v>3.6999999999999998E-2</v>
      </c>
    </row>
    <row r="75" spans="1:2" x14ac:dyDescent="0.3">
      <c r="A75" s="2">
        <v>45877.041666666657</v>
      </c>
      <c r="B75">
        <v>7.5999999999999998E-2</v>
      </c>
    </row>
    <row r="76" spans="1:2" x14ac:dyDescent="0.3">
      <c r="A76" s="2">
        <v>45877.083333333343</v>
      </c>
      <c r="B76">
        <v>0.1211666666666667</v>
      </c>
    </row>
    <row r="77" spans="1:2" x14ac:dyDescent="0.3">
      <c r="A77" s="2">
        <v>45877.125</v>
      </c>
      <c r="B77">
        <v>0.13816666666666669</v>
      </c>
    </row>
    <row r="78" spans="1:2" x14ac:dyDescent="0.3">
      <c r="A78" s="2">
        <v>45877.166666666657</v>
      </c>
      <c r="B78">
        <v>0.159</v>
      </c>
    </row>
    <row r="79" spans="1:2" x14ac:dyDescent="0.3">
      <c r="A79" s="2">
        <v>45877.208333333343</v>
      </c>
      <c r="B79">
        <v>0.20266666666666669</v>
      </c>
    </row>
    <row r="80" spans="1:2" x14ac:dyDescent="0.3">
      <c r="A80" s="2">
        <v>45877.25</v>
      </c>
      <c r="B80">
        <v>0.21640000000000001</v>
      </c>
    </row>
    <row r="81" spans="1:2" x14ac:dyDescent="0.3">
      <c r="A81" s="2">
        <v>45877.291666666657</v>
      </c>
      <c r="B81">
        <v>0.159</v>
      </c>
    </row>
    <row r="82" spans="1:2" x14ac:dyDescent="0.3">
      <c r="A82" s="2">
        <v>45877.333333333343</v>
      </c>
      <c r="B82">
        <v>0.15766666666666659</v>
      </c>
    </row>
    <row r="83" spans="1:2" x14ac:dyDescent="0.3">
      <c r="A83" s="2">
        <v>45877.375</v>
      </c>
      <c r="B83">
        <v>0.11650000000000001</v>
      </c>
    </row>
    <row r="84" spans="1:2" x14ac:dyDescent="0.3">
      <c r="A84" s="2">
        <v>45877.416666666657</v>
      </c>
      <c r="B84">
        <v>0.11749999999999999</v>
      </c>
    </row>
    <row r="85" spans="1:2" x14ac:dyDescent="0.3">
      <c r="A85" s="2">
        <v>45877.458333333343</v>
      </c>
      <c r="B85">
        <v>0.10199999999999999</v>
      </c>
    </row>
    <row r="86" spans="1:2" x14ac:dyDescent="0.3">
      <c r="A86" s="2">
        <v>45877.5</v>
      </c>
      <c r="B86">
        <v>8.9833333333333334E-2</v>
      </c>
    </row>
    <row r="87" spans="1:2" x14ac:dyDescent="0.3">
      <c r="A87" s="2">
        <v>45877.541666666657</v>
      </c>
      <c r="B87">
        <v>8.2000000000000003E-2</v>
      </c>
    </row>
    <row r="88" spans="1:2" x14ac:dyDescent="0.3">
      <c r="A88" s="2">
        <v>45877.583333333343</v>
      </c>
      <c r="B88">
        <v>9.4333333333333338E-2</v>
      </c>
    </row>
    <row r="89" spans="1:2" x14ac:dyDescent="0.3">
      <c r="A89" s="2">
        <v>45877.625</v>
      </c>
      <c r="B89">
        <v>0.13516666666666671</v>
      </c>
    </row>
    <row r="90" spans="1:2" x14ac:dyDescent="0.3">
      <c r="A90" s="2">
        <v>45877.666666666657</v>
      </c>
      <c r="B90">
        <v>0.19166666666666671</v>
      </c>
    </row>
    <row r="91" spans="1:2" x14ac:dyDescent="0.3">
      <c r="A91" s="2">
        <v>45877.708333333343</v>
      </c>
      <c r="B91">
        <v>0.23533333333333331</v>
      </c>
    </row>
    <row r="92" spans="1:2" x14ac:dyDescent="0.3">
      <c r="A92" s="2">
        <v>45877.75</v>
      </c>
      <c r="B92">
        <v>0.23066666666666669</v>
      </c>
    </row>
    <row r="93" spans="1:2" x14ac:dyDescent="0.3">
      <c r="A93" s="2">
        <v>45877.791666666657</v>
      </c>
      <c r="B93">
        <v>0.19216666666666671</v>
      </c>
    </row>
    <row r="94" spans="1:2" x14ac:dyDescent="0.3">
      <c r="A94" s="2">
        <v>45877.833333333343</v>
      </c>
      <c r="B94">
        <v>0.21833333333333341</v>
      </c>
    </row>
    <row r="95" spans="1:2" x14ac:dyDescent="0.3">
      <c r="A95" s="2">
        <v>45877.875</v>
      </c>
      <c r="B95">
        <v>0.23533333333333331</v>
      </c>
    </row>
    <row r="96" spans="1:2" x14ac:dyDescent="0.3">
      <c r="A96" s="2">
        <v>45877.916666666657</v>
      </c>
      <c r="B96">
        <v>0.22566666666666671</v>
      </c>
    </row>
    <row r="97" spans="1:2" x14ac:dyDescent="0.3">
      <c r="A97" s="2">
        <v>45877.958333333343</v>
      </c>
      <c r="B97">
        <v>0.17599999999999999</v>
      </c>
    </row>
    <row r="98" spans="1:2" x14ac:dyDescent="0.3">
      <c r="A98" s="2">
        <v>45878</v>
      </c>
      <c r="B98">
        <v>0.1781666666666667</v>
      </c>
    </row>
    <row r="99" spans="1:2" x14ac:dyDescent="0.3">
      <c r="A99" s="2">
        <v>45878.041666666657</v>
      </c>
      <c r="B99">
        <v>0.16800000000000001</v>
      </c>
    </row>
    <row r="100" spans="1:2" x14ac:dyDescent="0.3">
      <c r="A100" s="2">
        <v>45878.083333333343</v>
      </c>
      <c r="B100">
        <v>0.14599999999999999</v>
      </c>
    </row>
    <row r="101" spans="1:2" x14ac:dyDescent="0.3">
      <c r="A101" s="2">
        <v>45878.125</v>
      </c>
      <c r="B101">
        <v>0.13700000000000001</v>
      </c>
    </row>
    <row r="102" spans="1:2" x14ac:dyDescent="0.3">
      <c r="A102" s="2">
        <v>45878.166666666657</v>
      </c>
      <c r="B102">
        <v>0.1265</v>
      </c>
    </row>
    <row r="103" spans="1:2" x14ac:dyDescent="0.3">
      <c r="A103" s="2">
        <v>45878.208333333343</v>
      </c>
      <c r="B103">
        <v>0.1318</v>
      </c>
    </row>
    <row r="104" spans="1:2" x14ac:dyDescent="0.3">
      <c r="A104" s="2">
        <v>45878.25</v>
      </c>
      <c r="B104">
        <v>0.1273333333333333</v>
      </c>
    </row>
    <row r="105" spans="1:2" x14ac:dyDescent="0.3">
      <c r="A105" s="2">
        <v>45878.291666666657</v>
      </c>
      <c r="B105">
        <v>0.1246666666666667</v>
      </c>
    </row>
    <row r="106" spans="1:2" x14ac:dyDescent="0.3">
      <c r="A106" s="2">
        <v>45878.333333333343</v>
      </c>
      <c r="B106">
        <v>0.12183333333333329</v>
      </c>
    </row>
    <row r="107" spans="1:2" x14ac:dyDescent="0.3">
      <c r="A107" s="2">
        <v>45878.375</v>
      </c>
      <c r="B107">
        <v>0.1196</v>
      </c>
    </row>
    <row r="108" spans="1:2" x14ac:dyDescent="0.3">
      <c r="A108" s="2">
        <v>45878.416666666657</v>
      </c>
      <c r="B108">
        <v>0.11219999999999999</v>
      </c>
    </row>
    <row r="109" spans="1:2" x14ac:dyDescent="0.3">
      <c r="A109" s="2">
        <v>45878.458333333343</v>
      </c>
      <c r="B109">
        <v>0.1066666666666667</v>
      </c>
    </row>
    <row r="110" spans="1:2" x14ac:dyDescent="0.3">
      <c r="A110" s="2">
        <v>45878.5</v>
      </c>
      <c r="B110">
        <v>0.10680000000000001</v>
      </c>
    </row>
    <row r="111" spans="1:2" x14ac:dyDescent="0.3">
      <c r="A111" s="2">
        <v>45878.541666666657</v>
      </c>
      <c r="B111">
        <v>0.106</v>
      </c>
    </row>
    <row r="112" spans="1:2" x14ac:dyDescent="0.3">
      <c r="A112" s="2">
        <v>45878.583333333343</v>
      </c>
      <c r="B112">
        <v>0.1135</v>
      </c>
    </row>
    <row r="113" spans="1:2" x14ac:dyDescent="0.3">
      <c r="A113" s="2">
        <v>45878.625</v>
      </c>
      <c r="B113">
        <v>9.9499999999999991E-2</v>
      </c>
    </row>
    <row r="114" spans="1:2" x14ac:dyDescent="0.3">
      <c r="A114" s="2">
        <v>45878.666666666657</v>
      </c>
      <c r="B114">
        <v>9.6499999999999989E-2</v>
      </c>
    </row>
    <row r="115" spans="1:2" x14ac:dyDescent="0.3">
      <c r="A115" s="2">
        <v>45878.708333333343</v>
      </c>
      <c r="B115">
        <v>8.950000000000001E-2</v>
      </c>
    </row>
    <row r="116" spans="1:2" x14ac:dyDescent="0.3">
      <c r="A116" s="2">
        <v>45878.75</v>
      </c>
      <c r="B116">
        <v>9.1666666666666674E-2</v>
      </c>
    </row>
    <row r="117" spans="1:2" x14ac:dyDescent="0.3">
      <c r="A117" s="2">
        <v>45878.791666666657</v>
      </c>
      <c r="B117">
        <v>9.0833333333333321E-2</v>
      </c>
    </row>
    <row r="118" spans="1:2" x14ac:dyDescent="0.3">
      <c r="A118" s="2">
        <v>45878.833333333343</v>
      </c>
      <c r="B118">
        <v>8.950000000000001E-2</v>
      </c>
    </row>
    <row r="119" spans="1:2" x14ac:dyDescent="0.3">
      <c r="A119" s="2">
        <v>45878.875</v>
      </c>
      <c r="B119">
        <v>8.4666666666666668E-2</v>
      </c>
    </row>
    <row r="120" spans="1:2" x14ac:dyDescent="0.3">
      <c r="A120" s="2">
        <v>45878.916666666657</v>
      </c>
      <c r="B120">
        <v>8.2000000000000003E-2</v>
      </c>
    </row>
    <row r="121" spans="1:2" x14ac:dyDescent="0.3">
      <c r="A121" s="2">
        <v>45878.958333333343</v>
      </c>
      <c r="B121">
        <v>8.8599999999999998E-2</v>
      </c>
    </row>
    <row r="122" spans="1:2" x14ac:dyDescent="0.3">
      <c r="A122" s="2">
        <v>45879</v>
      </c>
      <c r="B122">
        <v>8.7500000000000008E-2</v>
      </c>
    </row>
    <row r="123" spans="1:2" x14ac:dyDescent="0.3">
      <c r="A123" s="2">
        <v>45879.041666666657</v>
      </c>
      <c r="B123">
        <v>8.1500000000000003E-2</v>
      </c>
    </row>
    <row r="124" spans="1:2" x14ac:dyDescent="0.3">
      <c r="A124" s="2">
        <v>45879.083333333343</v>
      </c>
      <c r="B124">
        <v>8.950000000000001E-2</v>
      </c>
    </row>
    <row r="125" spans="1:2" x14ac:dyDescent="0.3">
      <c r="A125" s="2">
        <v>45879.125</v>
      </c>
      <c r="B125">
        <v>8.4166666666666667E-2</v>
      </c>
    </row>
    <row r="126" spans="1:2" x14ac:dyDescent="0.3">
      <c r="A126" s="2">
        <v>45879.166666666657</v>
      </c>
      <c r="B126">
        <v>8.7400000000000005E-2</v>
      </c>
    </row>
    <row r="127" spans="1:2" x14ac:dyDescent="0.3">
      <c r="A127" s="2">
        <v>45879.208333333343</v>
      </c>
      <c r="B127">
        <v>8.6000000000000007E-2</v>
      </c>
    </row>
    <row r="128" spans="1:2" x14ac:dyDescent="0.3">
      <c r="A128" s="2">
        <v>45879.25</v>
      </c>
      <c r="B128">
        <v>8.3799999999999999E-2</v>
      </c>
    </row>
    <row r="129" spans="1:2" x14ac:dyDescent="0.3">
      <c r="A129" s="2">
        <v>45879.291666666657</v>
      </c>
      <c r="B129">
        <v>8.4666666666666668E-2</v>
      </c>
    </row>
    <row r="130" spans="1:2" x14ac:dyDescent="0.3">
      <c r="A130" s="2">
        <v>45879.333333333343</v>
      </c>
      <c r="B130">
        <v>7.8166666666666662E-2</v>
      </c>
    </row>
    <row r="131" spans="1:2" x14ac:dyDescent="0.3">
      <c r="A131" s="2">
        <v>45879.375</v>
      </c>
      <c r="B131">
        <v>8.1000000000000003E-2</v>
      </c>
    </row>
    <row r="132" spans="1:2" x14ac:dyDescent="0.3">
      <c r="A132" s="2">
        <v>45879.416666666657</v>
      </c>
      <c r="B132">
        <v>8.3999999999999991E-2</v>
      </c>
    </row>
    <row r="133" spans="1:2" x14ac:dyDescent="0.3">
      <c r="A133" s="2">
        <v>45879.458333333343</v>
      </c>
      <c r="B133">
        <v>8.4999999999999992E-2</v>
      </c>
    </row>
    <row r="134" spans="1:2" x14ac:dyDescent="0.3">
      <c r="A134" s="2">
        <v>45879.5</v>
      </c>
      <c r="B134">
        <v>7.8200000000000006E-2</v>
      </c>
    </row>
    <row r="135" spans="1:2" x14ac:dyDescent="0.3">
      <c r="A135" s="2">
        <v>45879.541666666657</v>
      </c>
      <c r="B135">
        <v>8.3750000000000005E-2</v>
      </c>
    </row>
    <row r="136" spans="1:2" x14ac:dyDescent="0.3">
      <c r="A136" s="2">
        <v>45879.583333333343</v>
      </c>
      <c r="B136">
        <v>7.9833333333333326E-2</v>
      </c>
    </row>
    <row r="137" spans="1:2" x14ac:dyDescent="0.3">
      <c r="A137" s="2">
        <v>45879.625</v>
      </c>
      <c r="B137">
        <v>7.8600000000000003E-2</v>
      </c>
    </row>
    <row r="138" spans="1:2" x14ac:dyDescent="0.3">
      <c r="A138" s="2">
        <v>45879.666666666657</v>
      </c>
      <c r="B138">
        <v>7.5800000000000006E-2</v>
      </c>
    </row>
    <row r="139" spans="1:2" x14ac:dyDescent="0.3">
      <c r="A139" s="2">
        <v>45879.708333333343</v>
      </c>
      <c r="B139">
        <v>7.6200000000000004E-2</v>
      </c>
    </row>
    <row r="140" spans="1:2" x14ac:dyDescent="0.3">
      <c r="A140" s="2">
        <v>45879.75</v>
      </c>
      <c r="B140">
        <v>7.4999999999999997E-2</v>
      </c>
    </row>
    <row r="141" spans="1:2" x14ac:dyDescent="0.3">
      <c r="A141" s="2">
        <v>45879.791666666657</v>
      </c>
      <c r="B141">
        <v>7.1833333333333332E-2</v>
      </c>
    </row>
    <row r="142" spans="1:2" x14ac:dyDescent="0.3">
      <c r="A142" s="2">
        <v>45879.833333333343</v>
      </c>
      <c r="B142">
        <v>7.2166666666666671E-2</v>
      </c>
    </row>
    <row r="143" spans="1:2" x14ac:dyDescent="0.3">
      <c r="A143" s="2">
        <v>45879.875</v>
      </c>
      <c r="B143">
        <v>6.8999999999999992E-2</v>
      </c>
    </row>
    <row r="144" spans="1:2" x14ac:dyDescent="0.3">
      <c r="A144" s="2">
        <v>45879.916666666657</v>
      </c>
      <c r="B144">
        <v>7.2499999999999995E-2</v>
      </c>
    </row>
    <row r="145" spans="1:2" x14ac:dyDescent="0.3">
      <c r="A145" s="2">
        <v>45879.958333333343</v>
      </c>
      <c r="B145">
        <v>7.1333333333333332E-2</v>
      </c>
    </row>
    <row r="146" spans="1:2" x14ac:dyDescent="0.3">
      <c r="A146" s="2">
        <v>45880</v>
      </c>
      <c r="B146">
        <v>7.0999999999999994E-2</v>
      </c>
    </row>
    <row r="147" spans="1:2" x14ac:dyDescent="0.3">
      <c r="A147" s="2">
        <v>45880.041666666657</v>
      </c>
      <c r="B147">
        <v>7.0666666666666669E-2</v>
      </c>
    </row>
    <row r="148" spans="1:2" x14ac:dyDescent="0.3">
      <c r="A148" s="2">
        <v>45880.083333333343</v>
      </c>
      <c r="B148">
        <v>6.7799999999999999E-2</v>
      </c>
    </row>
    <row r="149" spans="1:2" x14ac:dyDescent="0.3">
      <c r="A149" s="2">
        <v>45880.125</v>
      </c>
      <c r="B149">
        <v>7.0499999999999993E-2</v>
      </c>
    </row>
    <row r="150" spans="1:2" x14ac:dyDescent="0.3">
      <c r="A150" s="2">
        <v>45880.166666666657</v>
      </c>
      <c r="B150">
        <v>6.6166666666666665E-2</v>
      </c>
    </row>
    <row r="151" spans="1:2" x14ac:dyDescent="0.3">
      <c r="A151" s="2">
        <v>45880.208333333343</v>
      </c>
      <c r="B151">
        <v>6.8666666666666668E-2</v>
      </c>
    </row>
    <row r="152" spans="1:2" x14ac:dyDescent="0.3">
      <c r="A152" s="2">
        <v>45880.25</v>
      </c>
      <c r="B152">
        <v>6.933333333333333E-2</v>
      </c>
    </row>
    <row r="153" spans="1:2" x14ac:dyDescent="0.3">
      <c r="A153" s="2">
        <v>45880.291666666657</v>
      </c>
      <c r="B153">
        <v>6.6500000000000004E-2</v>
      </c>
    </row>
    <row r="154" spans="1:2" x14ac:dyDescent="0.3">
      <c r="A154" s="2">
        <v>45880.333333333343</v>
      </c>
      <c r="B154">
        <v>6.6833333333333342E-2</v>
      </c>
    </row>
    <row r="155" spans="1:2" x14ac:dyDescent="0.3">
      <c r="A155" s="2">
        <v>45880.375</v>
      </c>
      <c r="B155">
        <v>6.7000000000000004E-2</v>
      </c>
    </row>
    <row r="156" spans="1:2" x14ac:dyDescent="0.3">
      <c r="A156" s="2">
        <v>45880.416666666657</v>
      </c>
      <c r="B156">
        <v>6.8599999999999994E-2</v>
      </c>
    </row>
    <row r="157" spans="1:2" x14ac:dyDescent="0.3">
      <c r="A157" s="2">
        <v>45880.458333333343</v>
      </c>
      <c r="B157">
        <v>6.6833333333333342E-2</v>
      </c>
    </row>
    <row r="158" spans="1:2" x14ac:dyDescent="0.3">
      <c r="A158" s="2">
        <v>45880.5</v>
      </c>
      <c r="B158">
        <v>6.6333333333333341E-2</v>
      </c>
    </row>
    <row r="159" spans="1:2" x14ac:dyDescent="0.3">
      <c r="A159" s="2">
        <v>45880.541666666657</v>
      </c>
      <c r="B159">
        <v>6.3333333333333339E-2</v>
      </c>
    </row>
    <row r="160" spans="1:2" x14ac:dyDescent="0.3">
      <c r="A160" s="2">
        <v>45880.583333333343</v>
      </c>
      <c r="B160">
        <v>6.2199999999999998E-2</v>
      </c>
    </row>
    <row r="161" spans="1:2" x14ac:dyDescent="0.3">
      <c r="A161" s="2">
        <v>45880.625</v>
      </c>
      <c r="B161">
        <v>6.4500000000000002E-2</v>
      </c>
    </row>
    <row r="162" spans="1:2" x14ac:dyDescent="0.3">
      <c r="A162" s="2">
        <v>45880.666666666657</v>
      </c>
      <c r="B162">
        <v>6.2666666666666662E-2</v>
      </c>
    </row>
    <row r="163" spans="1:2" x14ac:dyDescent="0.3">
      <c r="A163" s="2">
        <v>45880.708333333343</v>
      </c>
      <c r="B163">
        <v>6.1800000000000001E-2</v>
      </c>
    </row>
    <row r="164" spans="1:2" x14ac:dyDescent="0.3">
      <c r="A164" s="2">
        <v>45880.75</v>
      </c>
      <c r="B164">
        <v>6.3166666666666663E-2</v>
      </c>
    </row>
    <row r="165" spans="1:2" x14ac:dyDescent="0.3">
      <c r="A165" s="2">
        <v>45880.791666666657</v>
      </c>
      <c r="B165">
        <v>5.9666666666666673E-2</v>
      </c>
    </row>
    <row r="166" spans="1:2" x14ac:dyDescent="0.3">
      <c r="A166" s="2">
        <v>45880.833333333343</v>
      </c>
      <c r="B166">
        <v>6.0333333333333329E-2</v>
      </c>
    </row>
    <row r="167" spans="1:2" x14ac:dyDescent="0.3">
      <c r="A167" s="2">
        <v>45880.875</v>
      </c>
      <c r="B167">
        <v>5.9666666666666673E-2</v>
      </c>
    </row>
    <row r="168" spans="1:2" x14ac:dyDescent="0.3">
      <c r="A168" s="2">
        <v>45880.916666666657</v>
      </c>
      <c r="B168">
        <v>5.616666666666667E-2</v>
      </c>
    </row>
    <row r="169" spans="1:2" x14ac:dyDescent="0.3">
      <c r="A169" s="2">
        <v>45880.958333333343</v>
      </c>
      <c r="B169">
        <v>5.5833333333333339E-2</v>
      </c>
    </row>
    <row r="170" spans="1:2" x14ac:dyDescent="0.3">
      <c r="A170" s="2">
        <v>45881</v>
      </c>
      <c r="B170">
        <v>5.7000000000000002E-2</v>
      </c>
    </row>
    <row r="171" spans="1:2" x14ac:dyDescent="0.3">
      <c r="A171" s="2">
        <v>45881.041666666657</v>
      </c>
      <c r="B171">
        <v>5.7833333333333327E-2</v>
      </c>
    </row>
    <row r="172" spans="1:2" x14ac:dyDescent="0.3">
      <c r="A172" s="2">
        <v>45881.083333333343</v>
      </c>
      <c r="B172">
        <v>5.6333333333333339E-2</v>
      </c>
    </row>
    <row r="173" spans="1:2" x14ac:dyDescent="0.3">
      <c r="A173" s="2">
        <v>45881.125</v>
      </c>
      <c r="B173">
        <v>5.5333333333333318E-2</v>
      </c>
    </row>
    <row r="174" spans="1:2" x14ac:dyDescent="0.3">
      <c r="A174" s="2">
        <v>45881.166666666657</v>
      </c>
      <c r="B174">
        <v>5.5833333333333339E-2</v>
      </c>
    </row>
    <row r="175" spans="1:2" x14ac:dyDescent="0.3">
      <c r="A175" s="2">
        <v>45881.208333333343</v>
      </c>
      <c r="B175">
        <v>5.5333333333333318E-2</v>
      </c>
    </row>
    <row r="176" spans="1:2" x14ac:dyDescent="0.3">
      <c r="A176" s="2">
        <v>45881.25</v>
      </c>
      <c r="B176">
        <v>5.4666666666666669E-2</v>
      </c>
    </row>
    <row r="177" spans="1:2" x14ac:dyDescent="0.3">
      <c r="A177" s="2">
        <v>45881.291666666657</v>
      </c>
      <c r="B177">
        <v>5.5833333333333332E-2</v>
      </c>
    </row>
    <row r="178" spans="1:2" x14ac:dyDescent="0.3">
      <c r="A178" s="2">
        <v>45881.333333333343</v>
      </c>
      <c r="B178">
        <v>5.7500000000000002E-2</v>
      </c>
    </row>
    <row r="179" spans="1:2" x14ac:dyDescent="0.3">
      <c r="A179" s="2">
        <v>45881.375</v>
      </c>
      <c r="B179">
        <v>5.6499999999999988E-2</v>
      </c>
    </row>
    <row r="180" spans="1:2" x14ac:dyDescent="0.3">
      <c r="A180" s="2">
        <v>45881.416666666657</v>
      </c>
      <c r="B180">
        <v>5.616666666666667E-2</v>
      </c>
    </row>
    <row r="181" spans="1:2" x14ac:dyDescent="0.3">
      <c r="A181" s="2">
        <v>45881.458333333343</v>
      </c>
      <c r="B181">
        <v>5.3600000000000002E-2</v>
      </c>
    </row>
    <row r="182" spans="1:2" x14ac:dyDescent="0.3">
      <c r="A182" s="2">
        <v>45881.5</v>
      </c>
      <c r="B182">
        <v>5.2166666666666667E-2</v>
      </c>
    </row>
    <row r="183" spans="1:2" x14ac:dyDescent="0.3">
      <c r="A183" s="2">
        <v>45881.541666666657</v>
      </c>
      <c r="B183">
        <v>4.6333333333333337E-2</v>
      </c>
    </row>
    <row r="184" spans="1:2" x14ac:dyDescent="0.3">
      <c r="A184" s="2">
        <v>45881.583333333343</v>
      </c>
      <c r="B184">
        <v>4.7500000000000007E-2</v>
      </c>
    </row>
    <row r="185" spans="1:2" x14ac:dyDescent="0.3">
      <c r="A185" s="2">
        <v>45881.625</v>
      </c>
      <c r="B185">
        <v>4.8333333333333332E-2</v>
      </c>
    </row>
    <row r="186" spans="1:2" x14ac:dyDescent="0.3">
      <c r="A186" s="2">
        <v>45881.666666666657</v>
      </c>
      <c r="B186">
        <v>4.6199999999999998E-2</v>
      </c>
    </row>
    <row r="187" spans="1:2" x14ac:dyDescent="0.3">
      <c r="A187" s="2">
        <v>45881.708333333343</v>
      </c>
      <c r="B187">
        <v>4.7500000000000007E-2</v>
      </c>
    </row>
    <row r="188" spans="1:2" x14ac:dyDescent="0.3">
      <c r="A188" s="2">
        <v>45881.75</v>
      </c>
      <c r="B188">
        <v>4.8166666666666663E-2</v>
      </c>
    </row>
    <row r="189" spans="1:2" x14ac:dyDescent="0.3">
      <c r="A189" s="2">
        <v>45881.791666666657</v>
      </c>
      <c r="B189">
        <v>4.48E-2</v>
      </c>
    </row>
    <row r="190" spans="1:2" x14ac:dyDescent="0.3">
      <c r="A190" s="2">
        <v>45881.833333333343</v>
      </c>
      <c r="B190">
        <v>4.5166666666666667E-2</v>
      </c>
    </row>
    <row r="191" spans="1:2" x14ac:dyDescent="0.3">
      <c r="A191" s="2">
        <v>45881.875</v>
      </c>
      <c r="B191">
        <v>4.5999999999999999E-2</v>
      </c>
    </row>
    <row r="192" spans="1:2" x14ac:dyDescent="0.3">
      <c r="A192" s="2">
        <v>45881.916666666657</v>
      </c>
      <c r="B192">
        <v>4.6333333333333337E-2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2026-02-07T11:28:31Z</dcterms:created>
  <dcterms:modified xsi:type="dcterms:W3CDTF">2026-02-07T13:24:18Z</dcterms:modified>
</cp:coreProperties>
</file>